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C3" i="1"/>
  <c r="G3" i="1"/>
  <c r="K3" i="1"/>
  <c r="O3" i="1"/>
  <c r="S3" i="1"/>
  <c r="W3" i="1"/>
  <c r="AA3" i="1"/>
  <c r="AE3" i="1"/>
  <c r="AI3" i="1"/>
  <c r="AM3" i="1"/>
  <c r="AQ3" i="1"/>
  <c r="AU3" i="1"/>
  <c r="AY3" i="1"/>
  <c r="BC3" i="1"/>
  <c r="BG3" i="1"/>
  <c r="BK3" i="1"/>
  <c r="BO3" i="1"/>
  <c r="BS3" i="1"/>
  <c r="BW3" i="1"/>
  <c r="CA3" i="1"/>
  <c r="CE3" i="1"/>
  <c r="CI3" i="1"/>
  <c r="CM3" i="1"/>
  <c r="CQ3" i="1"/>
  <c r="CU3" i="1"/>
  <c r="CY3" i="1"/>
  <c r="DC3" i="1"/>
  <c r="DG3" i="1"/>
  <c r="DK3" i="1"/>
  <c r="DO3" i="1"/>
  <c r="DS3" i="1"/>
  <c r="DW3" i="1"/>
  <c r="EA3" i="1"/>
  <c r="EE3" i="1"/>
  <c r="EI3" i="1"/>
  <c r="EM3" i="1"/>
  <c r="EQ3" i="1"/>
  <c r="EU3" i="1"/>
  <c r="EY3" i="1"/>
  <c r="FC3" i="1"/>
  <c r="FG3" i="1"/>
  <c r="FK3" i="1"/>
  <c r="FO3" i="1"/>
  <c r="FS3" i="1"/>
  <c r="FW3" i="1"/>
  <c r="GA3" i="1"/>
  <c r="GE3" i="1"/>
  <c r="GI3" i="1"/>
  <c r="GM3" i="1"/>
  <c r="GQ3" i="1"/>
  <c r="GU3" i="1"/>
  <c r="GY3" i="1"/>
  <c r="HC3" i="1"/>
  <c r="HG3" i="1"/>
  <c r="HK3" i="1"/>
  <c r="HO3" i="1"/>
  <c r="HS3" i="1"/>
  <c r="HW3" i="1"/>
  <c r="IA3" i="1"/>
  <c r="IE3" i="1"/>
  <c r="II3" i="1"/>
  <c r="IM3" i="1"/>
  <c r="IQ3" i="1"/>
  <c r="IU3" i="1"/>
  <c r="IY3" i="1"/>
  <c r="JC3" i="1"/>
  <c r="JG3" i="1"/>
  <c r="JK3" i="1"/>
  <c r="JO3" i="1"/>
  <c r="JS3" i="1"/>
  <c r="JW3" i="1"/>
  <c r="KA3" i="1"/>
  <c r="KE3" i="1"/>
  <c r="KI3" i="1"/>
  <c r="KM3" i="1"/>
  <c r="KQ3" i="1"/>
  <c r="KU3" i="1"/>
  <c r="KY3" i="1"/>
  <c r="LC3" i="1"/>
  <c r="LG3" i="1"/>
  <c r="LK3" i="1"/>
  <c r="LO3" i="1"/>
  <c r="LS3" i="1"/>
  <c r="LW3" i="1"/>
  <c r="MA3" i="1"/>
  <c r="ME3" i="1"/>
  <c r="MI3" i="1"/>
  <c r="MM3" i="1"/>
  <c r="D3" i="1"/>
  <c r="L3" i="1"/>
  <c r="T3" i="1"/>
  <c r="AB3" i="1"/>
  <c r="AJ3" i="1"/>
  <c r="E3" i="1"/>
  <c r="M3" i="1"/>
  <c r="U3" i="1"/>
  <c r="AC3" i="1"/>
  <c r="AK3" i="1"/>
  <c r="AS3" i="1"/>
  <c r="BA3" i="1"/>
  <c r="BI3" i="1"/>
  <c r="BQ3" i="1"/>
  <c r="BY3" i="1"/>
  <c r="CG3" i="1"/>
  <c r="CO3" i="1"/>
  <c r="CW3" i="1"/>
  <c r="DE3" i="1"/>
  <c r="DM3" i="1"/>
  <c r="DU3" i="1"/>
  <c r="EC3" i="1"/>
  <c r="EK3" i="1"/>
  <c r="ES3" i="1"/>
  <c r="FA3" i="1"/>
  <c r="FI3" i="1"/>
  <c r="FQ3" i="1"/>
  <c r="FY3" i="1"/>
  <c r="GG3" i="1"/>
  <c r="GO3" i="1"/>
  <c r="GW3" i="1"/>
  <c r="HE3" i="1"/>
  <c r="HM3" i="1"/>
  <c r="HU3" i="1"/>
  <c r="IC3" i="1"/>
  <c r="IK3" i="1"/>
  <c r="IS3" i="1"/>
  <c r="JA3" i="1"/>
  <c r="JI3" i="1"/>
  <c r="JQ3" i="1"/>
  <c r="JY3" i="1"/>
  <c r="KG3" i="1"/>
  <c r="KO3" i="1"/>
  <c r="KW3" i="1"/>
  <c r="LE3" i="1"/>
  <c r="LM3" i="1"/>
  <c r="LU3" i="1"/>
  <c r="MC3" i="1"/>
  <c r="MK3" i="1"/>
  <c r="MR3" i="1"/>
  <c r="MW3" i="1"/>
  <c r="NC3" i="1"/>
  <c r="NH3" i="1"/>
  <c r="NM3" i="1"/>
  <c r="NS3" i="1"/>
  <c r="NX3" i="1"/>
  <c r="OC3" i="1"/>
  <c r="OI3" i="1"/>
  <c r="ON3" i="1"/>
  <c r="OS3" i="1"/>
  <c r="OY3" i="1"/>
  <c r="PD3" i="1"/>
  <c r="PI3" i="1"/>
  <c r="PO3" i="1"/>
  <c r="PT3" i="1"/>
  <c r="PY3" i="1"/>
  <c r="QE3" i="1"/>
  <c r="QJ3" i="1"/>
  <c r="QO3" i="1"/>
  <c r="QU3" i="1"/>
  <c r="QZ3" i="1"/>
  <c r="RE3" i="1"/>
  <c r="RK3" i="1"/>
  <c r="RP3" i="1"/>
  <c r="RU3" i="1"/>
  <c r="SA3" i="1"/>
  <c r="SF3" i="1"/>
  <c r="SK3" i="1"/>
  <c r="SP3" i="1"/>
  <c r="ST3" i="1"/>
  <c r="SX3" i="1"/>
  <c r="TB3" i="1"/>
  <c r="TF3" i="1"/>
  <c r="TJ3" i="1"/>
  <c r="TN3" i="1"/>
  <c r="TR3" i="1"/>
  <c r="TV3" i="1"/>
  <c r="TZ3" i="1"/>
  <c r="UD3" i="1"/>
  <c r="UH3" i="1"/>
  <c r="UL3" i="1"/>
  <c r="UP3" i="1"/>
  <c r="UT3" i="1"/>
  <c r="UX3" i="1"/>
  <c r="VB3" i="1"/>
  <c r="VF3" i="1"/>
  <c r="VJ3" i="1"/>
  <c r="VN3" i="1"/>
  <c r="VR3" i="1"/>
  <c r="VV3" i="1"/>
  <c r="VZ3" i="1"/>
  <c r="WD3" i="1"/>
  <c r="WH3" i="1"/>
  <c r="WL3" i="1"/>
  <c r="WP3" i="1"/>
  <c r="WT3" i="1"/>
  <c r="WX3" i="1"/>
  <c r="XB3" i="1"/>
  <c r="XF3" i="1"/>
  <c r="XJ3" i="1"/>
  <c r="XN3" i="1"/>
  <c r="XR3" i="1"/>
  <c r="XV3" i="1"/>
  <c r="XZ3" i="1"/>
  <c r="YD3" i="1"/>
  <c r="YH3" i="1"/>
  <c r="YL3" i="1"/>
  <c r="YP3" i="1"/>
  <c r="YT3" i="1"/>
  <c r="YX3" i="1"/>
  <c r="ZB3" i="1"/>
  <c r="ZF3" i="1"/>
  <c r="ZJ3" i="1"/>
  <c r="ZN3" i="1"/>
  <c r="ZR3" i="1"/>
  <c r="ZV3" i="1"/>
  <c r="ZZ3" i="1"/>
  <c r="AAD3" i="1"/>
  <c r="AAH3" i="1"/>
  <c r="AAL3" i="1"/>
  <c r="AAP3" i="1"/>
  <c r="AAT3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EF3" i="1"/>
  <c r="EN3" i="1"/>
  <c r="EV3" i="1"/>
  <c r="FD3" i="1"/>
  <c r="FL3" i="1"/>
  <c r="FT3" i="1"/>
  <c r="GB3" i="1"/>
  <c r="GJ3" i="1"/>
  <c r="GR3" i="1"/>
  <c r="GZ3" i="1"/>
  <c r="HH3" i="1"/>
  <c r="HP3" i="1"/>
  <c r="HX3" i="1"/>
  <c r="IF3" i="1"/>
  <c r="IN3" i="1"/>
  <c r="IV3" i="1"/>
  <c r="JD3" i="1"/>
  <c r="JL3" i="1"/>
  <c r="JT3" i="1"/>
  <c r="KB3" i="1"/>
  <c r="KJ3" i="1"/>
  <c r="KR3" i="1"/>
  <c r="KZ3" i="1"/>
  <c r="LH3" i="1"/>
  <c r="LP3" i="1"/>
  <c r="LX3" i="1"/>
  <c r="MF3" i="1"/>
  <c r="MN3" i="1"/>
  <c r="MS3" i="1"/>
  <c r="MY3" i="1"/>
  <c r="ND3" i="1"/>
  <c r="NI3" i="1"/>
  <c r="NO3" i="1"/>
  <c r="NT3" i="1"/>
  <c r="NY3" i="1"/>
  <c r="OE3" i="1"/>
  <c r="OJ3" i="1"/>
  <c r="OO3" i="1"/>
  <c r="OU3" i="1"/>
  <c r="OZ3" i="1"/>
  <c r="PE3" i="1"/>
  <c r="PK3" i="1"/>
  <c r="PP3" i="1"/>
  <c r="PU3" i="1"/>
  <c r="QA3" i="1"/>
  <c r="QF3" i="1"/>
  <c r="QK3" i="1"/>
  <c r="QQ3" i="1"/>
  <c r="QV3" i="1"/>
  <c r="RA3" i="1"/>
  <c r="RG3" i="1"/>
  <c r="RL3" i="1"/>
  <c r="RQ3" i="1"/>
  <c r="RW3" i="1"/>
  <c r="SB3" i="1"/>
  <c r="SG3" i="1"/>
  <c r="SM3" i="1"/>
  <c r="SQ3" i="1"/>
  <c r="SU3" i="1"/>
  <c r="SY3" i="1"/>
  <c r="TC3" i="1"/>
  <c r="TG3" i="1"/>
  <c r="TK3" i="1"/>
  <c r="TO3" i="1"/>
  <c r="TS3" i="1"/>
  <c r="TW3" i="1"/>
  <c r="UA3" i="1"/>
  <c r="UE3" i="1"/>
  <c r="UI3" i="1"/>
  <c r="UM3" i="1"/>
  <c r="UQ3" i="1"/>
  <c r="UU3" i="1"/>
  <c r="UY3" i="1"/>
  <c r="VC3" i="1"/>
  <c r="VG3" i="1"/>
  <c r="I3" i="1"/>
  <c r="AO3" i="1"/>
  <c r="BE3" i="1"/>
  <c r="BU3" i="1"/>
  <c r="CK3" i="1"/>
  <c r="DA3" i="1"/>
  <c r="DQ3" i="1"/>
  <c r="EG3" i="1"/>
  <c r="EW3" i="1"/>
  <c r="FM3" i="1"/>
  <c r="GC3" i="1"/>
  <c r="GS3" i="1"/>
  <c r="HI3" i="1"/>
  <c r="HY3" i="1"/>
  <c r="IO3" i="1"/>
  <c r="JE3" i="1"/>
  <c r="JU3" i="1"/>
  <c r="KK3" i="1"/>
  <c r="LA3" i="1"/>
  <c r="LQ3" i="1"/>
  <c r="MG3" i="1"/>
  <c r="MU3" i="1"/>
  <c r="NE3" i="1"/>
  <c r="NP3" i="1"/>
  <c r="OA3" i="1"/>
  <c r="OK3" i="1"/>
  <c r="OV3" i="1"/>
  <c r="PG3" i="1"/>
  <c r="PQ3" i="1"/>
  <c r="QB3" i="1"/>
  <c r="QM3" i="1"/>
  <c r="QW3" i="1"/>
  <c r="RH3" i="1"/>
  <c r="RS3" i="1"/>
  <c r="SC3" i="1"/>
  <c r="SN3" i="1"/>
  <c r="SV3" i="1"/>
  <c r="TD3" i="1"/>
  <c r="TL3" i="1"/>
  <c r="TT3" i="1"/>
  <c r="UB3" i="1"/>
  <c r="UJ3" i="1"/>
  <c r="UR3" i="1"/>
  <c r="UZ3" i="1"/>
  <c r="VH3" i="1"/>
  <c r="VM3" i="1"/>
  <c r="VS3" i="1"/>
  <c r="VX3" i="1"/>
  <c r="WC3" i="1"/>
  <c r="WI3" i="1"/>
  <c r="WN3" i="1"/>
  <c r="WS3" i="1"/>
  <c r="WY3" i="1"/>
  <c r="XD3" i="1"/>
  <c r="XI3" i="1"/>
  <c r="XO3" i="1"/>
  <c r="XT3" i="1"/>
  <c r="XY3" i="1"/>
  <c r="YE3" i="1"/>
  <c r="YJ3" i="1"/>
  <c r="YO3" i="1"/>
  <c r="YU3" i="1"/>
  <c r="YZ3" i="1"/>
  <c r="ZE3" i="1"/>
  <c r="ZK3" i="1"/>
  <c r="ZP3" i="1"/>
  <c r="ZU3" i="1"/>
  <c r="AAA3" i="1"/>
  <c r="AAF3" i="1"/>
  <c r="AAK3" i="1"/>
  <c r="AAQ3" i="1"/>
  <c r="AAV3" i="1"/>
  <c r="AAZ3" i="1"/>
  <c r="ABD3" i="1"/>
  <c r="ABH3" i="1"/>
  <c r="ABL3" i="1"/>
  <c r="ABP3" i="1"/>
  <c r="ABT3" i="1"/>
  <c r="ABX3" i="1"/>
  <c r="ACB3" i="1"/>
  <c r="ACF3" i="1"/>
  <c r="ACJ3" i="1"/>
  <c r="ACN3" i="1"/>
  <c r="ACR3" i="1"/>
  <c r="ACV3" i="1"/>
  <c r="ACZ3" i="1"/>
  <c r="ADD3" i="1"/>
  <c r="ADH3" i="1"/>
  <c r="C4" i="1"/>
  <c r="G4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U4" i="1"/>
  <c r="IY4" i="1"/>
  <c r="JC4" i="1"/>
  <c r="JG4" i="1"/>
  <c r="JK4" i="1"/>
  <c r="JO4" i="1"/>
  <c r="JS4" i="1"/>
  <c r="JW4" i="1"/>
  <c r="KA4" i="1"/>
  <c r="KE4" i="1"/>
  <c r="KI4" i="1"/>
  <c r="KM4" i="1"/>
  <c r="KQ4" i="1"/>
  <c r="KU4" i="1"/>
  <c r="KY4" i="1"/>
  <c r="LC4" i="1"/>
  <c r="LG4" i="1"/>
  <c r="LK4" i="1"/>
  <c r="LO4" i="1"/>
  <c r="LS4" i="1"/>
  <c r="LW4" i="1"/>
  <c r="MA4" i="1"/>
  <c r="ME4" i="1"/>
  <c r="MI4" i="1"/>
  <c r="MM4" i="1"/>
  <c r="MQ4" i="1"/>
  <c r="MU4" i="1"/>
  <c r="MY4" i="1"/>
  <c r="NC4" i="1"/>
  <c r="NG4" i="1"/>
  <c r="NK4" i="1"/>
  <c r="NO4" i="1"/>
  <c r="NS4" i="1"/>
  <c r="NW4" i="1"/>
  <c r="OA4" i="1"/>
  <c r="OE4" i="1"/>
  <c r="OI4" i="1"/>
  <c r="OM4" i="1"/>
  <c r="OQ4" i="1"/>
  <c r="OU4" i="1"/>
  <c r="OY4" i="1"/>
  <c r="PC4" i="1"/>
  <c r="PG4" i="1"/>
  <c r="PK4" i="1"/>
  <c r="PO4" i="1"/>
  <c r="PS4" i="1"/>
  <c r="PW4" i="1"/>
  <c r="QA4" i="1"/>
  <c r="QE4" i="1"/>
  <c r="QI4" i="1"/>
  <c r="QM4" i="1"/>
  <c r="QQ4" i="1"/>
  <c r="QU4" i="1"/>
  <c r="QY4" i="1"/>
  <c r="RC4" i="1"/>
  <c r="RG4" i="1"/>
  <c r="RK4" i="1"/>
  <c r="RO4" i="1"/>
  <c r="RS4" i="1"/>
  <c r="RW4" i="1"/>
  <c r="SA4" i="1"/>
  <c r="SE4" i="1"/>
  <c r="SI4" i="1"/>
  <c r="SM4" i="1"/>
  <c r="SQ4" i="1"/>
  <c r="SU4" i="1"/>
  <c r="SY4" i="1"/>
  <c r="TC4" i="1"/>
  <c r="TG4" i="1"/>
  <c r="TK4" i="1"/>
  <c r="TO4" i="1"/>
  <c r="TS4" i="1"/>
  <c r="TW4" i="1"/>
  <c r="UA4" i="1"/>
  <c r="UE4" i="1"/>
  <c r="UI4" i="1"/>
  <c r="UM4" i="1"/>
  <c r="UQ4" i="1"/>
  <c r="UU4" i="1"/>
  <c r="UY4" i="1"/>
  <c r="VC4" i="1"/>
  <c r="VG4" i="1"/>
  <c r="VK4" i="1"/>
  <c r="VO4" i="1"/>
  <c r="VS4" i="1"/>
  <c r="VW4" i="1"/>
  <c r="WA4" i="1"/>
  <c r="WE4" i="1"/>
  <c r="WI4" i="1"/>
  <c r="WM4" i="1"/>
  <c r="WQ4" i="1"/>
  <c r="WU4" i="1"/>
  <c r="WY4" i="1"/>
  <c r="XC4" i="1"/>
  <c r="XG4" i="1"/>
  <c r="XK4" i="1"/>
  <c r="XO4" i="1"/>
  <c r="XS4" i="1"/>
  <c r="XW4" i="1"/>
  <c r="YA4" i="1"/>
  <c r="YE4" i="1"/>
  <c r="YI4" i="1"/>
  <c r="YM4" i="1"/>
  <c r="YQ4" i="1"/>
  <c r="Q3" i="1"/>
  <c r="AR3" i="1"/>
  <c r="BH3" i="1"/>
  <c r="BX3" i="1"/>
  <c r="CN3" i="1"/>
  <c r="DD3" i="1"/>
  <c r="DT3" i="1"/>
  <c r="EJ3" i="1"/>
  <c r="EZ3" i="1"/>
  <c r="FP3" i="1"/>
  <c r="GF3" i="1"/>
  <c r="GV3" i="1"/>
  <c r="HL3" i="1"/>
  <c r="IB3" i="1"/>
  <c r="IR3" i="1"/>
  <c r="JH3" i="1"/>
  <c r="JX3" i="1"/>
  <c r="KN3" i="1"/>
  <c r="LD3" i="1"/>
  <c r="LT3" i="1"/>
  <c r="MJ3" i="1"/>
  <c r="MV3" i="1"/>
  <c r="NG3" i="1"/>
  <c r="NQ3" i="1"/>
  <c r="OB3" i="1"/>
  <c r="OM3" i="1"/>
  <c r="OW3" i="1"/>
  <c r="PH3" i="1"/>
  <c r="PS3" i="1"/>
  <c r="QC3" i="1"/>
  <c r="QN3" i="1"/>
  <c r="QY3" i="1"/>
  <c r="RI3" i="1"/>
  <c r="RT3" i="1"/>
  <c r="SE3" i="1"/>
  <c r="SO3" i="1"/>
  <c r="SW3" i="1"/>
  <c r="TE3" i="1"/>
  <c r="TM3" i="1"/>
  <c r="TU3" i="1"/>
  <c r="UC3" i="1"/>
  <c r="UK3" i="1"/>
  <c r="US3" i="1"/>
  <c r="VA3" i="1"/>
  <c r="VI3" i="1"/>
  <c r="VO3" i="1"/>
  <c r="VT3" i="1"/>
  <c r="VY3" i="1"/>
  <c r="WE3" i="1"/>
  <c r="WJ3" i="1"/>
  <c r="WO3" i="1"/>
  <c r="WU3" i="1"/>
  <c r="WZ3" i="1"/>
  <c r="XE3" i="1"/>
  <c r="XK3" i="1"/>
  <c r="XP3" i="1"/>
  <c r="XU3" i="1"/>
  <c r="YA3" i="1"/>
  <c r="YF3" i="1"/>
  <c r="YK3" i="1"/>
  <c r="YQ3" i="1"/>
  <c r="YV3" i="1"/>
  <c r="ZA3" i="1"/>
  <c r="ZG3" i="1"/>
  <c r="ZL3" i="1"/>
  <c r="ZQ3" i="1"/>
  <c r="ZW3" i="1"/>
  <c r="AAB3" i="1"/>
  <c r="AAG3" i="1"/>
  <c r="AAM3" i="1"/>
  <c r="AAR3" i="1"/>
  <c r="AAW3" i="1"/>
  <c r="ABA3" i="1"/>
  <c r="ABE3" i="1"/>
  <c r="ABI3" i="1"/>
  <c r="ABM3" i="1"/>
  <c r="ABQ3" i="1"/>
  <c r="ABU3" i="1"/>
  <c r="ABY3" i="1"/>
  <c r="ACC3" i="1"/>
  <c r="ACG3" i="1"/>
  <c r="ACK3" i="1"/>
  <c r="ACO3" i="1"/>
  <c r="ACS3" i="1"/>
  <c r="ACW3" i="1"/>
  <c r="ADA3" i="1"/>
  <c r="ADE3" i="1"/>
  <c r="ADI3" i="1"/>
  <c r="D4" i="1"/>
  <c r="H4" i="1"/>
  <c r="L4" i="1"/>
  <c r="P4" i="1"/>
  <c r="T4" i="1"/>
  <c r="X4" i="1"/>
  <c r="AB4" i="1"/>
  <c r="AF4" i="1"/>
  <c r="AJ4" i="1"/>
  <c r="AN4" i="1"/>
  <c r="AR4" i="1"/>
  <c r="AV4" i="1"/>
  <c r="AZ4" i="1"/>
  <c r="BD4" i="1"/>
  <c r="BH4" i="1"/>
  <c r="BL4" i="1"/>
  <c r="BP4" i="1"/>
  <c r="BT4" i="1"/>
  <c r="BX4" i="1"/>
  <c r="CB4" i="1"/>
  <c r="CF4" i="1"/>
  <c r="CJ4" i="1"/>
  <c r="CN4" i="1"/>
  <c r="CR4" i="1"/>
  <c r="CV4" i="1"/>
  <c r="CZ4" i="1"/>
  <c r="DD4" i="1"/>
  <c r="DH4" i="1"/>
  <c r="DL4" i="1"/>
  <c r="DP4" i="1"/>
  <c r="DT4" i="1"/>
  <c r="DX4" i="1"/>
  <c r="EB4" i="1"/>
  <c r="EF4" i="1"/>
  <c r="EJ4" i="1"/>
  <c r="EN4" i="1"/>
  <c r="ER4" i="1"/>
  <c r="EV4" i="1"/>
  <c r="EZ4" i="1"/>
  <c r="FD4" i="1"/>
  <c r="FH4" i="1"/>
  <c r="FL4" i="1"/>
  <c r="FP4" i="1"/>
  <c r="FT4" i="1"/>
  <c r="FX4" i="1"/>
  <c r="GB4" i="1"/>
  <c r="GF4" i="1"/>
  <c r="GJ4" i="1"/>
  <c r="GN4" i="1"/>
  <c r="GR4" i="1"/>
  <c r="GV4" i="1"/>
  <c r="GZ4" i="1"/>
  <c r="HD4" i="1"/>
  <c r="HH4" i="1"/>
  <c r="HL4" i="1"/>
  <c r="HP4" i="1"/>
  <c r="HT4" i="1"/>
  <c r="HX4" i="1"/>
  <c r="IB4" i="1"/>
  <c r="IF4" i="1"/>
  <c r="IJ4" i="1"/>
  <c r="IN4" i="1"/>
  <c r="IR4" i="1"/>
  <c r="IV4" i="1"/>
  <c r="IZ4" i="1"/>
  <c r="JD4" i="1"/>
  <c r="JH4" i="1"/>
  <c r="JL4" i="1"/>
  <c r="JP4" i="1"/>
  <c r="JT4" i="1"/>
  <c r="JX4" i="1"/>
  <c r="KB4" i="1"/>
  <c r="KF4" i="1"/>
  <c r="KJ4" i="1"/>
  <c r="KN4" i="1"/>
  <c r="KR4" i="1"/>
  <c r="KV4" i="1"/>
  <c r="KZ4" i="1"/>
  <c r="LD4" i="1"/>
  <c r="LH4" i="1"/>
  <c r="LL4" i="1"/>
  <c r="LP4" i="1"/>
  <c r="LT4" i="1"/>
  <c r="LX4" i="1"/>
  <c r="MB4" i="1"/>
  <c r="MF4" i="1"/>
  <c r="MJ4" i="1"/>
  <c r="MN4" i="1"/>
  <c r="MR4" i="1"/>
  <c r="MV4" i="1"/>
  <c r="MZ4" i="1"/>
  <c r="ND4" i="1"/>
  <c r="NH4" i="1"/>
  <c r="NL4" i="1"/>
  <c r="NP4" i="1"/>
  <c r="NT4" i="1"/>
  <c r="NX4" i="1"/>
  <c r="OB4" i="1"/>
  <c r="OF4" i="1"/>
  <c r="OJ4" i="1"/>
  <c r="ON4" i="1"/>
  <c r="OR4" i="1"/>
  <c r="OV4" i="1"/>
  <c r="Y3" i="1"/>
  <c r="BM3" i="1"/>
  <c r="CS3" i="1"/>
  <c r="DY3" i="1"/>
  <c r="FE3" i="1"/>
  <c r="GK3" i="1"/>
  <c r="HQ3" i="1"/>
  <c r="IW3" i="1"/>
  <c r="KC3" i="1"/>
  <c r="LI3" i="1"/>
  <c r="MO3" i="1"/>
  <c r="NK3" i="1"/>
  <c r="OF3" i="1"/>
  <c r="PA3" i="1"/>
  <c r="PW3" i="1"/>
  <c r="QR3" i="1"/>
  <c r="RM3" i="1"/>
  <c r="SI3" i="1"/>
  <c r="SZ3" i="1"/>
  <c r="TP3" i="1"/>
  <c r="UF3" i="1"/>
  <c r="UV3" i="1"/>
  <c r="VK3" i="1"/>
  <c r="VU3" i="1"/>
  <c r="WF3" i="1"/>
  <c r="WQ3" i="1"/>
  <c r="XA3" i="1"/>
  <c r="XL3" i="1"/>
  <c r="XW3" i="1"/>
  <c r="YG3" i="1"/>
  <c r="YR3" i="1"/>
  <c r="ZC3" i="1"/>
  <c r="ZM3" i="1"/>
  <c r="ZX3" i="1"/>
  <c r="AAI3" i="1"/>
  <c r="AAS3" i="1"/>
  <c r="ABB3" i="1"/>
  <c r="ABJ3" i="1"/>
  <c r="ABR3" i="1"/>
  <c r="ABZ3" i="1"/>
  <c r="ACH3" i="1"/>
  <c r="ACP3" i="1"/>
  <c r="ACX3" i="1"/>
  <c r="ADF3" i="1"/>
  <c r="E4" i="1"/>
  <c r="M4" i="1"/>
  <c r="U4" i="1"/>
  <c r="AC4" i="1"/>
  <c r="AK4" i="1"/>
  <c r="AS4" i="1"/>
  <c r="BA4" i="1"/>
  <c r="BI4" i="1"/>
  <c r="BQ4" i="1"/>
  <c r="BY4" i="1"/>
  <c r="CG4" i="1"/>
  <c r="CO4" i="1"/>
  <c r="CW4" i="1"/>
  <c r="DE4" i="1"/>
  <c r="DM4" i="1"/>
  <c r="DU4" i="1"/>
  <c r="EC4" i="1"/>
  <c r="EK4" i="1"/>
  <c r="ES4" i="1"/>
  <c r="FA4" i="1"/>
  <c r="FI4" i="1"/>
  <c r="FQ4" i="1"/>
  <c r="FY4" i="1"/>
  <c r="GG4" i="1"/>
  <c r="GO4" i="1"/>
  <c r="GW4" i="1"/>
  <c r="HE4" i="1"/>
  <c r="HM4" i="1"/>
  <c r="HU4" i="1"/>
  <c r="IC4" i="1"/>
  <c r="IK4" i="1"/>
  <c r="IS4" i="1"/>
  <c r="JA4" i="1"/>
  <c r="JI4" i="1"/>
  <c r="JQ4" i="1"/>
  <c r="JY4" i="1"/>
  <c r="KG4" i="1"/>
  <c r="KO4" i="1"/>
  <c r="KW4" i="1"/>
  <c r="LE4" i="1"/>
  <c r="LM4" i="1"/>
  <c r="LU4" i="1"/>
  <c r="MC4" i="1"/>
  <c r="MK4" i="1"/>
  <c r="MS4" i="1"/>
  <c r="NA4" i="1"/>
  <c r="NI4" i="1"/>
  <c r="NQ4" i="1"/>
  <c r="NY4" i="1"/>
  <c r="OG4" i="1"/>
  <c r="OO4" i="1"/>
  <c r="OW4" i="1"/>
  <c r="PB4" i="1"/>
  <c r="PH4" i="1"/>
  <c r="PM4" i="1"/>
  <c r="PR4" i="1"/>
  <c r="PX4" i="1"/>
  <c r="QC4" i="1"/>
  <c r="QH4" i="1"/>
  <c r="QN4" i="1"/>
  <c r="QS4" i="1"/>
  <c r="QX4" i="1"/>
  <c r="RD4" i="1"/>
  <c r="RI4" i="1"/>
  <c r="RN4" i="1"/>
  <c r="RT4" i="1"/>
  <c r="RY4" i="1"/>
  <c r="SD4" i="1"/>
  <c r="SJ4" i="1"/>
  <c r="SO4" i="1"/>
  <c r="ST4" i="1"/>
  <c r="SZ4" i="1"/>
  <c r="TE4" i="1"/>
  <c r="TJ4" i="1"/>
  <c r="TP4" i="1"/>
  <c r="TU4" i="1"/>
  <c r="TZ4" i="1"/>
  <c r="UF4" i="1"/>
  <c r="UK4" i="1"/>
  <c r="UP4" i="1"/>
  <c r="UV4" i="1"/>
  <c r="VA4" i="1"/>
  <c r="VF4" i="1"/>
  <c r="VL4" i="1"/>
  <c r="VQ4" i="1"/>
  <c r="VV4" i="1"/>
  <c r="WB4" i="1"/>
  <c r="WG4" i="1"/>
  <c r="WL4" i="1"/>
  <c r="AG3" i="1"/>
  <c r="BP3" i="1"/>
  <c r="CV3" i="1"/>
  <c r="EB3" i="1"/>
  <c r="FH3" i="1"/>
  <c r="GN3" i="1"/>
  <c r="HT3" i="1"/>
  <c r="IZ3" i="1"/>
  <c r="KF3" i="1"/>
  <c r="LL3" i="1"/>
  <c r="MQ3" i="1"/>
  <c r="NL3" i="1"/>
  <c r="OG3" i="1"/>
  <c r="PC3" i="1"/>
  <c r="PX3" i="1"/>
  <c r="QS3" i="1"/>
  <c r="RO3" i="1"/>
  <c r="SJ3" i="1"/>
  <c r="TA3" i="1"/>
  <c r="TQ3" i="1"/>
  <c r="UG3" i="1"/>
  <c r="UW3" i="1"/>
  <c r="VL3" i="1"/>
  <c r="VW3" i="1"/>
  <c r="WG3" i="1"/>
  <c r="WR3" i="1"/>
  <c r="XC3" i="1"/>
  <c r="XM3" i="1"/>
  <c r="XX3" i="1"/>
  <c r="YI3" i="1"/>
  <c r="YS3" i="1"/>
  <c r="ZD3" i="1"/>
  <c r="ZO3" i="1"/>
  <c r="ZY3" i="1"/>
  <c r="AAJ3" i="1"/>
  <c r="AAU3" i="1"/>
  <c r="ABC3" i="1"/>
  <c r="ABK3" i="1"/>
  <c r="ABS3" i="1"/>
  <c r="ACA3" i="1"/>
  <c r="ACI3" i="1"/>
  <c r="ACQ3" i="1"/>
  <c r="ACY3" i="1"/>
  <c r="ADG3" i="1"/>
  <c r="F4" i="1"/>
  <c r="N4" i="1"/>
  <c r="V4" i="1"/>
  <c r="AD4" i="1"/>
  <c r="AL4" i="1"/>
  <c r="AT4" i="1"/>
  <c r="BB4" i="1"/>
  <c r="BJ4" i="1"/>
  <c r="BR4" i="1"/>
  <c r="BZ4" i="1"/>
  <c r="CH4" i="1"/>
  <c r="CP4" i="1"/>
  <c r="CX4" i="1"/>
  <c r="DF4" i="1"/>
  <c r="DN4" i="1"/>
  <c r="DV4" i="1"/>
  <c r="ED4" i="1"/>
  <c r="EL4" i="1"/>
  <c r="ET4" i="1"/>
  <c r="FB4" i="1"/>
  <c r="FJ4" i="1"/>
  <c r="FR4" i="1"/>
  <c r="FZ4" i="1"/>
  <c r="GH4" i="1"/>
  <c r="GP4" i="1"/>
  <c r="GX4" i="1"/>
  <c r="HF4" i="1"/>
  <c r="HN4" i="1"/>
  <c r="HV4" i="1"/>
  <c r="ID4" i="1"/>
  <c r="IL4" i="1"/>
  <c r="IT4" i="1"/>
  <c r="JB4" i="1"/>
  <c r="JJ4" i="1"/>
  <c r="JR4" i="1"/>
  <c r="JZ4" i="1"/>
  <c r="KH4" i="1"/>
  <c r="KP4" i="1"/>
  <c r="KX4" i="1"/>
  <c r="LF4" i="1"/>
  <c r="LN4" i="1"/>
  <c r="LV4" i="1"/>
  <c r="MD4" i="1"/>
  <c r="ML4" i="1"/>
  <c r="MT4" i="1"/>
  <c r="NB4" i="1"/>
  <c r="NJ4" i="1"/>
  <c r="NR4" i="1"/>
  <c r="NZ4" i="1"/>
  <c r="OH4" i="1"/>
  <c r="OP4" i="1"/>
  <c r="OX4" i="1"/>
  <c r="PD4" i="1"/>
  <c r="PI4" i="1"/>
  <c r="PN4" i="1"/>
  <c r="PT4" i="1"/>
  <c r="PY4" i="1"/>
  <c r="QD4" i="1"/>
  <c r="QJ4" i="1"/>
  <c r="QO4" i="1"/>
  <c r="QT4" i="1"/>
  <c r="QZ4" i="1"/>
  <c r="RE4" i="1"/>
  <c r="RJ4" i="1"/>
  <c r="RP4" i="1"/>
  <c r="RU4" i="1"/>
  <c r="RZ4" i="1"/>
  <c r="SF4" i="1"/>
  <c r="SK4" i="1"/>
  <c r="SP4" i="1"/>
  <c r="SV4" i="1"/>
  <c r="TA4" i="1"/>
  <c r="TF4" i="1"/>
  <c r="TL4" i="1"/>
  <c r="TQ4" i="1"/>
  <c r="TV4" i="1"/>
  <c r="UB4" i="1"/>
  <c r="UG4" i="1"/>
  <c r="UL4" i="1"/>
  <c r="UR4" i="1"/>
  <c r="UW4" i="1"/>
  <c r="VB4" i="1"/>
  <c r="VH4" i="1"/>
  <c r="VM4" i="1"/>
  <c r="VR4" i="1"/>
  <c r="VX4" i="1"/>
  <c r="WC4" i="1"/>
  <c r="WH4" i="1"/>
  <c r="AW3" i="1"/>
  <c r="CC3" i="1"/>
  <c r="DI3" i="1"/>
  <c r="EO3" i="1"/>
  <c r="FU3" i="1"/>
  <c r="HA3" i="1"/>
  <c r="IG3" i="1"/>
  <c r="JM3" i="1"/>
  <c r="KS3" i="1"/>
  <c r="LY3" i="1"/>
  <c r="MZ3" i="1"/>
  <c r="NU3" i="1"/>
  <c r="OQ3" i="1"/>
  <c r="PL3" i="1"/>
  <c r="QG3" i="1"/>
  <c r="RC3" i="1"/>
  <c r="RX3" i="1"/>
  <c r="SR3" i="1"/>
  <c r="TH3" i="1"/>
  <c r="TX3" i="1"/>
  <c r="UN3" i="1"/>
  <c r="VD3" i="1"/>
  <c r="VP3" i="1"/>
  <c r="WA3" i="1"/>
  <c r="WK3" i="1"/>
  <c r="WV3" i="1"/>
  <c r="XG3" i="1"/>
  <c r="XQ3" i="1"/>
  <c r="YB3" i="1"/>
  <c r="YM3" i="1"/>
  <c r="YW3" i="1"/>
  <c r="ZH3" i="1"/>
  <c r="ZS3" i="1"/>
  <c r="AAC3" i="1"/>
  <c r="AAN3" i="1"/>
  <c r="AAX3" i="1"/>
  <c r="ABF3" i="1"/>
  <c r="ABN3" i="1"/>
  <c r="ABV3" i="1"/>
  <c r="ACD3" i="1"/>
  <c r="ACL3" i="1"/>
  <c r="ACT3" i="1"/>
  <c r="ADB3" i="1"/>
  <c r="ADJ3" i="1"/>
  <c r="I4" i="1"/>
  <c r="Q4" i="1"/>
  <c r="Y4" i="1"/>
  <c r="AG4" i="1"/>
  <c r="AO4" i="1"/>
  <c r="AW4" i="1"/>
  <c r="BE4" i="1"/>
  <c r="BM4" i="1"/>
  <c r="BU4" i="1"/>
  <c r="CC4" i="1"/>
  <c r="CK4" i="1"/>
  <c r="CS4" i="1"/>
  <c r="DA4" i="1"/>
  <c r="DI4" i="1"/>
  <c r="DQ4" i="1"/>
  <c r="DY4" i="1"/>
  <c r="EG4" i="1"/>
  <c r="EO4" i="1"/>
  <c r="EW4" i="1"/>
  <c r="FE4" i="1"/>
  <c r="FM4" i="1"/>
  <c r="FU4" i="1"/>
  <c r="GC4" i="1"/>
  <c r="GK4" i="1"/>
  <c r="GS4" i="1"/>
  <c r="HA4" i="1"/>
  <c r="HI4" i="1"/>
  <c r="HQ4" i="1"/>
  <c r="HY4" i="1"/>
  <c r="IG4" i="1"/>
  <c r="IO4" i="1"/>
  <c r="IW4" i="1"/>
  <c r="JE4" i="1"/>
  <c r="JM4" i="1"/>
  <c r="JU4" i="1"/>
  <c r="KC4" i="1"/>
  <c r="KK4" i="1"/>
  <c r="KS4" i="1"/>
  <c r="LA4" i="1"/>
  <c r="LI4" i="1"/>
  <c r="LQ4" i="1"/>
  <c r="LY4" i="1"/>
  <c r="MG4" i="1"/>
  <c r="MO4" i="1"/>
  <c r="MW4" i="1"/>
  <c r="NE4" i="1"/>
  <c r="NM4" i="1"/>
  <c r="NU4" i="1"/>
  <c r="OC4" i="1"/>
  <c r="OK4" i="1"/>
  <c r="OS4" i="1"/>
  <c r="OZ4" i="1"/>
  <c r="PE4" i="1"/>
  <c r="PJ4" i="1"/>
  <c r="PP4" i="1"/>
  <c r="PU4" i="1"/>
  <c r="PZ4" i="1"/>
  <c r="QF4" i="1"/>
  <c r="QK4" i="1"/>
  <c r="QP4" i="1"/>
  <c r="QV4" i="1"/>
  <c r="RA4" i="1"/>
  <c r="RF4" i="1"/>
  <c r="RL4" i="1"/>
  <c r="RQ4" i="1"/>
  <c r="RV4" i="1"/>
  <c r="SB4" i="1"/>
  <c r="SG4" i="1"/>
  <c r="SL4" i="1"/>
  <c r="SR4" i="1"/>
  <c r="SW4" i="1"/>
  <c r="TB4" i="1"/>
  <c r="TH4" i="1"/>
  <c r="TM4" i="1"/>
  <c r="TR4" i="1"/>
  <c r="TX4" i="1"/>
  <c r="UC4" i="1"/>
  <c r="UH4" i="1"/>
  <c r="UN4" i="1"/>
  <c r="US4" i="1"/>
  <c r="UX4" i="1"/>
  <c r="VD4" i="1"/>
  <c r="VI4" i="1"/>
  <c r="AZ3" i="1"/>
  <c r="FX3" i="1"/>
  <c r="KV3" i="1"/>
  <c r="OR3" i="1"/>
  <c r="RY3" i="1"/>
  <c r="UO3" i="1"/>
  <c r="WM3" i="1"/>
  <c r="YC3" i="1"/>
  <c r="ZT3" i="1"/>
  <c r="ABG3" i="1"/>
  <c r="ACM3" i="1"/>
  <c r="J4" i="1"/>
  <c r="AP4" i="1"/>
  <c r="BV4" i="1"/>
  <c r="DB4" i="1"/>
  <c r="EH4" i="1"/>
  <c r="FN4" i="1"/>
  <c r="GT4" i="1"/>
  <c r="HZ4" i="1"/>
  <c r="JF4" i="1"/>
  <c r="KL4" i="1"/>
  <c r="LR4" i="1"/>
  <c r="MX4" i="1"/>
  <c r="OD4" i="1"/>
  <c r="PF4" i="1"/>
  <c r="QB4" i="1"/>
  <c r="QW4" i="1"/>
  <c r="RR4" i="1"/>
  <c r="SN4" i="1"/>
  <c r="TI4" i="1"/>
  <c r="UD4" i="1"/>
  <c r="UZ4" i="1"/>
  <c r="VP4" i="1"/>
  <c r="VZ4" i="1"/>
  <c r="WK4" i="1"/>
  <c r="WR4" i="1"/>
  <c r="WW4" i="1"/>
  <c r="XB4" i="1"/>
  <c r="XH4" i="1"/>
  <c r="XM4" i="1"/>
  <c r="XR4" i="1"/>
  <c r="XX4" i="1"/>
  <c r="YC4" i="1"/>
  <c r="YH4" i="1"/>
  <c r="YN4" i="1"/>
  <c r="YS4" i="1"/>
  <c r="YW4" i="1"/>
  <c r="ZA4" i="1"/>
  <c r="ZE4" i="1"/>
  <c r="ZI4" i="1"/>
  <c r="ZM4" i="1"/>
  <c r="ZQ4" i="1"/>
  <c r="ZU4" i="1"/>
  <c r="ZY4" i="1"/>
  <c r="AAC4" i="1"/>
  <c r="AAG4" i="1"/>
  <c r="AAK4" i="1"/>
  <c r="AAO4" i="1"/>
  <c r="AAS4" i="1"/>
  <c r="AAW4" i="1"/>
  <c r="ABA4" i="1"/>
  <c r="ABE4" i="1"/>
  <c r="ABI4" i="1"/>
  <c r="ABM4" i="1"/>
  <c r="ABQ4" i="1"/>
  <c r="ABU4" i="1"/>
  <c r="ABY4" i="1"/>
  <c r="ACC4" i="1"/>
  <c r="ACG4" i="1"/>
  <c r="ACK4" i="1"/>
  <c r="ACO4" i="1"/>
  <c r="ACS4" i="1"/>
  <c r="ACW4" i="1"/>
  <c r="ADA4" i="1"/>
  <c r="ADE4" i="1"/>
  <c r="ADI4" i="1"/>
  <c r="D5" i="1"/>
  <c r="H5" i="1"/>
  <c r="L5" i="1"/>
  <c r="P5" i="1"/>
  <c r="T5" i="1"/>
  <c r="X5" i="1"/>
  <c r="AB5" i="1"/>
  <c r="AF5" i="1"/>
  <c r="AJ5" i="1"/>
  <c r="AN5" i="1"/>
  <c r="AR5" i="1"/>
  <c r="AV5" i="1"/>
  <c r="AZ5" i="1"/>
  <c r="BD5" i="1"/>
  <c r="BH5" i="1"/>
  <c r="BL5" i="1"/>
  <c r="BP5" i="1"/>
  <c r="BT5" i="1"/>
  <c r="BX5" i="1"/>
  <c r="CB5" i="1"/>
  <c r="CF5" i="1"/>
  <c r="CJ5" i="1"/>
  <c r="CN5" i="1"/>
  <c r="CR5" i="1"/>
  <c r="CV5" i="1"/>
  <c r="CZ5" i="1"/>
  <c r="DD5" i="1"/>
  <c r="DH5" i="1"/>
  <c r="DL5" i="1"/>
  <c r="DP5" i="1"/>
  <c r="DT5" i="1"/>
  <c r="DX5" i="1"/>
  <c r="EB5" i="1"/>
  <c r="EF5" i="1"/>
  <c r="EJ5" i="1"/>
  <c r="EN5" i="1"/>
  <c r="ER5" i="1"/>
  <c r="EV5" i="1"/>
  <c r="EZ5" i="1"/>
  <c r="FD5" i="1"/>
  <c r="FH5" i="1"/>
  <c r="FL5" i="1"/>
  <c r="FP5" i="1"/>
  <c r="FT5" i="1"/>
  <c r="FX5" i="1"/>
  <c r="GB5" i="1"/>
  <c r="GF5" i="1"/>
  <c r="GJ5" i="1"/>
  <c r="GN5" i="1"/>
  <c r="GR5" i="1"/>
  <c r="GV5" i="1"/>
  <c r="GZ5" i="1"/>
  <c r="HD5" i="1"/>
  <c r="HH5" i="1"/>
  <c r="HL5" i="1"/>
  <c r="HP5" i="1"/>
  <c r="HT5" i="1"/>
  <c r="HX5" i="1"/>
  <c r="IB5" i="1"/>
  <c r="IF5" i="1"/>
  <c r="IJ5" i="1"/>
  <c r="IN5" i="1"/>
  <c r="IR5" i="1"/>
  <c r="IV5" i="1"/>
  <c r="IZ5" i="1"/>
  <c r="JD5" i="1"/>
  <c r="JH5" i="1"/>
  <c r="JL5" i="1"/>
  <c r="JP5" i="1"/>
  <c r="JT5" i="1"/>
  <c r="JX5" i="1"/>
  <c r="KB5" i="1"/>
  <c r="KF5" i="1"/>
  <c r="KJ5" i="1"/>
  <c r="KN5" i="1"/>
  <c r="KR5" i="1"/>
  <c r="KV5" i="1"/>
  <c r="KZ5" i="1"/>
  <c r="LD5" i="1"/>
  <c r="LH5" i="1"/>
  <c r="LL5" i="1"/>
  <c r="LP5" i="1"/>
  <c r="LT5" i="1"/>
  <c r="LX5" i="1"/>
  <c r="MB5" i="1"/>
  <c r="MF5" i="1"/>
  <c r="MJ5" i="1"/>
  <c r="MN5" i="1"/>
  <c r="MR5" i="1"/>
  <c r="MV5" i="1"/>
  <c r="MZ5" i="1"/>
  <c r="ND5" i="1"/>
  <c r="NH5" i="1"/>
  <c r="NL5" i="1"/>
  <c r="NP5" i="1"/>
  <c r="NT5" i="1"/>
  <c r="NX5" i="1"/>
  <c r="OB5" i="1"/>
  <c r="OF5" i="1"/>
  <c r="OJ5" i="1"/>
  <c r="ON5" i="1"/>
  <c r="OR5" i="1"/>
  <c r="OV5" i="1"/>
  <c r="OZ5" i="1"/>
  <c r="PD5" i="1"/>
  <c r="PH5" i="1"/>
  <c r="PL5" i="1"/>
  <c r="PP5" i="1"/>
  <c r="PT5" i="1"/>
  <c r="PX5" i="1"/>
  <c r="QB5" i="1"/>
  <c r="QF5" i="1"/>
  <c r="QJ5" i="1"/>
  <c r="QN5" i="1"/>
  <c r="QR5" i="1"/>
  <c r="QV5" i="1"/>
  <c r="QZ5" i="1"/>
  <c r="RD5" i="1"/>
  <c r="RH5" i="1"/>
  <c r="RL5" i="1"/>
  <c r="RP5" i="1"/>
  <c r="RT5" i="1"/>
  <c r="RX5" i="1"/>
  <c r="SB5" i="1"/>
  <c r="SF5" i="1"/>
  <c r="SJ5" i="1"/>
  <c r="SN5" i="1"/>
  <c r="SR5" i="1"/>
  <c r="SV5" i="1"/>
  <c r="SZ5" i="1"/>
  <c r="TD5" i="1"/>
  <c r="TH5" i="1"/>
  <c r="TL5" i="1"/>
  <c r="TP5" i="1"/>
  <c r="TT5" i="1"/>
  <c r="TX5" i="1"/>
  <c r="UB5" i="1"/>
  <c r="UF5" i="1"/>
  <c r="CF3" i="1"/>
  <c r="HD3" i="1"/>
  <c r="MB3" i="1"/>
  <c r="PM3" i="1"/>
  <c r="SS3" i="1"/>
  <c r="VE3" i="1"/>
  <c r="WW3" i="1"/>
  <c r="YN3" i="1"/>
  <c r="AAE3" i="1"/>
  <c r="ABO3" i="1"/>
  <c r="ACU3" i="1"/>
  <c r="R4" i="1"/>
  <c r="AX4" i="1"/>
  <c r="CD4" i="1"/>
  <c r="DJ4" i="1"/>
  <c r="EP4" i="1"/>
  <c r="FV4" i="1"/>
  <c r="HB4" i="1"/>
  <c r="IH4" i="1"/>
  <c r="JN4" i="1"/>
  <c r="KT4" i="1"/>
  <c r="LZ4" i="1"/>
  <c r="NF4" i="1"/>
  <c r="OL4" i="1"/>
  <c r="PL4" i="1"/>
  <c r="QG4" i="1"/>
  <c r="RB4" i="1"/>
  <c r="RX4" i="1"/>
  <c r="SS4" i="1"/>
  <c r="TN4" i="1"/>
  <c r="UJ4" i="1"/>
  <c r="VE4" i="1"/>
  <c r="VT4" i="1"/>
  <c r="WD4" i="1"/>
  <c r="WN4" i="1"/>
  <c r="WS4" i="1"/>
  <c r="WX4" i="1"/>
  <c r="XD4" i="1"/>
  <c r="XI4" i="1"/>
  <c r="XN4" i="1"/>
  <c r="XT4" i="1"/>
  <c r="XY4" i="1"/>
  <c r="YD4" i="1"/>
  <c r="YJ4" i="1"/>
  <c r="YO4" i="1"/>
  <c r="YT4" i="1"/>
  <c r="YX4" i="1"/>
  <c r="ZB4" i="1"/>
  <c r="ZF4" i="1"/>
  <c r="ZJ4" i="1"/>
  <c r="ZN4" i="1"/>
  <c r="ZR4" i="1"/>
  <c r="ZV4" i="1"/>
  <c r="ZZ4" i="1"/>
  <c r="AAD4" i="1"/>
  <c r="AAH4" i="1"/>
  <c r="AAL4" i="1"/>
  <c r="AAP4" i="1"/>
  <c r="AAT4" i="1"/>
  <c r="AAX4" i="1"/>
  <c r="ABB4" i="1"/>
  <c r="ABF4" i="1"/>
  <c r="ABJ4" i="1"/>
  <c r="ABN4" i="1"/>
  <c r="ABR4" i="1"/>
  <c r="ABV4" i="1"/>
  <c r="ABZ4" i="1"/>
  <c r="ACD4" i="1"/>
  <c r="ACH4" i="1"/>
  <c r="ACL4" i="1"/>
  <c r="ACP4" i="1"/>
  <c r="ACT4" i="1"/>
  <c r="ACX4" i="1"/>
  <c r="ADB4" i="1"/>
  <c r="ADF4" i="1"/>
  <c r="ADJ4" i="1"/>
  <c r="E5" i="1"/>
  <c r="I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JE5" i="1"/>
  <c r="JI5" i="1"/>
  <c r="JM5" i="1"/>
  <c r="JQ5" i="1"/>
  <c r="JU5" i="1"/>
  <c r="JY5" i="1"/>
  <c r="KC5" i="1"/>
  <c r="KG5" i="1"/>
  <c r="KK5" i="1"/>
  <c r="KO5" i="1"/>
  <c r="KS5" i="1"/>
  <c r="KW5" i="1"/>
  <c r="LA5" i="1"/>
  <c r="LE5" i="1"/>
  <c r="LI5" i="1"/>
  <c r="LM5" i="1"/>
  <c r="LQ5" i="1"/>
  <c r="LU5" i="1"/>
  <c r="LY5" i="1"/>
  <c r="MC5" i="1"/>
  <c r="MG5" i="1"/>
  <c r="MK5" i="1"/>
  <c r="MO5" i="1"/>
  <c r="MS5" i="1"/>
  <c r="MW5" i="1"/>
  <c r="NA5" i="1"/>
  <c r="NE5" i="1"/>
  <c r="NI5" i="1"/>
  <c r="NM5" i="1"/>
  <c r="NQ5" i="1"/>
  <c r="NU5" i="1"/>
  <c r="NY5" i="1"/>
  <c r="OC5" i="1"/>
  <c r="OG5" i="1"/>
  <c r="OK5" i="1"/>
  <c r="OO5" i="1"/>
  <c r="OS5" i="1"/>
  <c r="OW5" i="1"/>
  <c r="PA5" i="1"/>
  <c r="PE5" i="1"/>
  <c r="PI5" i="1"/>
  <c r="PM5" i="1"/>
  <c r="PQ5" i="1"/>
  <c r="PU5" i="1"/>
  <c r="PY5" i="1"/>
  <c r="QC5" i="1"/>
  <c r="QG5" i="1"/>
  <c r="QK5" i="1"/>
  <c r="QO5" i="1"/>
  <c r="QS5" i="1"/>
  <c r="QW5" i="1"/>
  <c r="RA5" i="1"/>
  <c r="RE5" i="1"/>
  <c r="RI5" i="1"/>
  <c r="RM5" i="1"/>
  <c r="RQ5" i="1"/>
  <c r="RU5" i="1"/>
  <c r="RY5" i="1"/>
  <c r="SC5" i="1"/>
  <c r="SG5" i="1"/>
  <c r="SK5" i="1"/>
  <c r="SO5" i="1"/>
  <c r="SS5" i="1"/>
  <c r="SW5" i="1"/>
  <c r="TA5" i="1"/>
  <c r="TE5" i="1"/>
  <c r="TI5" i="1"/>
  <c r="TM5" i="1"/>
  <c r="TQ5" i="1"/>
  <c r="TU5" i="1"/>
  <c r="TY5" i="1"/>
  <c r="UC5" i="1"/>
  <c r="UG5" i="1"/>
  <c r="DL3" i="1"/>
  <c r="IJ3" i="1"/>
  <c r="NA3" i="1"/>
  <c r="QI3" i="1"/>
  <c r="TI3" i="1"/>
  <c r="VQ3" i="1"/>
  <c r="XH3" i="1"/>
  <c r="YY3" i="1"/>
  <c r="AAO3" i="1"/>
  <c r="ABW3" i="1"/>
  <c r="ADC3" i="1"/>
  <c r="Z4" i="1"/>
  <c r="BF4" i="1"/>
  <c r="CL4" i="1"/>
  <c r="DR4" i="1"/>
  <c r="EX4" i="1"/>
  <c r="GD4" i="1"/>
  <c r="HJ4" i="1"/>
  <c r="IP4" i="1"/>
  <c r="JV4" i="1"/>
  <c r="LB4" i="1"/>
  <c r="MH4" i="1"/>
  <c r="NN4" i="1"/>
  <c r="OT4" i="1"/>
  <c r="PQ4" i="1"/>
  <c r="QL4" i="1"/>
  <c r="RH4" i="1"/>
  <c r="SC4" i="1"/>
  <c r="SX4" i="1"/>
  <c r="TT4" i="1"/>
  <c r="UO4" i="1"/>
  <c r="VJ4" i="1"/>
  <c r="VU4" i="1"/>
  <c r="WF4" i="1"/>
  <c r="WO4" i="1"/>
  <c r="WT4" i="1"/>
  <c r="WZ4" i="1"/>
  <c r="XE4" i="1"/>
  <c r="XJ4" i="1"/>
  <c r="XP4" i="1"/>
  <c r="XU4" i="1"/>
  <c r="XZ4" i="1"/>
  <c r="YF4" i="1"/>
  <c r="YK4" i="1"/>
  <c r="YP4" i="1"/>
  <c r="YU4" i="1"/>
  <c r="YY4" i="1"/>
  <c r="ZC4" i="1"/>
  <c r="ZG4" i="1"/>
  <c r="ZK4" i="1"/>
  <c r="ZO4" i="1"/>
  <c r="ZS4" i="1"/>
  <c r="ZW4" i="1"/>
  <c r="AAA4" i="1"/>
  <c r="AAE4" i="1"/>
  <c r="AAI4" i="1"/>
  <c r="AAM4" i="1"/>
  <c r="AAQ4" i="1"/>
  <c r="AAU4" i="1"/>
  <c r="AAY4" i="1"/>
  <c r="ABC4" i="1"/>
  <c r="ABG4" i="1"/>
  <c r="ABK4" i="1"/>
  <c r="ABO4" i="1"/>
  <c r="ABS4" i="1"/>
  <c r="ABW4" i="1"/>
  <c r="ACA4" i="1"/>
  <c r="ACE4" i="1"/>
  <c r="ACI4" i="1"/>
  <c r="ACM4" i="1"/>
  <c r="ACQ4" i="1"/>
  <c r="ACU4" i="1"/>
  <c r="ACY4" i="1"/>
  <c r="ADC4" i="1"/>
  <c r="ADG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H5" i="1"/>
  <c r="CL5" i="1"/>
  <c r="CP5" i="1"/>
  <c r="CT5" i="1"/>
  <c r="CX5" i="1"/>
  <c r="DB5" i="1"/>
  <c r="DF5" i="1"/>
  <c r="DJ5" i="1"/>
  <c r="DN5" i="1"/>
  <c r="DR5" i="1"/>
  <c r="DV5" i="1"/>
  <c r="DZ5" i="1"/>
  <c r="ED5" i="1"/>
  <c r="EH5" i="1"/>
  <c r="EL5" i="1"/>
  <c r="EP5" i="1"/>
  <c r="ET5" i="1"/>
  <c r="EX5" i="1"/>
  <c r="FB5" i="1"/>
  <c r="FF5" i="1"/>
  <c r="FJ5" i="1"/>
  <c r="FN5" i="1"/>
  <c r="FR5" i="1"/>
  <c r="FV5" i="1"/>
  <c r="FZ5" i="1"/>
  <c r="GD5" i="1"/>
  <c r="GH5" i="1"/>
  <c r="GL5" i="1"/>
  <c r="GP5" i="1"/>
  <c r="GT5" i="1"/>
  <c r="GX5" i="1"/>
  <c r="HB5" i="1"/>
  <c r="HF5" i="1"/>
  <c r="HJ5" i="1"/>
  <c r="HN5" i="1"/>
  <c r="HR5" i="1"/>
  <c r="HV5" i="1"/>
  <c r="HZ5" i="1"/>
  <c r="ID5" i="1"/>
  <c r="IH5" i="1"/>
  <c r="IL5" i="1"/>
  <c r="IP5" i="1"/>
  <c r="IT5" i="1"/>
  <c r="IX5" i="1"/>
  <c r="JB5" i="1"/>
  <c r="JF5" i="1"/>
  <c r="JJ5" i="1"/>
  <c r="JN5" i="1"/>
  <c r="JR5" i="1"/>
  <c r="JV5" i="1"/>
  <c r="JZ5" i="1"/>
  <c r="KD5" i="1"/>
  <c r="KH5" i="1"/>
  <c r="KL5" i="1"/>
  <c r="KP5" i="1"/>
  <c r="KT5" i="1"/>
  <c r="KX5" i="1"/>
  <c r="LB5" i="1"/>
  <c r="LF5" i="1"/>
  <c r="LJ5" i="1"/>
  <c r="LN5" i="1"/>
  <c r="LR5" i="1"/>
  <c r="LV5" i="1"/>
  <c r="LZ5" i="1"/>
  <c r="MD5" i="1"/>
  <c r="MH5" i="1"/>
  <c r="ML5" i="1"/>
  <c r="MP5" i="1"/>
  <c r="MT5" i="1"/>
  <c r="MX5" i="1"/>
  <c r="NB5" i="1"/>
  <c r="NF5" i="1"/>
  <c r="NJ5" i="1"/>
  <c r="NN5" i="1"/>
  <c r="NR5" i="1"/>
  <c r="NV5" i="1"/>
  <c r="NZ5" i="1"/>
  <c r="OD5" i="1"/>
  <c r="OH5" i="1"/>
  <c r="OL5" i="1"/>
  <c r="OP5" i="1"/>
  <c r="OT5" i="1"/>
  <c r="OX5" i="1"/>
  <c r="PB5" i="1"/>
  <c r="PF5" i="1"/>
  <c r="PJ5" i="1"/>
  <c r="PN5" i="1"/>
  <c r="PR5" i="1"/>
  <c r="PV5" i="1"/>
  <c r="PZ5" i="1"/>
  <c r="QD5" i="1"/>
  <c r="QH5" i="1"/>
  <c r="QL5" i="1"/>
  <c r="QP5" i="1"/>
  <c r="QT5" i="1"/>
  <c r="QX5" i="1"/>
  <c r="RB5" i="1"/>
  <c r="RF5" i="1"/>
  <c r="RJ5" i="1"/>
  <c r="RN5" i="1"/>
  <c r="RR5" i="1"/>
  <c r="RV5" i="1"/>
  <c r="RZ5" i="1"/>
  <c r="SD5" i="1"/>
  <c r="SH5" i="1"/>
  <c r="SL5" i="1"/>
  <c r="SP5" i="1"/>
  <c r="ST5" i="1"/>
  <c r="SX5" i="1"/>
  <c r="TB5" i="1"/>
  <c r="TF5" i="1"/>
  <c r="TJ5" i="1"/>
  <c r="TN5" i="1"/>
  <c r="TR5" i="1"/>
  <c r="TV5" i="1"/>
  <c r="TZ5" i="1"/>
  <c r="UD5" i="1"/>
  <c r="UH5" i="1"/>
  <c r="UL5" i="1"/>
  <c r="UP5" i="1"/>
  <c r="UT5" i="1"/>
  <c r="UX5" i="1"/>
  <c r="VB5" i="1"/>
  <c r="VF5" i="1"/>
  <c r="VJ5" i="1"/>
  <c r="VN5" i="1"/>
  <c r="VR5" i="1"/>
  <c r="VV5" i="1"/>
  <c r="VZ5" i="1"/>
  <c r="WD5" i="1"/>
  <c r="WH5" i="1"/>
  <c r="WL5" i="1"/>
  <c r="WP5" i="1"/>
  <c r="WT5" i="1"/>
  <c r="WX5" i="1"/>
  <c r="XB5" i="1"/>
  <c r="XF5" i="1"/>
  <c r="XJ5" i="1"/>
  <c r="XN5" i="1"/>
  <c r="XR5" i="1"/>
  <c r="XV5" i="1"/>
  <c r="XZ5" i="1"/>
  <c r="YD5" i="1"/>
  <c r="YH5" i="1"/>
  <c r="YL5" i="1"/>
  <c r="YP5" i="1"/>
  <c r="YT5" i="1"/>
  <c r="YX5" i="1"/>
  <c r="ZB5" i="1"/>
  <c r="ZF5" i="1"/>
  <c r="ZJ5" i="1"/>
  <c r="ZN5" i="1"/>
  <c r="ZR5" i="1"/>
  <c r="ZV5" i="1"/>
  <c r="ZZ5" i="1"/>
  <c r="AAD5" i="1"/>
  <c r="AAH5" i="1"/>
  <c r="AAL5" i="1"/>
  <c r="AAP5" i="1"/>
  <c r="ER3" i="1"/>
  <c r="TY3" i="1"/>
  <c r="AAY3" i="1"/>
  <c r="BN4" i="1"/>
  <c r="GL4" i="1"/>
  <c r="LJ4" i="1"/>
  <c r="PV4" i="1"/>
  <c r="TD4" i="1"/>
  <c r="VY4" i="1"/>
  <c r="XA4" i="1"/>
  <c r="XV4" i="1"/>
  <c r="YR4" i="1"/>
  <c r="ZH4" i="1"/>
  <c r="ZX4" i="1"/>
  <c r="AAN4" i="1"/>
  <c r="ABD4" i="1"/>
  <c r="ABT4" i="1"/>
  <c r="ACJ4" i="1"/>
  <c r="ACZ4" i="1"/>
  <c r="G5" i="1"/>
  <c r="W5" i="1"/>
  <c r="AM5" i="1"/>
  <c r="BC5" i="1"/>
  <c r="BS5" i="1"/>
  <c r="CI5" i="1"/>
  <c r="CY5" i="1"/>
  <c r="DO5" i="1"/>
  <c r="EE5" i="1"/>
  <c r="EU5" i="1"/>
  <c r="FK5" i="1"/>
  <c r="GA5" i="1"/>
  <c r="GQ5" i="1"/>
  <c r="HG5" i="1"/>
  <c r="HW5" i="1"/>
  <c r="IM5" i="1"/>
  <c r="JC5" i="1"/>
  <c r="JS5" i="1"/>
  <c r="KI5" i="1"/>
  <c r="KY5" i="1"/>
  <c r="LO5" i="1"/>
  <c r="ME5" i="1"/>
  <c r="MU5" i="1"/>
  <c r="NK5" i="1"/>
  <c r="OA5" i="1"/>
  <c r="OQ5" i="1"/>
  <c r="PG5" i="1"/>
  <c r="PW5" i="1"/>
  <c r="QM5" i="1"/>
  <c r="RC5" i="1"/>
  <c r="RS5" i="1"/>
  <c r="SI5" i="1"/>
  <c r="SY5" i="1"/>
  <c r="TO5" i="1"/>
  <c r="UE5" i="1"/>
  <c r="UM5" i="1"/>
  <c r="UR5" i="1"/>
  <c r="UW5" i="1"/>
  <c r="VC5" i="1"/>
  <c r="VH5" i="1"/>
  <c r="VM5" i="1"/>
  <c r="VS5" i="1"/>
  <c r="VX5" i="1"/>
  <c r="WC5" i="1"/>
  <c r="WI5" i="1"/>
  <c r="WN5" i="1"/>
  <c r="WS5" i="1"/>
  <c r="WY5" i="1"/>
  <c r="XD5" i="1"/>
  <c r="XI5" i="1"/>
  <c r="XO5" i="1"/>
  <c r="XT5" i="1"/>
  <c r="XY5" i="1"/>
  <c r="YE5" i="1"/>
  <c r="YJ5" i="1"/>
  <c r="YO5" i="1"/>
  <c r="YU5" i="1"/>
  <c r="YZ5" i="1"/>
  <c r="ZE5" i="1"/>
  <c r="ZK5" i="1"/>
  <c r="ZP5" i="1"/>
  <c r="ZU5" i="1"/>
  <c r="AAA5" i="1"/>
  <c r="AAF5" i="1"/>
  <c r="AAK5" i="1"/>
  <c r="AAQ5" i="1"/>
  <c r="AAU5" i="1"/>
  <c r="AAY5" i="1"/>
  <c r="ABC5" i="1"/>
  <c r="ABG5" i="1"/>
  <c r="ABK5" i="1"/>
  <c r="ABO5" i="1"/>
  <c r="ABS5" i="1"/>
  <c r="ABW5" i="1"/>
  <c r="ACA5" i="1"/>
  <c r="ACE5" i="1"/>
  <c r="ACI5" i="1"/>
  <c r="ACM5" i="1"/>
  <c r="ACQ5" i="1"/>
  <c r="ACU5" i="1"/>
  <c r="ACY5" i="1"/>
  <c r="ADC5" i="1"/>
  <c r="ADG5" i="1"/>
  <c r="B6" i="1"/>
  <c r="F6" i="1"/>
  <c r="J6" i="1"/>
  <c r="N6" i="1"/>
  <c r="R6" i="1"/>
  <c r="V6" i="1"/>
  <c r="Z6" i="1"/>
  <c r="AD6" i="1"/>
  <c r="AH6" i="1"/>
  <c r="AL6" i="1"/>
  <c r="AP6" i="1"/>
  <c r="AT6" i="1"/>
  <c r="AX6" i="1"/>
  <c r="BB6" i="1"/>
  <c r="BF6" i="1"/>
  <c r="BJ6" i="1"/>
  <c r="BN6" i="1"/>
  <c r="BR6" i="1"/>
  <c r="BV6" i="1"/>
  <c r="BZ6" i="1"/>
  <c r="CD6" i="1"/>
  <c r="CH6" i="1"/>
  <c r="CL6" i="1"/>
  <c r="CP6" i="1"/>
  <c r="CT6" i="1"/>
  <c r="CX6" i="1"/>
  <c r="DB6" i="1"/>
  <c r="DF6" i="1"/>
  <c r="DJ6" i="1"/>
  <c r="DN6" i="1"/>
  <c r="DR6" i="1"/>
  <c r="DV6" i="1"/>
  <c r="DZ6" i="1"/>
  <c r="ED6" i="1"/>
  <c r="EH6" i="1"/>
  <c r="EL6" i="1"/>
  <c r="EP6" i="1"/>
  <c r="ET6" i="1"/>
  <c r="EX6" i="1"/>
  <c r="FB6" i="1"/>
  <c r="FF6" i="1"/>
  <c r="FJ6" i="1"/>
  <c r="FN6" i="1"/>
  <c r="FR6" i="1"/>
  <c r="FV6" i="1"/>
  <c r="FZ6" i="1"/>
  <c r="GD6" i="1"/>
  <c r="GH6" i="1"/>
  <c r="GL6" i="1"/>
  <c r="GP6" i="1"/>
  <c r="GT6" i="1"/>
  <c r="GX6" i="1"/>
  <c r="HB6" i="1"/>
  <c r="HF6" i="1"/>
  <c r="HJ6" i="1"/>
  <c r="HN6" i="1"/>
  <c r="HR6" i="1"/>
  <c r="HV6" i="1"/>
  <c r="HZ6" i="1"/>
  <c r="ID6" i="1"/>
  <c r="IH6" i="1"/>
  <c r="IL6" i="1"/>
  <c r="IP6" i="1"/>
  <c r="IT6" i="1"/>
  <c r="IX6" i="1"/>
  <c r="JB6" i="1"/>
  <c r="JF6" i="1"/>
  <c r="JJ6" i="1"/>
  <c r="JN6" i="1"/>
  <c r="JR6" i="1"/>
  <c r="JV6" i="1"/>
  <c r="JZ6" i="1"/>
  <c r="KD6" i="1"/>
  <c r="KH6" i="1"/>
  <c r="KL6" i="1"/>
  <c r="KP6" i="1"/>
  <c r="KT6" i="1"/>
  <c r="KX6" i="1"/>
  <c r="LB6" i="1"/>
  <c r="LF6" i="1"/>
  <c r="LJ6" i="1"/>
  <c r="LN6" i="1"/>
  <c r="LR6" i="1"/>
  <c r="LV6" i="1"/>
  <c r="LZ6" i="1"/>
  <c r="MD6" i="1"/>
  <c r="MH6" i="1"/>
  <c r="ML6" i="1"/>
  <c r="MP6" i="1"/>
  <c r="MT6" i="1"/>
  <c r="MX6" i="1"/>
  <c r="NB6" i="1"/>
  <c r="NF6" i="1"/>
  <c r="NJ6" i="1"/>
  <c r="NN6" i="1"/>
  <c r="NR6" i="1"/>
  <c r="NV6" i="1"/>
  <c r="NZ6" i="1"/>
  <c r="OD6" i="1"/>
  <c r="OH6" i="1"/>
  <c r="OL6" i="1"/>
  <c r="OP6" i="1"/>
  <c r="OT6" i="1"/>
  <c r="OX6" i="1"/>
  <c r="PB6" i="1"/>
  <c r="PF6" i="1"/>
  <c r="PJ6" i="1"/>
  <c r="PN6" i="1"/>
  <c r="PR6" i="1"/>
  <c r="PV6" i="1"/>
  <c r="PZ6" i="1"/>
  <c r="QD6" i="1"/>
  <c r="QH6" i="1"/>
  <c r="QL6" i="1"/>
  <c r="QP6" i="1"/>
  <c r="QT6" i="1"/>
  <c r="QX6" i="1"/>
  <c r="RB6" i="1"/>
  <c r="RF6" i="1"/>
  <c r="RJ6" i="1"/>
  <c r="RN6" i="1"/>
  <c r="RR6" i="1"/>
  <c r="RV6" i="1"/>
  <c r="RZ6" i="1"/>
  <c r="SD6" i="1"/>
  <c r="SH6" i="1"/>
  <c r="SL6" i="1"/>
  <c r="SP6" i="1"/>
  <c r="ST6" i="1"/>
  <c r="SX6" i="1"/>
  <c r="TB6" i="1"/>
  <c r="TF6" i="1"/>
  <c r="TJ6" i="1"/>
  <c r="TN6" i="1"/>
  <c r="TR6" i="1"/>
  <c r="TV6" i="1"/>
  <c r="TZ6" i="1"/>
  <c r="UD6" i="1"/>
  <c r="UH6" i="1"/>
  <c r="UL6" i="1"/>
  <c r="UP6" i="1"/>
  <c r="UT6" i="1"/>
  <c r="UX6" i="1"/>
  <c r="VB6" i="1"/>
  <c r="VF6" i="1"/>
  <c r="VJ6" i="1"/>
  <c r="VN6" i="1"/>
  <c r="VR6" i="1"/>
  <c r="VV6" i="1"/>
  <c r="VZ6" i="1"/>
  <c r="WD6" i="1"/>
  <c r="WH6" i="1"/>
  <c r="WL6" i="1"/>
  <c r="JP3" i="1"/>
  <c r="WB3" i="1"/>
  <c r="ACE3" i="1"/>
  <c r="CT4" i="1"/>
  <c r="HR4" i="1"/>
  <c r="MP4" i="1"/>
  <c r="QR4" i="1"/>
  <c r="TY4" i="1"/>
  <c r="WJ4" i="1"/>
  <c r="XF4" i="1"/>
  <c r="YB4" i="1"/>
  <c r="YV4" i="1"/>
  <c r="ZL4" i="1"/>
  <c r="AAB4" i="1"/>
  <c r="AAR4" i="1"/>
  <c r="ABH4" i="1"/>
  <c r="ABX4" i="1"/>
  <c r="ACN4" i="1"/>
  <c r="ADD4" i="1"/>
  <c r="K5" i="1"/>
  <c r="AA5" i="1"/>
  <c r="AQ5" i="1"/>
  <c r="BG5" i="1"/>
  <c r="BW5" i="1"/>
  <c r="CM5" i="1"/>
  <c r="DC5" i="1"/>
  <c r="DS5" i="1"/>
  <c r="EI5" i="1"/>
  <c r="EY5" i="1"/>
  <c r="FO5" i="1"/>
  <c r="GE5" i="1"/>
  <c r="GU5" i="1"/>
  <c r="HK5" i="1"/>
  <c r="IA5" i="1"/>
  <c r="IQ5" i="1"/>
  <c r="JG5" i="1"/>
  <c r="JW5" i="1"/>
  <c r="KM5" i="1"/>
  <c r="LC5" i="1"/>
  <c r="LS5" i="1"/>
  <c r="MI5" i="1"/>
  <c r="MY5" i="1"/>
  <c r="NO5" i="1"/>
  <c r="OE5" i="1"/>
  <c r="OU5" i="1"/>
  <c r="PK5" i="1"/>
  <c r="QA5" i="1"/>
  <c r="QQ5" i="1"/>
  <c r="RG5" i="1"/>
  <c r="RW5" i="1"/>
  <c r="SM5" i="1"/>
  <c r="TC5" i="1"/>
  <c r="TS5" i="1"/>
  <c r="UI5" i="1"/>
  <c r="UN5" i="1"/>
  <c r="US5" i="1"/>
  <c r="UY5" i="1"/>
  <c r="VD5" i="1"/>
  <c r="VI5" i="1"/>
  <c r="VO5" i="1"/>
  <c r="VT5" i="1"/>
  <c r="VY5" i="1"/>
  <c r="WE5" i="1"/>
  <c r="WJ5" i="1"/>
  <c r="WO5" i="1"/>
  <c r="WU5" i="1"/>
  <c r="WZ5" i="1"/>
  <c r="XE5" i="1"/>
  <c r="XK5" i="1"/>
  <c r="XP5" i="1"/>
  <c r="XU5" i="1"/>
  <c r="YA5" i="1"/>
  <c r="YF5" i="1"/>
  <c r="YK5" i="1"/>
  <c r="YQ5" i="1"/>
  <c r="YV5" i="1"/>
  <c r="ZA5" i="1"/>
  <c r="ZG5" i="1"/>
  <c r="ZL5" i="1"/>
  <c r="ZQ5" i="1"/>
  <c r="ZW5" i="1"/>
  <c r="AAB5" i="1"/>
  <c r="AAG5" i="1"/>
  <c r="AAM5" i="1"/>
  <c r="AAR5" i="1"/>
  <c r="AAV5" i="1"/>
  <c r="AAZ5" i="1"/>
  <c r="ABD5" i="1"/>
  <c r="ABH5" i="1"/>
  <c r="ABL5" i="1"/>
  <c r="ABP5" i="1"/>
  <c r="ABT5" i="1"/>
  <c r="ABX5" i="1"/>
  <c r="ACB5" i="1"/>
  <c r="ACF5" i="1"/>
  <c r="ACJ5" i="1"/>
  <c r="ACN5" i="1"/>
  <c r="ACR5" i="1"/>
  <c r="ACV5" i="1"/>
  <c r="ACZ5" i="1"/>
  <c r="ADD5" i="1"/>
  <c r="ADH5" i="1"/>
  <c r="C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JO6" i="1"/>
  <c r="JS6" i="1"/>
  <c r="JW6" i="1"/>
  <c r="KA6" i="1"/>
  <c r="KE6" i="1"/>
  <c r="KI6" i="1"/>
  <c r="KM6" i="1"/>
  <c r="KQ6" i="1"/>
  <c r="KU6" i="1"/>
  <c r="KY6" i="1"/>
  <c r="LC6" i="1"/>
  <c r="LG6" i="1"/>
  <c r="LK6" i="1"/>
  <c r="LO6" i="1"/>
  <c r="LS6" i="1"/>
  <c r="LW6" i="1"/>
  <c r="MA6" i="1"/>
  <c r="ME6" i="1"/>
  <c r="MI6" i="1"/>
  <c r="MM6" i="1"/>
  <c r="MQ6" i="1"/>
  <c r="MU6" i="1"/>
  <c r="MY6" i="1"/>
  <c r="NC6" i="1"/>
  <c r="NG6" i="1"/>
  <c r="NK6" i="1"/>
  <c r="NO6" i="1"/>
  <c r="NS6" i="1"/>
  <c r="NW6" i="1"/>
  <c r="OA6" i="1"/>
  <c r="OE6" i="1"/>
  <c r="OI6" i="1"/>
  <c r="OM6" i="1"/>
  <c r="OQ6" i="1"/>
  <c r="OU6" i="1"/>
  <c r="OY6" i="1"/>
  <c r="PC6" i="1"/>
  <c r="PG6" i="1"/>
  <c r="PK6" i="1"/>
  <c r="PO6" i="1"/>
  <c r="PS6" i="1"/>
  <c r="PW6" i="1"/>
  <c r="QA6" i="1"/>
  <c r="QE6" i="1"/>
  <c r="QI6" i="1"/>
  <c r="QM6" i="1"/>
  <c r="QQ6" i="1"/>
  <c r="QU6" i="1"/>
  <c r="QY6" i="1"/>
  <c r="RC6" i="1"/>
  <c r="RG6" i="1"/>
  <c r="RK6" i="1"/>
  <c r="RO6" i="1"/>
  <c r="RS6" i="1"/>
  <c r="RW6" i="1"/>
  <c r="SA6" i="1"/>
  <c r="SE6" i="1"/>
  <c r="SI6" i="1"/>
  <c r="SM6" i="1"/>
  <c r="SQ6" i="1"/>
  <c r="SU6" i="1"/>
  <c r="SY6" i="1"/>
  <c r="TC6" i="1"/>
  <c r="TG6" i="1"/>
  <c r="TK6" i="1"/>
  <c r="TO6" i="1"/>
  <c r="TS6" i="1"/>
  <c r="TW6" i="1"/>
  <c r="UA6" i="1"/>
  <c r="UE6" i="1"/>
  <c r="UI6" i="1"/>
  <c r="UM6" i="1"/>
  <c r="UQ6" i="1"/>
  <c r="UU6" i="1"/>
  <c r="UY6" i="1"/>
  <c r="VC6" i="1"/>
  <c r="VG6" i="1"/>
  <c r="VK6" i="1"/>
  <c r="VO6" i="1"/>
  <c r="VS6" i="1"/>
  <c r="VW6" i="1"/>
  <c r="WA6" i="1"/>
  <c r="WE6" i="1"/>
  <c r="WI6" i="1"/>
  <c r="WM6" i="1"/>
  <c r="NW3" i="1"/>
  <c r="XS3" i="1"/>
  <c r="B4" i="1"/>
  <c r="DZ4" i="1"/>
  <c r="IX4" i="1"/>
  <c r="NV4" i="1"/>
  <c r="RM4" i="1"/>
  <c r="UT4" i="1"/>
  <c r="WP4" i="1"/>
  <c r="XL4" i="1"/>
  <c r="YG4" i="1"/>
  <c r="YZ4" i="1"/>
  <c r="ZP4" i="1"/>
  <c r="AAF4" i="1"/>
  <c r="AAV4" i="1"/>
  <c r="ABL4" i="1"/>
  <c r="ACB4" i="1"/>
  <c r="ACR4" i="1"/>
  <c r="ADH4" i="1"/>
  <c r="O5" i="1"/>
  <c r="AE5" i="1"/>
  <c r="AU5" i="1"/>
  <c r="BK5" i="1"/>
  <c r="CA5" i="1"/>
  <c r="CQ5" i="1"/>
  <c r="DG5" i="1"/>
  <c r="DW5" i="1"/>
  <c r="EM5" i="1"/>
  <c r="FC5" i="1"/>
  <c r="FS5" i="1"/>
  <c r="GI5" i="1"/>
  <c r="GY5" i="1"/>
  <c r="HO5" i="1"/>
  <c r="IE5" i="1"/>
  <c r="IU5" i="1"/>
  <c r="JK5" i="1"/>
  <c r="KA5" i="1"/>
  <c r="KQ5" i="1"/>
  <c r="LG5" i="1"/>
  <c r="LW5" i="1"/>
  <c r="MM5" i="1"/>
  <c r="NC5" i="1"/>
  <c r="NS5" i="1"/>
  <c r="OI5" i="1"/>
  <c r="OY5" i="1"/>
  <c r="PO5" i="1"/>
  <c r="QE5" i="1"/>
  <c r="QU5" i="1"/>
  <c r="RK5" i="1"/>
  <c r="SA5" i="1"/>
  <c r="SQ5" i="1"/>
  <c r="TG5" i="1"/>
  <c r="TW5" i="1"/>
  <c r="UJ5" i="1"/>
  <c r="UO5" i="1"/>
  <c r="UU5" i="1"/>
  <c r="UZ5" i="1"/>
  <c r="VE5" i="1"/>
  <c r="VK5" i="1"/>
  <c r="VP5" i="1"/>
  <c r="VU5" i="1"/>
  <c r="WA5" i="1"/>
  <c r="WF5" i="1"/>
  <c r="WK5" i="1"/>
  <c r="WQ5" i="1"/>
  <c r="WV5" i="1"/>
  <c r="XA5" i="1"/>
  <c r="XG5" i="1"/>
  <c r="XL5" i="1"/>
  <c r="XQ5" i="1"/>
  <c r="XW5" i="1"/>
  <c r="YB5" i="1"/>
  <c r="YG5" i="1"/>
  <c r="YM5" i="1"/>
  <c r="YR5" i="1"/>
  <c r="YW5" i="1"/>
  <c r="ZC5" i="1"/>
  <c r="ZH5" i="1"/>
  <c r="ZM5" i="1"/>
  <c r="ZS5" i="1"/>
  <c r="ZX5" i="1"/>
  <c r="AAC5" i="1"/>
  <c r="AAI5" i="1"/>
  <c r="AAN5" i="1"/>
  <c r="AAS5" i="1"/>
  <c r="AAW5" i="1"/>
  <c r="ABA5" i="1"/>
  <c r="ABE5" i="1"/>
  <c r="ABI5" i="1"/>
  <c r="ABM5" i="1"/>
  <c r="ABQ5" i="1"/>
  <c r="ABU5" i="1"/>
  <c r="ABY5" i="1"/>
  <c r="ACC5" i="1"/>
  <c r="ACG5" i="1"/>
  <c r="ACK5" i="1"/>
  <c r="ACO5" i="1"/>
  <c r="ACS5" i="1"/>
  <c r="ACW5" i="1"/>
  <c r="ADA5" i="1"/>
  <c r="ADE5" i="1"/>
  <c r="ADI5" i="1"/>
  <c r="D6" i="1"/>
  <c r="H6" i="1"/>
  <c r="L6" i="1"/>
  <c r="P6" i="1"/>
  <c r="T6" i="1"/>
  <c r="X6" i="1"/>
  <c r="AB6" i="1"/>
  <c r="AF6" i="1"/>
  <c r="AJ6" i="1"/>
  <c r="AN6" i="1"/>
  <c r="AR6" i="1"/>
  <c r="AV6" i="1"/>
  <c r="AZ6" i="1"/>
  <c r="BD6" i="1"/>
  <c r="BH6" i="1"/>
  <c r="BL6" i="1"/>
  <c r="BP6" i="1"/>
  <c r="BT6" i="1"/>
  <c r="BX6" i="1"/>
  <c r="CB6" i="1"/>
  <c r="CF6" i="1"/>
  <c r="CJ6" i="1"/>
  <c r="CN6" i="1"/>
  <c r="CR6" i="1"/>
  <c r="CV6" i="1"/>
  <c r="CZ6" i="1"/>
  <c r="DD6" i="1"/>
  <c r="DH6" i="1"/>
  <c r="DL6" i="1"/>
  <c r="DP6" i="1"/>
  <c r="DT6" i="1"/>
  <c r="DX6" i="1"/>
  <c r="EB6" i="1"/>
  <c r="EF6" i="1"/>
  <c r="EJ6" i="1"/>
  <c r="EN6" i="1"/>
  <c r="ER6" i="1"/>
  <c r="EV6" i="1"/>
  <c r="EZ6" i="1"/>
  <c r="FD6" i="1"/>
  <c r="FH6" i="1"/>
  <c r="FL6" i="1"/>
  <c r="FP6" i="1"/>
  <c r="FT6" i="1"/>
  <c r="FX6" i="1"/>
  <c r="GB6" i="1"/>
  <c r="GF6" i="1"/>
  <c r="GJ6" i="1"/>
  <c r="GN6" i="1"/>
  <c r="GR6" i="1"/>
  <c r="GV6" i="1"/>
  <c r="GZ6" i="1"/>
  <c r="HD6" i="1"/>
  <c r="HH6" i="1"/>
  <c r="HL6" i="1"/>
  <c r="HP6" i="1"/>
  <c r="HT6" i="1"/>
  <c r="HX6" i="1"/>
  <c r="IB6" i="1"/>
  <c r="IF6" i="1"/>
  <c r="IJ6" i="1"/>
  <c r="IN6" i="1"/>
  <c r="IR6" i="1"/>
  <c r="IV6" i="1"/>
  <c r="IZ6" i="1"/>
  <c r="JD6" i="1"/>
  <c r="JH6" i="1"/>
  <c r="JL6" i="1"/>
  <c r="JP6" i="1"/>
  <c r="JT6" i="1"/>
  <c r="JX6" i="1"/>
  <c r="KB6" i="1"/>
  <c r="KF6" i="1"/>
  <c r="KJ6" i="1"/>
  <c r="KN6" i="1"/>
  <c r="KR6" i="1"/>
  <c r="KV6" i="1"/>
  <c r="KZ6" i="1"/>
  <c r="LD6" i="1"/>
  <c r="LH6" i="1"/>
  <c r="LL6" i="1"/>
  <c r="LP6" i="1"/>
  <c r="LT6" i="1"/>
  <c r="LX6" i="1"/>
  <c r="MB6" i="1"/>
  <c r="MF6" i="1"/>
  <c r="MJ6" i="1"/>
  <c r="MN6" i="1"/>
  <c r="MR6" i="1"/>
  <c r="MV6" i="1"/>
  <c r="MZ6" i="1"/>
  <c r="ND6" i="1"/>
  <c r="NH6" i="1"/>
  <c r="NL6" i="1"/>
  <c r="NP6" i="1"/>
  <c r="NT6" i="1"/>
  <c r="NX6" i="1"/>
  <c r="OB6" i="1"/>
  <c r="OF6" i="1"/>
  <c r="OJ6" i="1"/>
  <c r="ON6" i="1"/>
  <c r="OR6" i="1"/>
  <c r="OV6" i="1"/>
  <c r="OZ6" i="1"/>
  <c r="PD6" i="1"/>
  <c r="PH6" i="1"/>
  <c r="PL6" i="1"/>
  <c r="PP6" i="1"/>
  <c r="PT6" i="1"/>
  <c r="PX6" i="1"/>
  <c r="QB6" i="1"/>
  <c r="QF6" i="1"/>
  <c r="QJ6" i="1"/>
  <c r="QN6" i="1"/>
  <c r="QR6" i="1"/>
  <c r="QV6" i="1"/>
  <c r="QZ6" i="1"/>
  <c r="RD6" i="1"/>
  <c r="RH6" i="1"/>
  <c r="RL6" i="1"/>
  <c r="RP6" i="1"/>
  <c r="RT6" i="1"/>
  <c r="RX6" i="1"/>
  <c r="SB6" i="1"/>
  <c r="SF6" i="1"/>
  <c r="SJ6" i="1"/>
  <c r="SN6" i="1"/>
  <c r="SR6" i="1"/>
  <c r="SV6" i="1"/>
  <c r="SZ6" i="1"/>
  <c r="TD6" i="1"/>
  <c r="TH6" i="1"/>
  <c r="TL6" i="1"/>
  <c r="TP6" i="1"/>
  <c r="TT6" i="1"/>
  <c r="TX6" i="1"/>
  <c r="UB6" i="1"/>
  <c r="UF6" i="1"/>
  <c r="UJ6" i="1"/>
  <c r="UN6" i="1"/>
  <c r="UR6" i="1"/>
  <c r="UV6" i="1"/>
  <c r="UZ6" i="1"/>
  <c r="VD6" i="1"/>
  <c r="VH6" i="1"/>
  <c r="VL6" i="1"/>
  <c r="VP6" i="1"/>
  <c r="VT6" i="1"/>
  <c r="VX6" i="1"/>
  <c r="RD3" i="1"/>
  <c r="KD4" i="1"/>
  <c r="WV4" i="1"/>
  <c r="ZT4" i="1"/>
  <c r="ACF4" i="1"/>
  <c r="AI5" i="1"/>
  <c r="CU5" i="1"/>
  <c r="FG5" i="1"/>
  <c r="HS5" i="1"/>
  <c r="KE5" i="1"/>
  <c r="MQ5" i="1"/>
  <c r="PC5" i="1"/>
  <c r="RO5" i="1"/>
  <c r="UA5" i="1"/>
  <c r="VA5" i="1"/>
  <c r="VW5" i="1"/>
  <c r="WR5" i="1"/>
  <c r="XM5" i="1"/>
  <c r="YI5" i="1"/>
  <c r="ZD5" i="1"/>
  <c r="ZY5" i="1"/>
  <c r="AAT5" i="1"/>
  <c r="ABJ5" i="1"/>
  <c r="ABZ5" i="1"/>
  <c r="ACP5" i="1"/>
  <c r="ADF5" i="1"/>
  <c r="M6" i="1"/>
  <c r="AC6" i="1"/>
  <c r="AS6" i="1"/>
  <c r="BI6" i="1"/>
  <c r="BY6" i="1"/>
  <c r="CO6" i="1"/>
  <c r="DE6" i="1"/>
  <c r="DU6" i="1"/>
  <c r="EK6" i="1"/>
  <c r="FA6" i="1"/>
  <c r="FQ6" i="1"/>
  <c r="GG6" i="1"/>
  <c r="GW6" i="1"/>
  <c r="HM6" i="1"/>
  <c r="IC6" i="1"/>
  <c r="IS6" i="1"/>
  <c r="JI6" i="1"/>
  <c r="JY6" i="1"/>
  <c r="KO6" i="1"/>
  <c r="LE6" i="1"/>
  <c r="LU6" i="1"/>
  <c r="MK6" i="1"/>
  <c r="NA6" i="1"/>
  <c r="NQ6" i="1"/>
  <c r="OG6" i="1"/>
  <c r="OW6" i="1"/>
  <c r="PM6" i="1"/>
  <c r="QC6" i="1"/>
  <c r="QS6" i="1"/>
  <c r="RI6" i="1"/>
  <c r="RY6" i="1"/>
  <c r="SO6" i="1"/>
  <c r="TE6" i="1"/>
  <c r="TU6" i="1"/>
  <c r="UK6" i="1"/>
  <c r="VA6" i="1"/>
  <c r="VQ6" i="1"/>
  <c r="WC6" i="1"/>
  <c r="WK6" i="1"/>
  <c r="WQ6" i="1"/>
  <c r="WU6" i="1"/>
  <c r="WY6" i="1"/>
  <c r="XC6" i="1"/>
  <c r="XG6" i="1"/>
  <c r="XK6" i="1"/>
  <c r="XO6" i="1"/>
  <c r="XS6" i="1"/>
  <c r="XW6" i="1"/>
  <c r="YA6" i="1"/>
  <c r="YE6" i="1"/>
  <c r="YI6" i="1"/>
  <c r="YM6" i="1"/>
  <c r="YQ6" i="1"/>
  <c r="YU6" i="1"/>
  <c r="YY6" i="1"/>
  <c r="ZC6" i="1"/>
  <c r="ZG6" i="1"/>
  <c r="ZK6" i="1"/>
  <c r="ZO6" i="1"/>
  <c r="ZS6" i="1"/>
  <c r="ZW6" i="1"/>
  <c r="AAA6" i="1"/>
  <c r="AAE6" i="1"/>
  <c r="AAI6" i="1"/>
  <c r="AAM6" i="1"/>
  <c r="AAQ6" i="1"/>
  <c r="AAU6" i="1"/>
  <c r="AAY6" i="1"/>
  <c r="ABC6" i="1"/>
  <c r="ABG6" i="1"/>
  <c r="ABK6" i="1"/>
  <c r="ABO6" i="1"/>
  <c r="ABS6" i="1"/>
  <c r="ABW6" i="1"/>
  <c r="ACA6" i="1"/>
  <c r="ACE6" i="1"/>
  <c r="ACI6" i="1"/>
  <c r="ACM6" i="1"/>
  <c r="ACQ6" i="1"/>
  <c r="ACU6" i="1"/>
  <c r="ACY6" i="1"/>
  <c r="ADC6" i="1"/>
  <c r="ADG6" i="1"/>
  <c r="B7" i="1"/>
  <c r="F7" i="1"/>
  <c r="J7" i="1"/>
  <c r="N7" i="1"/>
  <c r="R7" i="1"/>
  <c r="V7" i="1"/>
  <c r="Z7" i="1"/>
  <c r="AD7" i="1"/>
  <c r="AH7" i="1"/>
  <c r="AL7" i="1"/>
  <c r="AP7" i="1"/>
  <c r="AT7" i="1"/>
  <c r="AX7" i="1"/>
  <c r="BB7" i="1"/>
  <c r="BF7" i="1"/>
  <c r="BJ7" i="1"/>
  <c r="BN7" i="1"/>
  <c r="BR7" i="1"/>
  <c r="BV7" i="1"/>
  <c r="BZ7" i="1"/>
  <c r="CD7" i="1"/>
  <c r="CH7" i="1"/>
  <c r="CL7" i="1"/>
  <c r="CP7" i="1"/>
  <c r="CT7" i="1"/>
  <c r="CX7" i="1"/>
  <c r="DB7" i="1"/>
  <c r="DF7" i="1"/>
  <c r="DJ7" i="1"/>
  <c r="DN7" i="1"/>
  <c r="DR7" i="1"/>
  <c r="DV7" i="1"/>
  <c r="DZ7" i="1"/>
  <c r="ED7" i="1"/>
  <c r="EH7" i="1"/>
  <c r="EL7" i="1"/>
  <c r="EP7" i="1"/>
  <c r="ET7" i="1"/>
  <c r="EX7" i="1"/>
  <c r="FB7" i="1"/>
  <c r="FF7" i="1"/>
  <c r="FJ7" i="1"/>
  <c r="FN7" i="1"/>
  <c r="FR7" i="1"/>
  <c r="FV7" i="1"/>
  <c r="FZ7" i="1"/>
  <c r="GD7" i="1"/>
  <c r="GH7" i="1"/>
  <c r="GL7" i="1"/>
  <c r="GP7" i="1"/>
  <c r="GT7" i="1"/>
  <c r="GX7" i="1"/>
  <c r="HB7" i="1"/>
  <c r="HF7" i="1"/>
  <c r="HJ7" i="1"/>
  <c r="HN7" i="1"/>
  <c r="HR7" i="1"/>
  <c r="HV7" i="1"/>
  <c r="HZ7" i="1"/>
  <c r="ID7" i="1"/>
  <c r="IH7" i="1"/>
  <c r="IL7" i="1"/>
  <c r="IP7" i="1"/>
  <c r="IT7" i="1"/>
  <c r="IX7" i="1"/>
  <c r="JB7" i="1"/>
  <c r="JF7" i="1"/>
  <c r="JJ7" i="1"/>
  <c r="JN7" i="1"/>
  <c r="JR7" i="1"/>
  <c r="JV7" i="1"/>
  <c r="JZ7" i="1"/>
  <c r="KD7" i="1"/>
  <c r="KH7" i="1"/>
  <c r="KL7" i="1"/>
  <c r="KP7" i="1"/>
  <c r="KT7" i="1"/>
  <c r="KX7" i="1"/>
  <c r="LB7" i="1"/>
  <c r="LF7" i="1"/>
  <c r="LJ7" i="1"/>
  <c r="LN7" i="1"/>
  <c r="LR7" i="1"/>
  <c r="LV7" i="1"/>
  <c r="LZ7" i="1"/>
  <c r="MD7" i="1"/>
  <c r="MH7" i="1"/>
  <c r="ML7" i="1"/>
  <c r="MP7" i="1"/>
  <c r="MT7" i="1"/>
  <c r="MX7" i="1"/>
  <c r="NB7" i="1"/>
  <c r="NF7" i="1"/>
  <c r="NJ7" i="1"/>
  <c r="NN7" i="1"/>
  <c r="NR7" i="1"/>
  <c r="NV7" i="1"/>
  <c r="NZ7" i="1"/>
  <c r="OD7" i="1"/>
  <c r="OH7" i="1"/>
  <c r="OL7" i="1"/>
  <c r="OP7" i="1"/>
  <c r="OT7" i="1"/>
  <c r="OX7" i="1"/>
  <c r="PB7" i="1"/>
  <c r="PF7" i="1"/>
  <c r="PJ7" i="1"/>
  <c r="PN7" i="1"/>
  <c r="PR7" i="1"/>
  <c r="PV7" i="1"/>
  <c r="PZ7" i="1"/>
  <c r="QD7" i="1"/>
  <c r="QH7" i="1"/>
  <c r="QL7" i="1"/>
  <c r="QP7" i="1"/>
  <c r="QT7" i="1"/>
  <c r="QX7" i="1"/>
  <c r="RB7" i="1"/>
  <c r="RF7" i="1"/>
  <c r="RJ7" i="1"/>
  <c r="RN7" i="1"/>
  <c r="RR7" i="1"/>
  <c r="RV7" i="1"/>
  <c r="RZ7" i="1"/>
  <c r="SD7" i="1"/>
  <c r="SH7" i="1"/>
  <c r="SL7" i="1"/>
  <c r="SP7" i="1"/>
  <c r="ST7" i="1"/>
  <c r="SX7" i="1"/>
  <c r="TB7" i="1"/>
  <c r="TF7" i="1"/>
  <c r="TJ7" i="1"/>
  <c r="TN7" i="1"/>
  <c r="TR7" i="1"/>
  <c r="TV7" i="1"/>
  <c r="TZ7" i="1"/>
  <c r="UD7" i="1"/>
  <c r="UH7" i="1"/>
  <c r="UL7" i="1"/>
  <c r="UP7" i="1"/>
  <c r="UT7" i="1"/>
  <c r="UX7" i="1"/>
  <c r="VB7" i="1"/>
  <c r="VF7" i="1"/>
  <c r="VJ7" i="1"/>
  <c r="VN7" i="1"/>
  <c r="VR7" i="1"/>
  <c r="VV7" i="1"/>
  <c r="VZ7" i="1"/>
  <c r="WD7" i="1"/>
  <c r="WH7" i="1"/>
  <c r="WL7" i="1"/>
  <c r="WP7" i="1"/>
  <c r="WT7" i="1"/>
  <c r="WX7" i="1"/>
  <c r="XB7" i="1"/>
  <c r="XF7" i="1"/>
  <c r="XJ7" i="1"/>
  <c r="XN7" i="1"/>
  <c r="XR7" i="1"/>
  <c r="XV7" i="1"/>
  <c r="XZ7" i="1"/>
  <c r="YD7" i="1"/>
  <c r="YH7" i="1"/>
  <c r="YL7" i="1"/>
  <c r="YP7" i="1"/>
  <c r="YT7" i="1"/>
  <c r="YX7" i="1"/>
  <c r="ZB7" i="1"/>
  <c r="ZF7" i="1"/>
  <c r="ZJ7" i="1"/>
  <c r="ZN7" i="1"/>
  <c r="ZR7" i="1"/>
  <c r="ZV7" i="1"/>
  <c r="ZZ7" i="1"/>
  <c r="AAD7" i="1"/>
  <c r="AAH7" i="1"/>
  <c r="AAL7" i="1"/>
  <c r="AAP7" i="1"/>
  <c r="AAT7" i="1"/>
  <c r="AAX7" i="1"/>
  <c r="ABB7" i="1"/>
  <c r="ABF7" i="1"/>
  <c r="ABJ7" i="1"/>
  <c r="ABN7" i="1"/>
  <c r="ABR7" i="1"/>
  <c r="ABV7" i="1"/>
  <c r="ABZ7" i="1"/>
  <c r="ACD7" i="1"/>
  <c r="ACH7" i="1"/>
  <c r="ACL7" i="1"/>
  <c r="ACP7" i="1"/>
  <c r="ACT7" i="1"/>
  <c r="ACX7" i="1"/>
  <c r="ADB7" i="1"/>
  <c r="ADF7" i="1"/>
  <c r="ADJ7" i="1"/>
  <c r="E8" i="1"/>
  <c r="I8" i="1"/>
  <c r="M8" i="1"/>
  <c r="Q8" i="1"/>
  <c r="U8" i="1"/>
  <c r="Y8" i="1"/>
  <c r="AC8" i="1"/>
  <c r="AG8" i="1"/>
  <c r="AK8" i="1"/>
  <c r="AO8" i="1"/>
  <c r="ZI3" i="1"/>
  <c r="PA4" i="1"/>
  <c r="XQ4" i="1"/>
  <c r="AAJ4" i="1"/>
  <c r="ACV4" i="1"/>
  <c r="AY5" i="1"/>
  <c r="DK5" i="1"/>
  <c r="FW5" i="1"/>
  <c r="II5" i="1"/>
  <c r="KU5" i="1"/>
  <c r="NG5" i="1"/>
  <c r="PS5" i="1"/>
  <c r="SE5" i="1"/>
  <c r="UK5" i="1"/>
  <c r="VG5" i="1"/>
  <c r="WB5" i="1"/>
  <c r="WW5" i="1"/>
  <c r="XS5" i="1"/>
  <c r="YN5" i="1"/>
  <c r="ZI5" i="1"/>
  <c r="AAE5" i="1"/>
  <c r="AAX5" i="1"/>
  <c r="ABN5" i="1"/>
  <c r="ACD5" i="1"/>
  <c r="ACT5" i="1"/>
  <c r="ADJ5" i="1"/>
  <c r="Q6" i="1"/>
  <c r="AG6" i="1"/>
  <c r="AW6" i="1"/>
  <c r="BM6" i="1"/>
  <c r="CC6" i="1"/>
  <c r="CS6" i="1"/>
  <c r="DI6" i="1"/>
  <c r="DY6" i="1"/>
  <c r="EO6" i="1"/>
  <c r="FE6" i="1"/>
  <c r="FU6" i="1"/>
  <c r="GK6" i="1"/>
  <c r="HA6" i="1"/>
  <c r="HQ6" i="1"/>
  <c r="IG6" i="1"/>
  <c r="IW6" i="1"/>
  <c r="JM6" i="1"/>
  <c r="KC6" i="1"/>
  <c r="KS6" i="1"/>
  <c r="LI6" i="1"/>
  <c r="LY6" i="1"/>
  <c r="MO6" i="1"/>
  <c r="NE6" i="1"/>
  <c r="NU6" i="1"/>
  <c r="OK6" i="1"/>
  <c r="PA6" i="1"/>
  <c r="PQ6" i="1"/>
  <c r="QG6" i="1"/>
  <c r="QW6" i="1"/>
  <c r="RM6" i="1"/>
  <c r="SC6" i="1"/>
  <c r="SS6" i="1"/>
  <c r="TI6" i="1"/>
  <c r="TY6" i="1"/>
  <c r="UO6" i="1"/>
  <c r="VE6" i="1"/>
  <c r="VU6" i="1"/>
  <c r="WF6" i="1"/>
  <c r="WN6" i="1"/>
  <c r="WR6" i="1"/>
  <c r="WV6" i="1"/>
  <c r="WZ6" i="1"/>
  <c r="XD6" i="1"/>
  <c r="XH6" i="1"/>
  <c r="XL6" i="1"/>
  <c r="XP6" i="1"/>
  <c r="XT6" i="1"/>
  <c r="XX6" i="1"/>
  <c r="YB6" i="1"/>
  <c r="YF6" i="1"/>
  <c r="YJ6" i="1"/>
  <c r="YN6" i="1"/>
  <c r="YR6" i="1"/>
  <c r="YV6" i="1"/>
  <c r="YZ6" i="1"/>
  <c r="ZD6" i="1"/>
  <c r="ZH6" i="1"/>
  <c r="ZL6" i="1"/>
  <c r="ZP6" i="1"/>
  <c r="ZT6" i="1"/>
  <c r="ZX6" i="1"/>
  <c r="AAB6" i="1"/>
  <c r="AAF6" i="1"/>
  <c r="AAJ6" i="1"/>
  <c r="AAN6" i="1"/>
  <c r="AAR6" i="1"/>
  <c r="AAV6" i="1"/>
  <c r="AAZ6" i="1"/>
  <c r="ABD6" i="1"/>
  <c r="ABH6" i="1"/>
  <c r="ABL6" i="1"/>
  <c r="ABP6" i="1"/>
  <c r="ABT6" i="1"/>
  <c r="ABX6" i="1"/>
  <c r="ACB6" i="1"/>
  <c r="ACF6" i="1"/>
  <c r="ACJ6" i="1"/>
  <c r="ACN6" i="1"/>
  <c r="ACR6" i="1"/>
  <c r="ACV6" i="1"/>
  <c r="ACZ6" i="1"/>
  <c r="ADD6" i="1"/>
  <c r="ADH6" i="1"/>
  <c r="C7" i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JS7" i="1"/>
  <c r="JW7" i="1"/>
  <c r="KA7" i="1"/>
  <c r="KE7" i="1"/>
  <c r="KI7" i="1"/>
  <c r="KM7" i="1"/>
  <c r="KQ7" i="1"/>
  <c r="KU7" i="1"/>
  <c r="KY7" i="1"/>
  <c r="LC7" i="1"/>
  <c r="LG7" i="1"/>
  <c r="LK7" i="1"/>
  <c r="LO7" i="1"/>
  <c r="LS7" i="1"/>
  <c r="LW7" i="1"/>
  <c r="MA7" i="1"/>
  <c r="ME7" i="1"/>
  <c r="MI7" i="1"/>
  <c r="MM7" i="1"/>
  <c r="MQ7" i="1"/>
  <c r="MU7" i="1"/>
  <c r="MY7" i="1"/>
  <c r="NC7" i="1"/>
  <c r="NG7" i="1"/>
  <c r="NK7" i="1"/>
  <c r="NO7" i="1"/>
  <c r="NS7" i="1"/>
  <c r="NW7" i="1"/>
  <c r="OA7" i="1"/>
  <c r="OE7" i="1"/>
  <c r="OI7" i="1"/>
  <c r="OM7" i="1"/>
  <c r="OQ7" i="1"/>
  <c r="OU7" i="1"/>
  <c r="OY7" i="1"/>
  <c r="PC7" i="1"/>
  <c r="PG7" i="1"/>
  <c r="PK7" i="1"/>
  <c r="PO7" i="1"/>
  <c r="PS7" i="1"/>
  <c r="PW7" i="1"/>
  <c r="QA7" i="1"/>
  <c r="QE7" i="1"/>
  <c r="QI7" i="1"/>
  <c r="QM7" i="1"/>
  <c r="QQ7" i="1"/>
  <c r="QU7" i="1"/>
  <c r="QY7" i="1"/>
  <c r="RC7" i="1"/>
  <c r="RG7" i="1"/>
  <c r="RK7" i="1"/>
  <c r="RO7" i="1"/>
  <c r="RS7" i="1"/>
  <c r="RW7" i="1"/>
  <c r="SA7" i="1"/>
  <c r="SE7" i="1"/>
  <c r="SI7" i="1"/>
  <c r="SM7" i="1"/>
  <c r="SQ7" i="1"/>
  <c r="SU7" i="1"/>
  <c r="SY7" i="1"/>
  <c r="TC7" i="1"/>
  <c r="TG7" i="1"/>
  <c r="TK7" i="1"/>
  <c r="TO7" i="1"/>
  <c r="TS7" i="1"/>
  <c r="TW7" i="1"/>
  <c r="UA7" i="1"/>
  <c r="UE7" i="1"/>
  <c r="UI7" i="1"/>
  <c r="UM7" i="1"/>
  <c r="UQ7" i="1"/>
  <c r="UU7" i="1"/>
  <c r="UY7" i="1"/>
  <c r="VC7" i="1"/>
  <c r="VG7" i="1"/>
  <c r="VK7" i="1"/>
  <c r="VO7" i="1"/>
  <c r="VS7" i="1"/>
  <c r="VW7" i="1"/>
  <c r="WA7" i="1"/>
  <c r="WE7" i="1"/>
  <c r="WI7" i="1"/>
  <c r="WM7" i="1"/>
  <c r="WQ7" i="1"/>
  <c r="WU7" i="1"/>
  <c r="WY7" i="1"/>
  <c r="XC7" i="1"/>
  <c r="XG7" i="1"/>
  <c r="XK7" i="1"/>
  <c r="XO7" i="1"/>
  <c r="XS7" i="1"/>
  <c r="XW7" i="1"/>
  <c r="YA7" i="1"/>
  <c r="YE7" i="1"/>
  <c r="YI7" i="1"/>
  <c r="YM7" i="1"/>
  <c r="YQ7" i="1"/>
  <c r="YU7" i="1"/>
  <c r="YY7" i="1"/>
  <c r="ZC7" i="1"/>
  <c r="ZG7" i="1"/>
  <c r="ZK7" i="1"/>
  <c r="ZO7" i="1"/>
  <c r="ZS7" i="1"/>
  <c r="ZW7" i="1"/>
  <c r="AAA7" i="1"/>
  <c r="AAE7" i="1"/>
  <c r="AAI7" i="1"/>
  <c r="AAM7" i="1"/>
  <c r="AAQ7" i="1"/>
  <c r="AAU7" i="1"/>
  <c r="AAY7" i="1"/>
  <c r="ABC7" i="1"/>
  <c r="ABG7" i="1"/>
  <c r="ABK7" i="1"/>
  <c r="ABO7" i="1"/>
  <c r="ABS7" i="1"/>
  <c r="ABW7" i="1"/>
  <c r="ACA7" i="1"/>
  <c r="ACE7" i="1"/>
  <c r="ACI7" i="1"/>
  <c r="ACM7" i="1"/>
  <c r="ACQ7" i="1"/>
  <c r="ACU7" i="1"/>
  <c r="ACY7" i="1"/>
  <c r="ADC7" i="1"/>
  <c r="ADG7" i="1"/>
  <c r="B8" i="1"/>
  <c r="F8" i="1"/>
  <c r="J8" i="1"/>
  <c r="N8" i="1"/>
  <c r="R8" i="1"/>
  <c r="V8" i="1"/>
  <c r="Z8" i="1"/>
  <c r="AD8" i="1"/>
  <c r="AH8" i="1"/>
  <c r="AL8" i="1"/>
  <c r="AP8" i="1"/>
  <c r="AT8" i="1"/>
  <c r="AX8" i="1"/>
  <c r="BB8" i="1"/>
  <c r="BF8" i="1"/>
  <c r="BJ8" i="1"/>
  <c r="BN8" i="1"/>
  <c r="BR8" i="1"/>
  <c r="BV8" i="1"/>
  <c r="BZ8" i="1"/>
  <c r="CD8" i="1"/>
  <c r="CH8" i="1"/>
  <c r="CL8" i="1"/>
  <c r="CP8" i="1"/>
  <c r="CT8" i="1"/>
  <c r="CX8" i="1"/>
  <c r="DB8" i="1"/>
  <c r="DF8" i="1"/>
  <c r="DJ8" i="1"/>
  <c r="DN8" i="1"/>
  <c r="DR8" i="1"/>
  <c r="DV8" i="1"/>
  <c r="DZ8" i="1"/>
  <c r="ED8" i="1"/>
  <c r="EH8" i="1"/>
  <c r="EL8" i="1"/>
  <c r="EP8" i="1"/>
  <c r="ET8" i="1"/>
  <c r="EX8" i="1"/>
  <c r="FB8" i="1"/>
  <c r="FF8" i="1"/>
  <c r="FJ8" i="1"/>
  <c r="FN8" i="1"/>
  <c r="FR8" i="1"/>
  <c r="FV8" i="1"/>
  <c r="FZ8" i="1"/>
  <c r="GD8" i="1"/>
  <c r="GH8" i="1"/>
  <c r="GL8" i="1"/>
  <c r="GP8" i="1"/>
  <c r="GT8" i="1"/>
  <c r="GX8" i="1"/>
  <c r="HB8" i="1"/>
  <c r="HF8" i="1"/>
  <c r="HJ8" i="1"/>
  <c r="HN8" i="1"/>
  <c r="HR8" i="1"/>
  <c r="HV8" i="1"/>
  <c r="HZ8" i="1"/>
  <c r="ID8" i="1"/>
  <c r="IH8" i="1"/>
  <c r="IL8" i="1"/>
  <c r="IP8" i="1"/>
  <c r="IT8" i="1"/>
  <c r="IX8" i="1"/>
  <c r="JB8" i="1"/>
  <c r="JF8" i="1"/>
  <c r="JJ8" i="1"/>
  <c r="JN8" i="1"/>
  <c r="JR8" i="1"/>
  <c r="JV8" i="1"/>
  <c r="JZ8" i="1"/>
  <c r="KD8" i="1"/>
  <c r="KH8" i="1"/>
  <c r="KL8" i="1"/>
  <c r="KP8" i="1"/>
  <c r="KT8" i="1"/>
  <c r="KX8" i="1"/>
  <c r="LB8" i="1"/>
  <c r="LF8" i="1"/>
  <c r="LJ8" i="1"/>
  <c r="LN8" i="1"/>
  <c r="LR8" i="1"/>
  <c r="LV8" i="1"/>
  <c r="LZ8" i="1"/>
  <c r="MD8" i="1"/>
  <c r="MH8" i="1"/>
  <c r="ML8" i="1"/>
  <c r="MP8" i="1"/>
  <c r="MT8" i="1"/>
  <c r="MX8" i="1"/>
  <c r="NB8" i="1"/>
  <c r="NF8" i="1"/>
  <c r="NJ8" i="1"/>
  <c r="NN8" i="1"/>
  <c r="NR8" i="1"/>
  <c r="NV8" i="1"/>
  <c r="NZ8" i="1"/>
  <c r="OD8" i="1"/>
  <c r="OH8" i="1"/>
  <c r="OL8" i="1"/>
  <c r="OP8" i="1"/>
  <c r="OT8" i="1"/>
  <c r="OX8" i="1"/>
  <c r="PB8" i="1"/>
  <c r="PF8" i="1"/>
  <c r="PJ8" i="1"/>
  <c r="PN8" i="1"/>
  <c r="PR8" i="1"/>
  <c r="PV8" i="1"/>
  <c r="PZ8" i="1"/>
  <c r="QD8" i="1"/>
  <c r="QH8" i="1"/>
  <c r="QL8" i="1"/>
  <c r="QP8" i="1"/>
  <c r="QT8" i="1"/>
  <c r="QX8" i="1"/>
  <c r="RB8" i="1"/>
  <c r="RF8" i="1"/>
  <c r="RJ8" i="1"/>
  <c r="RN8" i="1"/>
  <c r="RR8" i="1"/>
  <c r="RV8" i="1"/>
  <c r="RZ8" i="1"/>
  <c r="SD8" i="1"/>
  <c r="SH8" i="1"/>
  <c r="SL8" i="1"/>
  <c r="SP8" i="1"/>
  <c r="ST8" i="1"/>
  <c r="SX8" i="1"/>
  <c r="TB8" i="1"/>
  <c r="TF8" i="1"/>
  <c r="TJ8" i="1"/>
  <c r="TN8" i="1"/>
  <c r="TR8" i="1"/>
  <c r="TV8" i="1"/>
  <c r="TZ8" i="1"/>
  <c r="UD8" i="1"/>
  <c r="UH8" i="1"/>
  <c r="AH4" i="1"/>
  <c r="SH4" i="1"/>
  <c r="YL4" i="1"/>
  <c r="AAZ4" i="1"/>
  <c r="C5" i="1"/>
  <c r="BO5" i="1"/>
  <c r="EA5" i="1"/>
  <c r="GM5" i="1"/>
  <c r="IY5" i="1"/>
  <c r="LK5" i="1"/>
  <c r="NW5" i="1"/>
  <c r="QI5" i="1"/>
  <c r="SU5" i="1"/>
  <c r="UQ5" i="1"/>
  <c r="VL5" i="1"/>
  <c r="WG5" i="1"/>
  <c r="XC5" i="1"/>
  <c r="XX5" i="1"/>
  <c r="YS5" i="1"/>
  <c r="ZO5" i="1"/>
  <c r="AAJ5" i="1"/>
  <c r="ABB5" i="1"/>
  <c r="ABR5" i="1"/>
  <c r="ACH5" i="1"/>
  <c r="ACX5" i="1"/>
  <c r="E6" i="1"/>
  <c r="U6" i="1"/>
  <c r="AK6" i="1"/>
  <c r="BA6" i="1"/>
  <c r="BQ6" i="1"/>
  <c r="CG6" i="1"/>
  <c r="CW6" i="1"/>
  <c r="DM6" i="1"/>
  <c r="EC6" i="1"/>
  <c r="ES6" i="1"/>
  <c r="FI6" i="1"/>
  <c r="FY6" i="1"/>
  <c r="GO6" i="1"/>
  <c r="HE6" i="1"/>
  <c r="HU6" i="1"/>
  <c r="IK6" i="1"/>
  <c r="JA6" i="1"/>
  <c r="JQ6" i="1"/>
  <c r="KG6" i="1"/>
  <c r="KW6" i="1"/>
  <c r="LM6" i="1"/>
  <c r="MC6" i="1"/>
  <c r="MS6" i="1"/>
  <c r="NI6" i="1"/>
  <c r="NY6" i="1"/>
  <c r="OO6" i="1"/>
  <c r="PE6" i="1"/>
  <c r="PU6" i="1"/>
  <c r="QK6" i="1"/>
  <c r="RA6" i="1"/>
  <c r="RQ6" i="1"/>
  <c r="SG6" i="1"/>
  <c r="SW6" i="1"/>
  <c r="TM6" i="1"/>
  <c r="UC6" i="1"/>
  <c r="US6" i="1"/>
  <c r="VI6" i="1"/>
  <c r="VY6" i="1"/>
  <c r="WG6" i="1"/>
  <c r="WO6" i="1"/>
  <c r="WS6" i="1"/>
  <c r="WW6" i="1"/>
  <c r="XA6" i="1"/>
  <c r="XE6" i="1"/>
  <c r="XI6" i="1"/>
  <c r="XM6" i="1"/>
  <c r="XQ6" i="1"/>
  <c r="XU6" i="1"/>
  <c r="XY6" i="1"/>
  <c r="YC6" i="1"/>
  <c r="YG6" i="1"/>
  <c r="YK6" i="1"/>
  <c r="YO6" i="1"/>
  <c r="YS6" i="1"/>
  <c r="YW6" i="1"/>
  <c r="ZA6" i="1"/>
  <c r="ZE6" i="1"/>
  <c r="ZI6" i="1"/>
  <c r="ZM6" i="1"/>
  <c r="ZQ6" i="1"/>
  <c r="ZU6" i="1"/>
  <c r="ZY6" i="1"/>
  <c r="AAC6" i="1"/>
  <c r="AAG6" i="1"/>
  <c r="AAK6" i="1"/>
  <c r="AAO6" i="1"/>
  <c r="AAS6" i="1"/>
  <c r="AAW6" i="1"/>
  <c r="ABA6" i="1"/>
  <c r="ABE6" i="1"/>
  <c r="ABI6" i="1"/>
  <c r="ABM6" i="1"/>
  <c r="ABQ6" i="1"/>
  <c r="ABU6" i="1"/>
  <c r="ABY6" i="1"/>
  <c r="ACC6" i="1"/>
  <c r="ACG6" i="1"/>
  <c r="ACK6" i="1"/>
  <c r="ACO6" i="1"/>
  <c r="ACS6" i="1"/>
  <c r="ACW6" i="1"/>
  <c r="ADA6" i="1"/>
  <c r="ADE6" i="1"/>
  <c r="ADI6" i="1"/>
  <c r="D7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ER7" i="1"/>
  <c r="EV7" i="1"/>
  <c r="EZ7" i="1"/>
  <c r="FD7" i="1"/>
  <c r="FH7" i="1"/>
  <c r="FL7" i="1"/>
  <c r="FP7" i="1"/>
  <c r="FT7" i="1"/>
  <c r="FX7" i="1"/>
  <c r="GB7" i="1"/>
  <c r="GF7" i="1"/>
  <c r="GJ7" i="1"/>
  <c r="GN7" i="1"/>
  <c r="GR7" i="1"/>
  <c r="GV7" i="1"/>
  <c r="GZ7" i="1"/>
  <c r="HD7" i="1"/>
  <c r="HH7" i="1"/>
  <c r="HL7" i="1"/>
  <c r="HP7" i="1"/>
  <c r="HT7" i="1"/>
  <c r="HX7" i="1"/>
  <c r="IB7" i="1"/>
  <c r="IF7" i="1"/>
  <c r="IJ7" i="1"/>
  <c r="IN7" i="1"/>
  <c r="IR7" i="1"/>
  <c r="IV7" i="1"/>
  <c r="IZ7" i="1"/>
  <c r="JD7" i="1"/>
  <c r="JH7" i="1"/>
  <c r="JL7" i="1"/>
  <c r="JP7" i="1"/>
  <c r="JT7" i="1"/>
  <c r="JX7" i="1"/>
  <c r="KB7" i="1"/>
  <c r="KF7" i="1"/>
  <c r="KJ7" i="1"/>
  <c r="KN7" i="1"/>
  <c r="KR7" i="1"/>
  <c r="KV7" i="1"/>
  <c r="KZ7" i="1"/>
  <c r="LD7" i="1"/>
  <c r="LH7" i="1"/>
  <c r="LL7" i="1"/>
  <c r="LP7" i="1"/>
  <c r="LT7" i="1"/>
  <c r="LX7" i="1"/>
  <c r="MB7" i="1"/>
  <c r="MF7" i="1"/>
  <c r="MJ7" i="1"/>
  <c r="MN7" i="1"/>
  <c r="MR7" i="1"/>
  <c r="MV7" i="1"/>
  <c r="MZ7" i="1"/>
  <c r="ND7" i="1"/>
  <c r="NH7" i="1"/>
  <c r="NL7" i="1"/>
  <c r="NP7" i="1"/>
  <c r="NT7" i="1"/>
  <c r="NX7" i="1"/>
  <c r="OB7" i="1"/>
  <c r="OF7" i="1"/>
  <c r="OJ7" i="1"/>
  <c r="ON7" i="1"/>
  <c r="OR7" i="1"/>
  <c r="OV7" i="1"/>
  <c r="OZ7" i="1"/>
  <c r="PD7" i="1"/>
  <c r="PH7" i="1"/>
  <c r="PL7" i="1"/>
  <c r="PP7" i="1"/>
  <c r="PT7" i="1"/>
  <c r="PX7" i="1"/>
  <c r="QB7" i="1"/>
  <c r="QF7" i="1"/>
  <c r="QJ7" i="1"/>
  <c r="QN7" i="1"/>
  <c r="QR7" i="1"/>
  <c r="QV7" i="1"/>
  <c r="QZ7" i="1"/>
  <c r="RD7" i="1"/>
  <c r="RH7" i="1"/>
  <c r="RL7" i="1"/>
  <c r="RP7" i="1"/>
  <c r="RT7" i="1"/>
  <c r="RX7" i="1"/>
  <c r="SB7" i="1"/>
  <c r="SF7" i="1"/>
  <c r="SJ7" i="1"/>
  <c r="SN7" i="1"/>
  <c r="SR7" i="1"/>
  <c r="SV7" i="1"/>
  <c r="SZ7" i="1"/>
  <c r="TD7" i="1"/>
  <c r="TH7" i="1"/>
  <c r="TL7" i="1"/>
  <c r="TP7" i="1"/>
  <c r="TT7" i="1"/>
  <c r="TX7" i="1"/>
  <c r="UB7" i="1"/>
  <c r="UF7" i="1"/>
  <c r="UJ7" i="1"/>
  <c r="UN7" i="1"/>
  <c r="UR7" i="1"/>
  <c r="UV7" i="1"/>
  <c r="UZ7" i="1"/>
  <c r="VD7" i="1"/>
  <c r="VH7" i="1"/>
  <c r="VL7" i="1"/>
  <c r="VP7" i="1"/>
  <c r="VT7" i="1"/>
  <c r="VX7" i="1"/>
  <c r="WB7" i="1"/>
  <c r="WF7" i="1"/>
  <c r="WJ7" i="1"/>
  <c r="WN7" i="1"/>
  <c r="WR7" i="1"/>
  <c r="WV7" i="1"/>
  <c r="WZ7" i="1"/>
  <c r="XD7" i="1"/>
  <c r="XH7" i="1"/>
  <c r="XL7" i="1"/>
  <c r="XP7" i="1"/>
  <c r="XT7" i="1"/>
  <c r="XX7" i="1"/>
  <c r="YB7" i="1"/>
  <c r="YF7" i="1"/>
  <c r="YJ7" i="1"/>
  <c r="YN7" i="1"/>
  <c r="YR7" i="1"/>
  <c r="YV7" i="1"/>
  <c r="YZ7" i="1"/>
  <c r="ZD7" i="1"/>
  <c r="ZH7" i="1"/>
  <c r="ZL7" i="1"/>
  <c r="ZP7" i="1"/>
  <c r="ZT7" i="1"/>
  <c r="ZX7" i="1"/>
  <c r="AAB7" i="1"/>
  <c r="AAF7" i="1"/>
  <c r="AAJ7" i="1"/>
  <c r="AAN7" i="1"/>
  <c r="AAR7" i="1"/>
  <c r="AAV7" i="1"/>
  <c r="AAZ7" i="1"/>
  <c r="ABD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C8" i="1"/>
  <c r="G8" i="1"/>
  <c r="K8" i="1"/>
  <c r="O8" i="1"/>
  <c r="S8" i="1"/>
  <c r="W8" i="1"/>
  <c r="AA8" i="1"/>
  <c r="AE8" i="1"/>
  <c r="AI8" i="1"/>
  <c r="AM8" i="1"/>
  <c r="AQ8" i="1"/>
  <c r="AU8" i="1"/>
  <c r="AY8" i="1"/>
  <c r="BC8" i="1"/>
  <c r="BG8" i="1"/>
  <c r="BK8" i="1"/>
  <c r="BO8" i="1"/>
  <c r="BS8" i="1"/>
  <c r="BW8" i="1"/>
  <c r="CA8" i="1"/>
  <c r="CE8" i="1"/>
  <c r="CI8" i="1"/>
  <c r="CM8" i="1"/>
  <c r="CQ8" i="1"/>
  <c r="CU8" i="1"/>
  <c r="CY8" i="1"/>
  <c r="DC8" i="1"/>
  <c r="DG8" i="1"/>
  <c r="DK8" i="1"/>
  <c r="DO8" i="1"/>
  <c r="DS8" i="1"/>
  <c r="DW8" i="1"/>
  <c r="EA8" i="1"/>
  <c r="EE8" i="1"/>
  <c r="EI8" i="1"/>
  <c r="EM8" i="1"/>
  <c r="EQ8" i="1"/>
  <c r="EU8" i="1"/>
  <c r="EY8" i="1"/>
  <c r="FC8" i="1"/>
  <c r="FG8" i="1"/>
  <c r="FK8" i="1"/>
  <c r="FO8" i="1"/>
  <c r="FS8" i="1"/>
  <c r="FW8" i="1"/>
  <c r="GA8" i="1"/>
  <c r="GE8" i="1"/>
  <c r="GI8" i="1"/>
  <c r="GM8" i="1"/>
  <c r="GQ8" i="1"/>
  <c r="GU8" i="1"/>
  <c r="GY8" i="1"/>
  <c r="HC8" i="1"/>
  <c r="HG8" i="1"/>
  <c r="HK8" i="1"/>
  <c r="HO8" i="1"/>
  <c r="HS8" i="1"/>
  <c r="HW8" i="1"/>
  <c r="IA8" i="1"/>
  <c r="IE8" i="1"/>
  <c r="II8" i="1"/>
  <c r="IM8" i="1"/>
  <c r="IQ8" i="1"/>
  <c r="IU8" i="1"/>
  <c r="IY8" i="1"/>
  <c r="JC8" i="1"/>
  <c r="JG8" i="1"/>
  <c r="JK8" i="1"/>
  <c r="JO8" i="1"/>
  <c r="JS8" i="1"/>
  <c r="JW8" i="1"/>
  <c r="KA8" i="1"/>
  <c r="KE8" i="1"/>
  <c r="KI8" i="1"/>
  <c r="KM8" i="1"/>
  <c r="KQ8" i="1"/>
  <c r="KU8" i="1"/>
  <c r="KY8" i="1"/>
  <c r="LC8" i="1"/>
  <c r="LG8" i="1"/>
  <c r="LK8" i="1"/>
  <c r="LO8" i="1"/>
  <c r="LS8" i="1"/>
  <c r="LW8" i="1"/>
  <c r="MA8" i="1"/>
  <c r="ME8" i="1"/>
  <c r="MI8" i="1"/>
  <c r="MM8" i="1"/>
  <c r="MQ8" i="1"/>
  <c r="MU8" i="1"/>
  <c r="MY8" i="1"/>
  <c r="NC8" i="1"/>
  <c r="NG8" i="1"/>
  <c r="NK8" i="1"/>
  <c r="NO8" i="1"/>
  <c r="NS8" i="1"/>
  <c r="NW8" i="1"/>
  <c r="OA8" i="1"/>
  <c r="OE8" i="1"/>
  <c r="OI8" i="1"/>
  <c r="OM8" i="1"/>
  <c r="OQ8" i="1"/>
  <c r="OU8" i="1"/>
  <c r="OY8" i="1"/>
  <c r="PC8" i="1"/>
  <c r="PG8" i="1"/>
  <c r="PK8" i="1"/>
  <c r="PO8" i="1"/>
  <c r="PS8" i="1"/>
  <c r="PW8" i="1"/>
  <c r="QA8" i="1"/>
  <c r="QE8" i="1"/>
  <c r="QI8" i="1"/>
  <c r="QM8" i="1"/>
  <c r="QQ8" i="1"/>
  <c r="QU8" i="1"/>
  <c r="QY8" i="1"/>
  <c r="RC8" i="1"/>
  <c r="RG8" i="1"/>
  <c r="RK8" i="1"/>
  <c r="RO8" i="1"/>
  <c r="RS8" i="1"/>
  <c r="RW8" i="1"/>
  <c r="SA8" i="1"/>
  <c r="SE8" i="1"/>
  <c r="SI8" i="1"/>
  <c r="SM8" i="1"/>
  <c r="SQ8" i="1"/>
  <c r="SU8" i="1"/>
  <c r="SY8" i="1"/>
  <c r="TC8" i="1"/>
  <c r="TG8" i="1"/>
  <c r="TK8" i="1"/>
  <c r="TO8" i="1"/>
  <c r="TS8" i="1"/>
  <c r="TW8" i="1"/>
  <c r="UA8" i="1"/>
  <c r="UE8" i="1"/>
  <c r="UI8" i="1"/>
  <c r="UM8" i="1"/>
  <c r="UQ8" i="1"/>
  <c r="UU8" i="1"/>
  <c r="UY8" i="1"/>
  <c r="VC8" i="1"/>
  <c r="VG8" i="1"/>
  <c r="VK8" i="1"/>
  <c r="VO8" i="1"/>
  <c r="VS8" i="1"/>
  <c r="VW8" i="1"/>
  <c r="WA8" i="1"/>
  <c r="WE8" i="1"/>
  <c r="WI8" i="1"/>
  <c r="WM8" i="1"/>
  <c r="WQ8" i="1"/>
  <c r="WU8" i="1"/>
  <c r="WY8" i="1"/>
  <c r="XC8" i="1"/>
  <c r="XG8" i="1"/>
  <c r="XK8" i="1"/>
  <c r="XO8" i="1"/>
  <c r="XS8" i="1"/>
  <c r="XW8" i="1"/>
  <c r="YA8" i="1"/>
  <c r="YE8" i="1"/>
  <c r="YI8" i="1"/>
  <c r="YM8" i="1"/>
  <c r="YQ8" i="1"/>
  <c r="YU8" i="1"/>
  <c r="YY8" i="1"/>
  <c r="ZC8" i="1"/>
  <c r="ZG8" i="1"/>
  <c r="ZK8" i="1"/>
  <c r="ZO8" i="1"/>
  <c r="ZS8" i="1"/>
  <c r="ZW8" i="1"/>
  <c r="AAA8" i="1"/>
  <c r="AAE8" i="1"/>
  <c r="AAI8" i="1"/>
  <c r="AAM8" i="1"/>
  <c r="AAQ8" i="1"/>
  <c r="AAU8" i="1"/>
  <c r="AAY8" i="1"/>
  <c r="ABC8" i="1"/>
  <c r="ABG8" i="1"/>
  <c r="ABK8" i="1"/>
  <c r="ABO8" i="1"/>
  <c r="ABS8" i="1"/>
  <c r="ABW8" i="1"/>
  <c r="ACA8" i="1"/>
  <c r="ACE8" i="1"/>
  <c r="ACI8" i="1"/>
  <c r="ACM8" i="1"/>
  <c r="ACQ8" i="1"/>
  <c r="ACU8" i="1"/>
  <c r="ACY8" i="1"/>
  <c r="ADC8" i="1"/>
  <c r="ADG8" i="1"/>
  <c r="B9" i="1"/>
  <c r="F9" i="1"/>
  <c r="J9" i="1"/>
  <c r="N9" i="1"/>
  <c r="R9" i="1"/>
  <c r="V9" i="1"/>
  <c r="Z9" i="1"/>
  <c r="AD9" i="1"/>
  <c r="FF4" i="1"/>
  <c r="S5" i="1"/>
  <c r="JO5" i="1"/>
  <c r="TK5" i="1"/>
  <c r="XH5" i="1"/>
  <c r="AAO5" i="1"/>
  <c r="ADB5" i="1"/>
  <c r="BE6" i="1"/>
  <c r="DQ6" i="1"/>
  <c r="GC6" i="1"/>
  <c r="IO6" i="1"/>
  <c r="LA6" i="1"/>
  <c r="NM6" i="1"/>
  <c r="PY6" i="1"/>
  <c r="SK6" i="1"/>
  <c r="UW6" i="1"/>
  <c r="WP6" i="1"/>
  <c r="XF6" i="1"/>
  <c r="XV6" i="1"/>
  <c r="YL6" i="1"/>
  <c r="ZB6" i="1"/>
  <c r="ZR6" i="1"/>
  <c r="AAH6" i="1"/>
  <c r="AAX6" i="1"/>
  <c r="ABN6" i="1"/>
  <c r="ACD6" i="1"/>
  <c r="ACT6" i="1"/>
  <c r="ADJ6" i="1"/>
  <c r="Q7" i="1"/>
  <c r="AG7" i="1"/>
  <c r="AW7" i="1"/>
  <c r="BM7" i="1"/>
  <c r="CC7" i="1"/>
  <c r="CS7" i="1"/>
  <c r="DI7" i="1"/>
  <c r="DY7" i="1"/>
  <c r="EO7" i="1"/>
  <c r="FE7" i="1"/>
  <c r="FU7" i="1"/>
  <c r="GK7" i="1"/>
  <c r="HA7" i="1"/>
  <c r="HQ7" i="1"/>
  <c r="IG7" i="1"/>
  <c r="IW7" i="1"/>
  <c r="JM7" i="1"/>
  <c r="KC7" i="1"/>
  <c r="KS7" i="1"/>
  <c r="LI7" i="1"/>
  <c r="LY7" i="1"/>
  <c r="MO7" i="1"/>
  <c r="NE7" i="1"/>
  <c r="NU7" i="1"/>
  <c r="OK7" i="1"/>
  <c r="PA7" i="1"/>
  <c r="PQ7" i="1"/>
  <c r="QG7" i="1"/>
  <c r="QW7" i="1"/>
  <c r="RM7" i="1"/>
  <c r="SC7" i="1"/>
  <c r="SS7" i="1"/>
  <c r="TI7" i="1"/>
  <c r="TY7" i="1"/>
  <c r="UO7" i="1"/>
  <c r="VE7" i="1"/>
  <c r="VU7" i="1"/>
  <c r="WK7" i="1"/>
  <c r="XA7" i="1"/>
  <c r="XQ7" i="1"/>
  <c r="YG7" i="1"/>
  <c r="YW7" i="1"/>
  <c r="ZM7" i="1"/>
  <c r="AAC7" i="1"/>
  <c r="AAS7" i="1"/>
  <c r="ABI7" i="1"/>
  <c r="ABY7" i="1"/>
  <c r="ACO7" i="1"/>
  <c r="ADE7" i="1"/>
  <c r="L8" i="1"/>
  <c r="AB8" i="1"/>
  <c r="AR8" i="1"/>
  <c r="AZ8" i="1"/>
  <c r="BH8" i="1"/>
  <c r="BP8" i="1"/>
  <c r="BX8" i="1"/>
  <c r="CF8" i="1"/>
  <c r="CN8" i="1"/>
  <c r="CV8" i="1"/>
  <c r="DD8" i="1"/>
  <c r="DL8" i="1"/>
  <c r="DT8" i="1"/>
  <c r="EB8" i="1"/>
  <c r="EJ8" i="1"/>
  <c r="ER8" i="1"/>
  <c r="EZ8" i="1"/>
  <c r="FH8" i="1"/>
  <c r="FP8" i="1"/>
  <c r="FX8" i="1"/>
  <c r="GF8" i="1"/>
  <c r="GN8" i="1"/>
  <c r="GV8" i="1"/>
  <c r="HD8" i="1"/>
  <c r="HL8" i="1"/>
  <c r="HT8" i="1"/>
  <c r="IB8" i="1"/>
  <c r="IJ8" i="1"/>
  <c r="IR8" i="1"/>
  <c r="IZ8" i="1"/>
  <c r="JH8" i="1"/>
  <c r="JP8" i="1"/>
  <c r="JX8" i="1"/>
  <c r="KF8" i="1"/>
  <c r="KN8" i="1"/>
  <c r="KV8" i="1"/>
  <c r="LD8" i="1"/>
  <c r="LL8" i="1"/>
  <c r="LT8" i="1"/>
  <c r="MB8" i="1"/>
  <c r="MJ8" i="1"/>
  <c r="MR8" i="1"/>
  <c r="MZ8" i="1"/>
  <c r="NH8" i="1"/>
  <c r="NP8" i="1"/>
  <c r="NX8" i="1"/>
  <c r="OF8" i="1"/>
  <c r="ON8" i="1"/>
  <c r="OV8" i="1"/>
  <c r="PD8" i="1"/>
  <c r="PL8" i="1"/>
  <c r="PT8" i="1"/>
  <c r="QB8" i="1"/>
  <c r="QJ8" i="1"/>
  <c r="QR8" i="1"/>
  <c r="QZ8" i="1"/>
  <c r="RH8" i="1"/>
  <c r="RP8" i="1"/>
  <c r="RX8" i="1"/>
  <c r="SF8" i="1"/>
  <c r="SN8" i="1"/>
  <c r="SV8" i="1"/>
  <c r="TD8" i="1"/>
  <c r="TL8" i="1"/>
  <c r="TT8" i="1"/>
  <c r="UB8" i="1"/>
  <c r="UJ8" i="1"/>
  <c r="UO8" i="1"/>
  <c r="UT8" i="1"/>
  <c r="UZ8" i="1"/>
  <c r="VE8" i="1"/>
  <c r="VJ8" i="1"/>
  <c r="VP8" i="1"/>
  <c r="VU8" i="1"/>
  <c r="VZ8" i="1"/>
  <c r="WF8" i="1"/>
  <c r="WK8" i="1"/>
  <c r="WP8" i="1"/>
  <c r="WV8" i="1"/>
  <c r="XA8" i="1"/>
  <c r="XF8" i="1"/>
  <c r="XL8" i="1"/>
  <c r="XQ8" i="1"/>
  <c r="XV8" i="1"/>
  <c r="YB8" i="1"/>
  <c r="YG8" i="1"/>
  <c r="YL8" i="1"/>
  <c r="YR8" i="1"/>
  <c r="YW8" i="1"/>
  <c r="ZB8" i="1"/>
  <c r="ZH8" i="1"/>
  <c r="ZM8" i="1"/>
  <c r="ZR8" i="1"/>
  <c r="ZX8" i="1"/>
  <c r="AAC8" i="1"/>
  <c r="AAH8" i="1"/>
  <c r="AAN8" i="1"/>
  <c r="AAS8" i="1"/>
  <c r="AAX8" i="1"/>
  <c r="ABD8" i="1"/>
  <c r="ABI8" i="1"/>
  <c r="ABN8" i="1"/>
  <c r="ABT8" i="1"/>
  <c r="ABY8" i="1"/>
  <c r="ACD8" i="1"/>
  <c r="ACJ8" i="1"/>
  <c r="ACO8" i="1"/>
  <c r="ACT8" i="1"/>
  <c r="ACZ8" i="1"/>
  <c r="ADE8" i="1"/>
  <c r="ADJ8" i="1"/>
  <c r="G9" i="1"/>
  <c r="L9" i="1"/>
  <c r="Q9" i="1"/>
  <c r="W9" i="1"/>
  <c r="AB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S9" i="1"/>
  <c r="MW9" i="1"/>
  <c r="NA9" i="1"/>
  <c r="NE9" i="1"/>
  <c r="NI9" i="1"/>
  <c r="NM9" i="1"/>
  <c r="NQ9" i="1"/>
  <c r="NU9" i="1"/>
  <c r="NY9" i="1"/>
  <c r="OC9" i="1"/>
  <c r="OG9" i="1"/>
  <c r="OK9" i="1"/>
  <c r="OO9" i="1"/>
  <c r="OS9" i="1"/>
  <c r="OW9" i="1"/>
  <c r="PA9" i="1"/>
  <c r="PE9" i="1"/>
  <c r="PI9" i="1"/>
  <c r="PM9" i="1"/>
  <c r="PQ9" i="1"/>
  <c r="PU9" i="1"/>
  <c r="PY9" i="1"/>
  <c r="QC9" i="1"/>
  <c r="QG9" i="1"/>
  <c r="QK9" i="1"/>
  <c r="QO9" i="1"/>
  <c r="QS9" i="1"/>
  <c r="QW9" i="1"/>
  <c r="RA9" i="1"/>
  <c r="RE9" i="1"/>
  <c r="RI9" i="1"/>
  <c r="RM9" i="1"/>
  <c r="RQ9" i="1"/>
  <c r="RU9" i="1"/>
  <c r="RY9" i="1"/>
  <c r="SC9" i="1"/>
  <c r="SG9" i="1"/>
  <c r="SK9" i="1"/>
  <c r="SO9" i="1"/>
  <c r="SS9" i="1"/>
  <c r="SW9" i="1"/>
  <c r="TA9" i="1"/>
  <c r="TE9" i="1"/>
  <c r="TI9" i="1"/>
  <c r="TM9" i="1"/>
  <c r="TQ9" i="1"/>
  <c r="TU9" i="1"/>
  <c r="TY9" i="1"/>
  <c r="UC9" i="1"/>
  <c r="UG9" i="1"/>
  <c r="UK9" i="1"/>
  <c r="UO9" i="1"/>
  <c r="US9" i="1"/>
  <c r="UW9" i="1"/>
  <c r="VA9" i="1"/>
  <c r="VE9" i="1"/>
  <c r="VI9" i="1"/>
  <c r="VM9" i="1"/>
  <c r="VQ9" i="1"/>
  <c r="VU9" i="1"/>
  <c r="VY9" i="1"/>
  <c r="WC9" i="1"/>
  <c r="WG9" i="1"/>
  <c r="WK9" i="1"/>
  <c r="WO9" i="1"/>
  <c r="WS9" i="1"/>
  <c r="WW9" i="1"/>
  <c r="XA9" i="1"/>
  <c r="XE9" i="1"/>
  <c r="XI9" i="1"/>
  <c r="XM9" i="1"/>
  <c r="XQ9" i="1"/>
  <c r="XU9" i="1"/>
  <c r="XY9" i="1"/>
  <c r="YC9" i="1"/>
  <c r="YG9" i="1"/>
  <c r="YK9" i="1"/>
  <c r="YO9" i="1"/>
  <c r="YS9" i="1"/>
  <c r="YW9" i="1"/>
  <c r="ZA9" i="1"/>
  <c r="ZE9" i="1"/>
  <c r="ZI9" i="1"/>
  <c r="ZM9" i="1"/>
  <c r="ZQ9" i="1"/>
  <c r="ZU9" i="1"/>
  <c r="ZY9" i="1"/>
  <c r="AAC9" i="1"/>
  <c r="AAG9" i="1"/>
  <c r="AAK9" i="1"/>
  <c r="AAO9" i="1"/>
  <c r="AAS9" i="1"/>
  <c r="AAW9" i="1"/>
  <c r="ABA9" i="1"/>
  <c r="ABE9" i="1"/>
  <c r="ABI9" i="1"/>
  <c r="ABM9" i="1"/>
  <c r="ABQ9" i="1"/>
  <c r="ABU9" i="1"/>
  <c r="ABY9" i="1"/>
  <c r="ACC9" i="1"/>
  <c r="ACG9" i="1"/>
  <c r="ACK9" i="1"/>
  <c r="ACO9" i="1"/>
  <c r="ACS9" i="1"/>
  <c r="ACW9" i="1"/>
  <c r="ADA9" i="1"/>
  <c r="ADE9" i="1"/>
  <c r="ADI9" i="1"/>
  <c r="D10" i="1"/>
  <c r="H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LL10" i="1"/>
  <c r="LP10" i="1"/>
  <c r="LT10" i="1"/>
  <c r="LX10" i="1"/>
  <c r="MB10" i="1"/>
  <c r="MF10" i="1"/>
  <c r="MJ10" i="1"/>
  <c r="MN10" i="1"/>
  <c r="MR10" i="1"/>
  <c r="MV10" i="1"/>
  <c r="MZ10" i="1"/>
  <c r="ND10" i="1"/>
  <c r="NH10" i="1"/>
  <c r="NL10" i="1"/>
  <c r="NP10" i="1"/>
  <c r="NT10" i="1"/>
  <c r="NX10" i="1"/>
  <c r="OB10" i="1"/>
  <c r="OF10" i="1"/>
  <c r="OJ10" i="1"/>
  <c r="ON10" i="1"/>
  <c r="OR10" i="1"/>
  <c r="OV10" i="1"/>
  <c r="OZ10" i="1"/>
  <c r="PD10" i="1"/>
  <c r="PH10" i="1"/>
  <c r="PL10" i="1"/>
  <c r="PP10" i="1"/>
  <c r="PT10" i="1"/>
  <c r="PX10" i="1"/>
  <c r="QB10" i="1"/>
  <c r="QF10" i="1"/>
  <c r="QJ10" i="1"/>
  <c r="QN10" i="1"/>
  <c r="QR10" i="1"/>
  <c r="QV10" i="1"/>
  <c r="QZ10" i="1"/>
  <c r="RD10" i="1"/>
  <c r="RH10" i="1"/>
  <c r="RL10" i="1"/>
  <c r="RP10" i="1"/>
  <c r="RT10" i="1"/>
  <c r="RX10" i="1"/>
  <c r="SB10" i="1"/>
  <c r="SF10" i="1"/>
  <c r="SJ10" i="1"/>
  <c r="SN10" i="1"/>
  <c r="SR10" i="1"/>
  <c r="VN4" i="1"/>
  <c r="CE5" i="1"/>
  <c r="MA5" i="1"/>
  <c r="UV5" i="1"/>
  <c r="YC5" i="1"/>
  <c r="ABF5" i="1"/>
  <c r="I6" i="1"/>
  <c r="BU6" i="1"/>
  <c r="EG6" i="1"/>
  <c r="GS6" i="1"/>
  <c r="JE6" i="1"/>
  <c r="LQ6" i="1"/>
  <c r="OC6" i="1"/>
  <c r="QO6" i="1"/>
  <c r="TA6" i="1"/>
  <c r="VM6" i="1"/>
  <c r="WT6" i="1"/>
  <c r="XJ6" i="1"/>
  <c r="XZ6" i="1"/>
  <c r="YP6" i="1"/>
  <c r="ZF6" i="1"/>
  <c r="ZV6" i="1"/>
  <c r="AAL6" i="1"/>
  <c r="ABB6" i="1"/>
  <c r="ABR6" i="1"/>
  <c r="ACH6" i="1"/>
  <c r="ACX6" i="1"/>
  <c r="E7" i="1"/>
  <c r="U7" i="1"/>
  <c r="AK7" i="1"/>
  <c r="BA7" i="1"/>
  <c r="BQ7" i="1"/>
  <c r="CG7" i="1"/>
  <c r="CW7" i="1"/>
  <c r="DM7" i="1"/>
  <c r="EC7" i="1"/>
  <c r="ES7" i="1"/>
  <c r="FI7" i="1"/>
  <c r="FY7" i="1"/>
  <c r="GO7" i="1"/>
  <c r="HE7" i="1"/>
  <c r="HU7" i="1"/>
  <c r="IK7" i="1"/>
  <c r="JA7" i="1"/>
  <c r="JQ7" i="1"/>
  <c r="KG7" i="1"/>
  <c r="KW7" i="1"/>
  <c r="LM7" i="1"/>
  <c r="MC7" i="1"/>
  <c r="MS7" i="1"/>
  <c r="NI7" i="1"/>
  <c r="NY7" i="1"/>
  <c r="OO7" i="1"/>
  <c r="PE7" i="1"/>
  <c r="PU7" i="1"/>
  <c r="QK7" i="1"/>
  <c r="RA7" i="1"/>
  <c r="RQ7" i="1"/>
  <c r="SG7" i="1"/>
  <c r="SW7" i="1"/>
  <c r="TM7" i="1"/>
  <c r="UC7" i="1"/>
  <c r="US7" i="1"/>
  <c r="VI7" i="1"/>
  <c r="VY7" i="1"/>
  <c r="WO7" i="1"/>
  <c r="XE7" i="1"/>
  <c r="XU7" i="1"/>
  <c r="YK7" i="1"/>
  <c r="ZA7" i="1"/>
  <c r="ZQ7" i="1"/>
  <c r="AAG7" i="1"/>
  <c r="AAW7" i="1"/>
  <c r="ABM7" i="1"/>
  <c r="ACC7" i="1"/>
  <c r="ACS7" i="1"/>
  <c r="ADI7" i="1"/>
  <c r="P8" i="1"/>
  <c r="AF8" i="1"/>
  <c r="AS8" i="1"/>
  <c r="BA8" i="1"/>
  <c r="BI8" i="1"/>
  <c r="BQ8" i="1"/>
  <c r="BY8" i="1"/>
  <c r="CG8" i="1"/>
  <c r="CO8" i="1"/>
  <c r="CW8" i="1"/>
  <c r="DE8" i="1"/>
  <c r="DM8" i="1"/>
  <c r="DU8" i="1"/>
  <c r="EC8" i="1"/>
  <c r="EK8" i="1"/>
  <c r="ES8" i="1"/>
  <c r="FA8" i="1"/>
  <c r="FI8" i="1"/>
  <c r="FQ8" i="1"/>
  <c r="FY8" i="1"/>
  <c r="GG8" i="1"/>
  <c r="GO8" i="1"/>
  <c r="GW8" i="1"/>
  <c r="HE8" i="1"/>
  <c r="HM8" i="1"/>
  <c r="HU8" i="1"/>
  <c r="IC8" i="1"/>
  <c r="IK8" i="1"/>
  <c r="IS8" i="1"/>
  <c r="JA8" i="1"/>
  <c r="JI8" i="1"/>
  <c r="JQ8" i="1"/>
  <c r="JY8" i="1"/>
  <c r="KG8" i="1"/>
  <c r="KO8" i="1"/>
  <c r="KW8" i="1"/>
  <c r="LE8" i="1"/>
  <c r="LM8" i="1"/>
  <c r="LU8" i="1"/>
  <c r="MC8" i="1"/>
  <c r="MK8" i="1"/>
  <c r="MS8" i="1"/>
  <c r="NA8" i="1"/>
  <c r="NI8" i="1"/>
  <c r="NQ8" i="1"/>
  <c r="NY8" i="1"/>
  <c r="OG8" i="1"/>
  <c r="OO8" i="1"/>
  <c r="OW8" i="1"/>
  <c r="PE8" i="1"/>
  <c r="PM8" i="1"/>
  <c r="PU8" i="1"/>
  <c r="QC8" i="1"/>
  <c r="QK8" i="1"/>
  <c r="QS8" i="1"/>
  <c r="RA8" i="1"/>
  <c r="RI8" i="1"/>
  <c r="RQ8" i="1"/>
  <c r="RY8" i="1"/>
  <c r="SG8" i="1"/>
  <c r="SO8" i="1"/>
  <c r="SW8" i="1"/>
  <c r="TE8" i="1"/>
  <c r="TM8" i="1"/>
  <c r="TU8" i="1"/>
  <c r="UC8" i="1"/>
  <c r="UK8" i="1"/>
  <c r="UP8" i="1"/>
  <c r="UV8" i="1"/>
  <c r="VA8" i="1"/>
  <c r="VF8" i="1"/>
  <c r="VL8" i="1"/>
  <c r="VQ8" i="1"/>
  <c r="VV8" i="1"/>
  <c r="WB8" i="1"/>
  <c r="WG8" i="1"/>
  <c r="WL8" i="1"/>
  <c r="WR8" i="1"/>
  <c r="WW8" i="1"/>
  <c r="XB8" i="1"/>
  <c r="XH8" i="1"/>
  <c r="XM8" i="1"/>
  <c r="XR8" i="1"/>
  <c r="XX8" i="1"/>
  <c r="YC8" i="1"/>
  <c r="YH8" i="1"/>
  <c r="YN8" i="1"/>
  <c r="YS8" i="1"/>
  <c r="YX8" i="1"/>
  <c r="ZD8" i="1"/>
  <c r="ZI8" i="1"/>
  <c r="ZN8" i="1"/>
  <c r="ZT8" i="1"/>
  <c r="ZY8" i="1"/>
  <c r="AAD8" i="1"/>
  <c r="AAJ8" i="1"/>
  <c r="AAO8" i="1"/>
  <c r="AAT8" i="1"/>
  <c r="AAZ8" i="1"/>
  <c r="ABE8" i="1"/>
  <c r="ABJ8" i="1"/>
  <c r="ABP8" i="1"/>
  <c r="ABU8" i="1"/>
  <c r="ABZ8" i="1"/>
  <c r="ACF8" i="1"/>
  <c r="ACK8" i="1"/>
  <c r="ACP8" i="1"/>
  <c r="ACV8" i="1"/>
  <c r="ADA8" i="1"/>
  <c r="ADF8" i="1"/>
  <c r="C9" i="1"/>
  <c r="H9" i="1"/>
  <c r="M9" i="1"/>
  <c r="S9" i="1"/>
  <c r="X9" i="1"/>
  <c r="AC9" i="1"/>
  <c r="AH9" i="1"/>
  <c r="AL9" i="1"/>
  <c r="AP9" i="1"/>
  <c r="AT9" i="1"/>
  <c r="AX9" i="1"/>
  <c r="BB9" i="1"/>
  <c r="BF9" i="1"/>
  <c r="BJ9" i="1"/>
  <c r="BN9" i="1"/>
  <c r="BR9" i="1"/>
  <c r="BV9" i="1"/>
  <c r="BZ9" i="1"/>
  <c r="CD9" i="1"/>
  <c r="CH9" i="1"/>
  <c r="CL9" i="1"/>
  <c r="CP9" i="1"/>
  <c r="CT9" i="1"/>
  <c r="CX9" i="1"/>
  <c r="DB9" i="1"/>
  <c r="DF9" i="1"/>
  <c r="DJ9" i="1"/>
  <c r="DN9" i="1"/>
  <c r="DR9" i="1"/>
  <c r="DV9" i="1"/>
  <c r="DZ9" i="1"/>
  <c r="ED9" i="1"/>
  <c r="EH9" i="1"/>
  <c r="EL9" i="1"/>
  <c r="EP9" i="1"/>
  <c r="ET9" i="1"/>
  <c r="EX9" i="1"/>
  <c r="FB9" i="1"/>
  <c r="FF9" i="1"/>
  <c r="FJ9" i="1"/>
  <c r="FN9" i="1"/>
  <c r="FR9" i="1"/>
  <c r="FV9" i="1"/>
  <c r="FZ9" i="1"/>
  <c r="GD9" i="1"/>
  <c r="GH9" i="1"/>
  <c r="GL9" i="1"/>
  <c r="GP9" i="1"/>
  <c r="GT9" i="1"/>
  <c r="GX9" i="1"/>
  <c r="HB9" i="1"/>
  <c r="HF9" i="1"/>
  <c r="HJ9" i="1"/>
  <c r="HN9" i="1"/>
  <c r="HR9" i="1"/>
  <c r="HV9" i="1"/>
  <c r="HZ9" i="1"/>
  <c r="ID9" i="1"/>
  <c r="IH9" i="1"/>
  <c r="IL9" i="1"/>
  <c r="IP9" i="1"/>
  <c r="IT9" i="1"/>
  <c r="IX9" i="1"/>
  <c r="JB9" i="1"/>
  <c r="JF9" i="1"/>
  <c r="JJ9" i="1"/>
  <c r="JN9" i="1"/>
  <c r="JR9" i="1"/>
  <c r="JV9" i="1"/>
  <c r="JZ9" i="1"/>
  <c r="KD9" i="1"/>
  <c r="KH9" i="1"/>
  <c r="KL9" i="1"/>
  <c r="KP9" i="1"/>
  <c r="KT9" i="1"/>
  <c r="KX9" i="1"/>
  <c r="LB9" i="1"/>
  <c r="LF9" i="1"/>
  <c r="LJ9" i="1"/>
  <c r="LN9" i="1"/>
  <c r="LR9" i="1"/>
  <c r="LV9" i="1"/>
  <c r="LZ9" i="1"/>
  <c r="MD9" i="1"/>
  <c r="MH9" i="1"/>
  <c r="ML9" i="1"/>
  <c r="MP9" i="1"/>
  <c r="MT9" i="1"/>
  <c r="MX9" i="1"/>
  <c r="NB9" i="1"/>
  <c r="NF9" i="1"/>
  <c r="NJ9" i="1"/>
  <c r="NN9" i="1"/>
  <c r="NR9" i="1"/>
  <c r="NV9" i="1"/>
  <c r="NZ9" i="1"/>
  <c r="OD9" i="1"/>
  <c r="OH9" i="1"/>
  <c r="OL9" i="1"/>
  <c r="OP9" i="1"/>
  <c r="OT9" i="1"/>
  <c r="OX9" i="1"/>
  <c r="PB9" i="1"/>
  <c r="PF9" i="1"/>
  <c r="PJ9" i="1"/>
  <c r="PN9" i="1"/>
  <c r="PR9" i="1"/>
  <c r="PV9" i="1"/>
  <c r="PZ9" i="1"/>
  <c r="QD9" i="1"/>
  <c r="QH9" i="1"/>
  <c r="QL9" i="1"/>
  <c r="QP9" i="1"/>
  <c r="QT9" i="1"/>
  <c r="QX9" i="1"/>
  <c r="RB9" i="1"/>
  <c r="RF9" i="1"/>
  <c r="RJ9" i="1"/>
  <c r="RN9" i="1"/>
  <c r="RR9" i="1"/>
  <c r="RV9" i="1"/>
  <c r="RZ9" i="1"/>
  <c r="SD9" i="1"/>
  <c r="SH9" i="1"/>
  <c r="SL9" i="1"/>
  <c r="SP9" i="1"/>
  <c r="ST9" i="1"/>
  <c r="SX9" i="1"/>
  <c r="TB9" i="1"/>
  <c r="TF9" i="1"/>
  <c r="TJ9" i="1"/>
  <c r="TN9" i="1"/>
  <c r="TR9" i="1"/>
  <c r="TV9" i="1"/>
  <c r="TZ9" i="1"/>
  <c r="UD9" i="1"/>
  <c r="UH9" i="1"/>
  <c r="UL9" i="1"/>
  <c r="UP9" i="1"/>
  <c r="UT9" i="1"/>
  <c r="UX9" i="1"/>
  <c r="VB9" i="1"/>
  <c r="VF9" i="1"/>
  <c r="VJ9" i="1"/>
  <c r="VN9" i="1"/>
  <c r="VR9" i="1"/>
  <c r="VV9" i="1"/>
  <c r="VZ9" i="1"/>
  <c r="WD9" i="1"/>
  <c r="WH9" i="1"/>
  <c r="WL9" i="1"/>
  <c r="WP9" i="1"/>
  <c r="WT9" i="1"/>
  <c r="WX9" i="1"/>
  <c r="XB9" i="1"/>
  <c r="XF9" i="1"/>
  <c r="XJ9" i="1"/>
  <c r="XN9" i="1"/>
  <c r="XR9" i="1"/>
  <c r="XV9" i="1"/>
  <c r="XZ9" i="1"/>
  <c r="YD9" i="1"/>
  <c r="YH9" i="1"/>
  <c r="YL9" i="1"/>
  <c r="YP9" i="1"/>
  <c r="YT9" i="1"/>
  <c r="YX9" i="1"/>
  <c r="ZB9" i="1"/>
  <c r="ZF9" i="1"/>
  <c r="ZJ9" i="1"/>
  <c r="ZN9" i="1"/>
  <c r="ZR9" i="1"/>
  <c r="ZV9" i="1"/>
  <c r="ZZ9" i="1"/>
  <c r="AAD9" i="1"/>
  <c r="AAH9" i="1"/>
  <c r="AAL9" i="1"/>
  <c r="AAP9" i="1"/>
  <c r="AAT9" i="1"/>
  <c r="AAX9" i="1"/>
  <c r="ABB9" i="1"/>
  <c r="ABF9" i="1"/>
  <c r="ABJ9" i="1"/>
  <c r="ABN9" i="1"/>
  <c r="ABR9" i="1"/>
  <c r="ABV9" i="1"/>
  <c r="ABZ9" i="1"/>
  <c r="ACD9" i="1"/>
  <c r="ACH9" i="1"/>
  <c r="ACL9" i="1"/>
  <c r="ACP9" i="1"/>
  <c r="ACT9" i="1"/>
  <c r="ACX9" i="1"/>
  <c r="ADB9" i="1"/>
  <c r="ADF9" i="1"/>
  <c r="ADJ9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ZD4" i="1"/>
  <c r="OM5" i="1"/>
  <c r="YY5" i="1"/>
  <c r="Y6" i="1"/>
  <c r="EW6" i="1"/>
  <c r="JU6" i="1"/>
  <c r="OS6" i="1"/>
  <c r="TQ6" i="1"/>
  <c r="WX6" i="1"/>
  <c r="YD6" i="1"/>
  <c r="ZJ6" i="1"/>
  <c r="AAP6" i="1"/>
  <c r="ABV6" i="1"/>
  <c r="ADB6" i="1"/>
  <c r="Y7" i="1"/>
  <c r="BE7" i="1"/>
  <c r="CK7" i="1"/>
  <c r="DQ7" i="1"/>
  <c r="EW7" i="1"/>
  <c r="GC7" i="1"/>
  <c r="HI7" i="1"/>
  <c r="IO7" i="1"/>
  <c r="JU7" i="1"/>
  <c r="LA7" i="1"/>
  <c r="MG7" i="1"/>
  <c r="NM7" i="1"/>
  <c r="OS7" i="1"/>
  <c r="PY7" i="1"/>
  <c r="RE7" i="1"/>
  <c r="SK7" i="1"/>
  <c r="TQ7" i="1"/>
  <c r="UW7" i="1"/>
  <c r="WC7" i="1"/>
  <c r="XI7" i="1"/>
  <c r="YO7" i="1"/>
  <c r="ZU7" i="1"/>
  <c r="ABA7" i="1"/>
  <c r="ACG7" i="1"/>
  <c r="D8" i="1"/>
  <c r="AJ8" i="1"/>
  <c r="BD8" i="1"/>
  <c r="BT8" i="1"/>
  <c r="CJ8" i="1"/>
  <c r="CZ8" i="1"/>
  <c r="DP8" i="1"/>
  <c r="EF8" i="1"/>
  <c r="EV8" i="1"/>
  <c r="FL8" i="1"/>
  <c r="GB8" i="1"/>
  <c r="GR8" i="1"/>
  <c r="HH8" i="1"/>
  <c r="HX8" i="1"/>
  <c r="IN8" i="1"/>
  <c r="JD8" i="1"/>
  <c r="JT8" i="1"/>
  <c r="KJ8" i="1"/>
  <c r="KZ8" i="1"/>
  <c r="LP8" i="1"/>
  <c r="MF8" i="1"/>
  <c r="MV8" i="1"/>
  <c r="NL8" i="1"/>
  <c r="OB8" i="1"/>
  <c r="OR8" i="1"/>
  <c r="PH8" i="1"/>
  <c r="PX8" i="1"/>
  <c r="QN8" i="1"/>
  <c r="RD8" i="1"/>
  <c r="RT8" i="1"/>
  <c r="SJ8" i="1"/>
  <c r="SZ8" i="1"/>
  <c r="TP8" i="1"/>
  <c r="UF8" i="1"/>
  <c r="UR8" i="1"/>
  <c r="VB8" i="1"/>
  <c r="VM8" i="1"/>
  <c r="VX8" i="1"/>
  <c r="WH8" i="1"/>
  <c r="WS8" i="1"/>
  <c r="XD8" i="1"/>
  <c r="XN8" i="1"/>
  <c r="XY8" i="1"/>
  <c r="YJ8" i="1"/>
  <c r="YT8" i="1"/>
  <c r="ZE8" i="1"/>
  <c r="ZP8" i="1"/>
  <c r="ZZ8" i="1"/>
  <c r="AAK8" i="1"/>
  <c r="AAV8" i="1"/>
  <c r="ABF8" i="1"/>
  <c r="ABQ8" i="1"/>
  <c r="ACB8" i="1"/>
  <c r="ACL8" i="1"/>
  <c r="ACW8" i="1"/>
  <c r="ADH8" i="1"/>
  <c r="I9" i="1"/>
  <c r="T9" i="1"/>
  <c r="AE9" i="1"/>
  <c r="AM9" i="1"/>
  <c r="AU9" i="1"/>
  <c r="BC9" i="1"/>
  <c r="BK9" i="1"/>
  <c r="BS9" i="1"/>
  <c r="CA9" i="1"/>
  <c r="CI9" i="1"/>
  <c r="CQ9" i="1"/>
  <c r="CY9" i="1"/>
  <c r="DG9" i="1"/>
  <c r="DO9" i="1"/>
  <c r="DW9" i="1"/>
  <c r="EE9" i="1"/>
  <c r="EM9" i="1"/>
  <c r="EU9" i="1"/>
  <c r="FC9" i="1"/>
  <c r="FK9" i="1"/>
  <c r="FS9" i="1"/>
  <c r="GA9" i="1"/>
  <c r="GI9" i="1"/>
  <c r="GQ9" i="1"/>
  <c r="GY9" i="1"/>
  <c r="HG9" i="1"/>
  <c r="HO9" i="1"/>
  <c r="HW9" i="1"/>
  <c r="IE9" i="1"/>
  <c r="IM9" i="1"/>
  <c r="IU9" i="1"/>
  <c r="JC9" i="1"/>
  <c r="JK9" i="1"/>
  <c r="JS9" i="1"/>
  <c r="KA9" i="1"/>
  <c r="KI9" i="1"/>
  <c r="KQ9" i="1"/>
  <c r="KY9" i="1"/>
  <c r="LG9" i="1"/>
  <c r="LO9" i="1"/>
  <c r="LW9" i="1"/>
  <c r="ME9" i="1"/>
  <c r="MM9" i="1"/>
  <c r="MU9" i="1"/>
  <c r="NC9" i="1"/>
  <c r="NK9" i="1"/>
  <c r="NS9" i="1"/>
  <c r="OA9" i="1"/>
  <c r="OI9" i="1"/>
  <c r="OQ9" i="1"/>
  <c r="OY9" i="1"/>
  <c r="PG9" i="1"/>
  <c r="PO9" i="1"/>
  <c r="PW9" i="1"/>
  <c r="QE9" i="1"/>
  <c r="QM9" i="1"/>
  <c r="QU9" i="1"/>
  <c r="RC9" i="1"/>
  <c r="RK9" i="1"/>
  <c r="RS9" i="1"/>
  <c r="SA9" i="1"/>
  <c r="SI9" i="1"/>
  <c r="SQ9" i="1"/>
  <c r="SY9" i="1"/>
  <c r="TG9" i="1"/>
  <c r="TO9" i="1"/>
  <c r="TW9" i="1"/>
  <c r="UE9" i="1"/>
  <c r="UM9" i="1"/>
  <c r="UU9" i="1"/>
  <c r="VC9" i="1"/>
  <c r="VK9" i="1"/>
  <c r="VS9" i="1"/>
  <c r="WA9" i="1"/>
  <c r="WI9" i="1"/>
  <c r="WQ9" i="1"/>
  <c r="WY9" i="1"/>
  <c r="XG9" i="1"/>
  <c r="XO9" i="1"/>
  <c r="XW9" i="1"/>
  <c r="YE9" i="1"/>
  <c r="YM9" i="1"/>
  <c r="YU9" i="1"/>
  <c r="ZC9" i="1"/>
  <c r="ZK9" i="1"/>
  <c r="ZS9" i="1"/>
  <c r="AAA9" i="1"/>
  <c r="AAI9" i="1"/>
  <c r="AAQ9" i="1"/>
  <c r="AAY9" i="1"/>
  <c r="ABG9" i="1"/>
  <c r="ABO9" i="1"/>
  <c r="ABW9" i="1"/>
  <c r="ACE9" i="1"/>
  <c r="ACM9" i="1"/>
  <c r="ACU9" i="1"/>
  <c r="ADC9" i="1"/>
  <c r="B10" i="1"/>
  <c r="J10" i="1"/>
  <c r="R10" i="1"/>
  <c r="Z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Z10" i="1"/>
  <c r="EH10" i="1"/>
  <c r="EM10" i="1"/>
  <c r="ES10" i="1"/>
  <c r="EX10" i="1"/>
  <c r="FC10" i="1"/>
  <c r="FI10" i="1"/>
  <c r="FN10" i="1"/>
  <c r="FS10" i="1"/>
  <c r="FY10" i="1"/>
  <c r="GD10" i="1"/>
  <c r="GI10" i="1"/>
  <c r="GO10" i="1"/>
  <c r="GT10" i="1"/>
  <c r="GY10" i="1"/>
  <c r="HE10" i="1"/>
  <c r="HJ10" i="1"/>
  <c r="HO10" i="1"/>
  <c r="HU10" i="1"/>
  <c r="HZ10" i="1"/>
  <c r="IE10" i="1"/>
  <c r="IK10" i="1"/>
  <c r="IP10" i="1"/>
  <c r="IU10" i="1"/>
  <c r="JA10" i="1"/>
  <c r="JF10" i="1"/>
  <c r="JK10" i="1"/>
  <c r="JQ10" i="1"/>
  <c r="JV10" i="1"/>
  <c r="KA10" i="1"/>
  <c r="KG10" i="1"/>
  <c r="KL10" i="1"/>
  <c r="KQ10" i="1"/>
  <c r="KW10" i="1"/>
  <c r="LB10" i="1"/>
  <c r="LG10" i="1"/>
  <c r="LM10" i="1"/>
  <c r="LR10" i="1"/>
  <c r="LW10" i="1"/>
  <c r="MC10" i="1"/>
  <c r="MH10" i="1"/>
  <c r="MM10" i="1"/>
  <c r="MS10" i="1"/>
  <c r="MX10" i="1"/>
  <c r="NC10" i="1"/>
  <c r="NI10" i="1"/>
  <c r="NN10" i="1"/>
  <c r="NS10" i="1"/>
  <c r="NY10" i="1"/>
  <c r="OD10" i="1"/>
  <c r="OI10" i="1"/>
  <c r="OO10" i="1"/>
  <c r="OT10" i="1"/>
  <c r="OY10" i="1"/>
  <c r="PE10" i="1"/>
  <c r="PJ10" i="1"/>
  <c r="PO10" i="1"/>
  <c r="PU10" i="1"/>
  <c r="PZ10" i="1"/>
  <c r="QE10" i="1"/>
  <c r="QK10" i="1"/>
  <c r="QP10" i="1"/>
  <c r="QU10" i="1"/>
  <c r="RA10" i="1"/>
  <c r="RF10" i="1"/>
  <c r="RK10" i="1"/>
  <c r="RQ10" i="1"/>
  <c r="RV10" i="1"/>
  <c r="SA10" i="1"/>
  <c r="SG10" i="1"/>
  <c r="SL10" i="1"/>
  <c r="SQ10" i="1"/>
  <c r="SV10" i="1"/>
  <c r="SZ10" i="1"/>
  <c r="TD10" i="1"/>
  <c r="TH10" i="1"/>
  <c r="TL10" i="1"/>
  <c r="TP10" i="1"/>
  <c r="TT10" i="1"/>
  <c r="TX10" i="1"/>
  <c r="UB10" i="1"/>
  <c r="UF10" i="1"/>
  <c r="UJ10" i="1"/>
  <c r="UN10" i="1"/>
  <c r="UR10" i="1"/>
  <c r="UV10" i="1"/>
  <c r="UZ10" i="1"/>
  <c r="VD10" i="1"/>
  <c r="VH10" i="1"/>
  <c r="VL10" i="1"/>
  <c r="VP10" i="1"/>
  <c r="VT10" i="1"/>
  <c r="VX10" i="1"/>
  <c r="WB10" i="1"/>
  <c r="WF10" i="1"/>
  <c r="WJ10" i="1"/>
  <c r="WN10" i="1"/>
  <c r="WR10" i="1"/>
  <c r="WV10" i="1"/>
  <c r="WZ10" i="1"/>
  <c r="XD10" i="1"/>
  <c r="XH10" i="1"/>
  <c r="XL10" i="1"/>
  <c r="XP10" i="1"/>
  <c r="XT10" i="1"/>
  <c r="XX10" i="1"/>
  <c r="YB10" i="1"/>
  <c r="YF10" i="1"/>
  <c r="YJ10" i="1"/>
  <c r="YN10" i="1"/>
  <c r="YR10" i="1"/>
  <c r="YV10" i="1"/>
  <c r="YZ10" i="1"/>
  <c r="ZD10" i="1"/>
  <c r="ZH10" i="1"/>
  <c r="ZL10" i="1"/>
  <c r="ZP10" i="1"/>
  <c r="ZT10" i="1"/>
  <c r="ZX10" i="1"/>
  <c r="AAB10" i="1"/>
  <c r="AAF10" i="1"/>
  <c r="AAJ10" i="1"/>
  <c r="AAN10" i="1"/>
  <c r="AAR10" i="1"/>
  <c r="AAV10" i="1"/>
  <c r="AAZ10" i="1"/>
  <c r="ABD10" i="1"/>
  <c r="ABH10" i="1"/>
  <c r="ABL10" i="1"/>
  <c r="ABP10" i="1"/>
  <c r="ABT10" i="1"/>
  <c r="ABX10" i="1"/>
  <c r="ACB10" i="1"/>
  <c r="ACF10" i="1"/>
  <c r="ACJ10" i="1"/>
  <c r="ACN10" i="1"/>
  <c r="ACR10" i="1"/>
  <c r="ACV10" i="1"/>
  <c r="ACZ10" i="1"/>
  <c r="ADD10" i="1"/>
  <c r="ADH10" i="1"/>
  <c r="C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JC11" i="1"/>
  <c r="JG11" i="1"/>
  <c r="JK11" i="1"/>
  <c r="JO11" i="1"/>
  <c r="JS11" i="1"/>
  <c r="JW11" i="1"/>
  <c r="KA11" i="1"/>
  <c r="KE11" i="1"/>
  <c r="KI11" i="1"/>
  <c r="KM11" i="1"/>
  <c r="KQ11" i="1"/>
  <c r="KU11" i="1"/>
  <c r="KY11" i="1"/>
  <c r="LC11" i="1"/>
  <c r="LG11" i="1"/>
  <c r="LK11" i="1"/>
  <c r="LO11" i="1"/>
  <c r="LS11" i="1"/>
  <c r="LW11" i="1"/>
  <c r="MA11" i="1"/>
  <c r="ME11" i="1"/>
  <c r="MI11" i="1"/>
  <c r="MM11" i="1"/>
  <c r="MQ11" i="1"/>
  <c r="MU11" i="1"/>
  <c r="MY11" i="1"/>
  <c r="NC11" i="1"/>
  <c r="NG11" i="1"/>
  <c r="NK11" i="1"/>
  <c r="NO11" i="1"/>
  <c r="NS11" i="1"/>
  <c r="NW11" i="1"/>
  <c r="OA11" i="1"/>
  <c r="OE11" i="1"/>
  <c r="OI11" i="1"/>
  <c r="OM11" i="1"/>
  <c r="OQ11" i="1"/>
  <c r="OU11" i="1"/>
  <c r="OY11" i="1"/>
  <c r="PC11" i="1"/>
  <c r="PG11" i="1"/>
  <c r="PK11" i="1"/>
  <c r="PO11" i="1"/>
  <c r="PS11" i="1"/>
  <c r="PW11" i="1"/>
  <c r="QA11" i="1"/>
  <c r="QE11" i="1"/>
  <c r="QI11" i="1"/>
  <c r="QM11" i="1"/>
  <c r="ABP4" i="1"/>
  <c r="QY5" i="1"/>
  <c r="ZT5" i="1"/>
  <c r="AO6" i="1"/>
  <c r="FM6" i="1"/>
  <c r="KK6" i="1"/>
  <c r="PI6" i="1"/>
  <c r="UG6" i="1"/>
  <c r="XB6" i="1"/>
  <c r="YH6" i="1"/>
  <c r="ZN6" i="1"/>
  <c r="AAT6" i="1"/>
  <c r="ABZ6" i="1"/>
  <c r="ADF6" i="1"/>
  <c r="AC7" i="1"/>
  <c r="BI7" i="1"/>
  <c r="CO7" i="1"/>
  <c r="DU7" i="1"/>
  <c r="FA7" i="1"/>
  <c r="GG7" i="1"/>
  <c r="HM7" i="1"/>
  <c r="IS7" i="1"/>
  <c r="JY7" i="1"/>
  <c r="LE7" i="1"/>
  <c r="MK7" i="1"/>
  <c r="NQ7" i="1"/>
  <c r="OW7" i="1"/>
  <c r="QC7" i="1"/>
  <c r="RI7" i="1"/>
  <c r="SO7" i="1"/>
  <c r="TU7" i="1"/>
  <c r="VA7" i="1"/>
  <c r="WG7" i="1"/>
  <c r="XM7" i="1"/>
  <c r="YS7" i="1"/>
  <c r="ZY7" i="1"/>
  <c r="ABE7" i="1"/>
  <c r="ACK7" i="1"/>
  <c r="H8" i="1"/>
  <c r="AN8" i="1"/>
  <c r="BE8" i="1"/>
  <c r="BU8" i="1"/>
  <c r="CK8" i="1"/>
  <c r="DA8" i="1"/>
  <c r="DQ8" i="1"/>
  <c r="EG8" i="1"/>
  <c r="EW8" i="1"/>
  <c r="FM8" i="1"/>
  <c r="GC8" i="1"/>
  <c r="GS8" i="1"/>
  <c r="HI8" i="1"/>
  <c r="HY8" i="1"/>
  <c r="IO8" i="1"/>
  <c r="JE8" i="1"/>
  <c r="JU8" i="1"/>
  <c r="KK8" i="1"/>
  <c r="LA8" i="1"/>
  <c r="LQ8" i="1"/>
  <c r="MG8" i="1"/>
  <c r="MW8" i="1"/>
  <c r="NM8" i="1"/>
  <c r="OC8" i="1"/>
  <c r="OS8" i="1"/>
  <c r="PI8" i="1"/>
  <c r="PY8" i="1"/>
  <c r="QO8" i="1"/>
  <c r="RE8" i="1"/>
  <c r="RU8" i="1"/>
  <c r="SK8" i="1"/>
  <c r="TA8" i="1"/>
  <c r="TQ8" i="1"/>
  <c r="UG8" i="1"/>
  <c r="US8" i="1"/>
  <c r="VD8" i="1"/>
  <c r="VN8" i="1"/>
  <c r="VY8" i="1"/>
  <c r="WJ8" i="1"/>
  <c r="WT8" i="1"/>
  <c r="XE8" i="1"/>
  <c r="XP8" i="1"/>
  <c r="XZ8" i="1"/>
  <c r="YK8" i="1"/>
  <c r="YV8" i="1"/>
  <c r="ZF8" i="1"/>
  <c r="ZQ8" i="1"/>
  <c r="AAB8" i="1"/>
  <c r="AAL8" i="1"/>
  <c r="AAW8" i="1"/>
  <c r="ABH8" i="1"/>
  <c r="ABR8" i="1"/>
  <c r="ACC8" i="1"/>
  <c r="ACN8" i="1"/>
  <c r="ACX8" i="1"/>
  <c r="ADI8" i="1"/>
  <c r="K9" i="1"/>
  <c r="U9" i="1"/>
  <c r="AF9" i="1"/>
  <c r="AN9" i="1"/>
  <c r="AV9" i="1"/>
  <c r="BD9" i="1"/>
  <c r="BL9" i="1"/>
  <c r="BT9" i="1"/>
  <c r="CB9" i="1"/>
  <c r="CJ9" i="1"/>
  <c r="CR9" i="1"/>
  <c r="CZ9" i="1"/>
  <c r="DH9" i="1"/>
  <c r="DP9" i="1"/>
  <c r="DX9" i="1"/>
  <c r="EF9" i="1"/>
  <c r="EN9" i="1"/>
  <c r="EV9" i="1"/>
  <c r="FD9" i="1"/>
  <c r="FL9" i="1"/>
  <c r="FT9" i="1"/>
  <c r="GB9" i="1"/>
  <c r="GJ9" i="1"/>
  <c r="GR9" i="1"/>
  <c r="GZ9" i="1"/>
  <c r="HH9" i="1"/>
  <c r="HP9" i="1"/>
  <c r="HX9" i="1"/>
  <c r="IF9" i="1"/>
  <c r="IN9" i="1"/>
  <c r="IV9" i="1"/>
  <c r="JD9" i="1"/>
  <c r="JL9" i="1"/>
  <c r="JT9" i="1"/>
  <c r="KB9" i="1"/>
  <c r="KJ9" i="1"/>
  <c r="KR9" i="1"/>
  <c r="KZ9" i="1"/>
  <c r="LH9" i="1"/>
  <c r="LP9" i="1"/>
  <c r="LX9" i="1"/>
  <c r="MF9" i="1"/>
  <c r="MN9" i="1"/>
  <c r="MV9" i="1"/>
  <c r="ND9" i="1"/>
  <c r="NL9" i="1"/>
  <c r="NT9" i="1"/>
  <c r="OB9" i="1"/>
  <c r="OJ9" i="1"/>
  <c r="OR9" i="1"/>
  <c r="OZ9" i="1"/>
  <c r="PH9" i="1"/>
  <c r="PP9" i="1"/>
  <c r="PX9" i="1"/>
  <c r="QF9" i="1"/>
  <c r="QN9" i="1"/>
  <c r="QV9" i="1"/>
  <c r="RD9" i="1"/>
  <c r="RL9" i="1"/>
  <c r="RT9" i="1"/>
  <c r="SB9" i="1"/>
  <c r="SJ9" i="1"/>
  <c r="SR9" i="1"/>
  <c r="SZ9" i="1"/>
  <c r="TH9" i="1"/>
  <c r="TP9" i="1"/>
  <c r="TX9" i="1"/>
  <c r="UF9" i="1"/>
  <c r="UN9" i="1"/>
  <c r="UV9" i="1"/>
  <c r="VD9" i="1"/>
  <c r="VL9" i="1"/>
  <c r="VT9" i="1"/>
  <c r="WB9" i="1"/>
  <c r="WJ9" i="1"/>
  <c r="WR9" i="1"/>
  <c r="WZ9" i="1"/>
  <c r="XH9" i="1"/>
  <c r="XP9" i="1"/>
  <c r="XX9" i="1"/>
  <c r="YF9" i="1"/>
  <c r="YN9" i="1"/>
  <c r="YV9" i="1"/>
  <c r="ZD9" i="1"/>
  <c r="ZL9" i="1"/>
  <c r="ZT9" i="1"/>
  <c r="AAB9" i="1"/>
  <c r="AAJ9" i="1"/>
  <c r="AAR9" i="1"/>
  <c r="AAZ9" i="1"/>
  <c r="ABH9" i="1"/>
  <c r="ABP9" i="1"/>
  <c r="ABX9" i="1"/>
  <c r="ACF9" i="1"/>
  <c r="ACN9" i="1"/>
  <c r="ACV9" i="1"/>
  <c r="ADD9" i="1"/>
  <c r="C10" i="1"/>
  <c r="K10" i="1"/>
  <c r="S10" i="1"/>
  <c r="AA10" i="1"/>
  <c r="AI10" i="1"/>
  <c r="AQ10" i="1"/>
  <c r="AY10" i="1"/>
  <c r="BG10" i="1"/>
  <c r="BO10" i="1"/>
  <c r="BW10" i="1"/>
  <c r="CE10" i="1"/>
  <c r="CM10" i="1"/>
  <c r="CU10" i="1"/>
  <c r="DC10" i="1"/>
  <c r="DK10" i="1"/>
  <c r="DS10" i="1"/>
  <c r="EA10" i="1"/>
  <c r="EI10" i="1"/>
  <c r="EO10" i="1"/>
  <c r="ET10" i="1"/>
  <c r="EY10" i="1"/>
  <c r="FE10" i="1"/>
  <c r="FJ10" i="1"/>
  <c r="FO10" i="1"/>
  <c r="FU10" i="1"/>
  <c r="FZ10" i="1"/>
  <c r="GE10" i="1"/>
  <c r="GK10" i="1"/>
  <c r="GP10" i="1"/>
  <c r="GU10" i="1"/>
  <c r="HA10" i="1"/>
  <c r="HF10" i="1"/>
  <c r="HK10" i="1"/>
  <c r="HQ10" i="1"/>
  <c r="HV10" i="1"/>
  <c r="IA10" i="1"/>
  <c r="IG10" i="1"/>
  <c r="IL10" i="1"/>
  <c r="IQ10" i="1"/>
  <c r="IW10" i="1"/>
  <c r="JB10" i="1"/>
  <c r="JG10" i="1"/>
  <c r="JM10" i="1"/>
  <c r="JR10" i="1"/>
  <c r="JW10" i="1"/>
  <c r="KC10" i="1"/>
  <c r="KH10" i="1"/>
  <c r="KM10" i="1"/>
  <c r="KS10" i="1"/>
  <c r="KX10" i="1"/>
  <c r="LC10" i="1"/>
  <c r="LI10" i="1"/>
  <c r="LN10" i="1"/>
  <c r="LS10" i="1"/>
  <c r="LY10" i="1"/>
  <c r="MD10" i="1"/>
  <c r="MI10" i="1"/>
  <c r="MO10" i="1"/>
  <c r="MT10" i="1"/>
  <c r="MY10" i="1"/>
  <c r="NE10" i="1"/>
  <c r="NJ10" i="1"/>
  <c r="NO10" i="1"/>
  <c r="NU10" i="1"/>
  <c r="NZ10" i="1"/>
  <c r="OE10" i="1"/>
  <c r="OK10" i="1"/>
  <c r="OP10" i="1"/>
  <c r="OU10" i="1"/>
  <c r="PA10" i="1"/>
  <c r="PF10" i="1"/>
  <c r="PK10" i="1"/>
  <c r="PQ10" i="1"/>
  <c r="PV10" i="1"/>
  <c r="QA10" i="1"/>
  <c r="QG10" i="1"/>
  <c r="QL10" i="1"/>
  <c r="QQ10" i="1"/>
  <c r="QW10" i="1"/>
  <c r="RB10" i="1"/>
  <c r="RG10" i="1"/>
  <c r="RM10" i="1"/>
  <c r="RR10" i="1"/>
  <c r="RW10" i="1"/>
  <c r="SC10" i="1"/>
  <c r="SH10" i="1"/>
  <c r="SM10" i="1"/>
  <c r="SS10" i="1"/>
  <c r="SW10" i="1"/>
  <c r="TA10" i="1"/>
  <c r="TE10" i="1"/>
  <c r="TI10" i="1"/>
  <c r="TM10" i="1"/>
  <c r="TQ10" i="1"/>
  <c r="TU10" i="1"/>
  <c r="TY10" i="1"/>
  <c r="UC10" i="1"/>
  <c r="UG10" i="1"/>
  <c r="UK10" i="1"/>
  <c r="UO10" i="1"/>
  <c r="US10" i="1"/>
  <c r="UW10" i="1"/>
  <c r="VA10" i="1"/>
  <c r="VE10" i="1"/>
  <c r="VI10" i="1"/>
  <c r="VM10" i="1"/>
  <c r="VQ10" i="1"/>
  <c r="VU10" i="1"/>
  <c r="VY10" i="1"/>
  <c r="WC10" i="1"/>
  <c r="WG10" i="1"/>
  <c r="WK10" i="1"/>
  <c r="WO10" i="1"/>
  <c r="WS10" i="1"/>
  <c r="WW10" i="1"/>
  <c r="XA10" i="1"/>
  <c r="XE10" i="1"/>
  <c r="XI10" i="1"/>
  <c r="XM10" i="1"/>
  <c r="XQ10" i="1"/>
  <c r="XU10" i="1"/>
  <c r="XY10" i="1"/>
  <c r="YC10" i="1"/>
  <c r="YG10" i="1"/>
  <c r="YK10" i="1"/>
  <c r="YO10" i="1"/>
  <c r="YS10" i="1"/>
  <c r="YW10" i="1"/>
  <c r="ZA10" i="1"/>
  <c r="ZE10" i="1"/>
  <c r="ZI10" i="1"/>
  <c r="ZM10" i="1"/>
  <c r="ZQ10" i="1"/>
  <c r="ZU10" i="1"/>
  <c r="ZY10" i="1"/>
  <c r="AAC10" i="1"/>
  <c r="AAG10" i="1"/>
  <c r="AAK10" i="1"/>
  <c r="AAO10" i="1"/>
  <c r="AAS10" i="1"/>
  <c r="AAW10" i="1"/>
  <c r="ABA10" i="1"/>
  <c r="ABE10" i="1"/>
  <c r="ABI10" i="1"/>
  <c r="ABM10" i="1"/>
  <c r="ABQ10" i="1"/>
  <c r="ABU10" i="1"/>
  <c r="ABY10" i="1"/>
  <c r="ACC10" i="1"/>
  <c r="ACG10" i="1"/>
  <c r="ACK10" i="1"/>
  <c r="ACO10" i="1"/>
  <c r="ACS10" i="1"/>
  <c r="ACW10" i="1"/>
  <c r="ADA10" i="1"/>
  <c r="ADE10" i="1"/>
  <c r="ADI10" i="1"/>
  <c r="D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LL11" i="1"/>
  <c r="LP11" i="1"/>
  <c r="LT11" i="1"/>
  <c r="LX11" i="1"/>
  <c r="MB11" i="1"/>
  <c r="MF11" i="1"/>
  <c r="MJ11" i="1"/>
  <c r="MN11" i="1"/>
  <c r="MR11" i="1"/>
  <c r="MV11" i="1"/>
  <c r="MZ11" i="1"/>
  <c r="ND11" i="1"/>
  <c r="NH11" i="1"/>
  <c r="NL11" i="1"/>
  <c r="NP11" i="1"/>
  <c r="NT11" i="1"/>
  <c r="NX11" i="1"/>
  <c r="OB11" i="1"/>
  <c r="OF11" i="1"/>
  <c r="OJ11" i="1"/>
  <c r="ON11" i="1"/>
  <c r="OR11" i="1"/>
  <c r="OV11" i="1"/>
  <c r="OZ11" i="1"/>
  <c r="PD11" i="1"/>
  <c r="PH11" i="1"/>
  <c r="PL11" i="1"/>
  <c r="PP11" i="1"/>
  <c r="PT11" i="1"/>
  <c r="PX11" i="1"/>
  <c r="QB11" i="1"/>
  <c r="QF11" i="1"/>
  <c r="QJ11" i="1"/>
  <c r="QN11" i="1"/>
  <c r="QR11" i="1"/>
  <c r="QV11" i="1"/>
  <c r="QZ11" i="1"/>
  <c r="RD11" i="1"/>
  <c r="RH11" i="1"/>
  <c r="RL11" i="1"/>
  <c r="RP11" i="1"/>
  <c r="RT11" i="1"/>
  <c r="RX11" i="1"/>
  <c r="SB11" i="1"/>
  <c r="SF11" i="1"/>
  <c r="SJ11" i="1"/>
  <c r="SN11" i="1"/>
  <c r="SR11" i="1"/>
  <c r="SV11" i="1"/>
  <c r="SZ11" i="1"/>
  <c r="TD11" i="1"/>
  <c r="TH11" i="1"/>
  <c r="TL11" i="1"/>
  <c r="TP11" i="1"/>
  <c r="TT11" i="1"/>
  <c r="TX11" i="1"/>
  <c r="UB11" i="1"/>
  <c r="UF11" i="1"/>
  <c r="UJ11" i="1"/>
  <c r="UN11" i="1"/>
  <c r="UR11" i="1"/>
  <c r="UV11" i="1"/>
  <c r="UZ11" i="1"/>
  <c r="VD11" i="1"/>
  <c r="VH11" i="1"/>
  <c r="VL11" i="1"/>
  <c r="VP11" i="1"/>
  <c r="VT11" i="1"/>
  <c r="VX11" i="1"/>
  <c r="WB11" i="1"/>
  <c r="WF11" i="1"/>
  <c r="WJ11" i="1"/>
  <c r="WN11" i="1"/>
  <c r="WR11" i="1"/>
  <c r="WV11" i="1"/>
  <c r="WZ11" i="1"/>
  <c r="XD11" i="1"/>
  <c r="XH11" i="1"/>
  <c r="XL11" i="1"/>
  <c r="XP11" i="1"/>
  <c r="XT11" i="1"/>
  <c r="XX11" i="1"/>
  <c r="YB11" i="1"/>
  <c r="EQ5" i="1"/>
  <c r="ABV5" i="1"/>
  <c r="HI6" i="1"/>
  <c r="RE6" i="1"/>
  <c r="XN6" i="1"/>
  <c r="ZZ6" i="1"/>
  <c r="ACL6" i="1"/>
  <c r="AO7" i="1"/>
  <c r="DA7" i="1"/>
  <c r="FM7" i="1"/>
  <c r="HY7" i="1"/>
  <c r="KK7" i="1"/>
  <c r="MW7" i="1"/>
  <c r="PI7" i="1"/>
  <c r="RU7" i="1"/>
  <c r="UG7" i="1"/>
  <c r="WS7" i="1"/>
  <c r="ZE7" i="1"/>
  <c r="ABQ7" i="1"/>
  <c r="T8" i="1"/>
  <c r="BL8" i="1"/>
  <c r="CR8" i="1"/>
  <c r="DX8" i="1"/>
  <c r="FD8" i="1"/>
  <c r="GJ8" i="1"/>
  <c r="HP8" i="1"/>
  <c r="IV8" i="1"/>
  <c r="KB8" i="1"/>
  <c r="LH8" i="1"/>
  <c r="MN8" i="1"/>
  <c r="NT8" i="1"/>
  <c r="OZ8" i="1"/>
  <c r="QF8" i="1"/>
  <c r="RL8" i="1"/>
  <c r="SR8" i="1"/>
  <c r="TX8" i="1"/>
  <c r="UW8" i="1"/>
  <c r="VR8" i="1"/>
  <c r="WN8" i="1"/>
  <c r="XI8" i="1"/>
  <c r="YD8" i="1"/>
  <c r="YZ8" i="1"/>
  <c r="ZU8" i="1"/>
  <c r="AAP8" i="1"/>
  <c r="ABL8" i="1"/>
  <c r="ACG8" i="1"/>
  <c r="ADB8" i="1"/>
  <c r="O9" i="1"/>
  <c r="AI9" i="1"/>
  <c r="AY9" i="1"/>
  <c r="BO9" i="1"/>
  <c r="CE9" i="1"/>
  <c r="CU9" i="1"/>
  <c r="DK9" i="1"/>
  <c r="EA9" i="1"/>
  <c r="EQ9" i="1"/>
  <c r="FG9" i="1"/>
  <c r="FW9" i="1"/>
  <c r="GM9" i="1"/>
  <c r="HC9" i="1"/>
  <c r="HS9" i="1"/>
  <c r="II9" i="1"/>
  <c r="IY9" i="1"/>
  <c r="JO9" i="1"/>
  <c r="KE9" i="1"/>
  <c r="KU9" i="1"/>
  <c r="LK9" i="1"/>
  <c r="MA9" i="1"/>
  <c r="MQ9" i="1"/>
  <c r="NG9" i="1"/>
  <c r="NW9" i="1"/>
  <c r="OM9" i="1"/>
  <c r="PC9" i="1"/>
  <c r="PS9" i="1"/>
  <c r="QI9" i="1"/>
  <c r="QY9" i="1"/>
  <c r="RO9" i="1"/>
  <c r="SE9" i="1"/>
  <c r="SU9" i="1"/>
  <c r="TK9" i="1"/>
  <c r="UA9" i="1"/>
  <c r="UQ9" i="1"/>
  <c r="VG9" i="1"/>
  <c r="VW9" i="1"/>
  <c r="WM9" i="1"/>
  <c r="XC9" i="1"/>
  <c r="XS9" i="1"/>
  <c r="YI9" i="1"/>
  <c r="YY9" i="1"/>
  <c r="ZO9" i="1"/>
  <c r="AAE9" i="1"/>
  <c r="AAU9" i="1"/>
  <c r="ABK9" i="1"/>
  <c r="ACA9" i="1"/>
  <c r="ACQ9" i="1"/>
  <c r="ADG9" i="1"/>
  <c r="N10" i="1"/>
  <c r="AD10" i="1"/>
  <c r="AT10" i="1"/>
  <c r="BJ10" i="1"/>
  <c r="BZ10" i="1"/>
  <c r="CP10" i="1"/>
  <c r="DF10" i="1"/>
  <c r="DV10" i="1"/>
  <c r="EK10" i="1"/>
  <c r="EU10" i="1"/>
  <c r="FF10" i="1"/>
  <c r="FQ10" i="1"/>
  <c r="GA10" i="1"/>
  <c r="GL10" i="1"/>
  <c r="GW10" i="1"/>
  <c r="HG10" i="1"/>
  <c r="HR10" i="1"/>
  <c r="IC10" i="1"/>
  <c r="IM10" i="1"/>
  <c r="IX10" i="1"/>
  <c r="JI10" i="1"/>
  <c r="JS10" i="1"/>
  <c r="KD10" i="1"/>
  <c r="KO10" i="1"/>
  <c r="KY10" i="1"/>
  <c r="LJ10" i="1"/>
  <c r="LU10" i="1"/>
  <c r="ME10" i="1"/>
  <c r="MP10" i="1"/>
  <c r="NA10" i="1"/>
  <c r="NK10" i="1"/>
  <c r="NV10" i="1"/>
  <c r="OG10" i="1"/>
  <c r="OQ10" i="1"/>
  <c r="PB10" i="1"/>
  <c r="PM10" i="1"/>
  <c r="PW10" i="1"/>
  <c r="QH10" i="1"/>
  <c r="QS10" i="1"/>
  <c r="RC10" i="1"/>
  <c r="RN10" i="1"/>
  <c r="RY10" i="1"/>
  <c r="SI10" i="1"/>
  <c r="ST10" i="1"/>
  <c r="TB10" i="1"/>
  <c r="TJ10" i="1"/>
  <c r="TR10" i="1"/>
  <c r="TZ10" i="1"/>
  <c r="UH10" i="1"/>
  <c r="UP10" i="1"/>
  <c r="UX10" i="1"/>
  <c r="VF10" i="1"/>
  <c r="VN10" i="1"/>
  <c r="VV10" i="1"/>
  <c r="WD10" i="1"/>
  <c r="WL10" i="1"/>
  <c r="WT10" i="1"/>
  <c r="XB10" i="1"/>
  <c r="XJ10" i="1"/>
  <c r="XR10" i="1"/>
  <c r="XZ10" i="1"/>
  <c r="YH10" i="1"/>
  <c r="YP10" i="1"/>
  <c r="YX10" i="1"/>
  <c r="ZF10" i="1"/>
  <c r="ZN10" i="1"/>
  <c r="ZV10" i="1"/>
  <c r="AAD10" i="1"/>
  <c r="AAL10" i="1"/>
  <c r="AAT10" i="1"/>
  <c r="ABB10" i="1"/>
  <c r="ABJ10" i="1"/>
  <c r="ABR10" i="1"/>
  <c r="ABZ10" i="1"/>
  <c r="ACH10" i="1"/>
  <c r="ACP10" i="1"/>
  <c r="ACX10" i="1"/>
  <c r="ADF10" i="1"/>
  <c r="E11" i="1"/>
  <c r="M11" i="1"/>
  <c r="U11" i="1"/>
  <c r="AC11" i="1"/>
  <c r="AK11" i="1"/>
  <c r="AS11" i="1"/>
  <c r="BA11" i="1"/>
  <c r="BI11" i="1"/>
  <c r="BQ11" i="1"/>
  <c r="BY11" i="1"/>
  <c r="CG11" i="1"/>
  <c r="CO11" i="1"/>
  <c r="CW11" i="1"/>
  <c r="DE11" i="1"/>
  <c r="DM11" i="1"/>
  <c r="DU11" i="1"/>
  <c r="EC11" i="1"/>
  <c r="EK11" i="1"/>
  <c r="ES11" i="1"/>
  <c r="FA11" i="1"/>
  <c r="FI11" i="1"/>
  <c r="FQ11" i="1"/>
  <c r="FY11" i="1"/>
  <c r="GG11" i="1"/>
  <c r="GO11" i="1"/>
  <c r="GW11" i="1"/>
  <c r="HE11" i="1"/>
  <c r="HM11" i="1"/>
  <c r="HU11" i="1"/>
  <c r="IC11" i="1"/>
  <c r="IK11" i="1"/>
  <c r="IS11" i="1"/>
  <c r="JA11" i="1"/>
  <c r="JI11" i="1"/>
  <c r="JQ11" i="1"/>
  <c r="JY11" i="1"/>
  <c r="KG11" i="1"/>
  <c r="KO11" i="1"/>
  <c r="KW11" i="1"/>
  <c r="LE11" i="1"/>
  <c r="LM11" i="1"/>
  <c r="LU11" i="1"/>
  <c r="MC11" i="1"/>
  <c r="MK11" i="1"/>
  <c r="MS11" i="1"/>
  <c r="NA11" i="1"/>
  <c r="NI11" i="1"/>
  <c r="NQ11" i="1"/>
  <c r="NY11" i="1"/>
  <c r="OG11" i="1"/>
  <c r="OO11" i="1"/>
  <c r="OW11" i="1"/>
  <c r="PE11" i="1"/>
  <c r="PM11" i="1"/>
  <c r="PU11" i="1"/>
  <c r="QC11" i="1"/>
  <c r="QK11" i="1"/>
  <c r="QQ11" i="1"/>
  <c r="QW11" i="1"/>
  <c r="RB11" i="1"/>
  <c r="RG11" i="1"/>
  <c r="RM11" i="1"/>
  <c r="RR11" i="1"/>
  <c r="RW11" i="1"/>
  <c r="SC11" i="1"/>
  <c r="SH11" i="1"/>
  <c r="SM11" i="1"/>
  <c r="SS11" i="1"/>
  <c r="SX11" i="1"/>
  <c r="TC11" i="1"/>
  <c r="TI11" i="1"/>
  <c r="TN11" i="1"/>
  <c r="TS11" i="1"/>
  <c r="TY11" i="1"/>
  <c r="UD11" i="1"/>
  <c r="UI11" i="1"/>
  <c r="UO11" i="1"/>
  <c r="UT11" i="1"/>
  <c r="UY11" i="1"/>
  <c r="VE11" i="1"/>
  <c r="VJ11" i="1"/>
  <c r="VO11" i="1"/>
  <c r="VU11" i="1"/>
  <c r="VZ11" i="1"/>
  <c r="WE11" i="1"/>
  <c r="WK11" i="1"/>
  <c r="WP11" i="1"/>
  <c r="WU11" i="1"/>
  <c r="XA11" i="1"/>
  <c r="XF11" i="1"/>
  <c r="XK11" i="1"/>
  <c r="XQ11" i="1"/>
  <c r="XV11" i="1"/>
  <c r="YA11" i="1"/>
  <c r="YF11" i="1"/>
  <c r="YJ11" i="1"/>
  <c r="YN11" i="1"/>
  <c r="YR11" i="1"/>
  <c r="YV11" i="1"/>
  <c r="YZ11" i="1"/>
  <c r="ZD11" i="1"/>
  <c r="ZH11" i="1"/>
  <c r="ZL11" i="1"/>
  <c r="ZP11" i="1"/>
  <c r="ZT11" i="1"/>
  <c r="ZX11" i="1"/>
  <c r="AAB11" i="1"/>
  <c r="AAF11" i="1"/>
  <c r="AAJ11" i="1"/>
  <c r="AAN11" i="1"/>
  <c r="AAR11" i="1"/>
  <c r="AAV11" i="1"/>
  <c r="AAZ11" i="1"/>
  <c r="ABD11" i="1"/>
  <c r="ABH11" i="1"/>
  <c r="ABL11" i="1"/>
  <c r="ABP11" i="1"/>
  <c r="ABT11" i="1"/>
  <c r="ABX11" i="1"/>
  <c r="ACB11" i="1"/>
  <c r="ACF11" i="1"/>
  <c r="ACJ11" i="1"/>
  <c r="ACN11" i="1"/>
  <c r="ACR11" i="1"/>
  <c r="ACV11" i="1"/>
  <c r="ACZ11" i="1"/>
  <c r="ADD11" i="1"/>
  <c r="ADH11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Q12" i="1"/>
  <c r="CU12" i="1"/>
  <c r="CY12" i="1"/>
  <c r="DC12" i="1"/>
  <c r="DG12" i="1"/>
  <c r="DK12" i="1"/>
  <c r="DO12" i="1"/>
  <c r="DS12" i="1"/>
  <c r="DW12" i="1"/>
  <c r="EA12" i="1"/>
  <c r="EE12" i="1"/>
  <c r="EI12" i="1"/>
  <c r="EM12" i="1"/>
  <c r="EQ12" i="1"/>
  <c r="EU12" i="1"/>
  <c r="EY12" i="1"/>
  <c r="FC12" i="1"/>
  <c r="FG12" i="1"/>
  <c r="FK12" i="1"/>
  <c r="FO12" i="1"/>
  <c r="FS12" i="1"/>
  <c r="FW12" i="1"/>
  <c r="GA12" i="1"/>
  <c r="GE12" i="1"/>
  <c r="GI12" i="1"/>
  <c r="GM12" i="1"/>
  <c r="GQ12" i="1"/>
  <c r="GU12" i="1"/>
  <c r="GY12" i="1"/>
  <c r="HC12" i="1"/>
  <c r="HG12" i="1"/>
  <c r="HK12" i="1"/>
  <c r="HO12" i="1"/>
  <c r="HS12" i="1"/>
  <c r="HW12" i="1"/>
  <c r="IA12" i="1"/>
  <c r="IE12" i="1"/>
  <c r="II12" i="1"/>
  <c r="IM12" i="1"/>
  <c r="IQ12" i="1"/>
  <c r="IU12" i="1"/>
  <c r="IY12" i="1"/>
  <c r="JC12" i="1"/>
  <c r="JG12" i="1"/>
  <c r="JK12" i="1"/>
  <c r="JO12" i="1"/>
  <c r="JS12" i="1"/>
  <c r="JW12" i="1"/>
  <c r="KA12" i="1"/>
  <c r="KE12" i="1"/>
  <c r="KI12" i="1"/>
  <c r="KM12" i="1"/>
  <c r="KQ12" i="1"/>
  <c r="KU12" i="1"/>
  <c r="KY12" i="1"/>
  <c r="LC12" i="1"/>
  <c r="LG12" i="1"/>
  <c r="LK12" i="1"/>
  <c r="LO12" i="1"/>
  <c r="LS12" i="1"/>
  <c r="LW12" i="1"/>
  <c r="MA12" i="1"/>
  <c r="ME12" i="1"/>
  <c r="MI12" i="1"/>
  <c r="MM12" i="1"/>
  <c r="MQ12" i="1"/>
  <c r="MU12" i="1"/>
  <c r="MY12" i="1"/>
  <c r="NC12" i="1"/>
  <c r="NG12" i="1"/>
  <c r="NK12" i="1"/>
  <c r="NO12" i="1"/>
  <c r="NS12" i="1"/>
  <c r="NW12" i="1"/>
  <c r="OA12" i="1"/>
  <c r="OE12" i="1"/>
  <c r="OI12" i="1"/>
  <c r="OM12" i="1"/>
  <c r="OQ12" i="1"/>
  <c r="OU12" i="1"/>
  <c r="OY12" i="1"/>
  <c r="PC12" i="1"/>
  <c r="PG12" i="1"/>
  <c r="PK12" i="1"/>
  <c r="PO12" i="1"/>
  <c r="PS12" i="1"/>
  <c r="PW12" i="1"/>
  <c r="QA12" i="1"/>
  <c r="QE12" i="1"/>
  <c r="QI12" i="1"/>
  <c r="QM12" i="1"/>
  <c r="QQ12" i="1"/>
  <c r="QU12" i="1"/>
  <c r="QY12" i="1"/>
  <c r="RC12" i="1"/>
  <c r="RG12" i="1"/>
  <c r="RK12" i="1"/>
  <c r="RO12" i="1"/>
  <c r="RS12" i="1"/>
  <c r="RW12" i="1"/>
  <c r="SA12" i="1"/>
  <c r="SE12" i="1"/>
  <c r="SI12" i="1"/>
  <c r="SM12" i="1"/>
  <c r="SQ12" i="1"/>
  <c r="SU12" i="1"/>
  <c r="SY12" i="1"/>
  <c r="TC12" i="1"/>
  <c r="TG12" i="1"/>
  <c r="TK12" i="1"/>
  <c r="TO12" i="1"/>
  <c r="TS12" i="1"/>
  <c r="TW12" i="1"/>
  <c r="UA12" i="1"/>
  <c r="UE12" i="1"/>
  <c r="UI12" i="1"/>
  <c r="UM12" i="1"/>
  <c r="UQ12" i="1"/>
  <c r="UU12" i="1"/>
  <c r="UY12" i="1"/>
  <c r="VC12" i="1"/>
  <c r="VG12" i="1"/>
  <c r="VK12" i="1"/>
  <c r="VO12" i="1"/>
  <c r="VS12" i="1"/>
  <c r="VW12" i="1"/>
  <c r="WA12" i="1"/>
  <c r="WE12" i="1"/>
  <c r="WI12" i="1"/>
  <c r="WM12" i="1"/>
  <c r="WQ12" i="1"/>
  <c r="WU12" i="1"/>
  <c r="WY12" i="1"/>
  <c r="XC12" i="1"/>
  <c r="XG12" i="1"/>
  <c r="XK12" i="1"/>
  <c r="XO12" i="1"/>
  <c r="XS12" i="1"/>
  <c r="XW12" i="1"/>
  <c r="YA12" i="1"/>
  <c r="YE12" i="1"/>
  <c r="YI12" i="1"/>
  <c r="YM12" i="1"/>
  <c r="YQ12" i="1"/>
  <c r="YU12" i="1"/>
  <c r="YY12" i="1"/>
  <c r="ZC12" i="1"/>
  <c r="ZG12" i="1"/>
  <c r="ZK12" i="1"/>
  <c r="ZO12" i="1"/>
  <c r="ZS12" i="1"/>
  <c r="ZW12" i="1"/>
  <c r="AAA12" i="1"/>
  <c r="AAE12" i="1"/>
  <c r="AAI12" i="1"/>
  <c r="AAM12" i="1"/>
  <c r="AAQ12" i="1"/>
  <c r="AAU12" i="1"/>
  <c r="AAY12" i="1"/>
  <c r="ABC12" i="1"/>
  <c r="ABG12" i="1"/>
  <c r="ABK12" i="1"/>
  <c r="ABO12" i="1"/>
  <c r="ABS12" i="1"/>
  <c r="ABW12" i="1"/>
  <c r="ACA12" i="1"/>
  <c r="ACE12" i="1"/>
  <c r="ACI12" i="1"/>
  <c r="ACM12" i="1"/>
  <c r="ACQ12" i="1"/>
  <c r="ACU12" i="1"/>
  <c r="ACY12" i="1"/>
  <c r="ADC12" i="1"/>
  <c r="ADG12" i="1"/>
  <c r="B13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CT13" i="1"/>
  <c r="CX13" i="1"/>
  <c r="DB13" i="1"/>
  <c r="DF13" i="1"/>
  <c r="DJ13" i="1"/>
  <c r="DN13" i="1"/>
  <c r="DR13" i="1"/>
  <c r="DV13" i="1"/>
  <c r="DZ13" i="1"/>
  <c r="ED13" i="1"/>
  <c r="EH13" i="1"/>
  <c r="EL13" i="1"/>
  <c r="EP13" i="1"/>
  <c r="ET13" i="1"/>
  <c r="EX13" i="1"/>
  <c r="FB13" i="1"/>
  <c r="FF13" i="1"/>
  <c r="FJ13" i="1"/>
  <c r="FN13" i="1"/>
  <c r="FR13" i="1"/>
  <c r="FV13" i="1"/>
  <c r="FZ13" i="1"/>
  <c r="GD13" i="1"/>
  <c r="GH13" i="1"/>
  <c r="GL13" i="1"/>
  <c r="GP13" i="1"/>
  <c r="GT13" i="1"/>
  <c r="GX13" i="1"/>
  <c r="HB13" i="1"/>
  <c r="HF13" i="1"/>
  <c r="HJ13" i="1"/>
  <c r="HN13" i="1"/>
  <c r="HR13" i="1"/>
  <c r="HV13" i="1"/>
  <c r="HZ13" i="1"/>
  <c r="ID13" i="1"/>
  <c r="IH13" i="1"/>
  <c r="IL13" i="1"/>
  <c r="IP13" i="1"/>
  <c r="IT13" i="1"/>
  <c r="IX13" i="1"/>
  <c r="JB13" i="1"/>
  <c r="JF13" i="1"/>
  <c r="JJ13" i="1"/>
  <c r="JN13" i="1"/>
  <c r="JR13" i="1"/>
  <c r="JV13" i="1"/>
  <c r="JZ13" i="1"/>
  <c r="KD13" i="1"/>
  <c r="KH13" i="1"/>
  <c r="KL13" i="1"/>
  <c r="KP13" i="1"/>
  <c r="KT13" i="1"/>
  <c r="KX13" i="1"/>
  <c r="LB13" i="1"/>
  <c r="LF13" i="1"/>
  <c r="LJ13" i="1"/>
  <c r="LN13" i="1"/>
  <c r="LR13" i="1"/>
  <c r="LV13" i="1"/>
  <c r="LZ13" i="1"/>
  <c r="MD13" i="1"/>
  <c r="MH13" i="1"/>
  <c r="ML13" i="1"/>
  <c r="MP13" i="1"/>
  <c r="MT13" i="1"/>
  <c r="MX13" i="1"/>
  <c r="NB13" i="1"/>
  <c r="NF13" i="1"/>
  <c r="NJ13" i="1"/>
  <c r="NN13" i="1"/>
  <c r="NR13" i="1"/>
  <c r="NV13" i="1"/>
  <c r="NZ13" i="1"/>
  <c r="OD13" i="1"/>
  <c r="OH13" i="1"/>
  <c r="OL13" i="1"/>
  <c r="OP13" i="1"/>
  <c r="OT13" i="1"/>
  <c r="OX13" i="1"/>
  <c r="PB13" i="1"/>
  <c r="PF13" i="1"/>
  <c r="PJ13" i="1"/>
  <c r="PN13" i="1"/>
  <c r="PR13" i="1"/>
  <c r="PV13" i="1"/>
  <c r="PZ13" i="1"/>
  <c r="QD13" i="1"/>
  <c r="QH13" i="1"/>
  <c r="QL13" i="1"/>
  <c r="QP13" i="1"/>
  <c r="QT13" i="1"/>
  <c r="QX13" i="1"/>
  <c r="RB13" i="1"/>
  <c r="RF13" i="1"/>
  <c r="RJ13" i="1"/>
  <c r="RN13" i="1"/>
  <c r="RR13" i="1"/>
  <c r="RV13" i="1"/>
  <c r="RZ13" i="1"/>
  <c r="SD13" i="1"/>
  <c r="SH13" i="1"/>
  <c r="SL13" i="1"/>
  <c r="SP13" i="1"/>
  <c r="ST13" i="1"/>
  <c r="SX13" i="1"/>
  <c r="TB13" i="1"/>
  <c r="TF13" i="1"/>
  <c r="TJ13" i="1"/>
  <c r="TN13" i="1"/>
  <c r="TR13" i="1"/>
  <c r="TV13" i="1"/>
  <c r="TZ13" i="1"/>
  <c r="UD13" i="1"/>
  <c r="UH13" i="1"/>
  <c r="UL13" i="1"/>
  <c r="UP13" i="1"/>
  <c r="UT13" i="1"/>
  <c r="UX13" i="1"/>
  <c r="VB13" i="1"/>
  <c r="VF13" i="1"/>
  <c r="VJ13" i="1"/>
  <c r="VN13" i="1"/>
  <c r="VR13" i="1"/>
  <c r="VV13" i="1"/>
  <c r="VZ13" i="1"/>
  <c r="WD13" i="1"/>
  <c r="WH13" i="1"/>
  <c r="WL13" i="1"/>
  <c r="WP13" i="1"/>
  <c r="WT13" i="1"/>
  <c r="WX13" i="1"/>
  <c r="XB13" i="1"/>
  <c r="XF13" i="1"/>
  <c r="XJ13" i="1"/>
  <c r="XN13" i="1"/>
  <c r="XR13" i="1"/>
  <c r="XV13" i="1"/>
  <c r="XZ13" i="1"/>
  <c r="YD13" i="1"/>
  <c r="YH13" i="1"/>
  <c r="YL13" i="1"/>
  <c r="YP13" i="1"/>
  <c r="YT13" i="1"/>
  <c r="YX13" i="1"/>
  <c r="ZB13" i="1"/>
  <c r="ZF13" i="1"/>
  <c r="ZJ13" i="1"/>
  <c r="ZN13" i="1"/>
  <c r="ZR13" i="1"/>
  <c r="ZV13" i="1"/>
  <c r="ZZ13" i="1"/>
  <c r="AAD13" i="1"/>
  <c r="AAH13" i="1"/>
  <c r="AAL13" i="1"/>
  <c r="AAP13" i="1"/>
  <c r="AAT13" i="1"/>
  <c r="AAX13" i="1"/>
  <c r="ABB13" i="1"/>
  <c r="ABF13" i="1"/>
  <c r="ABJ13" i="1"/>
  <c r="ABN13" i="1"/>
  <c r="ABR13" i="1"/>
  <c r="ABV13" i="1"/>
  <c r="ABZ13" i="1"/>
  <c r="ACD13" i="1"/>
  <c r="ACH13" i="1"/>
  <c r="ACL13" i="1"/>
  <c r="ACP13" i="1"/>
  <c r="ACT13" i="1"/>
  <c r="ACX13" i="1"/>
  <c r="ADB13" i="1"/>
  <c r="ADF13" i="1"/>
  <c r="ADJ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I14" i="1"/>
  <c r="NM14" i="1"/>
  <c r="NQ14" i="1"/>
  <c r="NU14" i="1"/>
  <c r="NY14" i="1"/>
  <c r="OC14" i="1"/>
  <c r="OG14" i="1"/>
  <c r="OK14" i="1"/>
  <c r="OO14" i="1"/>
  <c r="OS14" i="1"/>
  <c r="OW14" i="1"/>
  <c r="PA14" i="1"/>
  <c r="PE14" i="1"/>
  <c r="PI14" i="1"/>
  <c r="PM14" i="1"/>
  <c r="PQ14" i="1"/>
  <c r="PU14" i="1"/>
  <c r="PY14" i="1"/>
  <c r="QC14" i="1"/>
  <c r="QG14" i="1"/>
  <c r="QK14" i="1"/>
  <c r="QO14" i="1"/>
  <c r="QS14" i="1"/>
  <c r="QW14" i="1"/>
  <c r="RA14" i="1"/>
  <c r="RE14" i="1"/>
  <c r="RI14" i="1"/>
  <c r="RM14" i="1"/>
  <c r="RQ14" i="1"/>
  <c r="RU14" i="1"/>
  <c r="RY14" i="1"/>
  <c r="SC14" i="1"/>
  <c r="SG14" i="1"/>
  <c r="SK14" i="1"/>
  <c r="SO14" i="1"/>
  <c r="SS14" i="1"/>
  <c r="SW14" i="1"/>
  <c r="TA14" i="1"/>
  <c r="TE14" i="1"/>
  <c r="TI14" i="1"/>
  <c r="TM14" i="1"/>
  <c r="TQ14" i="1"/>
  <c r="TU14" i="1"/>
  <c r="TY14" i="1"/>
  <c r="UC14" i="1"/>
  <c r="UG14" i="1"/>
  <c r="UK14" i="1"/>
  <c r="UO14" i="1"/>
  <c r="US14" i="1"/>
  <c r="UW14" i="1"/>
  <c r="VA14" i="1"/>
  <c r="VE14" i="1"/>
  <c r="VI14" i="1"/>
  <c r="VM14" i="1"/>
  <c r="VQ14" i="1"/>
  <c r="VU14" i="1"/>
  <c r="VY14" i="1"/>
  <c r="WC14" i="1"/>
  <c r="WG14" i="1"/>
  <c r="WK14" i="1"/>
  <c r="WO14" i="1"/>
  <c r="WS14" i="1"/>
  <c r="WW14" i="1"/>
  <c r="XA14" i="1"/>
  <c r="XE14" i="1"/>
  <c r="XI14" i="1"/>
  <c r="XM14" i="1"/>
  <c r="XQ14" i="1"/>
  <c r="XU14" i="1"/>
  <c r="XY14" i="1"/>
  <c r="YC14" i="1"/>
  <c r="YG14" i="1"/>
  <c r="YK14" i="1"/>
  <c r="YO14" i="1"/>
  <c r="YS14" i="1"/>
  <c r="YW14" i="1"/>
  <c r="ZA14" i="1"/>
  <c r="ZE14" i="1"/>
  <c r="ZI14" i="1"/>
  <c r="ZM14" i="1"/>
  <c r="ZQ14" i="1"/>
  <c r="ZU14" i="1"/>
  <c r="ZY14" i="1"/>
  <c r="AAC14" i="1"/>
  <c r="AAG14" i="1"/>
  <c r="AAK14" i="1"/>
  <c r="AAO14" i="1"/>
  <c r="AAS14" i="1"/>
  <c r="AAW14" i="1"/>
  <c r="ABA14" i="1"/>
  <c r="ABE14" i="1"/>
  <c r="ABI14" i="1"/>
  <c r="ABM14" i="1"/>
  <c r="ABQ14" i="1"/>
  <c r="ABU14" i="1"/>
  <c r="ABY14" i="1"/>
  <c r="ACC14" i="1"/>
  <c r="ACG14" i="1"/>
  <c r="ACK14" i="1"/>
  <c r="ACO14" i="1"/>
  <c r="ACS14" i="1"/>
  <c r="ACW14" i="1"/>
  <c r="ADA14" i="1"/>
  <c r="ADE14" i="1"/>
  <c r="ADI14" i="1"/>
  <c r="D15" i="1"/>
  <c r="H15" i="1"/>
  <c r="L15" i="1"/>
  <c r="P15" i="1"/>
  <c r="T15" i="1"/>
  <c r="X15" i="1"/>
  <c r="AB15" i="1"/>
  <c r="AF15" i="1"/>
  <c r="AJ15" i="1"/>
  <c r="AN15" i="1"/>
  <c r="AR15" i="1"/>
  <c r="AV15" i="1"/>
  <c r="AZ15" i="1"/>
  <c r="BD15" i="1"/>
  <c r="BH15" i="1"/>
  <c r="BL15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DL15" i="1"/>
  <c r="DP15" i="1"/>
  <c r="DT15" i="1"/>
  <c r="DX15" i="1"/>
  <c r="EB15" i="1"/>
  <c r="EF15" i="1"/>
  <c r="EJ15" i="1"/>
  <c r="EN15" i="1"/>
  <c r="ER15" i="1"/>
  <c r="EV15" i="1"/>
  <c r="EZ15" i="1"/>
  <c r="FD15" i="1"/>
  <c r="FH15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HP15" i="1"/>
  <c r="HT15" i="1"/>
  <c r="HX15" i="1"/>
  <c r="IB15" i="1"/>
  <c r="IF15" i="1"/>
  <c r="IJ15" i="1"/>
  <c r="IN15" i="1"/>
  <c r="IR15" i="1"/>
  <c r="IV15" i="1"/>
  <c r="IZ15" i="1"/>
  <c r="JD15" i="1"/>
  <c r="JH15" i="1"/>
  <c r="JL15" i="1"/>
  <c r="JP15" i="1"/>
  <c r="JT15" i="1"/>
  <c r="JX15" i="1"/>
  <c r="KB15" i="1"/>
  <c r="KF15" i="1"/>
  <c r="KJ15" i="1"/>
  <c r="KN15" i="1"/>
  <c r="KR15" i="1"/>
  <c r="KV15" i="1"/>
  <c r="KZ15" i="1"/>
  <c r="LD15" i="1"/>
  <c r="LH15" i="1"/>
  <c r="LL15" i="1"/>
  <c r="LP15" i="1"/>
  <c r="LT15" i="1"/>
  <c r="LX15" i="1"/>
  <c r="MB15" i="1"/>
  <c r="MF15" i="1"/>
  <c r="MJ15" i="1"/>
  <c r="MN15" i="1"/>
  <c r="MR15" i="1"/>
  <c r="MV15" i="1"/>
  <c r="MZ15" i="1"/>
  <c r="ND15" i="1"/>
  <c r="NH15" i="1"/>
  <c r="NL15" i="1"/>
  <c r="NP15" i="1"/>
  <c r="NT15" i="1"/>
  <c r="NX15" i="1"/>
  <c r="OB15" i="1"/>
  <c r="OF15" i="1"/>
  <c r="OJ15" i="1"/>
  <c r="ON15" i="1"/>
  <c r="OR15" i="1"/>
  <c r="OV15" i="1"/>
  <c r="OZ15" i="1"/>
  <c r="PD15" i="1"/>
  <c r="PH15" i="1"/>
  <c r="PL15" i="1"/>
  <c r="PP15" i="1"/>
  <c r="PT15" i="1"/>
  <c r="PX15" i="1"/>
  <c r="QB15" i="1"/>
  <c r="QF15" i="1"/>
  <c r="QJ15" i="1"/>
  <c r="QN15" i="1"/>
  <c r="QR15" i="1"/>
  <c r="QV15" i="1"/>
  <c r="QZ15" i="1"/>
  <c r="RD15" i="1"/>
  <c r="RH15" i="1"/>
  <c r="RL15" i="1"/>
  <c r="RP15" i="1"/>
  <c r="RT15" i="1"/>
  <c r="RX15" i="1"/>
  <c r="SB15" i="1"/>
  <c r="SF15" i="1"/>
  <c r="SJ15" i="1"/>
  <c r="SN15" i="1"/>
  <c r="SR15" i="1"/>
  <c r="SV15" i="1"/>
  <c r="HC5" i="1"/>
  <c r="ACL5" i="1"/>
  <c r="HY6" i="1"/>
  <c r="RU6" i="1"/>
  <c r="XR6" i="1"/>
  <c r="AAD6" i="1"/>
  <c r="ACP6" i="1"/>
  <c r="AS7" i="1"/>
  <c r="DE7" i="1"/>
  <c r="FQ7" i="1"/>
  <c r="IC7" i="1"/>
  <c r="KO7" i="1"/>
  <c r="NA7" i="1"/>
  <c r="PM7" i="1"/>
  <c r="RY7" i="1"/>
  <c r="UK7" i="1"/>
  <c r="WW7" i="1"/>
  <c r="ZI7" i="1"/>
  <c r="ABU7" i="1"/>
  <c r="X8" i="1"/>
  <c r="BM8" i="1"/>
  <c r="CS8" i="1"/>
  <c r="DY8" i="1"/>
  <c r="FE8" i="1"/>
  <c r="GK8" i="1"/>
  <c r="HQ8" i="1"/>
  <c r="IW8" i="1"/>
  <c r="KC8" i="1"/>
  <c r="LI8" i="1"/>
  <c r="MO8" i="1"/>
  <c r="NU8" i="1"/>
  <c r="PA8" i="1"/>
  <c r="QG8" i="1"/>
  <c r="RM8" i="1"/>
  <c r="SS8" i="1"/>
  <c r="TY8" i="1"/>
  <c r="UX8" i="1"/>
  <c r="VT8" i="1"/>
  <c r="WO8" i="1"/>
  <c r="XJ8" i="1"/>
  <c r="YF8" i="1"/>
  <c r="ZA8" i="1"/>
  <c r="ZV8" i="1"/>
  <c r="AAR8" i="1"/>
  <c r="ABM8" i="1"/>
  <c r="ACH8" i="1"/>
  <c r="ADD8" i="1"/>
  <c r="P9" i="1"/>
  <c r="AJ9" i="1"/>
  <c r="AZ9" i="1"/>
  <c r="BP9" i="1"/>
  <c r="CF9" i="1"/>
  <c r="CV9" i="1"/>
  <c r="DL9" i="1"/>
  <c r="EB9" i="1"/>
  <c r="ER9" i="1"/>
  <c r="FH9" i="1"/>
  <c r="FX9" i="1"/>
  <c r="GN9" i="1"/>
  <c r="HD9" i="1"/>
  <c r="HT9" i="1"/>
  <c r="IJ9" i="1"/>
  <c r="IZ9" i="1"/>
  <c r="JP9" i="1"/>
  <c r="KF9" i="1"/>
  <c r="KV9" i="1"/>
  <c r="LL9" i="1"/>
  <c r="MB9" i="1"/>
  <c r="MR9" i="1"/>
  <c r="NH9" i="1"/>
  <c r="NX9" i="1"/>
  <c r="ON9" i="1"/>
  <c r="PD9" i="1"/>
  <c r="PT9" i="1"/>
  <c r="QJ9" i="1"/>
  <c r="QZ9" i="1"/>
  <c r="RP9" i="1"/>
  <c r="SF9" i="1"/>
  <c r="SV9" i="1"/>
  <c r="TL9" i="1"/>
  <c r="UB9" i="1"/>
  <c r="UR9" i="1"/>
  <c r="VH9" i="1"/>
  <c r="VX9" i="1"/>
  <c r="WN9" i="1"/>
  <c r="XD9" i="1"/>
  <c r="XT9" i="1"/>
  <c r="YJ9" i="1"/>
  <c r="YZ9" i="1"/>
  <c r="ZP9" i="1"/>
  <c r="AAF9" i="1"/>
  <c r="AAV9" i="1"/>
  <c r="ABL9" i="1"/>
  <c r="ACB9" i="1"/>
  <c r="ACR9" i="1"/>
  <c r="ADH9" i="1"/>
  <c r="O10" i="1"/>
  <c r="AE10" i="1"/>
  <c r="AU10" i="1"/>
  <c r="BK10" i="1"/>
  <c r="CA10" i="1"/>
  <c r="CQ10" i="1"/>
  <c r="DG10" i="1"/>
  <c r="DW10" i="1"/>
  <c r="EL10" i="1"/>
  <c r="EW10" i="1"/>
  <c r="FG10" i="1"/>
  <c r="FR10" i="1"/>
  <c r="GC10" i="1"/>
  <c r="GM10" i="1"/>
  <c r="GX10" i="1"/>
  <c r="HI10" i="1"/>
  <c r="HS10" i="1"/>
  <c r="ID10" i="1"/>
  <c r="IO10" i="1"/>
  <c r="IY10" i="1"/>
  <c r="JJ10" i="1"/>
  <c r="JU10" i="1"/>
  <c r="KE10" i="1"/>
  <c r="KP10" i="1"/>
  <c r="LA10" i="1"/>
  <c r="LK10" i="1"/>
  <c r="LV10" i="1"/>
  <c r="MG10" i="1"/>
  <c r="MQ10" i="1"/>
  <c r="NB10" i="1"/>
  <c r="NM10" i="1"/>
  <c r="NW10" i="1"/>
  <c r="OH10" i="1"/>
  <c r="OS10" i="1"/>
  <c r="PC10" i="1"/>
  <c r="PN10" i="1"/>
  <c r="PY10" i="1"/>
  <c r="QI10" i="1"/>
  <c r="QT10" i="1"/>
  <c r="RE10" i="1"/>
  <c r="RO10" i="1"/>
  <c r="RZ10" i="1"/>
  <c r="SK10" i="1"/>
  <c r="SU10" i="1"/>
  <c r="TC10" i="1"/>
  <c r="TK10" i="1"/>
  <c r="TS10" i="1"/>
  <c r="UA10" i="1"/>
  <c r="UI10" i="1"/>
  <c r="UQ10" i="1"/>
  <c r="UY10" i="1"/>
  <c r="VG10" i="1"/>
  <c r="VO10" i="1"/>
  <c r="VW10" i="1"/>
  <c r="WE10" i="1"/>
  <c r="WM10" i="1"/>
  <c r="WU10" i="1"/>
  <c r="XC10" i="1"/>
  <c r="XK10" i="1"/>
  <c r="XS10" i="1"/>
  <c r="YA10" i="1"/>
  <c r="YI10" i="1"/>
  <c r="YQ10" i="1"/>
  <c r="YY10" i="1"/>
  <c r="ZG10" i="1"/>
  <c r="ZO10" i="1"/>
  <c r="ZW10" i="1"/>
  <c r="AAE10" i="1"/>
  <c r="AAM10" i="1"/>
  <c r="AAU10" i="1"/>
  <c r="ABC10" i="1"/>
  <c r="ABK10" i="1"/>
  <c r="ABS10" i="1"/>
  <c r="ACA10" i="1"/>
  <c r="ACI10" i="1"/>
  <c r="ACQ10" i="1"/>
  <c r="ACY10" i="1"/>
  <c r="ADG10" i="1"/>
  <c r="F11" i="1"/>
  <c r="N11" i="1"/>
  <c r="V11" i="1"/>
  <c r="AD11" i="1"/>
  <c r="AL11" i="1"/>
  <c r="AT11" i="1"/>
  <c r="BB11" i="1"/>
  <c r="BJ11" i="1"/>
  <c r="BR11" i="1"/>
  <c r="BZ11" i="1"/>
  <c r="CH11" i="1"/>
  <c r="CP11" i="1"/>
  <c r="CX11" i="1"/>
  <c r="DF11" i="1"/>
  <c r="DN11" i="1"/>
  <c r="DV11" i="1"/>
  <c r="ED11" i="1"/>
  <c r="EL11" i="1"/>
  <c r="ET11" i="1"/>
  <c r="FB11" i="1"/>
  <c r="FJ11" i="1"/>
  <c r="FR11" i="1"/>
  <c r="FZ11" i="1"/>
  <c r="GH11" i="1"/>
  <c r="GP11" i="1"/>
  <c r="GX11" i="1"/>
  <c r="HF11" i="1"/>
  <c r="HN11" i="1"/>
  <c r="HV11" i="1"/>
  <c r="ID11" i="1"/>
  <c r="IL11" i="1"/>
  <c r="IT11" i="1"/>
  <c r="JB11" i="1"/>
  <c r="JJ11" i="1"/>
  <c r="JR11" i="1"/>
  <c r="JZ11" i="1"/>
  <c r="KH11" i="1"/>
  <c r="KP11" i="1"/>
  <c r="KX11" i="1"/>
  <c r="LF11" i="1"/>
  <c r="LN11" i="1"/>
  <c r="LV11" i="1"/>
  <c r="MD11" i="1"/>
  <c r="ML11" i="1"/>
  <c r="MT11" i="1"/>
  <c r="NB11" i="1"/>
  <c r="NJ11" i="1"/>
  <c r="NR11" i="1"/>
  <c r="NZ11" i="1"/>
  <c r="OH11" i="1"/>
  <c r="OP11" i="1"/>
  <c r="OX11" i="1"/>
  <c r="PF11" i="1"/>
  <c r="PN11" i="1"/>
  <c r="PV11" i="1"/>
  <c r="QD11" i="1"/>
  <c r="QL11" i="1"/>
  <c r="QS11" i="1"/>
  <c r="QX11" i="1"/>
  <c r="RC11" i="1"/>
  <c r="RI11" i="1"/>
  <c r="RN11" i="1"/>
  <c r="RS11" i="1"/>
  <c r="RY11" i="1"/>
  <c r="SD11" i="1"/>
  <c r="SI11" i="1"/>
  <c r="SO11" i="1"/>
  <c r="ST11" i="1"/>
  <c r="SY11" i="1"/>
  <c r="TE11" i="1"/>
  <c r="TJ11" i="1"/>
  <c r="TO11" i="1"/>
  <c r="TU11" i="1"/>
  <c r="TZ11" i="1"/>
  <c r="UE11" i="1"/>
  <c r="UK11" i="1"/>
  <c r="UP11" i="1"/>
  <c r="UU11" i="1"/>
  <c r="VA11" i="1"/>
  <c r="VF11" i="1"/>
  <c r="VK11" i="1"/>
  <c r="VQ11" i="1"/>
  <c r="VV11" i="1"/>
  <c r="WA11" i="1"/>
  <c r="WG11" i="1"/>
  <c r="WL11" i="1"/>
  <c r="WQ11" i="1"/>
  <c r="WW11" i="1"/>
  <c r="XB11" i="1"/>
  <c r="XG11" i="1"/>
  <c r="XM11" i="1"/>
  <c r="XR11" i="1"/>
  <c r="XW11" i="1"/>
  <c r="YC11" i="1"/>
  <c r="YG11" i="1"/>
  <c r="YK11" i="1"/>
  <c r="YO11" i="1"/>
  <c r="YS11" i="1"/>
  <c r="YW11" i="1"/>
  <c r="ZA11" i="1"/>
  <c r="ZE11" i="1"/>
  <c r="ZI11" i="1"/>
  <c r="ZM11" i="1"/>
  <c r="ZQ11" i="1"/>
  <c r="ZU11" i="1"/>
  <c r="ZY11" i="1"/>
  <c r="AAC11" i="1"/>
  <c r="AAG11" i="1"/>
  <c r="AAK11" i="1"/>
  <c r="AAO11" i="1"/>
  <c r="AAS11" i="1"/>
  <c r="AAW11" i="1"/>
  <c r="ABA11" i="1"/>
  <c r="ABE11" i="1"/>
  <c r="ABI11" i="1"/>
  <c r="ABM11" i="1"/>
  <c r="ABQ11" i="1"/>
  <c r="ABU11" i="1"/>
  <c r="ABY11" i="1"/>
  <c r="ACC11" i="1"/>
  <c r="ACG11" i="1"/>
  <c r="ACK11" i="1"/>
  <c r="ACO11" i="1"/>
  <c r="ACS11" i="1"/>
  <c r="ACW11" i="1"/>
  <c r="ADA11" i="1"/>
  <c r="ADE11" i="1"/>
  <c r="ADI11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GB12" i="1"/>
  <c r="GF12" i="1"/>
  <c r="GJ12" i="1"/>
  <c r="GN12" i="1"/>
  <c r="GR12" i="1"/>
  <c r="GV12" i="1"/>
  <c r="GZ12" i="1"/>
  <c r="HD12" i="1"/>
  <c r="HH12" i="1"/>
  <c r="HL12" i="1"/>
  <c r="HP12" i="1"/>
  <c r="HT12" i="1"/>
  <c r="HX12" i="1"/>
  <c r="IB12" i="1"/>
  <c r="IF12" i="1"/>
  <c r="IJ12" i="1"/>
  <c r="IN12" i="1"/>
  <c r="IR12" i="1"/>
  <c r="IV12" i="1"/>
  <c r="IZ12" i="1"/>
  <c r="JD12" i="1"/>
  <c r="JH12" i="1"/>
  <c r="JL12" i="1"/>
  <c r="JP12" i="1"/>
  <c r="JT12" i="1"/>
  <c r="JX12" i="1"/>
  <c r="KB12" i="1"/>
  <c r="KF12" i="1"/>
  <c r="KJ12" i="1"/>
  <c r="KN12" i="1"/>
  <c r="KR12" i="1"/>
  <c r="KV12" i="1"/>
  <c r="KZ12" i="1"/>
  <c r="LD12" i="1"/>
  <c r="LH12" i="1"/>
  <c r="LL12" i="1"/>
  <c r="LP12" i="1"/>
  <c r="LT12" i="1"/>
  <c r="LX12" i="1"/>
  <c r="MB12" i="1"/>
  <c r="MF12" i="1"/>
  <c r="MJ12" i="1"/>
  <c r="MN12" i="1"/>
  <c r="MR12" i="1"/>
  <c r="MV12" i="1"/>
  <c r="MZ12" i="1"/>
  <c r="ND12" i="1"/>
  <c r="NH12" i="1"/>
  <c r="NL12" i="1"/>
  <c r="NP12" i="1"/>
  <c r="NT12" i="1"/>
  <c r="NX12" i="1"/>
  <c r="OB12" i="1"/>
  <c r="OF12" i="1"/>
  <c r="OJ12" i="1"/>
  <c r="ON12" i="1"/>
  <c r="OR12" i="1"/>
  <c r="OV12" i="1"/>
  <c r="OZ12" i="1"/>
  <c r="PD12" i="1"/>
  <c r="PH12" i="1"/>
  <c r="PL12" i="1"/>
  <c r="PP12" i="1"/>
  <c r="PT12" i="1"/>
  <c r="PX12" i="1"/>
  <c r="QB12" i="1"/>
  <c r="QF12" i="1"/>
  <c r="QJ12" i="1"/>
  <c r="QN12" i="1"/>
  <c r="QR12" i="1"/>
  <c r="QV12" i="1"/>
  <c r="QZ12" i="1"/>
  <c r="RD12" i="1"/>
  <c r="RH12" i="1"/>
  <c r="RL12" i="1"/>
  <c r="RP12" i="1"/>
  <c r="RT12" i="1"/>
  <c r="RX12" i="1"/>
  <c r="SB12" i="1"/>
  <c r="SF12" i="1"/>
  <c r="SJ12" i="1"/>
  <c r="SN12" i="1"/>
  <c r="SR12" i="1"/>
  <c r="SV12" i="1"/>
  <c r="SZ12" i="1"/>
  <c r="TD12" i="1"/>
  <c r="TH12" i="1"/>
  <c r="TL12" i="1"/>
  <c r="TP12" i="1"/>
  <c r="TT12" i="1"/>
  <c r="TX12" i="1"/>
  <c r="UB12" i="1"/>
  <c r="UF12" i="1"/>
  <c r="UJ12" i="1"/>
  <c r="UN12" i="1"/>
  <c r="UR12" i="1"/>
  <c r="UV12" i="1"/>
  <c r="UZ12" i="1"/>
  <c r="VD12" i="1"/>
  <c r="VH12" i="1"/>
  <c r="VL12" i="1"/>
  <c r="VP12" i="1"/>
  <c r="VT12" i="1"/>
  <c r="VX12" i="1"/>
  <c r="WB12" i="1"/>
  <c r="WF12" i="1"/>
  <c r="WJ12" i="1"/>
  <c r="WN12" i="1"/>
  <c r="WR12" i="1"/>
  <c r="WV12" i="1"/>
  <c r="WZ12" i="1"/>
  <c r="XD12" i="1"/>
  <c r="XH12" i="1"/>
  <c r="XL12" i="1"/>
  <c r="XP12" i="1"/>
  <c r="XT12" i="1"/>
  <c r="XX12" i="1"/>
  <c r="YB12" i="1"/>
  <c r="YF12" i="1"/>
  <c r="YJ12" i="1"/>
  <c r="YN12" i="1"/>
  <c r="YR12" i="1"/>
  <c r="YV12" i="1"/>
  <c r="YZ12" i="1"/>
  <c r="ZD12" i="1"/>
  <c r="ZH12" i="1"/>
  <c r="ZL12" i="1"/>
  <c r="ZP12" i="1"/>
  <c r="ZT12" i="1"/>
  <c r="ZX12" i="1"/>
  <c r="AAB12" i="1"/>
  <c r="AAF12" i="1"/>
  <c r="AAJ12" i="1"/>
  <c r="AAN12" i="1"/>
  <c r="AAR12" i="1"/>
  <c r="AAV12" i="1"/>
  <c r="AAZ12" i="1"/>
  <c r="ABD12" i="1"/>
  <c r="ABH12" i="1"/>
  <c r="ABL12" i="1"/>
  <c r="ABP12" i="1"/>
  <c r="ABT12" i="1"/>
  <c r="ABX12" i="1"/>
  <c r="ACB12" i="1"/>
  <c r="ACF12" i="1"/>
  <c r="ACJ12" i="1"/>
  <c r="ACN12" i="1"/>
  <c r="ACR12" i="1"/>
  <c r="ACV12" i="1"/>
  <c r="ACZ12" i="1"/>
  <c r="ADD12" i="1"/>
  <c r="ADH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Q13" i="1"/>
  <c r="CU13" i="1"/>
  <c r="CY13" i="1"/>
  <c r="DC13" i="1"/>
  <c r="DG13" i="1"/>
  <c r="DK13" i="1"/>
  <c r="DO13" i="1"/>
  <c r="DS13" i="1"/>
  <c r="DW13" i="1"/>
  <c r="EA13" i="1"/>
  <c r="EE13" i="1"/>
  <c r="EI13" i="1"/>
  <c r="EM13" i="1"/>
  <c r="EQ13" i="1"/>
  <c r="EU13" i="1"/>
  <c r="EY13" i="1"/>
  <c r="FC13" i="1"/>
  <c r="FG13" i="1"/>
  <c r="FK13" i="1"/>
  <c r="FO13" i="1"/>
  <c r="FS13" i="1"/>
  <c r="FW13" i="1"/>
  <c r="GA13" i="1"/>
  <c r="GE13" i="1"/>
  <c r="GI13" i="1"/>
  <c r="GM13" i="1"/>
  <c r="GQ13" i="1"/>
  <c r="GU13" i="1"/>
  <c r="GY13" i="1"/>
  <c r="HC13" i="1"/>
  <c r="HG13" i="1"/>
  <c r="HK13" i="1"/>
  <c r="HO13" i="1"/>
  <c r="HS13" i="1"/>
  <c r="HW13" i="1"/>
  <c r="IA13" i="1"/>
  <c r="IE13" i="1"/>
  <c r="II13" i="1"/>
  <c r="IM13" i="1"/>
  <c r="IQ13" i="1"/>
  <c r="IU13" i="1"/>
  <c r="IY13" i="1"/>
  <c r="JC13" i="1"/>
  <c r="JG13" i="1"/>
  <c r="JK13" i="1"/>
  <c r="JO13" i="1"/>
  <c r="JS13" i="1"/>
  <c r="JW13" i="1"/>
  <c r="KA13" i="1"/>
  <c r="KE13" i="1"/>
  <c r="KI13" i="1"/>
  <c r="KM13" i="1"/>
  <c r="KQ13" i="1"/>
  <c r="KU13" i="1"/>
  <c r="KY13" i="1"/>
  <c r="LC13" i="1"/>
  <c r="LG13" i="1"/>
  <c r="LK13" i="1"/>
  <c r="LO13" i="1"/>
  <c r="LS13" i="1"/>
  <c r="LW13" i="1"/>
  <c r="MA13" i="1"/>
  <c r="ME13" i="1"/>
  <c r="MI13" i="1"/>
  <c r="MM13" i="1"/>
  <c r="MQ13" i="1"/>
  <c r="MU13" i="1"/>
  <c r="MY13" i="1"/>
  <c r="NC13" i="1"/>
  <c r="NG13" i="1"/>
  <c r="NK13" i="1"/>
  <c r="NO13" i="1"/>
  <c r="NS13" i="1"/>
  <c r="NW13" i="1"/>
  <c r="OA13" i="1"/>
  <c r="OE13" i="1"/>
  <c r="OI13" i="1"/>
  <c r="OM13" i="1"/>
  <c r="OQ13" i="1"/>
  <c r="OU13" i="1"/>
  <c r="OY13" i="1"/>
  <c r="PC13" i="1"/>
  <c r="PG13" i="1"/>
  <c r="PK13" i="1"/>
  <c r="PO13" i="1"/>
  <c r="PS13" i="1"/>
  <c r="PW13" i="1"/>
  <c r="QA13" i="1"/>
  <c r="QE13" i="1"/>
  <c r="QI13" i="1"/>
  <c r="QM13" i="1"/>
  <c r="QQ13" i="1"/>
  <c r="QU13" i="1"/>
  <c r="QY13" i="1"/>
  <c r="RC13" i="1"/>
  <c r="RG13" i="1"/>
  <c r="RK13" i="1"/>
  <c r="RO13" i="1"/>
  <c r="RS13" i="1"/>
  <c r="RW13" i="1"/>
  <c r="SA13" i="1"/>
  <c r="SE13" i="1"/>
  <c r="SI13" i="1"/>
  <c r="SM13" i="1"/>
  <c r="SQ13" i="1"/>
  <c r="SU13" i="1"/>
  <c r="SY13" i="1"/>
  <c r="TC13" i="1"/>
  <c r="TG13" i="1"/>
  <c r="TK13" i="1"/>
  <c r="TO13" i="1"/>
  <c r="TS13" i="1"/>
  <c r="TW13" i="1"/>
  <c r="UA13" i="1"/>
  <c r="UE13" i="1"/>
  <c r="UI13" i="1"/>
  <c r="UM13" i="1"/>
  <c r="VQ5" i="1"/>
  <c r="MG6" i="1"/>
  <c r="YT6" i="1"/>
  <c r="I7" i="1"/>
  <c r="EG7" i="1"/>
  <c r="JE7" i="1"/>
  <c r="OC7" i="1"/>
  <c r="TA7" i="1"/>
  <c r="XY7" i="1"/>
  <c r="ACW7" i="1"/>
  <c r="CB8" i="1"/>
  <c r="EN8" i="1"/>
  <c r="GZ8" i="1"/>
  <c r="JL8" i="1"/>
  <c r="LX8" i="1"/>
  <c r="OJ8" i="1"/>
  <c r="QV8" i="1"/>
  <c r="TH8" i="1"/>
  <c r="VH8" i="1"/>
  <c r="WX8" i="1"/>
  <c r="YO8" i="1"/>
  <c r="AAF8" i="1"/>
  <c r="ABV8" i="1"/>
  <c r="D9" i="1"/>
  <c r="AQ9" i="1"/>
  <c r="BW9" i="1"/>
  <c r="DC9" i="1"/>
  <c r="EI9" i="1"/>
  <c r="FO9" i="1"/>
  <c r="GU9" i="1"/>
  <c r="IA9" i="1"/>
  <c r="JG9" i="1"/>
  <c r="KM9" i="1"/>
  <c r="LS9" i="1"/>
  <c r="MY9" i="1"/>
  <c r="OE9" i="1"/>
  <c r="PK9" i="1"/>
  <c r="QQ9" i="1"/>
  <c r="RW9" i="1"/>
  <c r="TC9" i="1"/>
  <c r="UI9" i="1"/>
  <c r="VO9" i="1"/>
  <c r="WU9" i="1"/>
  <c r="YA9" i="1"/>
  <c r="ZG9" i="1"/>
  <c r="AAM9" i="1"/>
  <c r="ABS9" i="1"/>
  <c r="ACY9" i="1"/>
  <c r="V10" i="1"/>
  <c r="BB10" i="1"/>
  <c r="CH10" i="1"/>
  <c r="DN10" i="1"/>
  <c r="EP10" i="1"/>
  <c r="FK10" i="1"/>
  <c r="GG10" i="1"/>
  <c r="HB10" i="1"/>
  <c r="HW10" i="1"/>
  <c r="IS10" i="1"/>
  <c r="JN10" i="1"/>
  <c r="KI10" i="1"/>
  <c r="LE10" i="1"/>
  <c r="LZ10" i="1"/>
  <c r="MU10" i="1"/>
  <c r="NQ10" i="1"/>
  <c r="OL10" i="1"/>
  <c r="PG10" i="1"/>
  <c r="QC10" i="1"/>
  <c r="QX10" i="1"/>
  <c r="RS10" i="1"/>
  <c r="SO10" i="1"/>
  <c r="TF10" i="1"/>
  <c r="TV10" i="1"/>
  <c r="UL10" i="1"/>
  <c r="VB10" i="1"/>
  <c r="VR10" i="1"/>
  <c r="WH10" i="1"/>
  <c r="WX10" i="1"/>
  <c r="XN10" i="1"/>
  <c r="YD10" i="1"/>
  <c r="YT10" i="1"/>
  <c r="ZJ10" i="1"/>
  <c r="ZZ10" i="1"/>
  <c r="AAP10" i="1"/>
  <c r="ABF10" i="1"/>
  <c r="ABV10" i="1"/>
  <c r="ACL10" i="1"/>
  <c r="ADB10" i="1"/>
  <c r="I11" i="1"/>
  <c r="Y11" i="1"/>
  <c r="AO11" i="1"/>
  <c r="BE11" i="1"/>
  <c r="BU11" i="1"/>
  <c r="CK11" i="1"/>
  <c r="DA11" i="1"/>
  <c r="DQ11" i="1"/>
  <c r="EG11" i="1"/>
  <c r="EW11" i="1"/>
  <c r="FM11" i="1"/>
  <c r="GC11" i="1"/>
  <c r="GS11" i="1"/>
  <c r="HI11" i="1"/>
  <c r="HY11" i="1"/>
  <c r="IO11" i="1"/>
  <c r="JE11" i="1"/>
  <c r="JU11" i="1"/>
  <c r="KK11" i="1"/>
  <c r="LA11" i="1"/>
  <c r="LQ11" i="1"/>
  <c r="MG11" i="1"/>
  <c r="MW11" i="1"/>
  <c r="NM11" i="1"/>
  <c r="OC11" i="1"/>
  <c r="OS11" i="1"/>
  <c r="PI11" i="1"/>
  <c r="PY11" i="1"/>
  <c r="QO11" i="1"/>
  <c r="QY11" i="1"/>
  <c r="RJ11" i="1"/>
  <c r="RU11" i="1"/>
  <c r="SE11" i="1"/>
  <c r="SP11" i="1"/>
  <c r="TA11" i="1"/>
  <c r="TK11" i="1"/>
  <c r="TV11" i="1"/>
  <c r="UG11" i="1"/>
  <c r="UQ11" i="1"/>
  <c r="VB11" i="1"/>
  <c r="VM11" i="1"/>
  <c r="VW11" i="1"/>
  <c r="WH11" i="1"/>
  <c r="WS11" i="1"/>
  <c r="XC11" i="1"/>
  <c r="XN11" i="1"/>
  <c r="XY11" i="1"/>
  <c r="YH11" i="1"/>
  <c r="YP11" i="1"/>
  <c r="YX11" i="1"/>
  <c r="ZF11" i="1"/>
  <c r="ZN11" i="1"/>
  <c r="ZV11" i="1"/>
  <c r="AAD11" i="1"/>
  <c r="AAL11" i="1"/>
  <c r="AAT11" i="1"/>
  <c r="ABB11" i="1"/>
  <c r="ABJ11" i="1"/>
  <c r="ABR11" i="1"/>
  <c r="ABZ11" i="1"/>
  <c r="ACH11" i="1"/>
  <c r="ACP11" i="1"/>
  <c r="ACX11" i="1"/>
  <c r="ADF11" i="1"/>
  <c r="E12" i="1"/>
  <c r="M12" i="1"/>
  <c r="U12" i="1"/>
  <c r="AC12" i="1"/>
  <c r="AK12" i="1"/>
  <c r="AS12" i="1"/>
  <c r="BA12" i="1"/>
  <c r="BI12" i="1"/>
  <c r="BQ12" i="1"/>
  <c r="BY12" i="1"/>
  <c r="CG12" i="1"/>
  <c r="CO12" i="1"/>
  <c r="CW12" i="1"/>
  <c r="DE12" i="1"/>
  <c r="DM12" i="1"/>
  <c r="DU12" i="1"/>
  <c r="EC12" i="1"/>
  <c r="EK12" i="1"/>
  <c r="ES12" i="1"/>
  <c r="FA12" i="1"/>
  <c r="FI12" i="1"/>
  <c r="FQ12" i="1"/>
  <c r="FY12" i="1"/>
  <c r="GG12" i="1"/>
  <c r="GO12" i="1"/>
  <c r="GW12" i="1"/>
  <c r="HE12" i="1"/>
  <c r="HM12" i="1"/>
  <c r="HU12" i="1"/>
  <c r="IC12" i="1"/>
  <c r="IK12" i="1"/>
  <c r="IS12" i="1"/>
  <c r="JA12" i="1"/>
  <c r="JI12" i="1"/>
  <c r="JQ12" i="1"/>
  <c r="JY12" i="1"/>
  <c r="KG12" i="1"/>
  <c r="KO12" i="1"/>
  <c r="KW12" i="1"/>
  <c r="LE12" i="1"/>
  <c r="LM12" i="1"/>
  <c r="LU12" i="1"/>
  <c r="MC12" i="1"/>
  <c r="MK12" i="1"/>
  <c r="MS12" i="1"/>
  <c r="NA12" i="1"/>
  <c r="NI12" i="1"/>
  <c r="NQ12" i="1"/>
  <c r="NY12" i="1"/>
  <c r="OG12" i="1"/>
  <c r="OO12" i="1"/>
  <c r="OW12" i="1"/>
  <c r="PE12" i="1"/>
  <c r="PM12" i="1"/>
  <c r="PU12" i="1"/>
  <c r="QC12" i="1"/>
  <c r="QK12" i="1"/>
  <c r="QS12" i="1"/>
  <c r="RA12" i="1"/>
  <c r="RI12" i="1"/>
  <c r="RQ12" i="1"/>
  <c r="RY12" i="1"/>
  <c r="SG12" i="1"/>
  <c r="SO12" i="1"/>
  <c r="SW12" i="1"/>
  <c r="TE12" i="1"/>
  <c r="TM12" i="1"/>
  <c r="TU12" i="1"/>
  <c r="UC12" i="1"/>
  <c r="UK12" i="1"/>
  <c r="US12" i="1"/>
  <c r="VA12" i="1"/>
  <c r="VI12" i="1"/>
  <c r="VQ12" i="1"/>
  <c r="VY12" i="1"/>
  <c r="WG12" i="1"/>
  <c r="WO12" i="1"/>
  <c r="WW12" i="1"/>
  <c r="XE12" i="1"/>
  <c r="XM12" i="1"/>
  <c r="XU12" i="1"/>
  <c r="YC12" i="1"/>
  <c r="YK12" i="1"/>
  <c r="YS12" i="1"/>
  <c r="ZA12" i="1"/>
  <c r="ZI12" i="1"/>
  <c r="ZQ12" i="1"/>
  <c r="ZY12" i="1"/>
  <c r="AAG12" i="1"/>
  <c r="AAO12" i="1"/>
  <c r="AAW12" i="1"/>
  <c r="ABE12" i="1"/>
  <c r="ABM12" i="1"/>
  <c r="ABU12" i="1"/>
  <c r="ACC12" i="1"/>
  <c r="ACK12" i="1"/>
  <c r="ACS12" i="1"/>
  <c r="ADA12" i="1"/>
  <c r="ADI12" i="1"/>
  <c r="H13" i="1"/>
  <c r="P13" i="1"/>
  <c r="X13" i="1"/>
  <c r="AF13" i="1"/>
  <c r="AN13" i="1"/>
  <c r="AV13" i="1"/>
  <c r="BD13" i="1"/>
  <c r="BL13" i="1"/>
  <c r="BT13" i="1"/>
  <c r="CB13" i="1"/>
  <c r="CJ13" i="1"/>
  <c r="CR13" i="1"/>
  <c r="CZ13" i="1"/>
  <c r="DH13" i="1"/>
  <c r="DP13" i="1"/>
  <c r="DX13" i="1"/>
  <c r="EF13" i="1"/>
  <c r="EN13" i="1"/>
  <c r="EV13" i="1"/>
  <c r="FD13" i="1"/>
  <c r="FL13" i="1"/>
  <c r="FT13" i="1"/>
  <c r="GB13" i="1"/>
  <c r="GJ13" i="1"/>
  <c r="GR13" i="1"/>
  <c r="GZ13" i="1"/>
  <c r="HH13" i="1"/>
  <c r="HP13" i="1"/>
  <c r="HX13" i="1"/>
  <c r="IF13" i="1"/>
  <c r="IN13" i="1"/>
  <c r="IV13" i="1"/>
  <c r="JD13" i="1"/>
  <c r="JL13" i="1"/>
  <c r="JT13" i="1"/>
  <c r="KB13" i="1"/>
  <c r="KJ13" i="1"/>
  <c r="KR13" i="1"/>
  <c r="KZ13" i="1"/>
  <c r="LH13" i="1"/>
  <c r="LP13" i="1"/>
  <c r="LX13" i="1"/>
  <c r="MF13" i="1"/>
  <c r="MN13" i="1"/>
  <c r="MV13" i="1"/>
  <c r="ND13" i="1"/>
  <c r="NL13" i="1"/>
  <c r="NT13" i="1"/>
  <c r="OB13" i="1"/>
  <c r="OJ13" i="1"/>
  <c r="OR13" i="1"/>
  <c r="OZ13" i="1"/>
  <c r="PH13" i="1"/>
  <c r="PP13" i="1"/>
  <c r="PX13" i="1"/>
  <c r="QF13" i="1"/>
  <c r="QN13" i="1"/>
  <c r="QV13" i="1"/>
  <c r="RD13" i="1"/>
  <c r="RL13" i="1"/>
  <c r="RT13" i="1"/>
  <c r="SB13" i="1"/>
  <c r="SJ13" i="1"/>
  <c r="SR13" i="1"/>
  <c r="SZ13" i="1"/>
  <c r="TH13" i="1"/>
  <c r="TP13" i="1"/>
  <c r="TX13" i="1"/>
  <c r="UF13" i="1"/>
  <c r="UN13" i="1"/>
  <c r="US13" i="1"/>
  <c r="UY13" i="1"/>
  <c r="VD13" i="1"/>
  <c r="VI13" i="1"/>
  <c r="VO13" i="1"/>
  <c r="VT13" i="1"/>
  <c r="VY13" i="1"/>
  <c r="WE13" i="1"/>
  <c r="WJ13" i="1"/>
  <c r="WO13" i="1"/>
  <c r="WU13" i="1"/>
  <c r="WZ13" i="1"/>
  <c r="XE13" i="1"/>
  <c r="XK13" i="1"/>
  <c r="XP13" i="1"/>
  <c r="XU13" i="1"/>
  <c r="YA13" i="1"/>
  <c r="YF13" i="1"/>
  <c r="YK13" i="1"/>
  <c r="YQ13" i="1"/>
  <c r="YV13" i="1"/>
  <c r="ZA13" i="1"/>
  <c r="ZG13" i="1"/>
  <c r="ZL13" i="1"/>
  <c r="ZQ13" i="1"/>
  <c r="ZW13" i="1"/>
  <c r="AAB13" i="1"/>
  <c r="AAG13" i="1"/>
  <c r="AAM13" i="1"/>
  <c r="AAR13" i="1"/>
  <c r="AAW13" i="1"/>
  <c r="ABC13" i="1"/>
  <c r="ABH13" i="1"/>
  <c r="ABM13" i="1"/>
  <c r="ABS13" i="1"/>
  <c r="ABX13" i="1"/>
  <c r="ACC13" i="1"/>
  <c r="ACI13" i="1"/>
  <c r="ACN13" i="1"/>
  <c r="ACS13" i="1"/>
  <c r="ACY13" i="1"/>
  <c r="ADD13" i="1"/>
  <c r="ADI13" i="1"/>
  <c r="F14" i="1"/>
  <c r="K14" i="1"/>
  <c r="P14" i="1"/>
  <c r="V14" i="1"/>
  <c r="AA14" i="1"/>
  <c r="AF14" i="1"/>
  <c r="AL14" i="1"/>
  <c r="AQ14" i="1"/>
  <c r="AV14" i="1"/>
  <c r="BB14" i="1"/>
  <c r="BG14" i="1"/>
  <c r="BL14" i="1"/>
  <c r="BR14" i="1"/>
  <c r="BW14" i="1"/>
  <c r="CB14" i="1"/>
  <c r="CH14" i="1"/>
  <c r="CM14" i="1"/>
  <c r="CR14" i="1"/>
  <c r="CX14" i="1"/>
  <c r="DC14" i="1"/>
  <c r="DH14" i="1"/>
  <c r="DN14" i="1"/>
  <c r="DS14" i="1"/>
  <c r="DX14" i="1"/>
  <c r="ED14" i="1"/>
  <c r="EI14" i="1"/>
  <c r="EN14" i="1"/>
  <c r="ET14" i="1"/>
  <c r="EY14" i="1"/>
  <c r="FD14" i="1"/>
  <c r="FJ14" i="1"/>
  <c r="FO14" i="1"/>
  <c r="FT14" i="1"/>
  <c r="FZ14" i="1"/>
  <c r="GE14" i="1"/>
  <c r="GJ14" i="1"/>
  <c r="GP14" i="1"/>
  <c r="GU14" i="1"/>
  <c r="GZ14" i="1"/>
  <c r="HF14" i="1"/>
  <c r="HK14" i="1"/>
  <c r="HP14" i="1"/>
  <c r="HV14" i="1"/>
  <c r="IA14" i="1"/>
  <c r="IF14" i="1"/>
  <c r="IL14" i="1"/>
  <c r="IQ14" i="1"/>
  <c r="IV14" i="1"/>
  <c r="JB14" i="1"/>
  <c r="JG14" i="1"/>
  <c r="JL14" i="1"/>
  <c r="JR14" i="1"/>
  <c r="JW14" i="1"/>
  <c r="KB14" i="1"/>
  <c r="KH14" i="1"/>
  <c r="KM14" i="1"/>
  <c r="KR14" i="1"/>
  <c r="KX14" i="1"/>
  <c r="LC14" i="1"/>
  <c r="LH14" i="1"/>
  <c r="LN14" i="1"/>
  <c r="LS14" i="1"/>
  <c r="LX14" i="1"/>
  <c r="MD14" i="1"/>
  <c r="MI14" i="1"/>
  <c r="MN14" i="1"/>
  <c r="MT14" i="1"/>
  <c r="MY14" i="1"/>
  <c r="ND14" i="1"/>
  <c r="NJ14" i="1"/>
  <c r="NO14" i="1"/>
  <c r="NT14" i="1"/>
  <c r="NZ14" i="1"/>
  <c r="OE14" i="1"/>
  <c r="OJ14" i="1"/>
  <c r="OP14" i="1"/>
  <c r="OU14" i="1"/>
  <c r="OZ14" i="1"/>
  <c r="PF14" i="1"/>
  <c r="PK14" i="1"/>
  <c r="PP14" i="1"/>
  <c r="PV14" i="1"/>
  <c r="QA14" i="1"/>
  <c r="QF14" i="1"/>
  <c r="QL14" i="1"/>
  <c r="QQ14" i="1"/>
  <c r="QV14" i="1"/>
  <c r="RB14" i="1"/>
  <c r="RG14" i="1"/>
  <c r="RL14" i="1"/>
  <c r="RR14" i="1"/>
  <c r="RW14" i="1"/>
  <c r="SB14" i="1"/>
  <c r="SH14" i="1"/>
  <c r="SM14" i="1"/>
  <c r="SR14" i="1"/>
  <c r="SX14" i="1"/>
  <c r="TC14" i="1"/>
  <c r="TH14" i="1"/>
  <c r="TN14" i="1"/>
  <c r="TS14" i="1"/>
  <c r="TX14" i="1"/>
  <c r="UD14" i="1"/>
  <c r="UI14" i="1"/>
  <c r="UN14" i="1"/>
  <c r="UT14" i="1"/>
  <c r="UY14" i="1"/>
  <c r="VD14" i="1"/>
  <c r="VJ14" i="1"/>
  <c r="VO14" i="1"/>
  <c r="VT14" i="1"/>
  <c r="VZ14" i="1"/>
  <c r="WE14" i="1"/>
  <c r="WJ14" i="1"/>
  <c r="WP14" i="1"/>
  <c r="WU14" i="1"/>
  <c r="WZ14" i="1"/>
  <c r="XF14" i="1"/>
  <c r="XK14" i="1"/>
  <c r="XP14" i="1"/>
  <c r="XV14" i="1"/>
  <c r="YA14" i="1"/>
  <c r="YF14" i="1"/>
  <c r="YL14" i="1"/>
  <c r="YQ14" i="1"/>
  <c r="YV14" i="1"/>
  <c r="ZB14" i="1"/>
  <c r="ZG14" i="1"/>
  <c r="ZL14" i="1"/>
  <c r="ZR14" i="1"/>
  <c r="ZW14" i="1"/>
  <c r="AAB14" i="1"/>
  <c r="AAH14" i="1"/>
  <c r="AAM14" i="1"/>
  <c r="AAR14" i="1"/>
  <c r="AAX14" i="1"/>
  <c r="ABC14" i="1"/>
  <c r="ABH14" i="1"/>
  <c r="ABN14" i="1"/>
  <c r="ABS14" i="1"/>
  <c r="ABX14" i="1"/>
  <c r="ACD14" i="1"/>
  <c r="ACI14" i="1"/>
  <c r="ACN14" i="1"/>
  <c r="ACT14" i="1"/>
  <c r="ACY14" i="1"/>
  <c r="ADD14" i="1"/>
  <c r="ADJ14" i="1"/>
  <c r="F15" i="1"/>
  <c r="K15" i="1"/>
  <c r="Q15" i="1"/>
  <c r="V15" i="1"/>
  <c r="AA15" i="1"/>
  <c r="AG15" i="1"/>
  <c r="AL15" i="1"/>
  <c r="AQ15" i="1"/>
  <c r="AW15" i="1"/>
  <c r="BB15" i="1"/>
  <c r="BG15" i="1"/>
  <c r="BM15" i="1"/>
  <c r="BR15" i="1"/>
  <c r="BW15" i="1"/>
  <c r="CC15" i="1"/>
  <c r="CH15" i="1"/>
  <c r="CM15" i="1"/>
  <c r="CS15" i="1"/>
  <c r="CX15" i="1"/>
  <c r="DC15" i="1"/>
  <c r="DI15" i="1"/>
  <c r="DN15" i="1"/>
  <c r="DS15" i="1"/>
  <c r="DY15" i="1"/>
  <c r="ED15" i="1"/>
  <c r="EI15" i="1"/>
  <c r="EO15" i="1"/>
  <c r="ET15" i="1"/>
  <c r="EY15" i="1"/>
  <c r="FE15" i="1"/>
  <c r="FJ15" i="1"/>
  <c r="FO15" i="1"/>
  <c r="FU15" i="1"/>
  <c r="FZ15" i="1"/>
  <c r="GE15" i="1"/>
  <c r="GK15" i="1"/>
  <c r="GP15" i="1"/>
  <c r="GU15" i="1"/>
  <c r="HA15" i="1"/>
  <c r="HF15" i="1"/>
  <c r="HK15" i="1"/>
  <c r="HQ15" i="1"/>
  <c r="HV15" i="1"/>
  <c r="IA15" i="1"/>
  <c r="IG15" i="1"/>
  <c r="IL15" i="1"/>
  <c r="IQ15" i="1"/>
  <c r="IW15" i="1"/>
  <c r="JB15" i="1"/>
  <c r="JG15" i="1"/>
  <c r="JM15" i="1"/>
  <c r="JR15" i="1"/>
  <c r="JW15" i="1"/>
  <c r="KC15" i="1"/>
  <c r="KH15" i="1"/>
  <c r="KM15" i="1"/>
  <c r="KS15" i="1"/>
  <c r="KX15" i="1"/>
  <c r="LC15" i="1"/>
  <c r="LI15" i="1"/>
  <c r="LN15" i="1"/>
  <c r="LS15" i="1"/>
  <c r="LY15" i="1"/>
  <c r="MD15" i="1"/>
  <c r="MI15" i="1"/>
  <c r="MO15" i="1"/>
  <c r="MT15" i="1"/>
  <c r="MY15" i="1"/>
  <c r="NE15" i="1"/>
  <c r="NJ15" i="1"/>
  <c r="NO15" i="1"/>
  <c r="NU15" i="1"/>
  <c r="NZ15" i="1"/>
  <c r="OE15" i="1"/>
  <c r="OK15" i="1"/>
  <c r="OP15" i="1"/>
  <c r="OU15" i="1"/>
  <c r="PA15" i="1"/>
  <c r="PF15" i="1"/>
  <c r="PK15" i="1"/>
  <c r="PQ15" i="1"/>
  <c r="PV15" i="1"/>
  <c r="QA15" i="1"/>
  <c r="QG15" i="1"/>
  <c r="QL15" i="1"/>
  <c r="QQ15" i="1"/>
  <c r="QW15" i="1"/>
  <c r="RB15" i="1"/>
  <c r="RG15" i="1"/>
  <c r="RM15" i="1"/>
  <c r="RR15" i="1"/>
  <c r="RW15" i="1"/>
  <c r="SC15" i="1"/>
  <c r="SH15" i="1"/>
  <c r="SM15" i="1"/>
  <c r="SS15" i="1"/>
  <c r="SX15" i="1"/>
  <c r="TB15" i="1"/>
  <c r="TF15" i="1"/>
  <c r="TJ15" i="1"/>
  <c r="TN15" i="1"/>
  <c r="TR15" i="1"/>
  <c r="TV15" i="1"/>
  <c r="TZ15" i="1"/>
  <c r="UD15" i="1"/>
  <c r="UH15" i="1"/>
  <c r="UL15" i="1"/>
  <c r="UP15" i="1"/>
  <c r="UT15" i="1"/>
  <c r="UX15" i="1"/>
  <c r="VB15" i="1"/>
  <c r="VF15" i="1"/>
  <c r="VJ15" i="1"/>
  <c r="VN15" i="1"/>
  <c r="VR15" i="1"/>
  <c r="VV15" i="1"/>
  <c r="VZ15" i="1"/>
  <c r="WD15" i="1"/>
  <c r="WH15" i="1"/>
  <c r="WL15" i="1"/>
  <c r="WP15" i="1"/>
  <c r="WT15" i="1"/>
  <c r="WX15" i="1"/>
  <c r="XB15" i="1"/>
  <c r="XF15" i="1"/>
  <c r="XJ15" i="1"/>
  <c r="XN15" i="1"/>
  <c r="XR15" i="1"/>
  <c r="XV15" i="1"/>
  <c r="XZ15" i="1"/>
  <c r="YD15" i="1"/>
  <c r="YH15" i="1"/>
  <c r="YL15" i="1"/>
  <c r="YP15" i="1"/>
  <c r="YT15" i="1"/>
  <c r="YX15" i="1"/>
  <c r="ZB15" i="1"/>
  <c r="ZF15" i="1"/>
  <c r="ZJ15" i="1"/>
  <c r="ZN15" i="1"/>
  <c r="ZR15" i="1"/>
  <c r="ZV15" i="1"/>
  <c r="ZZ15" i="1"/>
  <c r="AAD15" i="1"/>
  <c r="AAH15" i="1"/>
  <c r="AAL15" i="1"/>
  <c r="AAP15" i="1"/>
  <c r="AAT15" i="1"/>
  <c r="AAX15" i="1"/>
  <c r="ABB15" i="1"/>
  <c r="ABF15" i="1"/>
  <c r="ABJ15" i="1"/>
  <c r="ABN15" i="1"/>
  <c r="ABR15" i="1"/>
  <c r="ABV15" i="1"/>
  <c r="ABZ15" i="1"/>
  <c r="ACD15" i="1"/>
  <c r="ACH15" i="1"/>
  <c r="ACL15" i="1"/>
  <c r="ACP15" i="1"/>
  <c r="ACT15" i="1"/>
  <c r="ACX15" i="1"/>
  <c r="ADB15" i="1"/>
  <c r="ADF15" i="1"/>
  <c r="ADJ15" i="1"/>
  <c r="E16" i="1"/>
  <c r="I16" i="1"/>
  <c r="M16" i="1"/>
  <c r="Q16" i="1"/>
  <c r="U16" i="1"/>
  <c r="Y16" i="1"/>
  <c r="AC16" i="1"/>
  <c r="AG16" i="1"/>
  <c r="AK16" i="1"/>
  <c r="AO16" i="1"/>
  <c r="AS16" i="1"/>
  <c r="AW16" i="1"/>
  <c r="BA16" i="1"/>
  <c r="BE16" i="1"/>
  <c r="BI16" i="1"/>
  <c r="BM16" i="1"/>
  <c r="BQ16" i="1"/>
  <c r="BU16" i="1"/>
  <c r="BY16" i="1"/>
  <c r="CC16" i="1"/>
  <c r="CG16" i="1"/>
  <c r="CK16" i="1"/>
  <c r="CO16" i="1"/>
  <c r="CS16" i="1"/>
  <c r="CW16" i="1"/>
  <c r="DA16" i="1"/>
  <c r="DE16" i="1"/>
  <c r="DI16" i="1"/>
  <c r="DM16" i="1"/>
  <c r="DQ16" i="1"/>
  <c r="DU16" i="1"/>
  <c r="DY16" i="1"/>
  <c r="EC16" i="1"/>
  <c r="EG16" i="1"/>
  <c r="EK16" i="1"/>
  <c r="EO16" i="1"/>
  <c r="ES16" i="1"/>
  <c r="EW16" i="1"/>
  <c r="FA16" i="1"/>
  <c r="FE16" i="1"/>
  <c r="FI16" i="1"/>
  <c r="FM16" i="1"/>
  <c r="FQ16" i="1"/>
  <c r="FU16" i="1"/>
  <c r="FY16" i="1"/>
  <c r="GC16" i="1"/>
  <c r="GG16" i="1"/>
  <c r="GK16" i="1"/>
  <c r="GO16" i="1"/>
  <c r="GS16" i="1"/>
  <c r="GW16" i="1"/>
  <c r="HA16" i="1"/>
  <c r="HE16" i="1"/>
  <c r="HI16" i="1"/>
  <c r="HM16" i="1"/>
  <c r="HQ16" i="1"/>
  <c r="HU16" i="1"/>
  <c r="HY16" i="1"/>
  <c r="IC16" i="1"/>
  <c r="IG16" i="1"/>
  <c r="IK16" i="1"/>
  <c r="IO16" i="1"/>
  <c r="IS16" i="1"/>
  <c r="IW16" i="1"/>
  <c r="JA16" i="1"/>
  <c r="JE16" i="1"/>
  <c r="JI16" i="1"/>
  <c r="JM16" i="1"/>
  <c r="JQ16" i="1"/>
  <c r="JU16" i="1"/>
  <c r="JY16" i="1"/>
  <c r="KC16" i="1"/>
  <c r="KG16" i="1"/>
  <c r="KK16" i="1"/>
  <c r="KO16" i="1"/>
  <c r="KS16" i="1"/>
  <c r="KW16" i="1"/>
  <c r="LA16" i="1"/>
  <c r="LE16" i="1"/>
  <c r="LI16" i="1"/>
  <c r="LM16" i="1"/>
  <c r="LQ16" i="1"/>
  <c r="LU16" i="1"/>
  <c r="LY16" i="1"/>
  <c r="MC16" i="1"/>
  <c r="MG16" i="1"/>
  <c r="MK16" i="1"/>
  <c r="MO16" i="1"/>
  <c r="MS16" i="1"/>
  <c r="MW16" i="1"/>
  <c r="NA16" i="1"/>
  <c r="NE16" i="1"/>
  <c r="NI16" i="1"/>
  <c r="NM16" i="1"/>
  <c r="NQ16" i="1"/>
  <c r="NU16" i="1"/>
  <c r="NY16" i="1"/>
  <c r="OC16" i="1"/>
  <c r="OG16" i="1"/>
  <c r="OK16" i="1"/>
  <c r="OO16" i="1"/>
  <c r="OS16" i="1"/>
  <c r="OW16" i="1"/>
  <c r="PA16" i="1"/>
  <c r="PE16" i="1"/>
  <c r="PI16" i="1"/>
  <c r="PM16" i="1"/>
  <c r="PQ16" i="1"/>
  <c r="PU16" i="1"/>
  <c r="PY16" i="1"/>
  <c r="QC16" i="1"/>
  <c r="QG16" i="1"/>
  <c r="QK16" i="1"/>
  <c r="QO16" i="1"/>
  <c r="QS16" i="1"/>
  <c r="QW16" i="1"/>
  <c r="RA16" i="1"/>
  <c r="RE16" i="1"/>
  <c r="RI16" i="1"/>
  <c r="RM16" i="1"/>
  <c r="RQ16" i="1"/>
  <c r="RU16" i="1"/>
  <c r="RY16" i="1"/>
  <c r="SC16" i="1"/>
  <c r="SG16" i="1"/>
  <c r="SK16" i="1"/>
  <c r="SO16" i="1"/>
  <c r="SS16" i="1"/>
  <c r="SW16" i="1"/>
  <c r="TA16" i="1"/>
  <c r="TE16" i="1"/>
  <c r="TI16" i="1"/>
  <c r="TM16" i="1"/>
  <c r="TQ16" i="1"/>
  <c r="TU16" i="1"/>
  <c r="TY16" i="1"/>
  <c r="UC16" i="1"/>
  <c r="UG16" i="1"/>
  <c r="UK16" i="1"/>
  <c r="UO16" i="1"/>
  <c r="US16" i="1"/>
  <c r="UW16" i="1"/>
  <c r="VA16" i="1"/>
  <c r="VE16" i="1"/>
  <c r="VI16" i="1"/>
  <c r="VM16" i="1"/>
  <c r="VQ16" i="1"/>
  <c r="VU16" i="1"/>
  <c r="VY16" i="1"/>
  <c r="WC16" i="1"/>
  <c r="WG16" i="1"/>
  <c r="WK16" i="1"/>
  <c r="WO16" i="1"/>
  <c r="WS16" i="1"/>
  <c r="WW16" i="1"/>
  <c r="XA16" i="1"/>
  <c r="XE16" i="1"/>
  <c r="XI16" i="1"/>
  <c r="XM16" i="1"/>
  <c r="XQ16" i="1"/>
  <c r="XU16" i="1"/>
  <c r="XY16" i="1"/>
  <c r="YC16" i="1"/>
  <c r="YG16" i="1"/>
  <c r="YK16" i="1"/>
  <c r="YO16" i="1"/>
  <c r="YS16" i="1"/>
  <c r="YW16" i="1"/>
  <c r="ZA16" i="1"/>
  <c r="ZE16" i="1"/>
  <c r="ZI16" i="1"/>
  <c r="ZM16" i="1"/>
  <c r="ZQ16" i="1"/>
  <c r="ZU16" i="1"/>
  <c r="ZY16" i="1"/>
  <c r="AAC16" i="1"/>
  <c r="AAG16" i="1"/>
  <c r="AAK16" i="1"/>
  <c r="AAO16" i="1"/>
  <c r="AAS16" i="1"/>
  <c r="AAW16" i="1"/>
  <c r="ABA16" i="1"/>
  <c r="ABE16" i="1"/>
  <c r="ABI16" i="1"/>
  <c r="ABM16" i="1"/>
  <c r="ABQ16" i="1"/>
  <c r="ABU16" i="1"/>
  <c r="ABY16" i="1"/>
  <c r="ACC16" i="1"/>
  <c r="ACG16" i="1"/>
  <c r="ACK16" i="1"/>
  <c r="ACO16" i="1"/>
  <c r="ACS16" i="1"/>
  <c r="ACW16" i="1"/>
  <c r="ADA16" i="1"/>
  <c r="ADE16" i="1"/>
  <c r="ADI16" i="1"/>
  <c r="D17" i="1"/>
  <c r="H17" i="1"/>
  <c r="L17" i="1"/>
  <c r="P17" i="1"/>
  <c r="T17" i="1"/>
  <c r="X17" i="1"/>
  <c r="AB17" i="1"/>
  <c r="AF17" i="1"/>
  <c r="AJ17" i="1"/>
  <c r="AN17" i="1"/>
  <c r="AR17" i="1"/>
  <c r="AV17" i="1"/>
  <c r="AZ17" i="1"/>
  <c r="BD17" i="1"/>
  <c r="BH17" i="1"/>
  <c r="BL17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DL17" i="1"/>
  <c r="DP17" i="1"/>
  <c r="DT17" i="1"/>
  <c r="DX17" i="1"/>
  <c r="EB17" i="1"/>
  <c r="EF17" i="1"/>
  <c r="EJ17" i="1"/>
  <c r="EN17" i="1"/>
  <c r="ER17" i="1"/>
  <c r="EV17" i="1"/>
  <c r="EZ17" i="1"/>
  <c r="FD17" i="1"/>
  <c r="FH17" i="1"/>
  <c r="FL17" i="1"/>
  <c r="FP17" i="1"/>
  <c r="FT17" i="1"/>
  <c r="FX17" i="1"/>
  <c r="GB17" i="1"/>
  <c r="GF17" i="1"/>
  <c r="GJ17" i="1"/>
  <c r="GN17" i="1"/>
  <c r="GR17" i="1"/>
  <c r="GV17" i="1"/>
  <c r="GZ17" i="1"/>
  <c r="HD17" i="1"/>
  <c r="HH17" i="1"/>
  <c r="HL17" i="1"/>
  <c r="HP17" i="1"/>
  <c r="HT17" i="1"/>
  <c r="HX17" i="1"/>
  <c r="IB17" i="1"/>
  <c r="IF17" i="1"/>
  <c r="IJ17" i="1"/>
  <c r="IN17" i="1"/>
  <c r="IR17" i="1"/>
  <c r="IV17" i="1"/>
  <c r="IZ17" i="1"/>
  <c r="JD17" i="1"/>
  <c r="JH17" i="1"/>
  <c r="JL17" i="1"/>
  <c r="JP17" i="1"/>
  <c r="JT17" i="1"/>
  <c r="JX17" i="1"/>
  <c r="KB17" i="1"/>
  <c r="KF17" i="1"/>
  <c r="KJ17" i="1"/>
  <c r="KN17" i="1"/>
  <c r="KR17" i="1"/>
  <c r="KV17" i="1"/>
  <c r="KZ17" i="1"/>
  <c r="LD17" i="1"/>
  <c r="LH17" i="1"/>
  <c r="LL17" i="1"/>
  <c r="LP17" i="1"/>
  <c r="LT17" i="1"/>
  <c r="LX17" i="1"/>
  <c r="MB17" i="1"/>
  <c r="MF17" i="1"/>
  <c r="MJ17" i="1"/>
  <c r="MN17" i="1"/>
  <c r="MR17" i="1"/>
  <c r="MV17" i="1"/>
  <c r="MZ17" i="1"/>
  <c r="ND17" i="1"/>
  <c r="NH17" i="1"/>
  <c r="NL17" i="1"/>
  <c r="NP17" i="1"/>
  <c r="NT17" i="1"/>
  <c r="NX17" i="1"/>
  <c r="OB17" i="1"/>
  <c r="OF17" i="1"/>
  <c r="OJ17" i="1"/>
  <c r="ON17" i="1"/>
  <c r="OR17" i="1"/>
  <c r="OV17" i="1"/>
  <c r="OZ17" i="1"/>
  <c r="PD17" i="1"/>
  <c r="PH17" i="1"/>
  <c r="PL17" i="1"/>
  <c r="PP17" i="1"/>
  <c r="PT17" i="1"/>
  <c r="PX17" i="1"/>
  <c r="QB17" i="1"/>
  <c r="QF17" i="1"/>
  <c r="QJ17" i="1"/>
  <c r="QN17" i="1"/>
  <c r="QR17" i="1"/>
  <c r="QV17" i="1"/>
  <c r="QZ17" i="1"/>
  <c r="RD17" i="1"/>
  <c r="RH17" i="1"/>
  <c r="RL17" i="1"/>
  <c r="RP17" i="1"/>
  <c r="RT17" i="1"/>
  <c r="RX17" i="1"/>
  <c r="SB17" i="1"/>
  <c r="SF17" i="1"/>
  <c r="SJ17" i="1"/>
  <c r="SN17" i="1"/>
  <c r="SR17" i="1"/>
  <c r="SV17" i="1"/>
  <c r="SZ17" i="1"/>
  <c r="TD17" i="1"/>
  <c r="TH17" i="1"/>
  <c r="TL17" i="1"/>
  <c r="TP17" i="1"/>
  <c r="TT17" i="1"/>
  <c r="TX17" i="1"/>
  <c r="UB17" i="1"/>
  <c r="UF17" i="1"/>
  <c r="UJ17" i="1"/>
  <c r="UN17" i="1"/>
  <c r="UR17" i="1"/>
  <c r="UV17" i="1"/>
  <c r="UZ17" i="1"/>
  <c r="VD17" i="1"/>
  <c r="VH17" i="1"/>
  <c r="VL17" i="1"/>
  <c r="VP17" i="1"/>
  <c r="VT17" i="1"/>
  <c r="VX17" i="1"/>
  <c r="WM5" i="1"/>
  <c r="MW6" i="1"/>
  <c r="YX6" i="1"/>
  <c r="M7" i="1"/>
  <c r="EK7" i="1"/>
  <c r="JI7" i="1"/>
  <c r="OG7" i="1"/>
  <c r="TE7" i="1"/>
  <c r="YC7" i="1"/>
  <c r="ADA7" i="1"/>
  <c r="CC8" i="1"/>
  <c r="EO8" i="1"/>
  <c r="HA8" i="1"/>
  <c r="JM8" i="1"/>
  <c r="LY8" i="1"/>
  <c r="OK8" i="1"/>
  <c r="QW8" i="1"/>
  <c r="TI8" i="1"/>
  <c r="VI8" i="1"/>
  <c r="WZ8" i="1"/>
  <c r="YP8" i="1"/>
  <c r="AAG8" i="1"/>
  <c r="ABX8" i="1"/>
  <c r="E9" i="1"/>
  <c r="AR9" i="1"/>
  <c r="BX9" i="1"/>
  <c r="DD9" i="1"/>
  <c r="EJ9" i="1"/>
  <c r="FP9" i="1"/>
  <c r="GV9" i="1"/>
  <c r="IB9" i="1"/>
  <c r="JH9" i="1"/>
  <c r="KN9" i="1"/>
  <c r="LT9" i="1"/>
  <c r="MZ9" i="1"/>
  <c r="OF9" i="1"/>
  <c r="PL9" i="1"/>
  <c r="QR9" i="1"/>
  <c r="RX9" i="1"/>
  <c r="TD9" i="1"/>
  <c r="UJ9" i="1"/>
  <c r="VP9" i="1"/>
  <c r="WV9" i="1"/>
  <c r="YB9" i="1"/>
  <c r="ZH9" i="1"/>
  <c r="AAN9" i="1"/>
  <c r="ABT9" i="1"/>
  <c r="ACZ9" i="1"/>
  <c r="W10" i="1"/>
  <c r="BC10" i="1"/>
  <c r="CI10" i="1"/>
  <c r="DO10" i="1"/>
  <c r="EQ10" i="1"/>
  <c r="FM10" i="1"/>
  <c r="GH10" i="1"/>
  <c r="HC10" i="1"/>
  <c r="HY10" i="1"/>
  <c r="IT10" i="1"/>
  <c r="JO10" i="1"/>
  <c r="KK10" i="1"/>
  <c r="LF10" i="1"/>
  <c r="MA10" i="1"/>
  <c r="MW10" i="1"/>
  <c r="NR10" i="1"/>
  <c r="OM10" i="1"/>
  <c r="PI10" i="1"/>
  <c r="QD10" i="1"/>
  <c r="QY10" i="1"/>
  <c r="RU10" i="1"/>
  <c r="SP10" i="1"/>
  <c r="TG10" i="1"/>
  <c r="TW10" i="1"/>
  <c r="UM10" i="1"/>
  <c r="VC10" i="1"/>
  <c r="VS10" i="1"/>
  <c r="WI10" i="1"/>
  <c r="WY10" i="1"/>
  <c r="XO10" i="1"/>
  <c r="YE10" i="1"/>
  <c r="YU10" i="1"/>
  <c r="ZK10" i="1"/>
  <c r="AAA10" i="1"/>
  <c r="AAQ10" i="1"/>
  <c r="ABG10" i="1"/>
  <c r="ABW10" i="1"/>
  <c r="ACM10" i="1"/>
  <c r="ADC10" i="1"/>
  <c r="J11" i="1"/>
  <c r="Z11" i="1"/>
  <c r="AP11" i="1"/>
  <c r="BF11" i="1"/>
  <c r="BV11" i="1"/>
  <c r="CL11" i="1"/>
  <c r="DB11" i="1"/>
  <c r="DR11" i="1"/>
  <c r="EH11" i="1"/>
  <c r="EX11" i="1"/>
  <c r="FN11" i="1"/>
  <c r="GD11" i="1"/>
  <c r="GT11" i="1"/>
  <c r="HJ11" i="1"/>
  <c r="HZ11" i="1"/>
  <c r="IP11" i="1"/>
  <c r="JF11" i="1"/>
  <c r="JV11" i="1"/>
  <c r="KL11" i="1"/>
  <c r="LB11" i="1"/>
  <c r="LR11" i="1"/>
  <c r="MH11" i="1"/>
  <c r="MX11" i="1"/>
  <c r="NN11" i="1"/>
  <c r="OD11" i="1"/>
  <c r="OT11" i="1"/>
  <c r="PJ11" i="1"/>
  <c r="PZ11" i="1"/>
  <c r="QP11" i="1"/>
  <c r="RA11" i="1"/>
  <c r="RK11" i="1"/>
  <c r="RV11" i="1"/>
  <c r="SG11" i="1"/>
  <c r="SQ11" i="1"/>
  <c r="TB11" i="1"/>
  <c r="TM11" i="1"/>
  <c r="TW11" i="1"/>
  <c r="UH11" i="1"/>
  <c r="US11" i="1"/>
  <c r="VC11" i="1"/>
  <c r="VN11" i="1"/>
  <c r="VY11" i="1"/>
  <c r="WI11" i="1"/>
  <c r="WT11" i="1"/>
  <c r="XE11" i="1"/>
  <c r="XO11" i="1"/>
  <c r="XZ11" i="1"/>
  <c r="YI11" i="1"/>
  <c r="YQ11" i="1"/>
  <c r="YY11" i="1"/>
  <c r="ZG11" i="1"/>
  <c r="ZO11" i="1"/>
  <c r="ZW11" i="1"/>
  <c r="AAE11" i="1"/>
  <c r="AAM11" i="1"/>
  <c r="AAU11" i="1"/>
  <c r="ABC11" i="1"/>
  <c r="ABK11" i="1"/>
  <c r="ABS11" i="1"/>
  <c r="ACA11" i="1"/>
  <c r="ACI11" i="1"/>
  <c r="ACQ11" i="1"/>
  <c r="ACY11" i="1"/>
  <c r="ADG11" i="1"/>
  <c r="F12" i="1"/>
  <c r="N12" i="1"/>
  <c r="V12" i="1"/>
  <c r="AD12" i="1"/>
  <c r="AL12" i="1"/>
  <c r="AT12" i="1"/>
  <c r="BB12" i="1"/>
  <c r="BJ12" i="1"/>
  <c r="BR12" i="1"/>
  <c r="BZ12" i="1"/>
  <c r="CH12" i="1"/>
  <c r="CP12" i="1"/>
  <c r="CX12" i="1"/>
  <c r="DF12" i="1"/>
  <c r="DN12" i="1"/>
  <c r="DV12" i="1"/>
  <c r="ED12" i="1"/>
  <c r="EL12" i="1"/>
  <c r="ET12" i="1"/>
  <c r="FB12" i="1"/>
  <c r="FJ12" i="1"/>
  <c r="FR12" i="1"/>
  <c r="FZ12" i="1"/>
  <c r="GH12" i="1"/>
  <c r="GP12" i="1"/>
  <c r="GX12" i="1"/>
  <c r="HF12" i="1"/>
  <c r="HN12" i="1"/>
  <c r="HV12" i="1"/>
  <c r="ID12" i="1"/>
  <c r="IL12" i="1"/>
  <c r="IT12" i="1"/>
  <c r="JB12" i="1"/>
  <c r="JJ12" i="1"/>
  <c r="JR12" i="1"/>
  <c r="JZ12" i="1"/>
  <c r="KH12" i="1"/>
  <c r="KP12" i="1"/>
  <c r="KX12" i="1"/>
  <c r="LF12" i="1"/>
  <c r="LN12" i="1"/>
  <c r="LV12" i="1"/>
  <c r="MD12" i="1"/>
  <c r="ML12" i="1"/>
  <c r="MT12" i="1"/>
  <c r="NB12" i="1"/>
  <c r="NJ12" i="1"/>
  <c r="NR12" i="1"/>
  <c r="NZ12" i="1"/>
  <c r="OH12" i="1"/>
  <c r="OP12" i="1"/>
  <c r="OX12" i="1"/>
  <c r="PF12" i="1"/>
  <c r="PN12" i="1"/>
  <c r="PV12" i="1"/>
  <c r="QD12" i="1"/>
  <c r="QL12" i="1"/>
  <c r="QT12" i="1"/>
  <c r="RB12" i="1"/>
  <c r="RJ12" i="1"/>
  <c r="RR12" i="1"/>
  <c r="RZ12" i="1"/>
  <c r="SH12" i="1"/>
  <c r="SP12" i="1"/>
  <c r="SX12" i="1"/>
  <c r="TF12" i="1"/>
  <c r="TN12" i="1"/>
  <c r="TV12" i="1"/>
  <c r="UD12" i="1"/>
  <c r="UL12" i="1"/>
  <c r="UT12" i="1"/>
  <c r="VB12" i="1"/>
  <c r="VJ12" i="1"/>
  <c r="VR12" i="1"/>
  <c r="VZ12" i="1"/>
  <c r="WH12" i="1"/>
  <c r="WP12" i="1"/>
  <c r="WX12" i="1"/>
  <c r="XF12" i="1"/>
  <c r="XN12" i="1"/>
  <c r="XV12" i="1"/>
  <c r="YD12" i="1"/>
  <c r="YL12" i="1"/>
  <c r="YT12" i="1"/>
  <c r="ZB12" i="1"/>
  <c r="ZJ12" i="1"/>
  <c r="ZR12" i="1"/>
  <c r="ZZ12" i="1"/>
  <c r="AAH12" i="1"/>
  <c r="AAP12" i="1"/>
  <c r="AAX12" i="1"/>
  <c r="ABF12" i="1"/>
  <c r="ABN12" i="1"/>
  <c r="ABV12" i="1"/>
  <c r="ACD12" i="1"/>
  <c r="ACL12" i="1"/>
  <c r="ACT12" i="1"/>
  <c r="ADB12" i="1"/>
  <c r="ADJ12" i="1"/>
  <c r="I13" i="1"/>
  <c r="Q13" i="1"/>
  <c r="Y13" i="1"/>
  <c r="AG13" i="1"/>
  <c r="AO13" i="1"/>
  <c r="AW13" i="1"/>
  <c r="BE13" i="1"/>
  <c r="BM13" i="1"/>
  <c r="BU13" i="1"/>
  <c r="CC13" i="1"/>
  <c r="CK13" i="1"/>
  <c r="CS13" i="1"/>
  <c r="DA13" i="1"/>
  <c r="DI13" i="1"/>
  <c r="DQ13" i="1"/>
  <c r="DY13" i="1"/>
  <c r="EG13" i="1"/>
  <c r="EO13" i="1"/>
  <c r="EW13" i="1"/>
  <c r="FE13" i="1"/>
  <c r="FM13" i="1"/>
  <c r="FU13" i="1"/>
  <c r="GC13" i="1"/>
  <c r="GK13" i="1"/>
  <c r="GS13" i="1"/>
  <c r="HA13" i="1"/>
  <c r="HI13" i="1"/>
  <c r="HQ13" i="1"/>
  <c r="HY13" i="1"/>
  <c r="IG13" i="1"/>
  <c r="IO13" i="1"/>
  <c r="IW13" i="1"/>
  <c r="JE13" i="1"/>
  <c r="JM13" i="1"/>
  <c r="JU13" i="1"/>
  <c r="KC13" i="1"/>
  <c r="KK13" i="1"/>
  <c r="KS13" i="1"/>
  <c r="LA13" i="1"/>
  <c r="LI13" i="1"/>
  <c r="LQ13" i="1"/>
  <c r="LY13" i="1"/>
  <c r="MG13" i="1"/>
  <c r="MO13" i="1"/>
  <c r="MW13" i="1"/>
  <c r="NE13" i="1"/>
  <c r="NM13" i="1"/>
  <c r="NU13" i="1"/>
  <c r="OC13" i="1"/>
  <c r="OK13" i="1"/>
  <c r="OS13" i="1"/>
  <c r="PA13" i="1"/>
  <c r="PI13" i="1"/>
  <c r="PQ13" i="1"/>
  <c r="PY13" i="1"/>
  <c r="QG13" i="1"/>
  <c r="QO13" i="1"/>
  <c r="QW13" i="1"/>
  <c r="RE13" i="1"/>
  <c r="RM13" i="1"/>
  <c r="RU13" i="1"/>
  <c r="SC13" i="1"/>
  <c r="SK13" i="1"/>
  <c r="SS13" i="1"/>
  <c r="TA13" i="1"/>
  <c r="TI13" i="1"/>
  <c r="TQ13" i="1"/>
  <c r="TY13" i="1"/>
  <c r="UG13" i="1"/>
  <c r="UO13" i="1"/>
  <c r="UU13" i="1"/>
  <c r="UZ13" i="1"/>
  <c r="VE13" i="1"/>
  <c r="VK13" i="1"/>
  <c r="VP13" i="1"/>
  <c r="VU13" i="1"/>
  <c r="WA13" i="1"/>
  <c r="WF13" i="1"/>
  <c r="WK13" i="1"/>
  <c r="WQ13" i="1"/>
  <c r="WV13" i="1"/>
  <c r="XA13" i="1"/>
  <c r="XG13" i="1"/>
  <c r="XL13" i="1"/>
  <c r="XQ13" i="1"/>
  <c r="XW13" i="1"/>
  <c r="YB13" i="1"/>
  <c r="YG13" i="1"/>
  <c r="YM13" i="1"/>
  <c r="YR13" i="1"/>
  <c r="YW13" i="1"/>
  <c r="ZC13" i="1"/>
  <c r="ZH13" i="1"/>
  <c r="ZM13" i="1"/>
  <c r="ZS13" i="1"/>
  <c r="ZX13" i="1"/>
  <c r="AAC13" i="1"/>
  <c r="AAI13" i="1"/>
  <c r="AAN13" i="1"/>
  <c r="AAS13" i="1"/>
  <c r="AAY13" i="1"/>
  <c r="ABD13" i="1"/>
  <c r="ABI13" i="1"/>
  <c r="ABO13" i="1"/>
  <c r="ABT13" i="1"/>
  <c r="ABY13" i="1"/>
  <c r="ACE13" i="1"/>
  <c r="ACJ13" i="1"/>
  <c r="ACO13" i="1"/>
  <c r="ACU13" i="1"/>
  <c r="ACZ13" i="1"/>
  <c r="ADE13" i="1"/>
  <c r="B14" i="1"/>
  <c r="G14" i="1"/>
  <c r="L14" i="1"/>
  <c r="R14" i="1"/>
  <c r="W14" i="1"/>
  <c r="AB14" i="1"/>
  <c r="AH14" i="1"/>
  <c r="AM14" i="1"/>
  <c r="AR14" i="1"/>
  <c r="AX14" i="1"/>
  <c r="BC14" i="1"/>
  <c r="BH14" i="1"/>
  <c r="BN14" i="1"/>
  <c r="BS14" i="1"/>
  <c r="BX14" i="1"/>
  <c r="CD14" i="1"/>
  <c r="CI14" i="1"/>
  <c r="CN14" i="1"/>
  <c r="CT14" i="1"/>
  <c r="CY14" i="1"/>
  <c r="DD14" i="1"/>
  <c r="DJ14" i="1"/>
  <c r="DO14" i="1"/>
  <c r="DT14" i="1"/>
  <c r="DZ14" i="1"/>
  <c r="EE14" i="1"/>
  <c r="EJ14" i="1"/>
  <c r="EP14" i="1"/>
  <c r="EU14" i="1"/>
  <c r="EZ14" i="1"/>
  <c r="FF14" i="1"/>
  <c r="FK14" i="1"/>
  <c r="FP14" i="1"/>
  <c r="FV14" i="1"/>
  <c r="GA14" i="1"/>
  <c r="GF14" i="1"/>
  <c r="GL14" i="1"/>
  <c r="GQ14" i="1"/>
  <c r="GV14" i="1"/>
  <c r="HB14" i="1"/>
  <c r="HG14" i="1"/>
  <c r="HL14" i="1"/>
  <c r="HR14" i="1"/>
  <c r="HW14" i="1"/>
  <c r="IB14" i="1"/>
  <c r="IH14" i="1"/>
  <c r="IM14" i="1"/>
  <c r="IR14" i="1"/>
  <c r="IX14" i="1"/>
  <c r="JC14" i="1"/>
  <c r="JH14" i="1"/>
  <c r="JN14" i="1"/>
  <c r="JS14" i="1"/>
  <c r="JX14" i="1"/>
  <c r="KD14" i="1"/>
  <c r="KI14" i="1"/>
  <c r="KN14" i="1"/>
  <c r="KT14" i="1"/>
  <c r="KY14" i="1"/>
  <c r="LD14" i="1"/>
  <c r="LJ14" i="1"/>
  <c r="LO14" i="1"/>
  <c r="LT14" i="1"/>
  <c r="LZ14" i="1"/>
  <c r="ME14" i="1"/>
  <c r="MJ14" i="1"/>
  <c r="MP14" i="1"/>
  <c r="MU14" i="1"/>
  <c r="MZ14" i="1"/>
  <c r="NF14" i="1"/>
  <c r="NK14" i="1"/>
  <c r="NP14" i="1"/>
  <c r="NV14" i="1"/>
  <c r="OA14" i="1"/>
  <c r="OF14" i="1"/>
  <c r="OL14" i="1"/>
  <c r="OQ14" i="1"/>
  <c r="OV14" i="1"/>
  <c r="PB14" i="1"/>
  <c r="PG14" i="1"/>
  <c r="PL14" i="1"/>
  <c r="PR14" i="1"/>
  <c r="PW14" i="1"/>
  <c r="QB14" i="1"/>
  <c r="QH14" i="1"/>
  <c r="QM14" i="1"/>
  <c r="QR14" i="1"/>
  <c r="QX14" i="1"/>
  <c r="RC14" i="1"/>
  <c r="RH14" i="1"/>
  <c r="RN14" i="1"/>
  <c r="RS14" i="1"/>
  <c r="RX14" i="1"/>
  <c r="SD14" i="1"/>
  <c r="SI14" i="1"/>
  <c r="SN14" i="1"/>
  <c r="ST14" i="1"/>
  <c r="SY14" i="1"/>
  <c r="TD14" i="1"/>
  <c r="TJ14" i="1"/>
  <c r="TO14" i="1"/>
  <c r="TT14" i="1"/>
  <c r="TZ14" i="1"/>
  <c r="UE14" i="1"/>
  <c r="UJ14" i="1"/>
  <c r="UP14" i="1"/>
  <c r="UU14" i="1"/>
  <c r="UZ14" i="1"/>
  <c r="VF14" i="1"/>
  <c r="VK14" i="1"/>
  <c r="VP14" i="1"/>
  <c r="VV14" i="1"/>
  <c r="WA14" i="1"/>
  <c r="WF14" i="1"/>
  <c r="WL14" i="1"/>
  <c r="WQ14" i="1"/>
  <c r="WV14" i="1"/>
  <c r="XB14" i="1"/>
  <c r="XG14" i="1"/>
  <c r="XL14" i="1"/>
  <c r="XR14" i="1"/>
  <c r="XW14" i="1"/>
  <c r="YB14" i="1"/>
  <c r="YH14" i="1"/>
  <c r="YM14" i="1"/>
  <c r="YR14" i="1"/>
  <c r="YX14" i="1"/>
  <c r="ZC14" i="1"/>
  <c r="ZH14" i="1"/>
  <c r="ZN14" i="1"/>
  <c r="ZS14" i="1"/>
  <c r="ZX14" i="1"/>
  <c r="AAD14" i="1"/>
  <c r="AAI14" i="1"/>
  <c r="AAN14" i="1"/>
  <c r="AAT14" i="1"/>
  <c r="AAY14" i="1"/>
  <c r="ABD14" i="1"/>
  <c r="ABJ14" i="1"/>
  <c r="ABO14" i="1"/>
  <c r="ABT14" i="1"/>
  <c r="ABZ14" i="1"/>
  <c r="ACE14" i="1"/>
  <c r="ACJ14" i="1"/>
  <c r="ACP14" i="1"/>
  <c r="ACU14" i="1"/>
  <c r="ACZ14" i="1"/>
  <c r="ADF14" i="1"/>
  <c r="B15" i="1"/>
  <c r="G15" i="1"/>
  <c r="M15" i="1"/>
  <c r="R15" i="1"/>
  <c r="W15" i="1"/>
  <c r="AC15" i="1"/>
  <c r="AH15" i="1"/>
  <c r="AM15" i="1"/>
  <c r="AS15" i="1"/>
  <c r="AX15" i="1"/>
  <c r="BC15" i="1"/>
  <c r="BI15" i="1"/>
  <c r="BN15" i="1"/>
  <c r="BS15" i="1"/>
  <c r="BY15" i="1"/>
  <c r="CD15" i="1"/>
  <c r="CI15" i="1"/>
  <c r="CO15" i="1"/>
  <c r="CT15" i="1"/>
  <c r="CY15" i="1"/>
  <c r="DE15" i="1"/>
  <c r="DJ15" i="1"/>
  <c r="DO15" i="1"/>
  <c r="DU15" i="1"/>
  <c r="DZ15" i="1"/>
  <c r="EE15" i="1"/>
  <c r="EK15" i="1"/>
  <c r="EP15" i="1"/>
  <c r="EU15" i="1"/>
  <c r="FA15" i="1"/>
  <c r="FF15" i="1"/>
  <c r="FK15" i="1"/>
  <c r="FQ15" i="1"/>
  <c r="FV15" i="1"/>
  <c r="GA15" i="1"/>
  <c r="GG15" i="1"/>
  <c r="GL15" i="1"/>
  <c r="GQ15" i="1"/>
  <c r="GW15" i="1"/>
  <c r="HB15" i="1"/>
  <c r="HG15" i="1"/>
  <c r="HM15" i="1"/>
  <c r="HR15" i="1"/>
  <c r="HW15" i="1"/>
  <c r="IC15" i="1"/>
  <c r="IH15" i="1"/>
  <c r="IM15" i="1"/>
  <c r="IS15" i="1"/>
  <c r="IX15" i="1"/>
  <c r="JC15" i="1"/>
  <c r="JI15" i="1"/>
  <c r="JN15" i="1"/>
  <c r="JS15" i="1"/>
  <c r="JY15" i="1"/>
  <c r="KD15" i="1"/>
  <c r="KI15" i="1"/>
  <c r="KO15" i="1"/>
  <c r="KT15" i="1"/>
  <c r="KY15" i="1"/>
  <c r="LE15" i="1"/>
  <c r="LJ15" i="1"/>
  <c r="LO15" i="1"/>
  <c r="LU15" i="1"/>
  <c r="LZ15" i="1"/>
  <c r="ME15" i="1"/>
  <c r="MK15" i="1"/>
  <c r="MP15" i="1"/>
  <c r="MU15" i="1"/>
  <c r="NA15" i="1"/>
  <c r="NF15" i="1"/>
  <c r="NK15" i="1"/>
  <c r="NQ15" i="1"/>
  <c r="NV15" i="1"/>
  <c r="OA15" i="1"/>
  <c r="OG15" i="1"/>
  <c r="OL15" i="1"/>
  <c r="OQ15" i="1"/>
  <c r="OW15" i="1"/>
  <c r="PB15" i="1"/>
  <c r="PG15" i="1"/>
  <c r="PM15" i="1"/>
  <c r="PR15" i="1"/>
  <c r="PW15" i="1"/>
  <c r="QC15" i="1"/>
  <c r="QH15" i="1"/>
  <c r="QM15" i="1"/>
  <c r="QS15" i="1"/>
  <c r="QX15" i="1"/>
  <c r="RC15" i="1"/>
  <c r="RI15" i="1"/>
  <c r="RN15" i="1"/>
  <c r="RS15" i="1"/>
  <c r="RY15" i="1"/>
  <c r="SD15" i="1"/>
  <c r="SI15" i="1"/>
  <c r="SO15" i="1"/>
  <c r="ST15" i="1"/>
  <c r="SY15" i="1"/>
  <c r="TC15" i="1"/>
  <c r="TG15" i="1"/>
  <c r="TK15" i="1"/>
  <c r="TO15" i="1"/>
  <c r="TS15" i="1"/>
  <c r="TW15" i="1"/>
  <c r="UA15" i="1"/>
  <c r="UE15" i="1"/>
  <c r="UI15" i="1"/>
  <c r="UM15" i="1"/>
  <c r="UQ15" i="1"/>
  <c r="UU15" i="1"/>
  <c r="UY15" i="1"/>
  <c r="VC15" i="1"/>
  <c r="VG15" i="1"/>
  <c r="VK15" i="1"/>
  <c r="VO15" i="1"/>
  <c r="VS15" i="1"/>
  <c r="VW15" i="1"/>
  <c r="WA15" i="1"/>
  <c r="WE15" i="1"/>
  <c r="WI15" i="1"/>
  <c r="WM15" i="1"/>
  <c r="WQ15" i="1"/>
  <c r="WU15" i="1"/>
  <c r="WY15" i="1"/>
  <c r="XC15" i="1"/>
  <c r="XG15" i="1"/>
  <c r="XK15" i="1"/>
  <c r="XO15" i="1"/>
  <c r="XS15" i="1"/>
  <c r="XW15" i="1"/>
  <c r="YA15" i="1"/>
  <c r="YE15" i="1"/>
  <c r="YI15" i="1"/>
  <c r="YM15" i="1"/>
  <c r="YQ15" i="1"/>
  <c r="YU15" i="1"/>
  <c r="YY15" i="1"/>
  <c r="ZC15" i="1"/>
  <c r="ZG15" i="1"/>
  <c r="ZK15" i="1"/>
  <c r="ZO15" i="1"/>
  <c r="ZS15" i="1"/>
  <c r="ZW15" i="1"/>
  <c r="AAA15" i="1"/>
  <c r="AAE15" i="1"/>
  <c r="AAI15" i="1"/>
  <c r="AAM15" i="1"/>
  <c r="AAQ15" i="1"/>
  <c r="AAU15" i="1"/>
  <c r="AAY15" i="1"/>
  <c r="ABC15" i="1"/>
  <c r="ABG15" i="1"/>
  <c r="ABK15" i="1"/>
  <c r="ABO15" i="1"/>
  <c r="ABS15" i="1"/>
  <c r="ABW15" i="1"/>
  <c r="ACA15" i="1"/>
  <c r="ACE15" i="1"/>
  <c r="ACI15" i="1"/>
  <c r="ACM15" i="1"/>
  <c r="ACQ15" i="1"/>
  <c r="ACU15" i="1"/>
  <c r="ACY15" i="1"/>
  <c r="ADC15" i="1"/>
  <c r="ADG15" i="1"/>
  <c r="B16" i="1"/>
  <c r="F16" i="1"/>
  <c r="J16" i="1"/>
  <c r="N16" i="1"/>
  <c r="R16" i="1"/>
  <c r="V16" i="1"/>
  <c r="Z16" i="1"/>
  <c r="AD16" i="1"/>
  <c r="AH16" i="1"/>
  <c r="AL16" i="1"/>
  <c r="AP16" i="1"/>
  <c r="AT16" i="1"/>
  <c r="AX16" i="1"/>
  <c r="BB16" i="1"/>
  <c r="BF16" i="1"/>
  <c r="BJ16" i="1"/>
  <c r="BN16" i="1"/>
  <c r="BR16" i="1"/>
  <c r="BV16" i="1"/>
  <c r="BZ16" i="1"/>
  <c r="CD16" i="1"/>
  <c r="CH16" i="1"/>
  <c r="CL16" i="1"/>
  <c r="CP16" i="1"/>
  <c r="CT16" i="1"/>
  <c r="CX16" i="1"/>
  <c r="DB16" i="1"/>
  <c r="DF16" i="1"/>
  <c r="DJ16" i="1"/>
  <c r="DN16" i="1"/>
  <c r="DR16" i="1"/>
  <c r="DV16" i="1"/>
  <c r="DZ16" i="1"/>
  <c r="ED16" i="1"/>
  <c r="EH16" i="1"/>
  <c r="EL16" i="1"/>
  <c r="EP16" i="1"/>
  <c r="ET16" i="1"/>
  <c r="EX16" i="1"/>
  <c r="FB16" i="1"/>
  <c r="FF16" i="1"/>
  <c r="FJ16" i="1"/>
  <c r="FN16" i="1"/>
  <c r="FR16" i="1"/>
  <c r="FV16" i="1"/>
  <c r="FZ16" i="1"/>
  <c r="GD16" i="1"/>
  <c r="GH16" i="1"/>
  <c r="GL16" i="1"/>
  <c r="GP16" i="1"/>
  <c r="GT16" i="1"/>
  <c r="GX16" i="1"/>
  <c r="HB16" i="1"/>
  <c r="HF16" i="1"/>
  <c r="HJ16" i="1"/>
  <c r="HN16" i="1"/>
  <c r="HR16" i="1"/>
  <c r="HV16" i="1"/>
  <c r="HZ16" i="1"/>
  <c r="ID16" i="1"/>
  <c r="IH16" i="1"/>
  <c r="IL16" i="1"/>
  <c r="IP16" i="1"/>
  <c r="IT16" i="1"/>
  <c r="IX16" i="1"/>
  <c r="JB16" i="1"/>
  <c r="JF16" i="1"/>
  <c r="JJ16" i="1"/>
  <c r="JN16" i="1"/>
  <c r="JR16" i="1"/>
  <c r="JV16" i="1"/>
  <c r="JZ16" i="1"/>
  <c r="KD16" i="1"/>
  <c r="KH16" i="1"/>
  <c r="KL16" i="1"/>
  <c r="KP16" i="1"/>
  <c r="KT16" i="1"/>
  <c r="KX16" i="1"/>
  <c r="LB16" i="1"/>
  <c r="LF16" i="1"/>
  <c r="LJ16" i="1"/>
  <c r="LN16" i="1"/>
  <c r="LR16" i="1"/>
  <c r="LV16" i="1"/>
  <c r="LZ16" i="1"/>
  <c r="MD16" i="1"/>
  <c r="MH16" i="1"/>
  <c r="ML16" i="1"/>
  <c r="MP16" i="1"/>
  <c r="MT16" i="1"/>
  <c r="MX16" i="1"/>
  <c r="NB16" i="1"/>
  <c r="NF16" i="1"/>
  <c r="NJ16" i="1"/>
  <c r="NN16" i="1"/>
  <c r="NR16" i="1"/>
  <c r="NV16" i="1"/>
  <c r="NZ16" i="1"/>
  <c r="OD16" i="1"/>
  <c r="OH16" i="1"/>
  <c r="OL16" i="1"/>
  <c r="OP16" i="1"/>
  <c r="OT16" i="1"/>
  <c r="OX16" i="1"/>
  <c r="PB16" i="1"/>
  <c r="PF16" i="1"/>
  <c r="PJ16" i="1"/>
  <c r="PN16" i="1"/>
  <c r="PR16" i="1"/>
  <c r="PV16" i="1"/>
  <c r="PZ16" i="1"/>
  <c r="QD16" i="1"/>
  <c r="QH16" i="1"/>
  <c r="QL16" i="1"/>
  <c r="QP16" i="1"/>
  <c r="QT16" i="1"/>
  <c r="QX16" i="1"/>
  <c r="RB16" i="1"/>
  <c r="RF16" i="1"/>
  <c r="RJ16" i="1"/>
  <c r="RN16" i="1"/>
  <c r="RR16" i="1"/>
  <c r="RV16" i="1"/>
  <c r="RZ16" i="1"/>
  <c r="SD16" i="1"/>
  <c r="SH16" i="1"/>
  <c r="SL16" i="1"/>
  <c r="SP16" i="1"/>
  <c r="ST16" i="1"/>
  <c r="SX16" i="1"/>
  <c r="TB16" i="1"/>
  <c r="TF16" i="1"/>
  <c r="TJ16" i="1"/>
  <c r="TN16" i="1"/>
  <c r="TR16" i="1"/>
  <c r="TV16" i="1"/>
  <c r="TZ16" i="1"/>
  <c r="UD16" i="1"/>
  <c r="UH16" i="1"/>
  <c r="UL16" i="1"/>
  <c r="UP16" i="1"/>
  <c r="UT16" i="1"/>
  <c r="UX16" i="1"/>
  <c r="VB16" i="1"/>
  <c r="VF16" i="1"/>
  <c r="VJ16" i="1"/>
  <c r="VN16" i="1"/>
  <c r="VR16" i="1"/>
  <c r="VV16" i="1"/>
  <c r="VZ16" i="1"/>
  <c r="WD16" i="1"/>
  <c r="WH16" i="1"/>
  <c r="WL16" i="1"/>
  <c r="WP16" i="1"/>
  <c r="WT16" i="1"/>
  <c r="WX16" i="1"/>
  <c r="XB16" i="1"/>
  <c r="XF16" i="1"/>
  <c r="XJ16" i="1"/>
  <c r="XN16" i="1"/>
  <c r="XR16" i="1"/>
  <c r="XV16" i="1"/>
  <c r="XZ16" i="1"/>
  <c r="YD16" i="1"/>
  <c r="YH16" i="1"/>
  <c r="YL16" i="1"/>
  <c r="YP16" i="1"/>
  <c r="YT16" i="1"/>
  <c r="YX16" i="1"/>
  <c r="ZB16" i="1"/>
  <c r="ZF16" i="1"/>
  <c r="ZJ16" i="1"/>
  <c r="ZN16" i="1"/>
  <c r="ZR16" i="1"/>
  <c r="ZV16" i="1"/>
  <c r="ZZ16" i="1"/>
  <c r="AAD16" i="1"/>
  <c r="AAH16" i="1"/>
  <c r="AAL16" i="1"/>
  <c r="AAP16" i="1"/>
  <c r="AAT16" i="1"/>
  <c r="AAX16" i="1"/>
  <c r="ABB16" i="1"/>
  <c r="ABF16" i="1"/>
  <c r="ABJ16" i="1"/>
  <c r="ABN16" i="1"/>
  <c r="ABR16" i="1"/>
  <c r="ABV16" i="1"/>
  <c r="ABZ16" i="1"/>
  <c r="ACD16" i="1"/>
  <c r="ACH16" i="1"/>
  <c r="ACL16" i="1"/>
  <c r="ACP16" i="1"/>
  <c r="ACT16" i="1"/>
  <c r="ACX16" i="1"/>
  <c r="ADB16" i="1"/>
  <c r="ADF16" i="1"/>
  <c r="ADJ16" i="1"/>
  <c r="E17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CS17" i="1"/>
  <c r="CW17" i="1"/>
  <c r="DA17" i="1"/>
  <c r="DE17" i="1"/>
  <c r="DI17" i="1"/>
  <c r="DM17" i="1"/>
  <c r="DQ17" i="1"/>
  <c r="DU17" i="1"/>
  <c r="DY17" i="1"/>
  <c r="EC17" i="1"/>
  <c r="EG17" i="1"/>
  <c r="EK17" i="1"/>
  <c r="EO17" i="1"/>
  <c r="ES17" i="1"/>
  <c r="EW17" i="1"/>
  <c r="FA17" i="1"/>
  <c r="FE17" i="1"/>
  <c r="FI17" i="1"/>
  <c r="FM17" i="1"/>
  <c r="FQ17" i="1"/>
  <c r="FU17" i="1"/>
  <c r="FY17" i="1"/>
  <c r="GC17" i="1"/>
  <c r="GG17" i="1"/>
  <c r="GK17" i="1"/>
  <c r="GO17" i="1"/>
  <c r="GS17" i="1"/>
  <c r="GW17" i="1"/>
  <c r="HA17" i="1"/>
  <c r="HE17" i="1"/>
  <c r="HI17" i="1"/>
  <c r="HM17" i="1"/>
  <c r="HQ17" i="1"/>
  <c r="HU17" i="1"/>
  <c r="HY17" i="1"/>
  <c r="IC17" i="1"/>
  <c r="IG17" i="1"/>
  <c r="IK17" i="1"/>
  <c r="IO17" i="1"/>
  <c r="IS17" i="1"/>
  <c r="IW17" i="1"/>
  <c r="JA17" i="1"/>
  <c r="JE17" i="1"/>
  <c r="JI17" i="1"/>
  <c r="JM17" i="1"/>
  <c r="JQ17" i="1"/>
  <c r="JU17" i="1"/>
  <c r="JY17" i="1"/>
  <c r="KC17" i="1"/>
  <c r="KG17" i="1"/>
  <c r="KK17" i="1"/>
  <c r="KO17" i="1"/>
  <c r="KS17" i="1"/>
  <c r="KW17" i="1"/>
  <c r="LA17" i="1"/>
  <c r="LE17" i="1"/>
  <c r="LI17" i="1"/>
  <c r="LM17" i="1"/>
  <c r="LQ17" i="1"/>
  <c r="LU17" i="1"/>
  <c r="LY17" i="1"/>
  <c r="MC17" i="1"/>
  <c r="MG17" i="1"/>
  <c r="MK17" i="1"/>
  <c r="MO17" i="1"/>
  <c r="MS17" i="1"/>
  <c r="MW17" i="1"/>
  <c r="NA17" i="1"/>
  <c r="NE17" i="1"/>
  <c r="NI17" i="1"/>
  <c r="NM17" i="1"/>
  <c r="NQ17" i="1"/>
  <c r="NU17" i="1"/>
  <c r="NY17" i="1"/>
  <c r="OC17" i="1"/>
  <c r="OG17" i="1"/>
  <c r="OK17" i="1"/>
  <c r="OO17" i="1"/>
  <c r="OS17" i="1"/>
  <c r="OW17" i="1"/>
  <c r="PA17" i="1"/>
  <c r="PE17" i="1"/>
  <c r="PI17" i="1"/>
  <c r="PM17" i="1"/>
  <c r="PQ17" i="1"/>
  <c r="PU17" i="1"/>
  <c r="PY17" i="1"/>
  <c r="QC17" i="1"/>
  <c r="QG17" i="1"/>
  <c r="QK17" i="1"/>
  <c r="QO17" i="1"/>
  <c r="QS17" i="1"/>
  <c r="QW17" i="1"/>
  <c r="RA17" i="1"/>
  <c r="RE17" i="1"/>
  <c r="RI17" i="1"/>
  <c r="RM17" i="1"/>
  <c r="RQ17" i="1"/>
  <c r="RU17" i="1"/>
  <c r="RY17" i="1"/>
  <c r="SC17" i="1"/>
  <c r="SG17" i="1"/>
  <c r="SK17" i="1"/>
  <c r="SO17" i="1"/>
  <c r="SS17" i="1"/>
  <c r="SW17" i="1"/>
  <c r="TA17" i="1"/>
  <c r="TE17" i="1"/>
  <c r="TI17" i="1"/>
  <c r="TM17" i="1"/>
  <c r="TQ17" i="1"/>
  <c r="TU17" i="1"/>
  <c r="TY17" i="1"/>
  <c r="UC17" i="1"/>
  <c r="UG17" i="1"/>
  <c r="UK17" i="1"/>
  <c r="UO17" i="1"/>
  <c r="US17" i="1"/>
  <c r="UW17" i="1"/>
  <c r="VA17" i="1"/>
  <c r="VE17" i="1"/>
  <c r="VI17" i="1"/>
  <c r="VM17" i="1"/>
  <c r="VQ17" i="1"/>
  <c r="VU17" i="1"/>
  <c r="VY17" i="1"/>
  <c r="WC17" i="1"/>
  <c r="CK6" i="1"/>
  <c r="WB6" i="1"/>
  <c r="ABF6" i="1"/>
  <c r="BU7" i="1"/>
  <c r="GS7" i="1"/>
  <c r="LQ7" i="1"/>
  <c r="QO7" i="1"/>
  <c r="VM7" i="1"/>
  <c r="AAK7" i="1"/>
  <c r="AV8" i="1"/>
  <c r="DH8" i="1"/>
  <c r="FT8" i="1"/>
  <c r="IF8" i="1"/>
  <c r="KR8" i="1"/>
  <c r="ND8" i="1"/>
  <c r="PP8" i="1"/>
  <c r="SB8" i="1"/>
  <c r="UL8" i="1"/>
  <c r="WC8" i="1"/>
  <c r="XT8" i="1"/>
  <c r="ZJ8" i="1"/>
  <c r="ABA8" i="1"/>
  <c r="ACR8" i="1"/>
  <c r="Y9" i="1"/>
  <c r="BG9" i="1"/>
  <c r="CM9" i="1"/>
  <c r="DS9" i="1"/>
  <c r="EY9" i="1"/>
  <c r="GE9" i="1"/>
  <c r="HK9" i="1"/>
  <c r="IQ9" i="1"/>
  <c r="JW9" i="1"/>
  <c r="LC9" i="1"/>
  <c r="MI9" i="1"/>
  <c r="NO9" i="1"/>
  <c r="OU9" i="1"/>
  <c r="QA9" i="1"/>
  <c r="RG9" i="1"/>
  <c r="SM9" i="1"/>
  <c r="TS9" i="1"/>
  <c r="UY9" i="1"/>
  <c r="WE9" i="1"/>
  <c r="XK9" i="1"/>
  <c r="YQ9" i="1"/>
  <c r="ZW9" i="1"/>
  <c r="ABC9" i="1"/>
  <c r="ACI9" i="1"/>
  <c r="F10" i="1"/>
  <c r="AL10" i="1"/>
  <c r="BR10" i="1"/>
  <c r="CX10" i="1"/>
  <c r="ED10" i="1"/>
  <c r="FA10" i="1"/>
  <c r="FV10" i="1"/>
  <c r="GQ10" i="1"/>
  <c r="HM10" i="1"/>
  <c r="IH10" i="1"/>
  <c r="JC10" i="1"/>
  <c r="JY10" i="1"/>
  <c r="KT10" i="1"/>
  <c r="LO10" i="1"/>
  <c r="MK10" i="1"/>
  <c r="NF10" i="1"/>
  <c r="OA10" i="1"/>
  <c r="OW10" i="1"/>
  <c r="PR10" i="1"/>
  <c r="QM10" i="1"/>
  <c r="RI10" i="1"/>
  <c r="SD10" i="1"/>
  <c r="SX10" i="1"/>
  <c r="TN10" i="1"/>
  <c r="UD10" i="1"/>
  <c r="UT10" i="1"/>
  <c r="VJ10" i="1"/>
  <c r="VZ10" i="1"/>
  <c r="WP10" i="1"/>
  <c r="XF10" i="1"/>
  <c r="XV10" i="1"/>
  <c r="YL10" i="1"/>
  <c r="ZB10" i="1"/>
  <c r="ZR10" i="1"/>
  <c r="AAH10" i="1"/>
  <c r="AAX10" i="1"/>
  <c r="ABN10" i="1"/>
  <c r="ACD10" i="1"/>
  <c r="ACT10" i="1"/>
  <c r="ADJ10" i="1"/>
  <c r="Q11" i="1"/>
  <c r="AG11" i="1"/>
  <c r="AW11" i="1"/>
  <c r="BM11" i="1"/>
  <c r="CC11" i="1"/>
  <c r="CS11" i="1"/>
  <c r="DI11" i="1"/>
  <c r="DY11" i="1"/>
  <c r="EO11" i="1"/>
  <c r="FE11" i="1"/>
  <c r="FU11" i="1"/>
  <c r="GK11" i="1"/>
  <c r="HA11" i="1"/>
  <c r="HQ11" i="1"/>
  <c r="IG11" i="1"/>
  <c r="IW11" i="1"/>
  <c r="JM11" i="1"/>
  <c r="KC11" i="1"/>
  <c r="KS11" i="1"/>
  <c r="LI11" i="1"/>
  <c r="LY11" i="1"/>
  <c r="MO11" i="1"/>
  <c r="NE11" i="1"/>
  <c r="NU11" i="1"/>
  <c r="OK11" i="1"/>
  <c r="PA11" i="1"/>
  <c r="PQ11" i="1"/>
  <c r="QG11" i="1"/>
  <c r="QT11" i="1"/>
  <c r="RE11" i="1"/>
  <c r="RO11" i="1"/>
  <c r="RZ11" i="1"/>
  <c r="SK11" i="1"/>
  <c r="SU11" i="1"/>
  <c r="TF11" i="1"/>
  <c r="TQ11" i="1"/>
  <c r="UA11" i="1"/>
  <c r="UL11" i="1"/>
  <c r="UW11" i="1"/>
  <c r="VG11" i="1"/>
  <c r="VR11" i="1"/>
  <c r="WC11" i="1"/>
  <c r="WM11" i="1"/>
  <c r="WX11" i="1"/>
  <c r="XI11" i="1"/>
  <c r="XS11" i="1"/>
  <c r="YD11" i="1"/>
  <c r="YL11" i="1"/>
  <c r="YT11" i="1"/>
  <c r="ZB11" i="1"/>
  <c r="ZJ11" i="1"/>
  <c r="ZR11" i="1"/>
  <c r="ZZ11" i="1"/>
  <c r="AAH11" i="1"/>
  <c r="AAP11" i="1"/>
  <c r="AAX11" i="1"/>
  <c r="ABF11" i="1"/>
  <c r="ABN11" i="1"/>
  <c r="ABV11" i="1"/>
  <c r="ACD11" i="1"/>
  <c r="ACL11" i="1"/>
  <c r="ACT11" i="1"/>
  <c r="ADB11" i="1"/>
  <c r="ADJ11" i="1"/>
  <c r="I12" i="1"/>
  <c r="Q12" i="1"/>
  <c r="Y12" i="1"/>
  <c r="AG12" i="1"/>
  <c r="AO12" i="1"/>
  <c r="AW12" i="1"/>
  <c r="BE12" i="1"/>
  <c r="BM12" i="1"/>
  <c r="BU12" i="1"/>
  <c r="CC12" i="1"/>
  <c r="CK12" i="1"/>
  <c r="CS12" i="1"/>
  <c r="DA12" i="1"/>
  <c r="DI12" i="1"/>
  <c r="DQ12" i="1"/>
  <c r="DY12" i="1"/>
  <c r="EG12" i="1"/>
  <c r="EO12" i="1"/>
  <c r="EW12" i="1"/>
  <c r="FE12" i="1"/>
  <c r="FM12" i="1"/>
  <c r="FU12" i="1"/>
  <c r="GC12" i="1"/>
  <c r="GK12" i="1"/>
  <c r="GS12" i="1"/>
  <c r="HA12" i="1"/>
  <c r="HI12" i="1"/>
  <c r="HQ12" i="1"/>
  <c r="HY12" i="1"/>
  <c r="IG12" i="1"/>
  <c r="IO12" i="1"/>
  <c r="IW12" i="1"/>
  <c r="JE12" i="1"/>
  <c r="JM12" i="1"/>
  <c r="JU12" i="1"/>
  <c r="KC12" i="1"/>
  <c r="KK12" i="1"/>
  <c r="KS12" i="1"/>
  <c r="LA12" i="1"/>
  <c r="LI12" i="1"/>
  <c r="LQ12" i="1"/>
  <c r="LY12" i="1"/>
  <c r="MG12" i="1"/>
  <c r="MO12" i="1"/>
  <c r="MW12" i="1"/>
  <c r="NE12" i="1"/>
  <c r="NM12" i="1"/>
  <c r="NU12" i="1"/>
  <c r="OC12" i="1"/>
  <c r="OK12" i="1"/>
  <c r="OS12" i="1"/>
  <c r="PA12" i="1"/>
  <c r="PI12" i="1"/>
  <c r="PQ12" i="1"/>
  <c r="PY12" i="1"/>
  <c r="QG12" i="1"/>
  <c r="QO12" i="1"/>
  <c r="QW12" i="1"/>
  <c r="RE12" i="1"/>
  <c r="RM12" i="1"/>
  <c r="RU12" i="1"/>
  <c r="SC12" i="1"/>
  <c r="SK12" i="1"/>
  <c r="SS12" i="1"/>
  <c r="TA12" i="1"/>
  <c r="TI12" i="1"/>
  <c r="TQ12" i="1"/>
  <c r="TY12" i="1"/>
  <c r="UG12" i="1"/>
  <c r="UO12" i="1"/>
  <c r="UW12" i="1"/>
  <c r="VE12" i="1"/>
  <c r="VM12" i="1"/>
  <c r="VU12" i="1"/>
  <c r="WC12" i="1"/>
  <c r="WK12" i="1"/>
  <c r="WS12" i="1"/>
  <c r="XA12" i="1"/>
  <c r="XI12" i="1"/>
  <c r="XQ12" i="1"/>
  <c r="XY12" i="1"/>
  <c r="YG12" i="1"/>
  <c r="YO12" i="1"/>
  <c r="YW12" i="1"/>
  <c r="ZE12" i="1"/>
  <c r="ZM12" i="1"/>
  <c r="ZU12" i="1"/>
  <c r="AAC12" i="1"/>
  <c r="AAK12" i="1"/>
  <c r="AAS12" i="1"/>
  <c r="ABA12" i="1"/>
  <c r="ABI12" i="1"/>
  <c r="ABQ12" i="1"/>
  <c r="ABY12" i="1"/>
  <c r="ACG12" i="1"/>
  <c r="ACO12" i="1"/>
  <c r="ACW12" i="1"/>
  <c r="ADE12" i="1"/>
  <c r="D13" i="1"/>
  <c r="L13" i="1"/>
  <c r="T13" i="1"/>
  <c r="AB13" i="1"/>
  <c r="AJ13" i="1"/>
  <c r="AR13" i="1"/>
  <c r="AZ13" i="1"/>
  <c r="BH13" i="1"/>
  <c r="BP13" i="1"/>
  <c r="BX13" i="1"/>
  <c r="CF13" i="1"/>
  <c r="CN13" i="1"/>
  <c r="CV13" i="1"/>
  <c r="DD13" i="1"/>
  <c r="DL13" i="1"/>
  <c r="DT13" i="1"/>
  <c r="EB13" i="1"/>
  <c r="EJ13" i="1"/>
  <c r="ER13" i="1"/>
  <c r="EZ13" i="1"/>
  <c r="FH13" i="1"/>
  <c r="FP13" i="1"/>
  <c r="FX13" i="1"/>
  <c r="GF13" i="1"/>
  <c r="GN13" i="1"/>
  <c r="GV13" i="1"/>
  <c r="HD13" i="1"/>
  <c r="HL13" i="1"/>
  <c r="HT13" i="1"/>
  <c r="IB13" i="1"/>
  <c r="IJ13" i="1"/>
  <c r="IR13" i="1"/>
  <c r="IZ13" i="1"/>
  <c r="JH13" i="1"/>
  <c r="JP13" i="1"/>
  <c r="JX13" i="1"/>
  <c r="KF13" i="1"/>
  <c r="KN13" i="1"/>
  <c r="KV13" i="1"/>
  <c r="LD13" i="1"/>
  <c r="LL13" i="1"/>
  <c r="LT13" i="1"/>
  <c r="MB13" i="1"/>
  <c r="MJ13" i="1"/>
  <c r="MR13" i="1"/>
  <c r="MZ13" i="1"/>
  <c r="NH13" i="1"/>
  <c r="NP13" i="1"/>
  <c r="NX13" i="1"/>
  <c r="OF13" i="1"/>
  <c r="ON13" i="1"/>
  <c r="OV13" i="1"/>
  <c r="PD13" i="1"/>
  <c r="PL13" i="1"/>
  <c r="PT13" i="1"/>
  <c r="QB13" i="1"/>
  <c r="QJ13" i="1"/>
  <c r="QR13" i="1"/>
  <c r="QZ13" i="1"/>
  <c r="RH13" i="1"/>
  <c r="RP13" i="1"/>
  <c r="RX13" i="1"/>
  <c r="SF13" i="1"/>
  <c r="SN13" i="1"/>
  <c r="SV13" i="1"/>
  <c r="TD13" i="1"/>
  <c r="TL13" i="1"/>
  <c r="TT13" i="1"/>
  <c r="UB13" i="1"/>
  <c r="UJ13" i="1"/>
  <c r="UQ13" i="1"/>
  <c r="UV13" i="1"/>
  <c r="VA13" i="1"/>
  <c r="VG13" i="1"/>
  <c r="VL13" i="1"/>
  <c r="VQ13" i="1"/>
  <c r="VW13" i="1"/>
  <c r="WB13" i="1"/>
  <c r="WG13" i="1"/>
  <c r="WM13" i="1"/>
  <c r="WR13" i="1"/>
  <c r="WW13" i="1"/>
  <c r="XC13" i="1"/>
  <c r="XH13" i="1"/>
  <c r="XM13" i="1"/>
  <c r="XS13" i="1"/>
  <c r="XX13" i="1"/>
  <c r="YC13" i="1"/>
  <c r="YI13" i="1"/>
  <c r="YN13" i="1"/>
  <c r="YS13" i="1"/>
  <c r="YY13" i="1"/>
  <c r="ZD13" i="1"/>
  <c r="ZI13" i="1"/>
  <c r="ZO13" i="1"/>
  <c r="ZT13" i="1"/>
  <c r="ZY13" i="1"/>
  <c r="AAE13" i="1"/>
  <c r="AAJ13" i="1"/>
  <c r="AAO13" i="1"/>
  <c r="AAU13" i="1"/>
  <c r="AAZ13" i="1"/>
  <c r="ABE13" i="1"/>
  <c r="ABK13" i="1"/>
  <c r="ABP13" i="1"/>
  <c r="ABU13" i="1"/>
  <c r="ACA13" i="1"/>
  <c r="ACF13" i="1"/>
  <c r="ACK13" i="1"/>
  <c r="ACQ13" i="1"/>
  <c r="ACV13" i="1"/>
  <c r="ADA13" i="1"/>
  <c r="ADG13" i="1"/>
  <c r="C14" i="1"/>
  <c r="H14" i="1"/>
  <c r="N14" i="1"/>
  <c r="S14" i="1"/>
  <c r="X14" i="1"/>
  <c r="AD14" i="1"/>
  <c r="AI14" i="1"/>
  <c r="AN14" i="1"/>
  <c r="AT14" i="1"/>
  <c r="AY14" i="1"/>
  <c r="BD14" i="1"/>
  <c r="BJ14" i="1"/>
  <c r="BO14" i="1"/>
  <c r="BT14" i="1"/>
  <c r="BZ14" i="1"/>
  <c r="CE14" i="1"/>
  <c r="CJ14" i="1"/>
  <c r="CP14" i="1"/>
  <c r="CU14" i="1"/>
  <c r="CZ14" i="1"/>
  <c r="DF14" i="1"/>
  <c r="DK14" i="1"/>
  <c r="DP14" i="1"/>
  <c r="DV14" i="1"/>
  <c r="EA14" i="1"/>
  <c r="EF14" i="1"/>
  <c r="EL14" i="1"/>
  <c r="EQ14" i="1"/>
  <c r="EV14" i="1"/>
  <c r="FB14" i="1"/>
  <c r="FG14" i="1"/>
  <c r="FL14" i="1"/>
  <c r="FR14" i="1"/>
  <c r="FW14" i="1"/>
  <c r="GB14" i="1"/>
  <c r="GH14" i="1"/>
  <c r="GM14" i="1"/>
  <c r="GR14" i="1"/>
  <c r="GX14" i="1"/>
  <c r="HC14" i="1"/>
  <c r="HH14" i="1"/>
  <c r="HN14" i="1"/>
  <c r="HS14" i="1"/>
  <c r="HX14" i="1"/>
  <c r="ID14" i="1"/>
  <c r="II14" i="1"/>
  <c r="IN14" i="1"/>
  <c r="IT14" i="1"/>
  <c r="IY14" i="1"/>
  <c r="JD14" i="1"/>
  <c r="JJ14" i="1"/>
  <c r="JO14" i="1"/>
  <c r="JT14" i="1"/>
  <c r="JZ14" i="1"/>
  <c r="KE14" i="1"/>
  <c r="KJ14" i="1"/>
  <c r="KP14" i="1"/>
  <c r="KU14" i="1"/>
  <c r="KZ14" i="1"/>
  <c r="LF14" i="1"/>
  <c r="LK14" i="1"/>
  <c r="LP14" i="1"/>
  <c r="LV14" i="1"/>
  <c r="MA14" i="1"/>
  <c r="MF14" i="1"/>
  <c r="ML14" i="1"/>
  <c r="MQ14" i="1"/>
  <c r="MV14" i="1"/>
  <c r="NB14" i="1"/>
  <c r="NG14" i="1"/>
  <c r="NL14" i="1"/>
  <c r="NR14" i="1"/>
  <c r="NW14" i="1"/>
  <c r="OB14" i="1"/>
  <c r="OH14" i="1"/>
  <c r="OM14" i="1"/>
  <c r="OR14" i="1"/>
  <c r="OX14" i="1"/>
  <c r="PC14" i="1"/>
  <c r="PH14" i="1"/>
  <c r="PN14" i="1"/>
  <c r="PS14" i="1"/>
  <c r="PX14" i="1"/>
  <c r="QD14" i="1"/>
  <c r="QI14" i="1"/>
  <c r="QN14" i="1"/>
  <c r="QT14" i="1"/>
  <c r="QY14" i="1"/>
  <c r="RD14" i="1"/>
  <c r="RJ14" i="1"/>
  <c r="RO14" i="1"/>
  <c r="RT14" i="1"/>
  <c r="RZ14" i="1"/>
  <c r="SE14" i="1"/>
  <c r="SJ14" i="1"/>
  <c r="SP14" i="1"/>
  <c r="SU14" i="1"/>
  <c r="SZ14" i="1"/>
  <c r="TF14" i="1"/>
  <c r="TK14" i="1"/>
  <c r="TP14" i="1"/>
  <c r="TV14" i="1"/>
  <c r="UA14" i="1"/>
  <c r="UF14" i="1"/>
  <c r="UL14" i="1"/>
  <c r="UQ14" i="1"/>
  <c r="UV14" i="1"/>
  <c r="VB14" i="1"/>
  <c r="VG14" i="1"/>
  <c r="VL14" i="1"/>
  <c r="VR14" i="1"/>
  <c r="VW14" i="1"/>
  <c r="WB14" i="1"/>
  <c r="WH14" i="1"/>
  <c r="WM14" i="1"/>
  <c r="WR14" i="1"/>
  <c r="WX14" i="1"/>
  <c r="XC14" i="1"/>
  <c r="XH14" i="1"/>
  <c r="XN14" i="1"/>
  <c r="XS14" i="1"/>
  <c r="XX14" i="1"/>
  <c r="YD14" i="1"/>
  <c r="YI14" i="1"/>
  <c r="YN14" i="1"/>
  <c r="YT14" i="1"/>
  <c r="YY14" i="1"/>
  <c r="ZD14" i="1"/>
  <c r="ZJ14" i="1"/>
  <c r="ZO14" i="1"/>
  <c r="ZT14" i="1"/>
  <c r="ZZ14" i="1"/>
  <c r="AAE14" i="1"/>
  <c r="AAJ14" i="1"/>
  <c r="AAP14" i="1"/>
  <c r="AAU14" i="1"/>
  <c r="AAZ14" i="1"/>
  <c r="ABF14" i="1"/>
  <c r="ABK14" i="1"/>
  <c r="ABP14" i="1"/>
  <c r="ABV14" i="1"/>
  <c r="ACA14" i="1"/>
  <c r="ACF14" i="1"/>
  <c r="ACL14" i="1"/>
  <c r="ACQ14" i="1"/>
  <c r="ACV14" i="1"/>
  <c r="ADB14" i="1"/>
  <c r="ADG14" i="1"/>
  <c r="C15" i="1"/>
  <c r="I15" i="1"/>
  <c r="N15" i="1"/>
  <c r="S15" i="1"/>
  <c r="Y15" i="1"/>
  <c r="AD15" i="1"/>
  <c r="AI15" i="1"/>
  <c r="AO15" i="1"/>
  <c r="AT15" i="1"/>
  <c r="AY15" i="1"/>
  <c r="BE15" i="1"/>
  <c r="BJ15" i="1"/>
  <c r="BO15" i="1"/>
  <c r="BU15" i="1"/>
  <c r="BZ15" i="1"/>
  <c r="CE15" i="1"/>
  <c r="CK15" i="1"/>
  <c r="CP15" i="1"/>
  <c r="CU15" i="1"/>
  <c r="DA15" i="1"/>
  <c r="DF15" i="1"/>
  <c r="DK15" i="1"/>
  <c r="DQ15" i="1"/>
  <c r="DV15" i="1"/>
  <c r="EA15" i="1"/>
  <c r="EG15" i="1"/>
  <c r="EL15" i="1"/>
  <c r="EQ15" i="1"/>
  <c r="EW15" i="1"/>
  <c r="FB15" i="1"/>
  <c r="FG15" i="1"/>
  <c r="FM15" i="1"/>
  <c r="FR15" i="1"/>
  <c r="FW15" i="1"/>
  <c r="GC15" i="1"/>
  <c r="GH15" i="1"/>
  <c r="GM15" i="1"/>
  <c r="GS15" i="1"/>
  <c r="GX15" i="1"/>
  <c r="HC15" i="1"/>
  <c r="HI15" i="1"/>
  <c r="HN15" i="1"/>
  <c r="HS15" i="1"/>
  <c r="HY15" i="1"/>
  <c r="ID15" i="1"/>
  <c r="II15" i="1"/>
  <c r="IO15" i="1"/>
  <c r="IT15" i="1"/>
  <c r="IY15" i="1"/>
  <c r="JE15" i="1"/>
  <c r="JJ15" i="1"/>
  <c r="JO15" i="1"/>
  <c r="JU15" i="1"/>
  <c r="JZ15" i="1"/>
  <c r="KE15" i="1"/>
  <c r="KK15" i="1"/>
  <c r="KP15" i="1"/>
  <c r="KU15" i="1"/>
  <c r="LA15" i="1"/>
  <c r="LF15" i="1"/>
  <c r="LK15" i="1"/>
  <c r="LQ15" i="1"/>
  <c r="LV15" i="1"/>
  <c r="MA15" i="1"/>
  <c r="MG15" i="1"/>
  <c r="ML15" i="1"/>
  <c r="MQ15" i="1"/>
  <c r="MW15" i="1"/>
  <c r="NB15" i="1"/>
  <c r="NG15" i="1"/>
  <c r="NM15" i="1"/>
  <c r="NR15" i="1"/>
  <c r="NW15" i="1"/>
  <c r="OC15" i="1"/>
  <c r="OH15" i="1"/>
  <c r="OM15" i="1"/>
  <c r="OS15" i="1"/>
  <c r="OX15" i="1"/>
  <c r="PC15" i="1"/>
  <c r="PI15" i="1"/>
  <c r="PN15" i="1"/>
  <c r="PS15" i="1"/>
  <c r="PY15" i="1"/>
  <c r="QD15" i="1"/>
  <c r="QI15" i="1"/>
  <c r="QO15" i="1"/>
  <c r="QT15" i="1"/>
  <c r="QY15" i="1"/>
  <c r="RE15" i="1"/>
  <c r="RJ15" i="1"/>
  <c r="RO15" i="1"/>
  <c r="RU15" i="1"/>
  <c r="RZ15" i="1"/>
  <c r="SE15" i="1"/>
  <c r="SK15" i="1"/>
  <c r="SP15" i="1"/>
  <c r="SU15" i="1"/>
  <c r="SZ15" i="1"/>
  <c r="TD15" i="1"/>
  <c r="TH15" i="1"/>
  <c r="TL15" i="1"/>
  <c r="TP15" i="1"/>
  <c r="TT15" i="1"/>
  <c r="TX15" i="1"/>
  <c r="UB15" i="1"/>
  <c r="UF15" i="1"/>
  <c r="UJ15" i="1"/>
  <c r="UN15" i="1"/>
  <c r="UR15" i="1"/>
  <c r="UV15" i="1"/>
  <c r="UZ15" i="1"/>
  <c r="VD15" i="1"/>
  <c r="VH15" i="1"/>
  <c r="VL15" i="1"/>
  <c r="VP15" i="1"/>
  <c r="VT15" i="1"/>
  <c r="VX15" i="1"/>
  <c r="WB15" i="1"/>
  <c r="WF15" i="1"/>
  <c r="WJ15" i="1"/>
  <c r="WN15" i="1"/>
  <c r="WR15" i="1"/>
  <c r="WV15" i="1"/>
  <c r="WZ15" i="1"/>
  <c r="XD15" i="1"/>
  <c r="XH15" i="1"/>
  <c r="XL15" i="1"/>
  <c r="XP15" i="1"/>
  <c r="XT15" i="1"/>
  <c r="XX15" i="1"/>
  <c r="YB15" i="1"/>
  <c r="YF15" i="1"/>
  <c r="YJ15" i="1"/>
  <c r="YN15" i="1"/>
  <c r="YR15" i="1"/>
  <c r="YV15" i="1"/>
  <c r="YZ15" i="1"/>
  <c r="ZD15" i="1"/>
  <c r="ZH15" i="1"/>
  <c r="ZL15" i="1"/>
  <c r="ZP15" i="1"/>
  <c r="ZT15" i="1"/>
  <c r="ZX15" i="1"/>
  <c r="AAB15" i="1"/>
  <c r="AAF15" i="1"/>
  <c r="AAJ15" i="1"/>
  <c r="AAN15" i="1"/>
  <c r="AAR15" i="1"/>
  <c r="AAV15" i="1"/>
  <c r="AAZ15" i="1"/>
  <c r="ABD15" i="1"/>
  <c r="ABH15" i="1"/>
  <c r="ABL15" i="1"/>
  <c r="ABP15" i="1"/>
  <c r="ABT15" i="1"/>
  <c r="ABX15" i="1"/>
  <c r="ACB15" i="1"/>
  <c r="ACF15" i="1"/>
  <c r="ACJ15" i="1"/>
  <c r="ACN15" i="1"/>
  <c r="ACR15" i="1"/>
  <c r="ACV15" i="1"/>
  <c r="ACZ15" i="1"/>
  <c r="ADD15" i="1"/>
  <c r="ADH15" i="1"/>
  <c r="C16" i="1"/>
  <c r="G16" i="1"/>
  <c r="K16" i="1"/>
  <c r="O16" i="1"/>
  <c r="S16" i="1"/>
  <c r="W16" i="1"/>
  <c r="AA16" i="1"/>
  <c r="AE16" i="1"/>
  <c r="AI16" i="1"/>
  <c r="AM16" i="1"/>
  <c r="AQ16" i="1"/>
  <c r="AU16" i="1"/>
  <c r="AY16" i="1"/>
  <c r="BC16" i="1"/>
  <c r="BG16" i="1"/>
  <c r="BK16" i="1"/>
  <c r="BO16" i="1"/>
  <c r="BS16" i="1"/>
  <c r="BW16" i="1"/>
  <c r="CA16" i="1"/>
  <c r="CE16" i="1"/>
  <c r="CI16" i="1"/>
  <c r="CM16" i="1"/>
  <c r="CQ16" i="1"/>
  <c r="CU16" i="1"/>
  <c r="CY16" i="1"/>
  <c r="DC16" i="1"/>
  <c r="DG16" i="1"/>
  <c r="DK16" i="1"/>
  <c r="DO16" i="1"/>
  <c r="DS16" i="1"/>
  <c r="DW16" i="1"/>
  <c r="EA16" i="1"/>
  <c r="EE16" i="1"/>
  <c r="EI16" i="1"/>
  <c r="EM16" i="1"/>
  <c r="EQ16" i="1"/>
  <c r="EU16" i="1"/>
  <c r="EY16" i="1"/>
  <c r="FC16" i="1"/>
  <c r="FG16" i="1"/>
  <c r="FK16" i="1"/>
  <c r="FO16" i="1"/>
  <c r="FS16" i="1"/>
  <c r="FW16" i="1"/>
  <c r="GA16" i="1"/>
  <c r="GE16" i="1"/>
  <c r="GI16" i="1"/>
  <c r="GM16" i="1"/>
  <c r="GQ16" i="1"/>
  <c r="GU16" i="1"/>
  <c r="GY16" i="1"/>
  <c r="HC16" i="1"/>
  <c r="HG16" i="1"/>
  <c r="HK16" i="1"/>
  <c r="HO16" i="1"/>
  <c r="HS16" i="1"/>
  <c r="HW16" i="1"/>
  <c r="IA16" i="1"/>
  <c r="IE16" i="1"/>
  <c r="II16" i="1"/>
  <c r="IM16" i="1"/>
  <c r="IQ16" i="1"/>
  <c r="IU16" i="1"/>
  <c r="IY16" i="1"/>
  <c r="JC16" i="1"/>
  <c r="JG16" i="1"/>
  <c r="JK16" i="1"/>
  <c r="JO16" i="1"/>
  <c r="JS16" i="1"/>
  <c r="JW16" i="1"/>
  <c r="KA16" i="1"/>
  <c r="KE16" i="1"/>
  <c r="KI16" i="1"/>
  <c r="KM16" i="1"/>
  <c r="KQ16" i="1"/>
  <c r="KU16" i="1"/>
  <c r="KY16" i="1"/>
  <c r="LC16" i="1"/>
  <c r="LG16" i="1"/>
  <c r="LK16" i="1"/>
  <c r="LO16" i="1"/>
  <c r="LS16" i="1"/>
  <c r="LW16" i="1"/>
  <c r="MA16" i="1"/>
  <c r="ME16" i="1"/>
  <c r="MI16" i="1"/>
  <c r="MM16" i="1"/>
  <c r="MQ16" i="1"/>
  <c r="MU16" i="1"/>
  <c r="MY16" i="1"/>
  <c r="NC16" i="1"/>
  <c r="NG16" i="1"/>
  <c r="NK16" i="1"/>
  <c r="NO16" i="1"/>
  <c r="NS16" i="1"/>
  <c r="NW16" i="1"/>
  <c r="OA16" i="1"/>
  <c r="OE16" i="1"/>
  <c r="OI16" i="1"/>
  <c r="OM16" i="1"/>
  <c r="OQ16" i="1"/>
  <c r="OU16" i="1"/>
  <c r="OY16" i="1"/>
  <c r="PC16" i="1"/>
  <c r="PG16" i="1"/>
  <c r="PK16" i="1"/>
  <c r="PO16" i="1"/>
  <c r="PS16" i="1"/>
  <c r="PW16" i="1"/>
  <c r="QA16" i="1"/>
  <c r="QE16" i="1"/>
  <c r="QI16" i="1"/>
  <c r="QM16" i="1"/>
  <c r="QQ16" i="1"/>
  <c r="QU16" i="1"/>
  <c r="QY16" i="1"/>
  <c r="RC16" i="1"/>
  <c r="RG16" i="1"/>
  <c r="RK16" i="1"/>
  <c r="RO16" i="1"/>
  <c r="RS16" i="1"/>
  <c r="RW16" i="1"/>
  <c r="SA16" i="1"/>
  <c r="SE16" i="1"/>
  <c r="SI16" i="1"/>
  <c r="SM16" i="1"/>
  <c r="SQ16" i="1"/>
  <c r="SU16" i="1"/>
  <c r="SY16" i="1"/>
  <c r="TC16" i="1"/>
  <c r="TG16" i="1"/>
  <c r="TK16" i="1"/>
  <c r="TO16" i="1"/>
  <c r="TS16" i="1"/>
  <c r="TW16" i="1"/>
  <c r="UA16" i="1"/>
  <c r="UE16" i="1"/>
  <c r="UI16" i="1"/>
  <c r="UM16" i="1"/>
  <c r="UQ16" i="1"/>
  <c r="UU16" i="1"/>
  <c r="UY16" i="1"/>
  <c r="VC16" i="1"/>
  <c r="VG16" i="1"/>
  <c r="VK16" i="1"/>
  <c r="VO16" i="1"/>
  <c r="VS16" i="1"/>
  <c r="VW16" i="1"/>
  <c r="WA16" i="1"/>
  <c r="WE16" i="1"/>
  <c r="WI16" i="1"/>
  <c r="WM16" i="1"/>
  <c r="WQ16" i="1"/>
  <c r="WU16" i="1"/>
  <c r="WY16" i="1"/>
  <c r="XC16" i="1"/>
  <c r="XG16" i="1"/>
  <c r="XK16" i="1"/>
  <c r="XO16" i="1"/>
  <c r="XS16" i="1"/>
  <c r="XW16" i="1"/>
  <c r="YA16" i="1"/>
  <c r="YE16" i="1"/>
  <c r="YI16" i="1"/>
  <c r="YM16" i="1"/>
  <c r="YQ16" i="1"/>
  <c r="YU16" i="1"/>
  <c r="YY16" i="1"/>
  <c r="ZC16" i="1"/>
  <c r="ZG16" i="1"/>
  <c r="ZK16" i="1"/>
  <c r="ZO16" i="1"/>
  <c r="ZS16" i="1"/>
  <c r="ZW16" i="1"/>
  <c r="AAA16" i="1"/>
  <c r="AAE16" i="1"/>
  <c r="AAI16" i="1"/>
  <c r="AAM16" i="1"/>
  <c r="AAQ16" i="1"/>
  <c r="AAU16" i="1"/>
  <c r="AAY16" i="1"/>
  <c r="ABC16" i="1"/>
  <c r="ABG16" i="1"/>
  <c r="ABK16" i="1"/>
  <c r="ABO16" i="1"/>
  <c r="ABS16" i="1"/>
  <c r="ABW16" i="1"/>
  <c r="ACA16" i="1"/>
  <c r="ACE16" i="1"/>
  <c r="ACI16" i="1"/>
  <c r="ACM16" i="1"/>
  <c r="ACQ16" i="1"/>
  <c r="ACU16" i="1"/>
  <c r="ACY16" i="1"/>
  <c r="ADC16" i="1"/>
  <c r="ADG16" i="1"/>
  <c r="B17" i="1"/>
  <c r="F17" i="1"/>
  <c r="J17" i="1"/>
  <c r="N17" i="1"/>
  <c r="R17" i="1"/>
  <c r="V17" i="1"/>
  <c r="Z17" i="1"/>
  <c r="AD17" i="1"/>
  <c r="AH17" i="1"/>
  <c r="AL17" i="1"/>
  <c r="AP17" i="1"/>
  <c r="AT17" i="1"/>
  <c r="AX17" i="1"/>
  <c r="BB17" i="1"/>
  <c r="BF17" i="1"/>
  <c r="BJ17" i="1"/>
  <c r="BN17" i="1"/>
  <c r="BR17" i="1"/>
  <c r="BV17" i="1"/>
  <c r="BZ17" i="1"/>
  <c r="CD17" i="1"/>
  <c r="CH17" i="1"/>
  <c r="CL17" i="1"/>
  <c r="CP17" i="1"/>
  <c r="CT17" i="1"/>
  <c r="CX17" i="1"/>
  <c r="DB17" i="1"/>
  <c r="DF17" i="1"/>
  <c r="DJ17" i="1"/>
  <c r="DN17" i="1"/>
  <c r="DR17" i="1"/>
  <c r="DV17" i="1"/>
  <c r="DZ17" i="1"/>
  <c r="ED17" i="1"/>
  <c r="EH17" i="1"/>
  <c r="EL17" i="1"/>
  <c r="EP17" i="1"/>
  <c r="ET17" i="1"/>
  <c r="EX17" i="1"/>
  <c r="FB17" i="1"/>
  <c r="FF17" i="1"/>
  <c r="FJ17" i="1"/>
  <c r="FN17" i="1"/>
  <c r="FR17" i="1"/>
  <c r="FV17" i="1"/>
  <c r="FZ17" i="1"/>
  <c r="GD17" i="1"/>
  <c r="GH17" i="1"/>
  <c r="GL17" i="1"/>
  <c r="GP17" i="1"/>
  <c r="GT17" i="1"/>
  <c r="GX17" i="1"/>
  <c r="HB17" i="1"/>
  <c r="HF17" i="1"/>
  <c r="HJ17" i="1"/>
  <c r="HN17" i="1"/>
  <c r="DA6" i="1"/>
  <c r="GW7" i="1"/>
  <c r="AAO7" i="1"/>
  <c r="IG8" i="1"/>
  <c r="SC8" i="1"/>
  <c r="ZL8" i="1"/>
  <c r="BH9" i="1"/>
  <c r="GF9" i="1"/>
  <c r="LD9" i="1"/>
  <c r="QB9" i="1"/>
  <c r="UZ9" i="1"/>
  <c r="ZX9" i="1"/>
  <c r="AM10" i="1"/>
  <c r="FB10" i="1"/>
  <c r="II10" i="1"/>
  <c r="LQ10" i="1"/>
  <c r="OX10" i="1"/>
  <c r="SE10" i="1"/>
  <c r="UU10" i="1"/>
  <c r="XG10" i="1"/>
  <c r="ZS10" i="1"/>
  <c r="ACE10" i="1"/>
  <c r="AH11" i="1"/>
  <c r="CT11" i="1"/>
  <c r="FF11" i="1"/>
  <c r="HR11" i="1"/>
  <c r="KD11" i="1"/>
  <c r="MP11" i="1"/>
  <c r="PB11" i="1"/>
  <c r="RF11" i="1"/>
  <c r="SW11" i="1"/>
  <c r="UM11" i="1"/>
  <c r="WD11" i="1"/>
  <c r="XU11" i="1"/>
  <c r="ZC11" i="1"/>
  <c r="AAI11" i="1"/>
  <c r="ABO11" i="1"/>
  <c r="ACU11" i="1"/>
  <c r="R12" i="1"/>
  <c r="AX12" i="1"/>
  <c r="CD12" i="1"/>
  <c r="DJ12" i="1"/>
  <c r="EP12" i="1"/>
  <c r="FV12" i="1"/>
  <c r="HB12" i="1"/>
  <c r="IH12" i="1"/>
  <c r="JN12" i="1"/>
  <c r="KT12" i="1"/>
  <c r="LZ12" i="1"/>
  <c r="NF12" i="1"/>
  <c r="OL12" i="1"/>
  <c r="PR12" i="1"/>
  <c r="QX12" i="1"/>
  <c r="SD12" i="1"/>
  <c r="TJ12" i="1"/>
  <c r="UP12" i="1"/>
  <c r="VV12" i="1"/>
  <c r="XB12" i="1"/>
  <c r="YH12" i="1"/>
  <c r="ZN12" i="1"/>
  <c r="AAT12" i="1"/>
  <c r="ABZ12" i="1"/>
  <c r="ADF12" i="1"/>
  <c r="AC13" i="1"/>
  <c r="BI13" i="1"/>
  <c r="CO13" i="1"/>
  <c r="DU13" i="1"/>
  <c r="FA13" i="1"/>
  <c r="GG13" i="1"/>
  <c r="HM13" i="1"/>
  <c r="IS13" i="1"/>
  <c r="JY13" i="1"/>
  <c r="LE13" i="1"/>
  <c r="MK13" i="1"/>
  <c r="NQ13" i="1"/>
  <c r="OW13" i="1"/>
  <c r="QC13" i="1"/>
  <c r="RI13" i="1"/>
  <c r="SO13" i="1"/>
  <c r="TU13" i="1"/>
  <c r="UW13" i="1"/>
  <c r="VS13" i="1"/>
  <c r="WN13" i="1"/>
  <c r="XI13" i="1"/>
  <c r="YE13" i="1"/>
  <c r="YZ13" i="1"/>
  <c r="ZU13" i="1"/>
  <c r="AAQ13" i="1"/>
  <c r="ABL13" i="1"/>
  <c r="ACG13" i="1"/>
  <c r="ADC13" i="1"/>
  <c r="O14" i="1"/>
  <c r="AJ14" i="1"/>
  <c r="BF14" i="1"/>
  <c r="CA14" i="1"/>
  <c r="CV14" i="1"/>
  <c r="DR14" i="1"/>
  <c r="EM14" i="1"/>
  <c r="FH14" i="1"/>
  <c r="GD14" i="1"/>
  <c r="GY14" i="1"/>
  <c r="HT14" i="1"/>
  <c r="IP14" i="1"/>
  <c r="JK14" i="1"/>
  <c r="KF14" i="1"/>
  <c r="LB14" i="1"/>
  <c r="LW14" i="1"/>
  <c r="MR14" i="1"/>
  <c r="NN14" i="1"/>
  <c r="OI14" i="1"/>
  <c r="PD14" i="1"/>
  <c r="PZ14" i="1"/>
  <c r="QU14" i="1"/>
  <c r="RP14" i="1"/>
  <c r="SL14" i="1"/>
  <c r="TG14" i="1"/>
  <c r="UB14" i="1"/>
  <c r="UX14" i="1"/>
  <c r="VS14" i="1"/>
  <c r="WN14" i="1"/>
  <c r="XJ14" i="1"/>
  <c r="YE14" i="1"/>
  <c r="YZ14" i="1"/>
  <c r="ZV14" i="1"/>
  <c r="AAQ14" i="1"/>
  <c r="ABL14" i="1"/>
  <c r="ACH14" i="1"/>
  <c r="ADC14" i="1"/>
  <c r="O15" i="1"/>
  <c r="AK15" i="1"/>
  <c r="BF15" i="1"/>
  <c r="CA15" i="1"/>
  <c r="CW15" i="1"/>
  <c r="DR15" i="1"/>
  <c r="EM15" i="1"/>
  <c r="FI15" i="1"/>
  <c r="GD15" i="1"/>
  <c r="GY15" i="1"/>
  <c r="HU15" i="1"/>
  <c r="IP15" i="1"/>
  <c r="JK15" i="1"/>
  <c r="KG15" i="1"/>
  <c r="LB15" i="1"/>
  <c r="LW15" i="1"/>
  <c r="MS15" i="1"/>
  <c r="NN15" i="1"/>
  <c r="OI15" i="1"/>
  <c r="PE15" i="1"/>
  <c r="PZ15" i="1"/>
  <c r="QU15" i="1"/>
  <c r="RQ15" i="1"/>
  <c r="SL15" i="1"/>
  <c r="TE15" i="1"/>
  <c r="TU15" i="1"/>
  <c r="UK15" i="1"/>
  <c r="VA15" i="1"/>
  <c r="VQ15" i="1"/>
  <c r="WG15" i="1"/>
  <c r="WW15" i="1"/>
  <c r="XM15" i="1"/>
  <c r="YC15" i="1"/>
  <c r="YS15" i="1"/>
  <c r="ZI15" i="1"/>
  <c r="ZY15" i="1"/>
  <c r="AAO15" i="1"/>
  <c r="ABE15" i="1"/>
  <c r="ABU15" i="1"/>
  <c r="ACK15" i="1"/>
  <c r="ADA15" i="1"/>
  <c r="H16" i="1"/>
  <c r="X16" i="1"/>
  <c r="AN16" i="1"/>
  <c r="BD16" i="1"/>
  <c r="BT16" i="1"/>
  <c r="CJ16" i="1"/>
  <c r="CZ16" i="1"/>
  <c r="DP16" i="1"/>
  <c r="EF16" i="1"/>
  <c r="EV16" i="1"/>
  <c r="FL16" i="1"/>
  <c r="GB16" i="1"/>
  <c r="GR16" i="1"/>
  <c r="HH16" i="1"/>
  <c r="HX16" i="1"/>
  <c r="IN16" i="1"/>
  <c r="JD16" i="1"/>
  <c r="JT16" i="1"/>
  <c r="KJ16" i="1"/>
  <c r="KZ16" i="1"/>
  <c r="LP16" i="1"/>
  <c r="MF16" i="1"/>
  <c r="MV16" i="1"/>
  <c r="NL16" i="1"/>
  <c r="OB16" i="1"/>
  <c r="OR16" i="1"/>
  <c r="PH16" i="1"/>
  <c r="PX16" i="1"/>
  <c r="QN16" i="1"/>
  <c r="RD16" i="1"/>
  <c r="RT16" i="1"/>
  <c r="SJ16" i="1"/>
  <c r="SZ16" i="1"/>
  <c r="TP16" i="1"/>
  <c r="UF16" i="1"/>
  <c r="UV16" i="1"/>
  <c r="VL16" i="1"/>
  <c r="WB16" i="1"/>
  <c r="WR16" i="1"/>
  <c r="XH16" i="1"/>
  <c r="XX16" i="1"/>
  <c r="YN16" i="1"/>
  <c r="ZD16" i="1"/>
  <c r="ZT16" i="1"/>
  <c r="AAJ16" i="1"/>
  <c r="AAZ16" i="1"/>
  <c r="ABP16" i="1"/>
  <c r="ACF16" i="1"/>
  <c r="ACV16" i="1"/>
  <c r="C17" i="1"/>
  <c r="S17" i="1"/>
  <c r="AI17" i="1"/>
  <c r="AY17" i="1"/>
  <c r="BO17" i="1"/>
  <c r="CE17" i="1"/>
  <c r="CU17" i="1"/>
  <c r="DK17" i="1"/>
  <c r="EA17" i="1"/>
  <c r="EQ17" i="1"/>
  <c r="FG17" i="1"/>
  <c r="FW17" i="1"/>
  <c r="GM17" i="1"/>
  <c r="HC17" i="1"/>
  <c r="HR17" i="1"/>
  <c r="HZ17" i="1"/>
  <c r="IH17" i="1"/>
  <c r="IP17" i="1"/>
  <c r="IX17" i="1"/>
  <c r="JF17" i="1"/>
  <c r="JN17" i="1"/>
  <c r="JV17" i="1"/>
  <c r="KD17" i="1"/>
  <c r="KL17" i="1"/>
  <c r="KT17" i="1"/>
  <c r="LB17" i="1"/>
  <c r="LJ17" i="1"/>
  <c r="LR17" i="1"/>
  <c r="LZ17" i="1"/>
  <c r="MH17" i="1"/>
  <c r="MP17" i="1"/>
  <c r="MX17" i="1"/>
  <c r="NF17" i="1"/>
  <c r="NN17" i="1"/>
  <c r="NV17" i="1"/>
  <c r="OD17" i="1"/>
  <c r="OL17" i="1"/>
  <c r="OT17" i="1"/>
  <c r="PB17" i="1"/>
  <c r="PJ17" i="1"/>
  <c r="PR17" i="1"/>
  <c r="PZ17" i="1"/>
  <c r="QH17" i="1"/>
  <c r="QP17" i="1"/>
  <c r="QX17" i="1"/>
  <c r="RF17" i="1"/>
  <c r="RN17" i="1"/>
  <c r="RV17" i="1"/>
  <c r="SD17" i="1"/>
  <c r="SL17" i="1"/>
  <c r="ST17" i="1"/>
  <c r="TB17" i="1"/>
  <c r="TJ17" i="1"/>
  <c r="TR17" i="1"/>
  <c r="TZ17" i="1"/>
  <c r="UH17" i="1"/>
  <c r="UP17" i="1"/>
  <c r="UX17" i="1"/>
  <c r="VF17" i="1"/>
  <c r="VN17" i="1"/>
  <c r="VV17" i="1"/>
  <c r="WB17" i="1"/>
  <c r="WG17" i="1"/>
  <c r="WK17" i="1"/>
  <c r="WO17" i="1"/>
  <c r="WS17" i="1"/>
  <c r="WW17" i="1"/>
  <c r="XA17" i="1"/>
  <c r="XE17" i="1"/>
  <c r="XI17" i="1"/>
  <c r="XM17" i="1"/>
  <c r="XQ17" i="1"/>
  <c r="XU17" i="1"/>
  <c r="XY17" i="1"/>
  <c r="YC17" i="1"/>
  <c r="YG17" i="1"/>
  <c r="YK17" i="1"/>
  <c r="YO17" i="1"/>
  <c r="YS17" i="1"/>
  <c r="YW17" i="1"/>
  <c r="ZA17" i="1"/>
  <c r="ZE17" i="1"/>
  <c r="ZI17" i="1"/>
  <c r="ZM17" i="1"/>
  <c r="ZQ17" i="1"/>
  <c r="ZU17" i="1"/>
  <c r="ZY17" i="1"/>
  <c r="AAC17" i="1"/>
  <c r="AAG17" i="1"/>
  <c r="AAK17" i="1"/>
  <c r="AAO17" i="1"/>
  <c r="AAS17" i="1"/>
  <c r="AAW17" i="1"/>
  <c r="ABA17" i="1"/>
  <c r="ABE17" i="1"/>
  <c r="ABI17" i="1"/>
  <c r="ABM17" i="1"/>
  <c r="ABQ17" i="1"/>
  <c r="ABU17" i="1"/>
  <c r="ABY17" i="1"/>
  <c r="ACC17" i="1"/>
  <c r="ACG17" i="1"/>
  <c r="ACK17" i="1"/>
  <c r="ACO17" i="1"/>
  <c r="ACS17" i="1"/>
  <c r="ACW17" i="1"/>
  <c r="ADA17" i="1"/>
  <c r="ADE17" i="1"/>
  <c r="ADI17" i="1"/>
  <c r="D18" i="1"/>
  <c r="H18" i="1"/>
  <c r="L18" i="1"/>
  <c r="P18" i="1"/>
  <c r="T18" i="1"/>
  <c r="X18" i="1"/>
  <c r="AB18" i="1"/>
  <c r="AF18" i="1"/>
  <c r="AJ18" i="1"/>
  <c r="AN18" i="1"/>
  <c r="AR18" i="1"/>
  <c r="AV18" i="1"/>
  <c r="AZ18" i="1"/>
  <c r="BD18" i="1"/>
  <c r="BH18" i="1"/>
  <c r="BL18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DL18" i="1"/>
  <c r="DP18" i="1"/>
  <c r="DT18" i="1"/>
  <c r="DX18" i="1"/>
  <c r="EB18" i="1"/>
  <c r="EF18" i="1"/>
  <c r="EJ18" i="1"/>
  <c r="EN18" i="1"/>
  <c r="ER18" i="1"/>
  <c r="EV18" i="1"/>
  <c r="EZ18" i="1"/>
  <c r="FD18" i="1"/>
  <c r="FH18" i="1"/>
  <c r="FL18" i="1"/>
  <c r="FP18" i="1"/>
  <c r="FT18" i="1"/>
  <c r="FX18" i="1"/>
  <c r="GB18" i="1"/>
  <c r="GF18" i="1"/>
  <c r="GJ18" i="1"/>
  <c r="GN18" i="1"/>
  <c r="GR18" i="1"/>
  <c r="GV18" i="1"/>
  <c r="GZ18" i="1"/>
  <c r="HD18" i="1"/>
  <c r="HH18" i="1"/>
  <c r="HL18" i="1"/>
  <c r="HP18" i="1"/>
  <c r="HT18" i="1"/>
  <c r="HX18" i="1"/>
  <c r="IB18" i="1"/>
  <c r="IF18" i="1"/>
  <c r="IJ18" i="1"/>
  <c r="IN18" i="1"/>
  <c r="IR18" i="1"/>
  <c r="IV18" i="1"/>
  <c r="IZ18" i="1"/>
  <c r="JD18" i="1"/>
  <c r="JH18" i="1"/>
  <c r="JL18" i="1"/>
  <c r="JP18" i="1"/>
  <c r="JT18" i="1"/>
  <c r="JX18" i="1"/>
  <c r="KB18" i="1"/>
  <c r="KF18" i="1"/>
  <c r="KJ18" i="1"/>
  <c r="KN18" i="1"/>
  <c r="KR18" i="1"/>
  <c r="KV18" i="1"/>
  <c r="KZ18" i="1"/>
  <c r="LD18" i="1"/>
  <c r="LH18" i="1"/>
  <c r="LL18" i="1"/>
  <c r="LP18" i="1"/>
  <c r="LT18" i="1"/>
  <c r="LX18" i="1"/>
  <c r="MB18" i="1"/>
  <c r="MF18" i="1"/>
  <c r="MJ18" i="1"/>
  <c r="MN18" i="1"/>
  <c r="MR18" i="1"/>
  <c r="MV18" i="1"/>
  <c r="MZ18" i="1"/>
  <c r="ND18" i="1"/>
  <c r="NH18" i="1"/>
  <c r="NL18" i="1"/>
  <c r="NP18" i="1"/>
  <c r="NT18" i="1"/>
  <c r="NX18" i="1"/>
  <c r="OB18" i="1"/>
  <c r="OF18" i="1"/>
  <c r="OJ18" i="1"/>
  <c r="ON18" i="1"/>
  <c r="OR18" i="1"/>
  <c r="OV18" i="1"/>
  <c r="OZ18" i="1"/>
  <c r="PD18" i="1"/>
  <c r="PH18" i="1"/>
  <c r="PL18" i="1"/>
  <c r="PP18" i="1"/>
  <c r="PT18" i="1"/>
  <c r="PX18" i="1"/>
  <c r="QB18" i="1"/>
  <c r="QF18" i="1"/>
  <c r="QJ18" i="1"/>
  <c r="QN18" i="1"/>
  <c r="QR18" i="1"/>
  <c r="QV18" i="1"/>
  <c r="QZ18" i="1"/>
  <c r="RD18" i="1"/>
  <c r="RH18" i="1"/>
  <c r="RL18" i="1"/>
  <c r="RP18" i="1"/>
  <c r="RT18" i="1"/>
  <c r="RX18" i="1"/>
  <c r="SB18" i="1"/>
  <c r="SF18" i="1"/>
  <c r="SJ18" i="1"/>
  <c r="SN18" i="1"/>
  <c r="SR18" i="1"/>
  <c r="SV18" i="1"/>
  <c r="SZ18" i="1"/>
  <c r="TD18" i="1"/>
  <c r="TH18" i="1"/>
  <c r="TL18" i="1"/>
  <c r="TP18" i="1"/>
  <c r="TT18" i="1"/>
  <c r="TX18" i="1"/>
  <c r="UB18" i="1"/>
  <c r="UF18" i="1"/>
  <c r="UJ18" i="1"/>
  <c r="UN18" i="1"/>
  <c r="UR18" i="1"/>
  <c r="UV18" i="1"/>
  <c r="UZ18" i="1"/>
  <c r="VD18" i="1"/>
  <c r="VH18" i="1"/>
  <c r="VL18" i="1"/>
  <c r="VP18" i="1"/>
  <c r="VT18" i="1"/>
  <c r="VX18" i="1"/>
  <c r="WB18" i="1"/>
  <c r="WF18" i="1"/>
  <c r="WJ18" i="1"/>
  <c r="WN18" i="1"/>
  <c r="WR18" i="1"/>
  <c r="WV18" i="1"/>
  <c r="WZ18" i="1"/>
  <c r="XD18" i="1"/>
  <c r="XH18" i="1"/>
  <c r="XL18" i="1"/>
  <c r="XP18" i="1"/>
  <c r="XT18" i="1"/>
  <c r="XX18" i="1"/>
  <c r="YB18" i="1"/>
  <c r="YF18" i="1"/>
  <c r="YJ18" i="1"/>
  <c r="YN18" i="1"/>
  <c r="YR18" i="1"/>
  <c r="YV18" i="1"/>
  <c r="YZ18" i="1"/>
  <c r="ZD18" i="1"/>
  <c r="ZH18" i="1"/>
  <c r="ZL18" i="1"/>
  <c r="ZP18" i="1"/>
  <c r="ZT18" i="1"/>
  <c r="ZX18" i="1"/>
  <c r="AAB18" i="1"/>
  <c r="AAF18" i="1"/>
  <c r="AAJ18" i="1"/>
  <c r="AAN18" i="1"/>
  <c r="AAR18" i="1"/>
  <c r="AAV18" i="1"/>
  <c r="AAZ18" i="1"/>
  <c r="ABD18" i="1"/>
  <c r="ABH18" i="1"/>
  <c r="ABL18" i="1"/>
  <c r="ABP18" i="1"/>
  <c r="ABT18" i="1"/>
  <c r="ABX18" i="1"/>
  <c r="ACB18" i="1"/>
  <c r="ACF18" i="1"/>
  <c r="ACJ18" i="1"/>
  <c r="ACN18" i="1"/>
  <c r="ACR18" i="1"/>
  <c r="ACV18" i="1"/>
  <c r="ACZ18" i="1"/>
  <c r="ADD18" i="1"/>
  <c r="ADH18" i="1"/>
  <c r="C19" i="1"/>
  <c r="G19" i="1"/>
  <c r="K19" i="1"/>
  <c r="O19" i="1"/>
  <c r="S19" i="1"/>
  <c r="W19" i="1"/>
  <c r="AA19" i="1"/>
  <c r="AE19" i="1"/>
  <c r="AI19" i="1"/>
  <c r="AM19" i="1"/>
  <c r="AQ19" i="1"/>
  <c r="AU19" i="1"/>
  <c r="AY19" i="1"/>
  <c r="BC19" i="1"/>
  <c r="BG19" i="1"/>
  <c r="BK19" i="1"/>
  <c r="BO19" i="1"/>
  <c r="BS19" i="1"/>
  <c r="BW19" i="1"/>
  <c r="CA19" i="1"/>
  <c r="CE19" i="1"/>
  <c r="CI19" i="1"/>
  <c r="CM19" i="1"/>
  <c r="CQ19" i="1"/>
  <c r="CU19" i="1"/>
  <c r="CY19" i="1"/>
  <c r="DC19" i="1"/>
  <c r="DG19" i="1"/>
  <c r="DK19" i="1"/>
  <c r="DO19" i="1"/>
  <c r="DS19" i="1"/>
  <c r="DW19" i="1"/>
  <c r="EA19" i="1"/>
  <c r="EE19" i="1"/>
  <c r="EI19" i="1"/>
  <c r="EM19" i="1"/>
  <c r="EQ19" i="1"/>
  <c r="EU19" i="1"/>
  <c r="EY19" i="1"/>
  <c r="FC19" i="1"/>
  <c r="FG19" i="1"/>
  <c r="FK19" i="1"/>
  <c r="FO19" i="1"/>
  <c r="FS19" i="1"/>
  <c r="FW19" i="1"/>
  <c r="GA19" i="1"/>
  <c r="GE19" i="1"/>
  <c r="GI19" i="1"/>
  <c r="GM19" i="1"/>
  <c r="GQ19" i="1"/>
  <c r="GU19" i="1"/>
  <c r="GY19" i="1"/>
  <c r="HC19" i="1"/>
  <c r="HG19" i="1"/>
  <c r="HK19" i="1"/>
  <c r="HO19" i="1"/>
  <c r="HS19" i="1"/>
  <c r="HW19" i="1"/>
  <c r="IA19" i="1"/>
  <c r="IE19" i="1"/>
  <c r="II19" i="1"/>
  <c r="IM19" i="1"/>
  <c r="IQ19" i="1"/>
  <c r="IU19" i="1"/>
  <c r="IY19" i="1"/>
  <c r="JC19" i="1"/>
  <c r="JG19" i="1"/>
  <c r="JK19" i="1"/>
  <c r="JO19" i="1"/>
  <c r="JS19" i="1"/>
  <c r="JW19" i="1"/>
  <c r="KA19" i="1"/>
  <c r="KE19" i="1"/>
  <c r="KI19" i="1"/>
  <c r="KM19" i="1"/>
  <c r="KQ19" i="1"/>
  <c r="KU19" i="1"/>
  <c r="KY19" i="1"/>
  <c r="LC19" i="1"/>
  <c r="LG19" i="1"/>
  <c r="LK19" i="1"/>
  <c r="LO19" i="1"/>
  <c r="LS19" i="1"/>
  <c r="LW19" i="1"/>
  <c r="MA19" i="1"/>
  <c r="ME19" i="1"/>
  <c r="MI19" i="1"/>
  <c r="MM19" i="1"/>
  <c r="MQ19" i="1"/>
  <c r="MU19" i="1"/>
  <c r="MY19" i="1"/>
  <c r="NC19" i="1"/>
  <c r="NG19" i="1"/>
  <c r="NK19" i="1"/>
  <c r="NO19" i="1"/>
  <c r="NS19" i="1"/>
  <c r="NW19" i="1"/>
  <c r="OA19" i="1"/>
  <c r="OE19" i="1"/>
  <c r="OI19" i="1"/>
  <c r="OM19" i="1"/>
  <c r="OQ19" i="1"/>
  <c r="OU19" i="1"/>
  <c r="OY19" i="1"/>
  <c r="PC19" i="1"/>
  <c r="PG19" i="1"/>
  <c r="PK19" i="1"/>
  <c r="PO19" i="1"/>
  <c r="PS19" i="1"/>
  <c r="PW19" i="1"/>
  <c r="QA19" i="1"/>
  <c r="QE19" i="1"/>
  <c r="QI19" i="1"/>
  <c r="QM19" i="1"/>
  <c r="QQ19" i="1"/>
  <c r="QU19" i="1"/>
  <c r="QY19" i="1"/>
  <c r="RC19" i="1"/>
  <c r="RG19" i="1"/>
  <c r="RK19" i="1"/>
  <c r="RO19" i="1"/>
  <c r="RS19" i="1"/>
  <c r="RW19" i="1"/>
  <c r="SA19" i="1"/>
  <c r="SE19" i="1"/>
  <c r="SI19" i="1"/>
  <c r="SM19" i="1"/>
  <c r="SQ19" i="1"/>
  <c r="SU19" i="1"/>
  <c r="SY19" i="1"/>
  <c r="TC19" i="1"/>
  <c r="TG19" i="1"/>
  <c r="TK19" i="1"/>
  <c r="TO19" i="1"/>
  <c r="TS19" i="1"/>
  <c r="TW19" i="1"/>
  <c r="UA19" i="1"/>
  <c r="UE19" i="1"/>
  <c r="UI19" i="1"/>
  <c r="UM19" i="1"/>
  <c r="UQ19" i="1"/>
  <c r="UU19" i="1"/>
  <c r="UY19" i="1"/>
  <c r="VC19" i="1"/>
  <c r="VG19" i="1"/>
  <c r="VK19" i="1"/>
  <c r="VO19" i="1"/>
  <c r="VS19" i="1"/>
  <c r="VW19" i="1"/>
  <c r="WA19" i="1"/>
  <c r="WE19" i="1"/>
  <c r="WI19" i="1"/>
  <c r="WM19" i="1"/>
  <c r="WQ19" i="1"/>
  <c r="WU19" i="1"/>
  <c r="WY19" i="1"/>
  <c r="XC19" i="1"/>
  <c r="XG19" i="1"/>
  <c r="XK19" i="1"/>
  <c r="XO19" i="1"/>
  <c r="XS19" i="1"/>
  <c r="XW19" i="1"/>
  <c r="YA19" i="1"/>
  <c r="YE19" i="1"/>
  <c r="YI19" i="1"/>
  <c r="YM19" i="1"/>
  <c r="YQ19" i="1"/>
  <c r="YU19" i="1"/>
  <c r="YY19" i="1"/>
  <c r="ZC19" i="1"/>
  <c r="ZG19" i="1"/>
  <c r="ZK19" i="1"/>
  <c r="ZO19" i="1"/>
  <c r="ZS19" i="1"/>
  <c r="ZW19" i="1"/>
  <c r="AAA19" i="1"/>
  <c r="AAE19" i="1"/>
  <c r="AAI19" i="1"/>
  <c r="AAM19" i="1"/>
  <c r="AAQ19" i="1"/>
  <c r="AAU19" i="1"/>
  <c r="AAY19" i="1"/>
  <c r="ABC19" i="1"/>
  <c r="ABG19" i="1"/>
  <c r="ABK19" i="1"/>
  <c r="ABO19" i="1"/>
  <c r="ABS19" i="1"/>
  <c r="ABW19" i="1"/>
  <c r="ACA19" i="1"/>
  <c r="ACE19" i="1"/>
  <c r="ACI19" i="1"/>
  <c r="ACM19" i="1"/>
  <c r="ACQ19" i="1"/>
  <c r="ACU19" i="1"/>
  <c r="ACY19" i="1"/>
  <c r="ADC19" i="1"/>
  <c r="ADG19" i="1"/>
  <c r="B20" i="1"/>
  <c r="F20" i="1"/>
  <c r="J20" i="1"/>
  <c r="N20" i="1"/>
  <c r="R20" i="1"/>
  <c r="V20" i="1"/>
  <c r="Z20" i="1"/>
  <c r="AD20" i="1"/>
  <c r="AH20" i="1"/>
  <c r="AL20" i="1"/>
  <c r="AP20" i="1"/>
  <c r="AT20" i="1"/>
  <c r="AX20" i="1"/>
  <c r="BB20" i="1"/>
  <c r="BF20" i="1"/>
  <c r="BJ20" i="1"/>
  <c r="BN20" i="1"/>
  <c r="BR20" i="1"/>
  <c r="BV20" i="1"/>
  <c r="BZ20" i="1"/>
  <c r="CD20" i="1"/>
  <c r="CH20" i="1"/>
  <c r="CL20" i="1"/>
  <c r="CP20" i="1"/>
  <c r="CT20" i="1"/>
  <c r="CX20" i="1"/>
  <c r="DB20" i="1"/>
  <c r="DF20" i="1"/>
  <c r="DJ20" i="1"/>
  <c r="DN20" i="1"/>
  <c r="DR20" i="1"/>
  <c r="DV20" i="1"/>
  <c r="DZ20" i="1"/>
  <c r="ED20" i="1"/>
  <c r="EH20" i="1"/>
  <c r="EL20" i="1"/>
  <c r="EP20" i="1"/>
  <c r="ET20" i="1"/>
  <c r="EX20" i="1"/>
  <c r="FB20" i="1"/>
  <c r="FF20" i="1"/>
  <c r="FJ20" i="1"/>
  <c r="FN20" i="1"/>
  <c r="FR20" i="1"/>
  <c r="FV20" i="1"/>
  <c r="FZ20" i="1"/>
  <c r="GD20" i="1"/>
  <c r="GH20" i="1"/>
  <c r="GL20" i="1"/>
  <c r="GP20" i="1"/>
  <c r="GT20" i="1"/>
  <c r="GX20" i="1"/>
  <c r="HB20" i="1"/>
  <c r="HF20" i="1"/>
  <c r="HJ20" i="1"/>
  <c r="HN20" i="1"/>
  <c r="HR20" i="1"/>
  <c r="HV20" i="1"/>
  <c r="HZ20" i="1"/>
  <c r="ID20" i="1"/>
  <c r="IH20" i="1"/>
  <c r="IL20" i="1"/>
  <c r="IP20" i="1"/>
  <c r="IT20" i="1"/>
  <c r="IX20" i="1"/>
  <c r="JB20" i="1"/>
  <c r="JF20" i="1"/>
  <c r="JJ20" i="1"/>
  <c r="JN20" i="1"/>
  <c r="JR20" i="1"/>
  <c r="JV20" i="1"/>
  <c r="JZ20" i="1"/>
  <c r="KD20" i="1"/>
  <c r="KH20" i="1"/>
  <c r="KL20" i="1"/>
  <c r="KP20" i="1"/>
  <c r="KT20" i="1"/>
  <c r="KX20" i="1"/>
  <c r="LB20" i="1"/>
  <c r="LF20" i="1"/>
  <c r="LJ20" i="1"/>
  <c r="LN20" i="1"/>
  <c r="LR20" i="1"/>
  <c r="LV20" i="1"/>
  <c r="LZ20" i="1"/>
  <c r="MD20" i="1"/>
  <c r="MH20" i="1"/>
  <c r="ML20" i="1"/>
  <c r="MP20" i="1"/>
  <c r="MT20" i="1"/>
  <c r="MX20" i="1"/>
  <c r="NB20" i="1"/>
  <c r="NF20" i="1"/>
  <c r="NJ20" i="1"/>
  <c r="NN20" i="1"/>
  <c r="NR20" i="1"/>
  <c r="NV20" i="1"/>
  <c r="NZ20" i="1"/>
  <c r="OD20" i="1"/>
  <c r="OH20" i="1"/>
  <c r="OL20" i="1"/>
  <c r="OP20" i="1"/>
  <c r="OT20" i="1"/>
  <c r="OX20" i="1"/>
  <c r="PB20" i="1"/>
  <c r="PF20" i="1"/>
  <c r="PJ20" i="1"/>
  <c r="PN20" i="1"/>
  <c r="PR20" i="1"/>
  <c r="PV20" i="1"/>
  <c r="PZ20" i="1"/>
  <c r="QD20" i="1"/>
  <c r="QH20" i="1"/>
  <c r="QL20" i="1"/>
  <c r="QP20" i="1"/>
  <c r="QT20" i="1"/>
  <c r="QX20" i="1"/>
  <c r="RB20" i="1"/>
  <c r="RF20" i="1"/>
  <c r="RJ20" i="1"/>
  <c r="RN20" i="1"/>
  <c r="RR20" i="1"/>
  <c r="RV20" i="1"/>
  <c r="RZ20" i="1"/>
  <c r="SD20" i="1"/>
  <c r="SH20" i="1"/>
  <c r="SL20" i="1"/>
  <c r="SP20" i="1"/>
  <c r="ST20" i="1"/>
  <c r="SX20" i="1"/>
  <c r="TB20" i="1"/>
  <c r="TF20" i="1"/>
  <c r="TJ20" i="1"/>
  <c r="TN20" i="1"/>
  <c r="TR20" i="1"/>
  <c r="TV20" i="1"/>
  <c r="TZ20" i="1"/>
  <c r="UD20" i="1"/>
  <c r="UH20" i="1"/>
  <c r="UL20" i="1"/>
  <c r="UP20" i="1"/>
  <c r="UT20" i="1"/>
  <c r="UX20" i="1"/>
  <c r="VB20" i="1"/>
  <c r="VF20" i="1"/>
  <c r="VJ20" i="1"/>
  <c r="VN20" i="1"/>
  <c r="VR20" i="1"/>
  <c r="VV20" i="1"/>
  <c r="VZ20" i="1"/>
  <c r="WD20" i="1"/>
  <c r="WH20" i="1"/>
  <c r="WL20" i="1"/>
  <c r="WP20" i="1"/>
  <c r="WT20" i="1"/>
  <c r="WX20" i="1"/>
  <c r="XB20" i="1"/>
  <c r="XF20" i="1"/>
  <c r="XJ20" i="1"/>
  <c r="XN20" i="1"/>
  <c r="XR20" i="1"/>
  <c r="XV20" i="1"/>
  <c r="XZ20" i="1"/>
  <c r="YD20" i="1"/>
  <c r="YH20" i="1"/>
  <c r="YL20" i="1"/>
  <c r="YP20" i="1"/>
  <c r="YT20" i="1"/>
  <c r="YX20" i="1"/>
  <c r="ZB20" i="1"/>
  <c r="ZF20" i="1"/>
  <c r="ZJ20" i="1"/>
  <c r="ZN20" i="1"/>
  <c r="ZR20" i="1"/>
  <c r="ZV20" i="1"/>
  <c r="ZZ20" i="1"/>
  <c r="AAD20" i="1"/>
  <c r="AAH20" i="1"/>
  <c r="AAL20" i="1"/>
  <c r="AAP20" i="1"/>
  <c r="AAT20" i="1"/>
  <c r="AAX20" i="1"/>
  <c r="ABB20" i="1"/>
  <c r="ABF20" i="1"/>
  <c r="ABJ20" i="1"/>
  <c r="ABN20" i="1"/>
  <c r="ABR20" i="1"/>
  <c r="ABV20" i="1"/>
  <c r="ABZ20" i="1"/>
  <c r="ACD20" i="1"/>
  <c r="ACH20" i="1"/>
  <c r="ACL20" i="1"/>
  <c r="ACP20" i="1"/>
  <c r="ACT20" i="1"/>
  <c r="ACX20" i="1"/>
  <c r="ADB20" i="1"/>
  <c r="ADF20" i="1"/>
  <c r="ADJ20" i="1"/>
  <c r="E21" i="1"/>
  <c r="I21" i="1"/>
  <c r="M21" i="1"/>
  <c r="Q21" i="1"/>
  <c r="U21" i="1"/>
  <c r="Y21" i="1"/>
  <c r="AC21" i="1"/>
  <c r="AG21" i="1"/>
  <c r="AK21" i="1"/>
  <c r="AO21" i="1"/>
  <c r="AS21" i="1"/>
  <c r="AW21" i="1"/>
  <c r="BA21" i="1"/>
  <c r="BE21" i="1"/>
  <c r="BI21" i="1"/>
  <c r="BM21" i="1"/>
  <c r="BQ21" i="1"/>
  <c r="BU21" i="1"/>
  <c r="BY21" i="1"/>
  <c r="CC21" i="1"/>
  <c r="CG21" i="1"/>
  <c r="CK21" i="1"/>
  <c r="CO21" i="1"/>
  <c r="CS21" i="1"/>
  <c r="CW21" i="1"/>
  <c r="DA21" i="1"/>
  <c r="DE21" i="1"/>
  <c r="DI21" i="1"/>
  <c r="DM21" i="1"/>
  <c r="DQ21" i="1"/>
  <c r="DU21" i="1"/>
  <c r="DY21" i="1"/>
  <c r="EC21" i="1"/>
  <c r="EG21" i="1"/>
  <c r="EK21" i="1"/>
  <c r="EO21" i="1"/>
  <c r="ES21" i="1"/>
  <c r="EW21" i="1"/>
  <c r="FA21" i="1"/>
  <c r="FE21" i="1"/>
  <c r="FI21" i="1"/>
  <c r="FM21" i="1"/>
  <c r="FQ21" i="1"/>
  <c r="FU21" i="1"/>
  <c r="FY21" i="1"/>
  <c r="GC21" i="1"/>
  <c r="GG21" i="1"/>
  <c r="GK21" i="1"/>
  <c r="GO21" i="1"/>
  <c r="GS21" i="1"/>
  <c r="GW21" i="1"/>
  <c r="HA21" i="1"/>
  <c r="HE21" i="1"/>
  <c r="HI21" i="1"/>
  <c r="HM21" i="1"/>
  <c r="HQ21" i="1"/>
  <c r="HU21" i="1"/>
  <c r="HY21" i="1"/>
  <c r="IC21" i="1"/>
  <c r="IG21" i="1"/>
  <c r="IK21" i="1"/>
  <c r="IO21" i="1"/>
  <c r="IS21" i="1"/>
  <c r="IW21" i="1"/>
  <c r="JA21" i="1"/>
  <c r="JE21" i="1"/>
  <c r="JI21" i="1"/>
  <c r="JM21" i="1"/>
  <c r="JQ21" i="1"/>
  <c r="JU21" i="1"/>
  <c r="JY21" i="1"/>
  <c r="KC21" i="1"/>
  <c r="KG21" i="1"/>
  <c r="KK21" i="1"/>
  <c r="KO21" i="1"/>
  <c r="KS21" i="1"/>
  <c r="KW21" i="1"/>
  <c r="LA21" i="1"/>
  <c r="LE21" i="1"/>
  <c r="LI21" i="1"/>
  <c r="LM21" i="1"/>
  <c r="LQ21" i="1"/>
  <c r="LU21" i="1"/>
  <c r="LY21" i="1"/>
  <c r="MC21" i="1"/>
  <c r="MG21" i="1"/>
  <c r="MK21" i="1"/>
  <c r="MO21" i="1"/>
  <c r="MS21" i="1"/>
  <c r="MW21" i="1"/>
  <c r="NA21" i="1"/>
  <c r="NE21" i="1"/>
  <c r="NI21" i="1"/>
  <c r="NM21" i="1"/>
  <c r="NQ21" i="1"/>
  <c r="NU21" i="1"/>
  <c r="NY21" i="1"/>
  <c r="OC21" i="1"/>
  <c r="OG21" i="1"/>
  <c r="OK21" i="1"/>
  <c r="OO21" i="1"/>
  <c r="OS21" i="1"/>
  <c r="OW21" i="1"/>
  <c r="PA21" i="1"/>
  <c r="PE21" i="1"/>
  <c r="PI21" i="1"/>
  <c r="PM21" i="1"/>
  <c r="PQ21" i="1"/>
  <c r="PU21" i="1"/>
  <c r="PY21" i="1"/>
  <c r="QC21" i="1"/>
  <c r="QG21" i="1"/>
  <c r="QK21" i="1"/>
  <c r="QO21" i="1"/>
  <c r="QS21" i="1"/>
  <c r="QW21" i="1"/>
  <c r="RA21" i="1"/>
  <c r="RE21" i="1"/>
  <c r="RI21" i="1"/>
  <c r="RM21" i="1"/>
  <c r="RQ21" i="1"/>
  <c r="RU21" i="1"/>
  <c r="RY21" i="1"/>
  <c r="SC21" i="1"/>
  <c r="SG21" i="1"/>
  <c r="SK21" i="1"/>
  <c r="SO21" i="1"/>
  <c r="SS21" i="1"/>
  <c r="SW21" i="1"/>
  <c r="TA21" i="1"/>
  <c r="WJ6" i="1"/>
  <c r="LU7" i="1"/>
  <c r="AW8" i="1"/>
  <c r="KS8" i="1"/>
  <c r="UN8" i="1"/>
  <c r="ABB8" i="1"/>
  <c r="CN9" i="1"/>
  <c r="HL9" i="1"/>
  <c r="MJ9" i="1"/>
  <c r="RH9" i="1"/>
  <c r="WF9" i="1"/>
  <c r="ABD9" i="1"/>
  <c r="BS10" i="1"/>
  <c r="FW10" i="1"/>
  <c r="JE10" i="1"/>
  <c r="ML10" i="1"/>
  <c r="PS10" i="1"/>
  <c r="SY10" i="1"/>
  <c r="VK10" i="1"/>
  <c r="XW10" i="1"/>
  <c r="AAI10" i="1"/>
  <c r="ACU10" i="1"/>
  <c r="AX11" i="1"/>
  <c r="DJ11" i="1"/>
  <c r="FV11" i="1"/>
  <c r="IH11" i="1"/>
  <c r="KT11" i="1"/>
  <c r="NF11" i="1"/>
  <c r="PR11" i="1"/>
  <c r="RQ11" i="1"/>
  <c r="TG11" i="1"/>
  <c r="UX11" i="1"/>
  <c r="WO11" i="1"/>
  <c r="YE11" i="1"/>
  <c r="ZK11" i="1"/>
  <c r="AAQ11" i="1"/>
  <c r="ABW11" i="1"/>
  <c r="ADC11" i="1"/>
  <c r="Z12" i="1"/>
  <c r="BF12" i="1"/>
  <c r="CL12" i="1"/>
  <c r="DR12" i="1"/>
  <c r="EX12" i="1"/>
  <c r="GD12" i="1"/>
  <c r="HJ12" i="1"/>
  <c r="IP12" i="1"/>
  <c r="JV12" i="1"/>
  <c r="LB12" i="1"/>
  <c r="MH12" i="1"/>
  <c r="NN12" i="1"/>
  <c r="OT12" i="1"/>
  <c r="PZ12" i="1"/>
  <c r="RF12" i="1"/>
  <c r="SL12" i="1"/>
  <c r="TR12" i="1"/>
  <c r="UX12" i="1"/>
  <c r="WD12" i="1"/>
  <c r="XJ12" i="1"/>
  <c r="YP12" i="1"/>
  <c r="ZV12" i="1"/>
  <c r="ABB12" i="1"/>
  <c r="ACH12" i="1"/>
  <c r="E13" i="1"/>
  <c r="AK13" i="1"/>
  <c r="BQ13" i="1"/>
  <c r="CW13" i="1"/>
  <c r="EC13" i="1"/>
  <c r="FI13" i="1"/>
  <c r="GO13" i="1"/>
  <c r="HU13" i="1"/>
  <c r="JA13" i="1"/>
  <c r="KG13" i="1"/>
  <c r="LM13" i="1"/>
  <c r="MS13" i="1"/>
  <c r="NY13" i="1"/>
  <c r="PE13" i="1"/>
  <c r="QK13" i="1"/>
  <c r="RQ13" i="1"/>
  <c r="SW13" i="1"/>
  <c r="UC13" i="1"/>
  <c r="VC13" i="1"/>
  <c r="VX13" i="1"/>
  <c r="WS13" i="1"/>
  <c r="XO13" i="1"/>
  <c r="YJ13" i="1"/>
  <c r="ZE13" i="1"/>
  <c r="AAA13" i="1"/>
  <c r="AAV13" i="1"/>
  <c r="ABQ13" i="1"/>
  <c r="ACM13" i="1"/>
  <c r="ADH13" i="1"/>
  <c r="T14" i="1"/>
  <c r="AP14" i="1"/>
  <c r="BK14" i="1"/>
  <c r="CF14" i="1"/>
  <c r="DB14" i="1"/>
  <c r="DW14" i="1"/>
  <c r="ER14" i="1"/>
  <c r="FN14" i="1"/>
  <c r="GI14" i="1"/>
  <c r="HD14" i="1"/>
  <c r="HZ14" i="1"/>
  <c r="IU14" i="1"/>
  <c r="JP14" i="1"/>
  <c r="KL14" i="1"/>
  <c r="LG14" i="1"/>
  <c r="MB14" i="1"/>
  <c r="MX14" i="1"/>
  <c r="NS14" i="1"/>
  <c r="ON14" i="1"/>
  <c r="PJ14" i="1"/>
  <c r="QE14" i="1"/>
  <c r="QZ14" i="1"/>
  <c r="RV14" i="1"/>
  <c r="SQ14" i="1"/>
  <c r="TL14" i="1"/>
  <c r="UH14" i="1"/>
  <c r="VC14" i="1"/>
  <c r="VX14" i="1"/>
  <c r="WT14" i="1"/>
  <c r="XO14" i="1"/>
  <c r="YJ14" i="1"/>
  <c r="ZF14" i="1"/>
  <c r="AAA14" i="1"/>
  <c r="AAV14" i="1"/>
  <c r="ABR14" i="1"/>
  <c r="ACM14" i="1"/>
  <c r="ADH14" i="1"/>
  <c r="U15" i="1"/>
  <c r="AP15" i="1"/>
  <c r="BK15" i="1"/>
  <c r="CG15" i="1"/>
  <c r="DB15" i="1"/>
  <c r="DW15" i="1"/>
  <c r="ES15" i="1"/>
  <c r="FN15" i="1"/>
  <c r="GI15" i="1"/>
  <c r="HE15" i="1"/>
  <c r="HZ15" i="1"/>
  <c r="IU15" i="1"/>
  <c r="JQ15" i="1"/>
  <c r="KL15" i="1"/>
  <c r="LG15" i="1"/>
  <c r="MC15" i="1"/>
  <c r="MX15" i="1"/>
  <c r="NS15" i="1"/>
  <c r="OO15" i="1"/>
  <c r="PJ15" i="1"/>
  <c r="QE15" i="1"/>
  <c r="RA15" i="1"/>
  <c r="RV15" i="1"/>
  <c r="SQ15" i="1"/>
  <c r="TI15" i="1"/>
  <c r="TY15" i="1"/>
  <c r="UO15" i="1"/>
  <c r="VE15" i="1"/>
  <c r="VU15" i="1"/>
  <c r="WK15" i="1"/>
  <c r="XA15" i="1"/>
  <c r="XQ15" i="1"/>
  <c r="YG15" i="1"/>
  <c r="YW15" i="1"/>
  <c r="ZM15" i="1"/>
  <c r="AAC15" i="1"/>
  <c r="AAS15" i="1"/>
  <c r="ABI15" i="1"/>
  <c r="ABY15" i="1"/>
  <c r="ACO15" i="1"/>
  <c r="ADE15" i="1"/>
  <c r="L16" i="1"/>
  <c r="AB16" i="1"/>
  <c r="AR16" i="1"/>
  <c r="BH16" i="1"/>
  <c r="BX16" i="1"/>
  <c r="CN16" i="1"/>
  <c r="DD16" i="1"/>
  <c r="DT16" i="1"/>
  <c r="EJ16" i="1"/>
  <c r="EZ16" i="1"/>
  <c r="FP16" i="1"/>
  <c r="GF16" i="1"/>
  <c r="GV16" i="1"/>
  <c r="HL16" i="1"/>
  <c r="IB16" i="1"/>
  <c r="IR16" i="1"/>
  <c r="JH16" i="1"/>
  <c r="JX16" i="1"/>
  <c r="KN16" i="1"/>
  <c r="LD16" i="1"/>
  <c r="LT16" i="1"/>
  <c r="MJ16" i="1"/>
  <c r="MZ16" i="1"/>
  <c r="NP16" i="1"/>
  <c r="OF16" i="1"/>
  <c r="OV16" i="1"/>
  <c r="PL16" i="1"/>
  <c r="QB16" i="1"/>
  <c r="QR16" i="1"/>
  <c r="RH16" i="1"/>
  <c r="RX16" i="1"/>
  <c r="SN16" i="1"/>
  <c r="TD16" i="1"/>
  <c r="TT16" i="1"/>
  <c r="UJ16" i="1"/>
  <c r="UZ16" i="1"/>
  <c r="VP16" i="1"/>
  <c r="WF16" i="1"/>
  <c r="WV16" i="1"/>
  <c r="XL16" i="1"/>
  <c r="YB16" i="1"/>
  <c r="YR16" i="1"/>
  <c r="ZH16" i="1"/>
  <c r="ZX16" i="1"/>
  <c r="AAN16" i="1"/>
  <c r="ABD16" i="1"/>
  <c r="ABT16" i="1"/>
  <c r="ACJ16" i="1"/>
  <c r="ACZ16" i="1"/>
  <c r="G17" i="1"/>
  <c r="W17" i="1"/>
  <c r="AM17" i="1"/>
  <c r="BC17" i="1"/>
  <c r="BS17" i="1"/>
  <c r="CI17" i="1"/>
  <c r="CY17" i="1"/>
  <c r="DO17" i="1"/>
  <c r="EE17" i="1"/>
  <c r="EU17" i="1"/>
  <c r="FK17" i="1"/>
  <c r="GA17" i="1"/>
  <c r="GQ17" i="1"/>
  <c r="HG17" i="1"/>
  <c r="HS17" i="1"/>
  <c r="IA17" i="1"/>
  <c r="II17" i="1"/>
  <c r="IQ17" i="1"/>
  <c r="IY17" i="1"/>
  <c r="JG17" i="1"/>
  <c r="JO17" i="1"/>
  <c r="JW17" i="1"/>
  <c r="KE17" i="1"/>
  <c r="KM17" i="1"/>
  <c r="KU17" i="1"/>
  <c r="LC17" i="1"/>
  <c r="LK17" i="1"/>
  <c r="LS17" i="1"/>
  <c r="MA17" i="1"/>
  <c r="MI17" i="1"/>
  <c r="MQ17" i="1"/>
  <c r="MY17" i="1"/>
  <c r="NG17" i="1"/>
  <c r="NO17" i="1"/>
  <c r="NW17" i="1"/>
  <c r="OE17" i="1"/>
  <c r="OM17" i="1"/>
  <c r="OU17" i="1"/>
  <c r="PC17" i="1"/>
  <c r="PK17" i="1"/>
  <c r="PS17" i="1"/>
  <c r="QA17" i="1"/>
  <c r="QI17" i="1"/>
  <c r="QQ17" i="1"/>
  <c r="QY17" i="1"/>
  <c r="RG17" i="1"/>
  <c r="RO17" i="1"/>
  <c r="RW17" i="1"/>
  <c r="SE17" i="1"/>
  <c r="SM17" i="1"/>
  <c r="SU17" i="1"/>
  <c r="TC17" i="1"/>
  <c r="TK17" i="1"/>
  <c r="TS17" i="1"/>
  <c r="UA17" i="1"/>
  <c r="UI17" i="1"/>
  <c r="UQ17" i="1"/>
  <c r="UY17" i="1"/>
  <c r="VG17" i="1"/>
  <c r="VO17" i="1"/>
  <c r="VW17" i="1"/>
  <c r="WD17" i="1"/>
  <c r="WH17" i="1"/>
  <c r="WL17" i="1"/>
  <c r="WP17" i="1"/>
  <c r="WT17" i="1"/>
  <c r="WX17" i="1"/>
  <c r="XB17" i="1"/>
  <c r="XF17" i="1"/>
  <c r="XJ17" i="1"/>
  <c r="XN17" i="1"/>
  <c r="XR17" i="1"/>
  <c r="XV17" i="1"/>
  <c r="XZ17" i="1"/>
  <c r="YD17" i="1"/>
  <c r="YH17" i="1"/>
  <c r="YL17" i="1"/>
  <c r="YP17" i="1"/>
  <c r="YT17" i="1"/>
  <c r="YX17" i="1"/>
  <c r="ZB17" i="1"/>
  <c r="ZF17" i="1"/>
  <c r="ZJ17" i="1"/>
  <c r="ZN17" i="1"/>
  <c r="ZR17" i="1"/>
  <c r="ZV17" i="1"/>
  <c r="ZZ17" i="1"/>
  <c r="AAD17" i="1"/>
  <c r="AAH17" i="1"/>
  <c r="AAL17" i="1"/>
  <c r="AAP17" i="1"/>
  <c r="AAT17" i="1"/>
  <c r="AAX17" i="1"/>
  <c r="ABB17" i="1"/>
  <c r="ABF17" i="1"/>
  <c r="ABJ17" i="1"/>
  <c r="ABN17" i="1"/>
  <c r="ABR17" i="1"/>
  <c r="ABV17" i="1"/>
  <c r="ABZ17" i="1"/>
  <c r="ACD17" i="1"/>
  <c r="ACH17" i="1"/>
  <c r="ACL17" i="1"/>
  <c r="ACP17" i="1"/>
  <c r="ACT17" i="1"/>
  <c r="ACX17" i="1"/>
  <c r="ADB17" i="1"/>
  <c r="ADF17" i="1"/>
  <c r="ADJ17" i="1"/>
  <c r="E18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CS18" i="1"/>
  <c r="CW18" i="1"/>
  <c r="DA18" i="1"/>
  <c r="DE18" i="1"/>
  <c r="DI18" i="1"/>
  <c r="DM18" i="1"/>
  <c r="DQ18" i="1"/>
  <c r="DU18" i="1"/>
  <c r="DY18" i="1"/>
  <c r="EC18" i="1"/>
  <c r="EG18" i="1"/>
  <c r="EK18" i="1"/>
  <c r="EO18" i="1"/>
  <c r="ES18" i="1"/>
  <c r="EW18" i="1"/>
  <c r="FA18" i="1"/>
  <c r="FE18" i="1"/>
  <c r="FI18" i="1"/>
  <c r="FM18" i="1"/>
  <c r="FQ18" i="1"/>
  <c r="FU18" i="1"/>
  <c r="FY18" i="1"/>
  <c r="GC18" i="1"/>
  <c r="GG18" i="1"/>
  <c r="GK18" i="1"/>
  <c r="GO18" i="1"/>
  <c r="GS18" i="1"/>
  <c r="GW18" i="1"/>
  <c r="HA18" i="1"/>
  <c r="HE18" i="1"/>
  <c r="HI18" i="1"/>
  <c r="HM18" i="1"/>
  <c r="HQ18" i="1"/>
  <c r="HU18" i="1"/>
  <c r="HY18" i="1"/>
  <c r="IC18" i="1"/>
  <c r="IG18" i="1"/>
  <c r="IK18" i="1"/>
  <c r="IO18" i="1"/>
  <c r="IS18" i="1"/>
  <c r="IW18" i="1"/>
  <c r="JA18" i="1"/>
  <c r="JE18" i="1"/>
  <c r="JI18" i="1"/>
  <c r="JM18" i="1"/>
  <c r="JQ18" i="1"/>
  <c r="JU18" i="1"/>
  <c r="JY18" i="1"/>
  <c r="KC18" i="1"/>
  <c r="KG18" i="1"/>
  <c r="KK18" i="1"/>
  <c r="KO18" i="1"/>
  <c r="KS18" i="1"/>
  <c r="KW18" i="1"/>
  <c r="LA18" i="1"/>
  <c r="LE18" i="1"/>
  <c r="LI18" i="1"/>
  <c r="LM18" i="1"/>
  <c r="LQ18" i="1"/>
  <c r="LU18" i="1"/>
  <c r="LY18" i="1"/>
  <c r="MC18" i="1"/>
  <c r="MG18" i="1"/>
  <c r="MK18" i="1"/>
  <c r="MO18" i="1"/>
  <c r="MS18" i="1"/>
  <c r="MW18" i="1"/>
  <c r="NA18" i="1"/>
  <c r="NE18" i="1"/>
  <c r="NI18" i="1"/>
  <c r="NM18" i="1"/>
  <c r="NQ18" i="1"/>
  <c r="NU18" i="1"/>
  <c r="NY18" i="1"/>
  <c r="OC18" i="1"/>
  <c r="OG18" i="1"/>
  <c r="OK18" i="1"/>
  <c r="OO18" i="1"/>
  <c r="OS18" i="1"/>
  <c r="OW18" i="1"/>
  <c r="PA18" i="1"/>
  <c r="PE18" i="1"/>
  <c r="PI18" i="1"/>
  <c r="PM18" i="1"/>
  <c r="PQ18" i="1"/>
  <c r="PU18" i="1"/>
  <c r="PY18" i="1"/>
  <c r="QC18" i="1"/>
  <c r="QG18" i="1"/>
  <c r="QK18" i="1"/>
  <c r="QO18" i="1"/>
  <c r="QS18" i="1"/>
  <c r="QW18" i="1"/>
  <c r="RA18" i="1"/>
  <c r="RE18" i="1"/>
  <c r="RI18" i="1"/>
  <c r="RM18" i="1"/>
  <c r="RQ18" i="1"/>
  <c r="RU18" i="1"/>
  <c r="RY18" i="1"/>
  <c r="SC18" i="1"/>
  <c r="SG18" i="1"/>
  <c r="SK18" i="1"/>
  <c r="SO18" i="1"/>
  <c r="SS18" i="1"/>
  <c r="SW18" i="1"/>
  <c r="TA18" i="1"/>
  <c r="TE18" i="1"/>
  <c r="TI18" i="1"/>
  <c r="TM18" i="1"/>
  <c r="TQ18" i="1"/>
  <c r="TU18" i="1"/>
  <c r="TY18" i="1"/>
  <c r="UC18" i="1"/>
  <c r="UG18" i="1"/>
  <c r="UK18" i="1"/>
  <c r="UO18" i="1"/>
  <c r="US18" i="1"/>
  <c r="UW18" i="1"/>
  <c r="VA18" i="1"/>
  <c r="VE18" i="1"/>
  <c r="VI18" i="1"/>
  <c r="VM18" i="1"/>
  <c r="VQ18" i="1"/>
  <c r="VU18" i="1"/>
  <c r="VY18" i="1"/>
  <c r="WC18" i="1"/>
  <c r="WG18" i="1"/>
  <c r="WK18" i="1"/>
  <c r="WO18" i="1"/>
  <c r="WS18" i="1"/>
  <c r="WW18" i="1"/>
  <c r="XA18" i="1"/>
  <c r="XE18" i="1"/>
  <c r="XI18" i="1"/>
  <c r="XM18" i="1"/>
  <c r="XQ18" i="1"/>
  <c r="XU18" i="1"/>
  <c r="XY18" i="1"/>
  <c r="YC18" i="1"/>
  <c r="YG18" i="1"/>
  <c r="YK18" i="1"/>
  <c r="YO18" i="1"/>
  <c r="YS18" i="1"/>
  <c r="YW18" i="1"/>
  <c r="ZA18" i="1"/>
  <c r="ZE18" i="1"/>
  <c r="ZI18" i="1"/>
  <c r="ZM18" i="1"/>
  <c r="ZQ18" i="1"/>
  <c r="ZU18" i="1"/>
  <c r="ZY18" i="1"/>
  <c r="AAC18" i="1"/>
  <c r="AAG18" i="1"/>
  <c r="AAK18" i="1"/>
  <c r="AAO18" i="1"/>
  <c r="AAS18" i="1"/>
  <c r="AAW18" i="1"/>
  <c r="ABA18" i="1"/>
  <c r="ABE18" i="1"/>
  <c r="ABI18" i="1"/>
  <c r="ABM18" i="1"/>
  <c r="ABQ18" i="1"/>
  <c r="ABU18" i="1"/>
  <c r="ABY18" i="1"/>
  <c r="ACC18" i="1"/>
  <c r="ACG18" i="1"/>
  <c r="ACK18" i="1"/>
  <c r="ACO18" i="1"/>
  <c r="ACS18" i="1"/>
  <c r="ACW18" i="1"/>
  <c r="ADA18" i="1"/>
  <c r="ADE18" i="1"/>
  <c r="ADI18" i="1"/>
  <c r="D19" i="1"/>
  <c r="H19" i="1"/>
  <c r="L19" i="1"/>
  <c r="P19" i="1"/>
  <c r="T19" i="1"/>
  <c r="X19" i="1"/>
  <c r="AB19" i="1"/>
  <c r="AF19" i="1"/>
  <c r="AJ19" i="1"/>
  <c r="AN19" i="1"/>
  <c r="AR19" i="1"/>
  <c r="AV19" i="1"/>
  <c r="AZ19" i="1"/>
  <c r="BD19" i="1"/>
  <c r="BH19" i="1"/>
  <c r="BL19" i="1"/>
  <c r="BP19" i="1"/>
  <c r="BT19" i="1"/>
  <c r="BX19" i="1"/>
  <c r="CB19" i="1"/>
  <c r="CF19" i="1"/>
  <c r="CJ19" i="1"/>
  <c r="CN19" i="1"/>
  <c r="CR19" i="1"/>
  <c r="CV19" i="1"/>
  <c r="CZ19" i="1"/>
  <c r="DD19" i="1"/>
  <c r="DH19" i="1"/>
  <c r="DL19" i="1"/>
  <c r="DP19" i="1"/>
  <c r="DT19" i="1"/>
  <c r="DX19" i="1"/>
  <c r="EB19" i="1"/>
  <c r="EF19" i="1"/>
  <c r="EJ19" i="1"/>
  <c r="EN19" i="1"/>
  <c r="ER19" i="1"/>
  <c r="EV19" i="1"/>
  <c r="EZ19" i="1"/>
  <c r="FD19" i="1"/>
  <c r="FH19" i="1"/>
  <c r="FL19" i="1"/>
  <c r="FP19" i="1"/>
  <c r="FT19" i="1"/>
  <c r="FX19" i="1"/>
  <c r="GB19" i="1"/>
  <c r="GF19" i="1"/>
  <c r="GJ19" i="1"/>
  <c r="GN19" i="1"/>
  <c r="GR19" i="1"/>
  <c r="GV19" i="1"/>
  <c r="GZ19" i="1"/>
  <c r="HD19" i="1"/>
  <c r="HH19" i="1"/>
  <c r="HL19" i="1"/>
  <c r="HP19" i="1"/>
  <c r="HT19" i="1"/>
  <c r="HX19" i="1"/>
  <c r="IB19" i="1"/>
  <c r="IF19" i="1"/>
  <c r="IJ19" i="1"/>
  <c r="IN19" i="1"/>
  <c r="IR19" i="1"/>
  <c r="IV19" i="1"/>
  <c r="IZ19" i="1"/>
  <c r="JD19" i="1"/>
  <c r="JH19" i="1"/>
  <c r="JL19" i="1"/>
  <c r="JP19" i="1"/>
  <c r="JT19" i="1"/>
  <c r="JX19" i="1"/>
  <c r="KB19" i="1"/>
  <c r="KF19" i="1"/>
  <c r="KJ19" i="1"/>
  <c r="KN19" i="1"/>
  <c r="KR19" i="1"/>
  <c r="KV19" i="1"/>
  <c r="KZ19" i="1"/>
  <c r="LD19" i="1"/>
  <c r="LH19" i="1"/>
  <c r="LL19" i="1"/>
  <c r="LP19" i="1"/>
  <c r="LT19" i="1"/>
  <c r="LX19" i="1"/>
  <c r="MB19" i="1"/>
  <c r="MF19" i="1"/>
  <c r="MJ19" i="1"/>
  <c r="MN19" i="1"/>
  <c r="MR19" i="1"/>
  <c r="MV19" i="1"/>
  <c r="MZ19" i="1"/>
  <c r="ND19" i="1"/>
  <c r="NH19" i="1"/>
  <c r="NL19" i="1"/>
  <c r="NP19" i="1"/>
  <c r="NT19" i="1"/>
  <c r="NX19" i="1"/>
  <c r="OB19" i="1"/>
  <c r="OF19" i="1"/>
  <c r="OJ19" i="1"/>
  <c r="ON19" i="1"/>
  <c r="OR19" i="1"/>
  <c r="OV19" i="1"/>
  <c r="OZ19" i="1"/>
  <c r="PD19" i="1"/>
  <c r="PH19" i="1"/>
  <c r="PL19" i="1"/>
  <c r="PP19" i="1"/>
  <c r="PT19" i="1"/>
  <c r="PX19" i="1"/>
  <c r="QB19" i="1"/>
  <c r="QF19" i="1"/>
  <c r="QJ19" i="1"/>
  <c r="QN19" i="1"/>
  <c r="QR19" i="1"/>
  <c r="QV19" i="1"/>
  <c r="QZ19" i="1"/>
  <c r="RD19" i="1"/>
  <c r="RH19" i="1"/>
  <c r="RL19" i="1"/>
  <c r="RP19" i="1"/>
  <c r="RT19" i="1"/>
  <c r="RX19" i="1"/>
  <c r="SB19" i="1"/>
  <c r="SF19" i="1"/>
  <c r="SJ19" i="1"/>
  <c r="SN19" i="1"/>
  <c r="SR19" i="1"/>
  <c r="SV19" i="1"/>
  <c r="SZ19" i="1"/>
  <c r="TD19" i="1"/>
  <c r="TH19" i="1"/>
  <c r="TL19" i="1"/>
  <c r="TP19" i="1"/>
  <c r="TT19" i="1"/>
  <c r="TX19" i="1"/>
  <c r="UB19" i="1"/>
  <c r="UF19" i="1"/>
  <c r="UJ19" i="1"/>
  <c r="UN19" i="1"/>
  <c r="UR19" i="1"/>
  <c r="UV19" i="1"/>
  <c r="UZ19" i="1"/>
  <c r="VD19" i="1"/>
  <c r="VH19" i="1"/>
  <c r="VL19" i="1"/>
  <c r="VP19" i="1"/>
  <c r="VT19" i="1"/>
  <c r="VX19" i="1"/>
  <c r="WB19" i="1"/>
  <c r="WF19" i="1"/>
  <c r="WJ19" i="1"/>
  <c r="WN19" i="1"/>
  <c r="WR19" i="1"/>
  <c r="WV19" i="1"/>
  <c r="WZ19" i="1"/>
  <c r="XD19" i="1"/>
  <c r="XH19" i="1"/>
  <c r="XL19" i="1"/>
  <c r="XP19" i="1"/>
  <c r="XT19" i="1"/>
  <c r="XX19" i="1"/>
  <c r="YB19" i="1"/>
  <c r="YF19" i="1"/>
  <c r="YJ19" i="1"/>
  <c r="YN19" i="1"/>
  <c r="YR19" i="1"/>
  <c r="YV19" i="1"/>
  <c r="YZ19" i="1"/>
  <c r="ZD19" i="1"/>
  <c r="ZH19" i="1"/>
  <c r="ZL19" i="1"/>
  <c r="ZP19" i="1"/>
  <c r="ZT19" i="1"/>
  <c r="ZX19" i="1"/>
  <c r="AAB19" i="1"/>
  <c r="AAF19" i="1"/>
  <c r="AAJ19" i="1"/>
  <c r="AAN19" i="1"/>
  <c r="AAR19" i="1"/>
  <c r="AAV19" i="1"/>
  <c r="AAZ19" i="1"/>
  <c r="ABD19" i="1"/>
  <c r="ABH19" i="1"/>
  <c r="ABL19" i="1"/>
  <c r="ABP19" i="1"/>
  <c r="ABT19" i="1"/>
  <c r="ABX19" i="1"/>
  <c r="ACB19" i="1"/>
  <c r="ACF19" i="1"/>
  <c r="ACJ19" i="1"/>
  <c r="ACN19" i="1"/>
  <c r="ACR19" i="1"/>
  <c r="ACV19" i="1"/>
  <c r="ACZ19" i="1"/>
  <c r="ADD19" i="1"/>
  <c r="ADH19" i="1"/>
  <c r="C20" i="1"/>
  <c r="G20" i="1"/>
  <c r="K20" i="1"/>
  <c r="O20" i="1"/>
  <c r="S20" i="1"/>
  <c r="W20" i="1"/>
  <c r="AA20" i="1"/>
  <c r="AE20" i="1"/>
  <c r="AI20" i="1"/>
  <c r="AM20" i="1"/>
  <c r="AQ20" i="1"/>
  <c r="AU20" i="1"/>
  <c r="AY20" i="1"/>
  <c r="BC20" i="1"/>
  <c r="BG20" i="1"/>
  <c r="BK20" i="1"/>
  <c r="BO20" i="1"/>
  <c r="BS20" i="1"/>
  <c r="BW20" i="1"/>
  <c r="CA20" i="1"/>
  <c r="CE20" i="1"/>
  <c r="CI20" i="1"/>
  <c r="CM20" i="1"/>
  <c r="CQ20" i="1"/>
  <c r="CU20" i="1"/>
  <c r="CY20" i="1"/>
  <c r="DC20" i="1"/>
  <c r="DG20" i="1"/>
  <c r="DK20" i="1"/>
  <c r="DO20" i="1"/>
  <c r="DS20" i="1"/>
  <c r="DW20" i="1"/>
  <c r="EA20" i="1"/>
  <c r="EE20" i="1"/>
  <c r="EI20" i="1"/>
  <c r="EM20" i="1"/>
  <c r="EQ20" i="1"/>
  <c r="EU20" i="1"/>
  <c r="EY20" i="1"/>
  <c r="FC20" i="1"/>
  <c r="FG20" i="1"/>
  <c r="FK20" i="1"/>
  <c r="FO20" i="1"/>
  <c r="FS20" i="1"/>
  <c r="FW20" i="1"/>
  <c r="GA20" i="1"/>
  <c r="GE20" i="1"/>
  <c r="GI20" i="1"/>
  <c r="GM20" i="1"/>
  <c r="GQ20" i="1"/>
  <c r="GU20" i="1"/>
  <c r="GY20" i="1"/>
  <c r="HC20" i="1"/>
  <c r="HG20" i="1"/>
  <c r="HK20" i="1"/>
  <c r="HO20" i="1"/>
  <c r="HS20" i="1"/>
  <c r="HW20" i="1"/>
  <c r="IA20" i="1"/>
  <c r="IE20" i="1"/>
  <c r="II20" i="1"/>
  <c r="IM20" i="1"/>
  <c r="IQ20" i="1"/>
  <c r="IU20" i="1"/>
  <c r="IY20" i="1"/>
  <c r="JC20" i="1"/>
  <c r="JG20" i="1"/>
  <c r="JK20" i="1"/>
  <c r="JO20" i="1"/>
  <c r="JS20" i="1"/>
  <c r="JW20" i="1"/>
  <c r="KA20" i="1"/>
  <c r="KE20" i="1"/>
  <c r="KI20" i="1"/>
  <c r="KM20" i="1"/>
  <c r="KQ20" i="1"/>
  <c r="KU20" i="1"/>
  <c r="KY20" i="1"/>
  <c r="LC20" i="1"/>
  <c r="LG20" i="1"/>
  <c r="LK20" i="1"/>
  <c r="LO20" i="1"/>
  <c r="LS20" i="1"/>
  <c r="LW20" i="1"/>
  <c r="MA20" i="1"/>
  <c r="ME20" i="1"/>
  <c r="MI20" i="1"/>
  <c r="MM20" i="1"/>
  <c r="MQ20" i="1"/>
  <c r="MU20" i="1"/>
  <c r="MY20" i="1"/>
  <c r="NC20" i="1"/>
  <c r="NG20" i="1"/>
  <c r="NK20" i="1"/>
  <c r="NO20" i="1"/>
  <c r="NS20" i="1"/>
  <c r="NW20" i="1"/>
  <c r="OA20" i="1"/>
  <c r="OE20" i="1"/>
  <c r="OI20" i="1"/>
  <c r="OM20" i="1"/>
  <c r="OQ20" i="1"/>
  <c r="OU20" i="1"/>
  <c r="OY20" i="1"/>
  <c r="PC20" i="1"/>
  <c r="PG20" i="1"/>
  <c r="PK20" i="1"/>
  <c r="PO20" i="1"/>
  <c r="PS20" i="1"/>
  <c r="PW20" i="1"/>
  <c r="QA20" i="1"/>
  <c r="QE20" i="1"/>
  <c r="QI20" i="1"/>
  <c r="QM20" i="1"/>
  <c r="QQ20" i="1"/>
  <c r="QU20" i="1"/>
  <c r="QY20" i="1"/>
  <c r="RC20" i="1"/>
  <c r="RG20" i="1"/>
  <c r="RK20" i="1"/>
  <c r="RO20" i="1"/>
  <c r="RS20" i="1"/>
  <c r="RW20" i="1"/>
  <c r="SA20" i="1"/>
  <c r="SE20" i="1"/>
  <c r="SI20" i="1"/>
  <c r="SM20" i="1"/>
  <c r="SQ20" i="1"/>
  <c r="SU20" i="1"/>
  <c r="SY20" i="1"/>
  <c r="TC20" i="1"/>
  <c r="TG20" i="1"/>
  <c r="TK20" i="1"/>
  <c r="TO20" i="1"/>
  <c r="TS20" i="1"/>
  <c r="TW20" i="1"/>
  <c r="UA20" i="1"/>
  <c r="UE20" i="1"/>
  <c r="UI20" i="1"/>
  <c r="UM20" i="1"/>
  <c r="UQ20" i="1"/>
  <c r="UU20" i="1"/>
  <c r="UY20" i="1"/>
  <c r="VC20" i="1"/>
  <c r="VG20" i="1"/>
  <c r="VK20" i="1"/>
  <c r="VO20" i="1"/>
  <c r="VS20" i="1"/>
  <c r="VW20" i="1"/>
  <c r="WA20" i="1"/>
  <c r="WE20" i="1"/>
  <c r="WI20" i="1"/>
  <c r="WM20" i="1"/>
  <c r="WQ20" i="1"/>
  <c r="WU20" i="1"/>
  <c r="WY20" i="1"/>
  <c r="XC20" i="1"/>
  <c r="XG20" i="1"/>
  <c r="XK20" i="1"/>
  <c r="XO20" i="1"/>
  <c r="XS20" i="1"/>
  <c r="XW20" i="1"/>
  <c r="YA20" i="1"/>
  <c r="YE20" i="1"/>
  <c r="YI20" i="1"/>
  <c r="YM20" i="1"/>
  <c r="YQ20" i="1"/>
  <c r="YU20" i="1"/>
  <c r="YY20" i="1"/>
  <c r="ZC20" i="1"/>
  <c r="ZG20" i="1"/>
  <c r="ZK20" i="1"/>
  <c r="ZO20" i="1"/>
  <c r="ZS20" i="1"/>
  <c r="ZW20" i="1"/>
  <c r="AAA20" i="1"/>
  <c r="AAE20" i="1"/>
  <c r="AAI20" i="1"/>
  <c r="AAM20" i="1"/>
  <c r="AAQ20" i="1"/>
  <c r="AAU20" i="1"/>
  <c r="AAY20" i="1"/>
  <c r="ABC20" i="1"/>
  <c r="ABG20" i="1"/>
  <c r="ABK20" i="1"/>
  <c r="ABO20" i="1"/>
  <c r="ABS20" i="1"/>
  <c r="ABW20" i="1"/>
  <c r="ACA20" i="1"/>
  <c r="ACE20" i="1"/>
  <c r="ACI20" i="1"/>
  <c r="ACM20" i="1"/>
  <c r="ACQ20" i="1"/>
  <c r="ACU20" i="1"/>
  <c r="ACY20" i="1"/>
  <c r="ADC20" i="1"/>
  <c r="ADG20" i="1"/>
  <c r="B21" i="1"/>
  <c r="F21" i="1"/>
  <c r="J21" i="1"/>
  <c r="N21" i="1"/>
  <c r="R21" i="1"/>
  <c r="V21" i="1"/>
  <c r="Z21" i="1"/>
  <c r="AD21" i="1"/>
  <c r="AH21" i="1"/>
  <c r="AL21" i="1"/>
  <c r="AP21" i="1"/>
  <c r="AT21" i="1"/>
  <c r="AX21" i="1"/>
  <c r="BB21" i="1"/>
  <c r="BF21" i="1"/>
  <c r="BJ21" i="1"/>
  <c r="BN21" i="1"/>
  <c r="BR21" i="1"/>
  <c r="BV21" i="1"/>
  <c r="BZ21" i="1"/>
  <c r="CD21" i="1"/>
  <c r="CH21" i="1"/>
  <c r="CL21" i="1"/>
  <c r="CP21" i="1"/>
  <c r="CT21" i="1"/>
  <c r="CX21" i="1"/>
  <c r="DB21" i="1"/>
  <c r="DF21" i="1"/>
  <c r="DJ21" i="1"/>
  <c r="DN21" i="1"/>
  <c r="DR21" i="1"/>
  <c r="DV21" i="1"/>
  <c r="DZ21" i="1"/>
  <c r="ED21" i="1"/>
  <c r="EH21" i="1"/>
  <c r="EL21" i="1"/>
  <c r="EP21" i="1"/>
  <c r="ET21" i="1"/>
  <c r="EX21" i="1"/>
  <c r="FB21" i="1"/>
  <c r="FF21" i="1"/>
  <c r="FJ21" i="1"/>
  <c r="FN21" i="1"/>
  <c r="FR21" i="1"/>
  <c r="FV21" i="1"/>
  <c r="FZ21" i="1"/>
  <c r="GD21" i="1"/>
  <c r="GH21" i="1"/>
  <c r="GL21" i="1"/>
  <c r="GP21" i="1"/>
  <c r="GT21" i="1"/>
  <c r="GX21" i="1"/>
  <c r="HB21" i="1"/>
  <c r="HF21" i="1"/>
  <c r="HJ21" i="1"/>
  <c r="HN21" i="1"/>
  <c r="HR21" i="1"/>
  <c r="HV21" i="1"/>
  <c r="HZ21" i="1"/>
  <c r="ID21" i="1"/>
  <c r="IH21" i="1"/>
  <c r="IL21" i="1"/>
  <c r="IP21" i="1"/>
  <c r="IT21" i="1"/>
  <c r="IX21" i="1"/>
  <c r="JB21" i="1"/>
  <c r="JF21" i="1"/>
  <c r="JJ21" i="1"/>
  <c r="JN21" i="1"/>
  <c r="JR21" i="1"/>
  <c r="JV21" i="1"/>
  <c r="JZ21" i="1"/>
  <c r="KD21" i="1"/>
  <c r="KH21" i="1"/>
  <c r="KL21" i="1"/>
  <c r="KP21" i="1"/>
  <c r="KT21" i="1"/>
  <c r="KX21" i="1"/>
  <c r="LB21" i="1"/>
  <c r="LF21" i="1"/>
  <c r="LJ21" i="1"/>
  <c r="LN21" i="1"/>
  <c r="LR21" i="1"/>
  <c r="LV21" i="1"/>
  <c r="LZ21" i="1"/>
  <c r="MD21" i="1"/>
  <c r="MH21" i="1"/>
  <c r="ML21" i="1"/>
  <c r="MP21" i="1"/>
  <c r="MT21" i="1"/>
  <c r="MX21" i="1"/>
  <c r="NB21" i="1"/>
  <c r="NF21" i="1"/>
  <c r="NJ21" i="1"/>
  <c r="NN21" i="1"/>
  <c r="NR21" i="1"/>
  <c r="NV21" i="1"/>
  <c r="NZ21" i="1"/>
  <c r="OD21" i="1"/>
  <c r="OH21" i="1"/>
  <c r="OL21" i="1"/>
  <c r="OP21" i="1"/>
  <c r="OT21" i="1"/>
  <c r="OX21" i="1"/>
  <c r="PB21" i="1"/>
  <c r="PF21" i="1"/>
  <c r="PJ21" i="1"/>
  <c r="PN21" i="1"/>
  <c r="PR21" i="1"/>
  <c r="PV21" i="1"/>
  <c r="PZ21" i="1"/>
  <c r="QD21" i="1"/>
  <c r="QH21" i="1"/>
  <c r="QL21" i="1"/>
  <c r="QP21" i="1"/>
  <c r="QT21" i="1"/>
  <c r="QX21" i="1"/>
  <c r="RB21" i="1"/>
  <c r="RF21" i="1"/>
  <c r="RJ21" i="1"/>
  <c r="RN21" i="1"/>
  <c r="RR21" i="1"/>
  <c r="RV21" i="1"/>
  <c r="RZ21" i="1"/>
  <c r="SD21" i="1"/>
  <c r="SH21" i="1"/>
  <c r="SL21" i="1"/>
  <c r="SP21" i="1"/>
  <c r="ST21" i="1"/>
  <c r="SX21" i="1"/>
  <c r="TB21" i="1"/>
  <c r="TF21" i="1"/>
  <c r="TJ21" i="1"/>
  <c r="TN21" i="1"/>
  <c r="TR21" i="1"/>
  <c r="TV21" i="1"/>
  <c r="TZ21" i="1"/>
  <c r="UD21" i="1"/>
  <c r="UH21" i="1"/>
  <c r="UL21" i="1"/>
  <c r="UP21" i="1"/>
  <c r="UT21" i="1"/>
  <c r="UX21" i="1"/>
  <c r="VB21" i="1"/>
  <c r="VF21" i="1"/>
  <c r="VJ21" i="1"/>
  <c r="ABJ6" i="1"/>
  <c r="QS7" i="1"/>
  <c r="DI8" i="1"/>
  <c r="NE8" i="1"/>
  <c r="WD8" i="1"/>
  <c r="ACS8" i="1"/>
  <c r="DT9" i="1"/>
  <c r="IR9" i="1"/>
  <c r="NP9" i="1"/>
  <c r="SN9" i="1"/>
  <c r="XL9" i="1"/>
  <c r="ACJ9" i="1"/>
  <c r="CY10" i="1"/>
  <c r="GS10" i="1"/>
  <c r="JZ10" i="1"/>
  <c r="NG10" i="1"/>
  <c r="QO10" i="1"/>
  <c r="TO10" i="1"/>
  <c r="WA10" i="1"/>
  <c r="YM10" i="1"/>
  <c r="AAY10" i="1"/>
  <c r="B11" i="1"/>
  <c r="BN11" i="1"/>
  <c r="DZ11" i="1"/>
  <c r="GL11" i="1"/>
  <c r="IX11" i="1"/>
  <c r="LJ11" i="1"/>
  <c r="NV11" i="1"/>
  <c r="QH11" i="1"/>
  <c r="SA11" i="1"/>
  <c r="TR11" i="1"/>
  <c r="VI11" i="1"/>
  <c r="WY11" i="1"/>
  <c r="YM11" i="1"/>
  <c r="ZS11" i="1"/>
  <c r="AAY11" i="1"/>
  <c r="ACE11" i="1"/>
  <c r="B12" i="1"/>
  <c r="AH12" i="1"/>
  <c r="BN12" i="1"/>
  <c r="CT12" i="1"/>
  <c r="DZ12" i="1"/>
  <c r="FF12" i="1"/>
  <c r="GL12" i="1"/>
  <c r="HR12" i="1"/>
  <c r="IX12" i="1"/>
  <c r="KD12" i="1"/>
  <c r="LJ12" i="1"/>
  <c r="MP12" i="1"/>
  <c r="NV12" i="1"/>
  <c r="PB12" i="1"/>
  <c r="QH12" i="1"/>
  <c r="RN12" i="1"/>
  <c r="ST12" i="1"/>
  <c r="TZ12" i="1"/>
  <c r="VF12" i="1"/>
  <c r="WL12" i="1"/>
  <c r="XR12" i="1"/>
  <c r="YX12" i="1"/>
  <c r="AAD12" i="1"/>
  <c r="ABJ12" i="1"/>
  <c r="ACP12" i="1"/>
  <c r="M13" i="1"/>
  <c r="AS13" i="1"/>
  <c r="BY13" i="1"/>
  <c r="DE13" i="1"/>
  <c r="EK13" i="1"/>
  <c r="FQ13" i="1"/>
  <c r="GW13" i="1"/>
  <c r="IC13" i="1"/>
  <c r="JI13" i="1"/>
  <c r="KO13" i="1"/>
  <c r="LU13" i="1"/>
  <c r="NA13" i="1"/>
  <c r="OG13" i="1"/>
  <c r="PM13" i="1"/>
  <c r="QS13" i="1"/>
  <c r="RY13" i="1"/>
  <c r="TE13" i="1"/>
  <c r="UK13" i="1"/>
  <c r="VH13" i="1"/>
  <c r="WC13" i="1"/>
  <c r="WY13" i="1"/>
  <c r="XT13" i="1"/>
  <c r="YO13" i="1"/>
  <c r="ZK13" i="1"/>
  <c r="AAF13" i="1"/>
  <c r="ABA13" i="1"/>
  <c r="ABW13" i="1"/>
  <c r="ACR13" i="1"/>
  <c r="D14" i="1"/>
  <c r="Z14" i="1"/>
  <c r="AU14" i="1"/>
  <c r="BP14" i="1"/>
  <c r="CL14" i="1"/>
  <c r="DG14" i="1"/>
  <c r="EB14" i="1"/>
  <c r="EX14" i="1"/>
  <c r="FS14" i="1"/>
  <c r="GN14" i="1"/>
  <c r="HJ14" i="1"/>
  <c r="IE14" i="1"/>
  <c r="IZ14" i="1"/>
  <c r="JV14" i="1"/>
  <c r="KQ14" i="1"/>
  <c r="LL14" i="1"/>
  <c r="MH14" i="1"/>
  <c r="NC14" i="1"/>
  <c r="NX14" i="1"/>
  <c r="OT14" i="1"/>
  <c r="PO14" i="1"/>
  <c r="QJ14" i="1"/>
  <c r="RF14" i="1"/>
  <c r="SA14" i="1"/>
  <c r="SV14" i="1"/>
  <c r="TR14" i="1"/>
  <c r="UM14" i="1"/>
  <c r="VH14" i="1"/>
  <c r="WD14" i="1"/>
  <c r="WY14" i="1"/>
  <c r="XT14" i="1"/>
  <c r="YP14" i="1"/>
  <c r="ZK14" i="1"/>
  <c r="AAF14" i="1"/>
  <c r="ABB14" i="1"/>
  <c r="ABW14" i="1"/>
  <c r="ACR14" i="1"/>
  <c r="E15" i="1"/>
  <c r="Z15" i="1"/>
  <c r="AU15" i="1"/>
  <c r="BQ15" i="1"/>
  <c r="CL15" i="1"/>
  <c r="DG15" i="1"/>
  <c r="EC15" i="1"/>
  <c r="EX15" i="1"/>
  <c r="FS15" i="1"/>
  <c r="GO15" i="1"/>
  <c r="HJ15" i="1"/>
  <c r="IE15" i="1"/>
  <c r="JA15" i="1"/>
  <c r="JV15" i="1"/>
  <c r="KQ15" i="1"/>
  <c r="LM15" i="1"/>
  <c r="MH15" i="1"/>
  <c r="NC15" i="1"/>
  <c r="NY15" i="1"/>
  <c r="OT15" i="1"/>
  <c r="PO15" i="1"/>
  <c r="QK15" i="1"/>
  <c r="RF15" i="1"/>
  <c r="SA15" i="1"/>
  <c r="SW15" i="1"/>
  <c r="TM15" i="1"/>
  <c r="UC15" i="1"/>
  <c r="US15" i="1"/>
  <c r="VI15" i="1"/>
  <c r="VY15" i="1"/>
  <c r="WO15" i="1"/>
  <c r="XE15" i="1"/>
  <c r="XU15" i="1"/>
  <c r="YK15" i="1"/>
  <c r="ZA15" i="1"/>
  <c r="ZQ15" i="1"/>
  <c r="AAG15" i="1"/>
  <c r="AAW15" i="1"/>
  <c r="ABM15" i="1"/>
  <c r="ACC15" i="1"/>
  <c r="ACS15" i="1"/>
  <c r="ADI15" i="1"/>
  <c r="P16" i="1"/>
  <c r="AF16" i="1"/>
  <c r="AV16" i="1"/>
  <c r="BL16" i="1"/>
  <c r="CB16" i="1"/>
  <c r="CR16" i="1"/>
  <c r="DH16" i="1"/>
  <c r="DX16" i="1"/>
  <c r="EN16" i="1"/>
  <c r="FD16" i="1"/>
  <c r="FT16" i="1"/>
  <c r="GJ16" i="1"/>
  <c r="GZ16" i="1"/>
  <c r="HP16" i="1"/>
  <c r="IF16" i="1"/>
  <c r="IV16" i="1"/>
  <c r="JL16" i="1"/>
  <c r="KB16" i="1"/>
  <c r="KR16" i="1"/>
  <c r="LH16" i="1"/>
  <c r="LX16" i="1"/>
  <c r="MN16" i="1"/>
  <c r="ND16" i="1"/>
  <c r="NT16" i="1"/>
  <c r="OJ16" i="1"/>
  <c r="OZ16" i="1"/>
  <c r="PP16" i="1"/>
  <c r="QF16" i="1"/>
  <c r="QV16" i="1"/>
  <c r="RL16" i="1"/>
  <c r="SB16" i="1"/>
  <c r="SR16" i="1"/>
  <c r="TH16" i="1"/>
  <c r="TX16" i="1"/>
  <c r="UN16" i="1"/>
  <c r="VD16" i="1"/>
  <c r="VT16" i="1"/>
  <c r="WJ16" i="1"/>
  <c r="WZ16" i="1"/>
  <c r="XP16" i="1"/>
  <c r="YF16" i="1"/>
  <c r="YV16" i="1"/>
  <c r="ZL16" i="1"/>
  <c r="AAB16" i="1"/>
  <c r="AAR16" i="1"/>
  <c r="ABH16" i="1"/>
  <c r="ABX16" i="1"/>
  <c r="ACN16" i="1"/>
  <c r="ADD16" i="1"/>
  <c r="K17" i="1"/>
  <c r="AA17" i="1"/>
  <c r="AQ17" i="1"/>
  <c r="BG17" i="1"/>
  <c r="BW17" i="1"/>
  <c r="CM17" i="1"/>
  <c r="DC17" i="1"/>
  <c r="DS17" i="1"/>
  <c r="EI17" i="1"/>
  <c r="EY17" i="1"/>
  <c r="FO17" i="1"/>
  <c r="GE17" i="1"/>
  <c r="GU17" i="1"/>
  <c r="HK17" i="1"/>
  <c r="HV17" i="1"/>
  <c r="ID17" i="1"/>
  <c r="IL17" i="1"/>
  <c r="IT17" i="1"/>
  <c r="JB17" i="1"/>
  <c r="JJ17" i="1"/>
  <c r="JR17" i="1"/>
  <c r="JZ17" i="1"/>
  <c r="KH17" i="1"/>
  <c r="KP17" i="1"/>
  <c r="KX17" i="1"/>
  <c r="LF17" i="1"/>
  <c r="LN17" i="1"/>
  <c r="LV17" i="1"/>
  <c r="MD17" i="1"/>
  <c r="ML17" i="1"/>
  <c r="MT17" i="1"/>
  <c r="NB17" i="1"/>
  <c r="NJ17" i="1"/>
  <c r="NR17" i="1"/>
  <c r="NZ17" i="1"/>
  <c r="OH17" i="1"/>
  <c r="OP17" i="1"/>
  <c r="OX17" i="1"/>
  <c r="PF17" i="1"/>
  <c r="PN17" i="1"/>
  <c r="PV17" i="1"/>
  <c r="QD17" i="1"/>
  <c r="QL17" i="1"/>
  <c r="QT17" i="1"/>
  <c r="RB17" i="1"/>
  <c r="RJ17" i="1"/>
  <c r="RR17" i="1"/>
  <c r="RZ17" i="1"/>
  <c r="SH17" i="1"/>
  <c r="SP17" i="1"/>
  <c r="SX17" i="1"/>
  <c r="TF17" i="1"/>
  <c r="TN17" i="1"/>
  <c r="TV17" i="1"/>
  <c r="UD17" i="1"/>
  <c r="UL17" i="1"/>
  <c r="UT17" i="1"/>
  <c r="VB17" i="1"/>
  <c r="VJ17" i="1"/>
  <c r="VR17" i="1"/>
  <c r="VZ17" i="1"/>
  <c r="WE17" i="1"/>
  <c r="WI17" i="1"/>
  <c r="WM17" i="1"/>
  <c r="WQ17" i="1"/>
  <c r="WU17" i="1"/>
  <c r="WY17" i="1"/>
  <c r="XC17" i="1"/>
  <c r="XG17" i="1"/>
  <c r="XK17" i="1"/>
  <c r="XO17" i="1"/>
  <c r="XS17" i="1"/>
  <c r="XW17" i="1"/>
  <c r="YA17" i="1"/>
  <c r="YE17" i="1"/>
  <c r="YI17" i="1"/>
  <c r="YM17" i="1"/>
  <c r="YQ17" i="1"/>
  <c r="YU17" i="1"/>
  <c r="YY17" i="1"/>
  <c r="ZC17" i="1"/>
  <c r="ZG17" i="1"/>
  <c r="ZK17" i="1"/>
  <c r="ZO17" i="1"/>
  <c r="ZS17" i="1"/>
  <c r="ZW17" i="1"/>
  <c r="AAA17" i="1"/>
  <c r="AAE17" i="1"/>
  <c r="AAI17" i="1"/>
  <c r="AAM17" i="1"/>
  <c r="AAQ17" i="1"/>
  <c r="AAU17" i="1"/>
  <c r="AAY17" i="1"/>
  <c r="ABC17" i="1"/>
  <c r="ABG17" i="1"/>
  <c r="ABK17" i="1"/>
  <c r="ABO17" i="1"/>
  <c r="ABS17" i="1"/>
  <c r="ABW17" i="1"/>
  <c r="ACA17" i="1"/>
  <c r="ACE17" i="1"/>
  <c r="ACI17" i="1"/>
  <c r="ACM17" i="1"/>
  <c r="ACQ17" i="1"/>
  <c r="ACU17" i="1"/>
  <c r="ACY17" i="1"/>
  <c r="ADC17" i="1"/>
  <c r="ADG17" i="1"/>
  <c r="B18" i="1"/>
  <c r="F18" i="1"/>
  <c r="J18" i="1"/>
  <c r="N18" i="1"/>
  <c r="R18" i="1"/>
  <c r="V18" i="1"/>
  <c r="Z18" i="1"/>
  <c r="AD18" i="1"/>
  <c r="AH18" i="1"/>
  <c r="AL18" i="1"/>
  <c r="AP18" i="1"/>
  <c r="AT18" i="1"/>
  <c r="AX18" i="1"/>
  <c r="BB18" i="1"/>
  <c r="BF18" i="1"/>
  <c r="BJ18" i="1"/>
  <c r="BN18" i="1"/>
  <c r="BR18" i="1"/>
  <c r="BV18" i="1"/>
  <c r="BZ18" i="1"/>
  <c r="CD18" i="1"/>
  <c r="CH18" i="1"/>
  <c r="CL18" i="1"/>
  <c r="CP18" i="1"/>
  <c r="CT18" i="1"/>
  <c r="CX18" i="1"/>
  <c r="DB18" i="1"/>
  <c r="DF18" i="1"/>
  <c r="DJ18" i="1"/>
  <c r="DN18" i="1"/>
  <c r="DR18" i="1"/>
  <c r="DV18" i="1"/>
  <c r="DZ18" i="1"/>
  <c r="ED18" i="1"/>
  <c r="EH18" i="1"/>
  <c r="EL18" i="1"/>
  <c r="EP18" i="1"/>
  <c r="ET18" i="1"/>
  <c r="EX18" i="1"/>
  <c r="FB18" i="1"/>
  <c r="FF18" i="1"/>
  <c r="FJ18" i="1"/>
  <c r="FN18" i="1"/>
  <c r="FR18" i="1"/>
  <c r="FV18" i="1"/>
  <c r="FZ18" i="1"/>
  <c r="GD18" i="1"/>
  <c r="GH18" i="1"/>
  <c r="GL18" i="1"/>
  <c r="GP18" i="1"/>
  <c r="GT18" i="1"/>
  <c r="GX18" i="1"/>
  <c r="HB18" i="1"/>
  <c r="HF18" i="1"/>
  <c r="HJ18" i="1"/>
  <c r="HN18" i="1"/>
  <c r="HR18" i="1"/>
  <c r="HV18" i="1"/>
  <c r="HZ18" i="1"/>
  <c r="ID18" i="1"/>
  <c r="IH18" i="1"/>
  <c r="IL18" i="1"/>
  <c r="IP18" i="1"/>
  <c r="IT18" i="1"/>
  <c r="IX18" i="1"/>
  <c r="JB18" i="1"/>
  <c r="JF18" i="1"/>
  <c r="JJ18" i="1"/>
  <c r="JN18" i="1"/>
  <c r="JR18" i="1"/>
  <c r="JV18" i="1"/>
  <c r="JZ18" i="1"/>
  <c r="KD18" i="1"/>
  <c r="KH18" i="1"/>
  <c r="KL18" i="1"/>
  <c r="KP18" i="1"/>
  <c r="KT18" i="1"/>
  <c r="KX18" i="1"/>
  <c r="LB18" i="1"/>
  <c r="LF18" i="1"/>
  <c r="LJ18" i="1"/>
  <c r="LN18" i="1"/>
  <c r="LR18" i="1"/>
  <c r="LV18" i="1"/>
  <c r="LZ18" i="1"/>
  <c r="MD18" i="1"/>
  <c r="MH18" i="1"/>
  <c r="ML18" i="1"/>
  <c r="MP18" i="1"/>
  <c r="MT18" i="1"/>
  <c r="MX18" i="1"/>
  <c r="NB18" i="1"/>
  <c r="NF18" i="1"/>
  <c r="NJ18" i="1"/>
  <c r="NN18" i="1"/>
  <c r="NR18" i="1"/>
  <c r="NV18" i="1"/>
  <c r="NZ18" i="1"/>
  <c r="OD18" i="1"/>
  <c r="OH18" i="1"/>
  <c r="OL18" i="1"/>
  <c r="OP18" i="1"/>
  <c r="OT18" i="1"/>
  <c r="OX18" i="1"/>
  <c r="PB18" i="1"/>
  <c r="PF18" i="1"/>
  <c r="PJ18" i="1"/>
  <c r="PN18" i="1"/>
  <c r="PR18" i="1"/>
  <c r="PV18" i="1"/>
  <c r="PZ18" i="1"/>
  <c r="QD18" i="1"/>
  <c r="QH18" i="1"/>
  <c r="QL18" i="1"/>
  <c r="QP18" i="1"/>
  <c r="QT18" i="1"/>
  <c r="QX18" i="1"/>
  <c r="RB18" i="1"/>
  <c r="RF18" i="1"/>
  <c r="RJ18" i="1"/>
  <c r="RN18" i="1"/>
  <c r="RR18" i="1"/>
  <c r="RV18" i="1"/>
  <c r="RZ18" i="1"/>
  <c r="SD18" i="1"/>
  <c r="SH18" i="1"/>
  <c r="SL18" i="1"/>
  <c r="SP18" i="1"/>
  <c r="ST18" i="1"/>
  <c r="SX18" i="1"/>
  <c r="TB18" i="1"/>
  <c r="TF18" i="1"/>
  <c r="TJ18" i="1"/>
  <c r="TN18" i="1"/>
  <c r="TR18" i="1"/>
  <c r="TV18" i="1"/>
  <c r="TZ18" i="1"/>
  <c r="UD18" i="1"/>
  <c r="UH18" i="1"/>
  <c r="UL18" i="1"/>
  <c r="UP18" i="1"/>
  <c r="UT18" i="1"/>
  <c r="UX18" i="1"/>
  <c r="VB18" i="1"/>
  <c r="VF18" i="1"/>
  <c r="VJ18" i="1"/>
  <c r="VN18" i="1"/>
  <c r="VR18" i="1"/>
  <c r="VV18" i="1"/>
  <c r="VZ18" i="1"/>
  <c r="WD18" i="1"/>
  <c r="WH18" i="1"/>
  <c r="WL18" i="1"/>
  <c r="WP18" i="1"/>
  <c r="WT18" i="1"/>
  <c r="WX18" i="1"/>
  <c r="XB18" i="1"/>
  <c r="XF18" i="1"/>
  <c r="XJ18" i="1"/>
  <c r="XN18" i="1"/>
  <c r="XR18" i="1"/>
  <c r="XV18" i="1"/>
  <c r="XZ18" i="1"/>
  <c r="YD18" i="1"/>
  <c r="YH18" i="1"/>
  <c r="YL18" i="1"/>
  <c r="YP18" i="1"/>
  <c r="YT18" i="1"/>
  <c r="YX18" i="1"/>
  <c r="ZB18" i="1"/>
  <c r="ZF18" i="1"/>
  <c r="ZJ18" i="1"/>
  <c r="ZN18" i="1"/>
  <c r="ZR18" i="1"/>
  <c r="ZV18" i="1"/>
  <c r="ZZ18" i="1"/>
  <c r="AAD18" i="1"/>
  <c r="AAH18" i="1"/>
  <c r="AAL18" i="1"/>
  <c r="AAP18" i="1"/>
  <c r="AAT18" i="1"/>
  <c r="AAX18" i="1"/>
  <c r="ABB18" i="1"/>
  <c r="ABF18" i="1"/>
  <c r="ABJ18" i="1"/>
  <c r="ABN18" i="1"/>
  <c r="ABR18" i="1"/>
  <c r="ABV18" i="1"/>
  <c r="ABZ18" i="1"/>
  <c r="ACD18" i="1"/>
  <c r="ACH18" i="1"/>
  <c r="ACL18" i="1"/>
  <c r="ACP18" i="1"/>
  <c r="ACT18" i="1"/>
  <c r="ACX18" i="1"/>
  <c r="ADB18" i="1"/>
  <c r="ADF18" i="1"/>
  <c r="ADJ18" i="1"/>
  <c r="E19" i="1"/>
  <c r="I19" i="1"/>
  <c r="M19" i="1"/>
  <c r="Q19" i="1"/>
  <c r="U19" i="1"/>
  <c r="Y19" i="1"/>
  <c r="AC19" i="1"/>
  <c r="AG19" i="1"/>
  <c r="AK19" i="1"/>
  <c r="AO19" i="1"/>
  <c r="AS19" i="1"/>
  <c r="AW19" i="1"/>
  <c r="BA19" i="1"/>
  <c r="BE19" i="1"/>
  <c r="BI19" i="1"/>
  <c r="BM19" i="1"/>
  <c r="BQ19" i="1"/>
  <c r="BU19" i="1"/>
  <c r="BY19" i="1"/>
  <c r="CC19" i="1"/>
  <c r="CG19" i="1"/>
  <c r="CK19" i="1"/>
  <c r="CO19" i="1"/>
  <c r="CS19" i="1"/>
  <c r="CW19" i="1"/>
  <c r="DA19" i="1"/>
  <c r="DE19" i="1"/>
  <c r="DI19" i="1"/>
  <c r="DM19" i="1"/>
  <c r="DQ19" i="1"/>
  <c r="DU19" i="1"/>
  <c r="DY19" i="1"/>
  <c r="EC19" i="1"/>
  <c r="EG19" i="1"/>
  <c r="EK19" i="1"/>
  <c r="EO19" i="1"/>
  <c r="ES19" i="1"/>
  <c r="EW19" i="1"/>
  <c r="FA19" i="1"/>
  <c r="FE19" i="1"/>
  <c r="FI19" i="1"/>
  <c r="FM19" i="1"/>
  <c r="FQ19" i="1"/>
  <c r="FU19" i="1"/>
  <c r="FY19" i="1"/>
  <c r="GC19" i="1"/>
  <c r="GG19" i="1"/>
  <c r="GK19" i="1"/>
  <c r="GO19" i="1"/>
  <c r="GS19" i="1"/>
  <c r="GW19" i="1"/>
  <c r="HA19" i="1"/>
  <c r="HE19" i="1"/>
  <c r="HI19" i="1"/>
  <c r="HM19" i="1"/>
  <c r="HQ19" i="1"/>
  <c r="HU19" i="1"/>
  <c r="HY19" i="1"/>
  <c r="IC19" i="1"/>
  <c r="IG19" i="1"/>
  <c r="IK19" i="1"/>
  <c r="IO19" i="1"/>
  <c r="IS19" i="1"/>
  <c r="IW19" i="1"/>
  <c r="JA19" i="1"/>
  <c r="JE19" i="1"/>
  <c r="JI19" i="1"/>
  <c r="JM19" i="1"/>
  <c r="JQ19" i="1"/>
  <c r="JU19" i="1"/>
  <c r="JY19" i="1"/>
  <c r="KC19" i="1"/>
  <c r="KG19" i="1"/>
  <c r="KK19" i="1"/>
  <c r="KO19" i="1"/>
  <c r="KS19" i="1"/>
  <c r="KW19" i="1"/>
  <c r="LA19" i="1"/>
  <c r="LE19" i="1"/>
  <c r="LI19" i="1"/>
  <c r="LM19" i="1"/>
  <c r="LQ19" i="1"/>
  <c r="LU19" i="1"/>
  <c r="LY19" i="1"/>
  <c r="MC19" i="1"/>
  <c r="MG19" i="1"/>
  <c r="MK19" i="1"/>
  <c r="MO19" i="1"/>
  <c r="MS19" i="1"/>
  <c r="MW19" i="1"/>
  <c r="NA19" i="1"/>
  <c r="NE19" i="1"/>
  <c r="NI19" i="1"/>
  <c r="NM19" i="1"/>
  <c r="NQ19" i="1"/>
  <c r="NU19" i="1"/>
  <c r="NY19" i="1"/>
  <c r="OC19" i="1"/>
  <c r="OG19" i="1"/>
  <c r="OK19" i="1"/>
  <c r="OO19" i="1"/>
  <c r="OS19" i="1"/>
  <c r="OW19" i="1"/>
  <c r="PA19" i="1"/>
  <c r="PE19" i="1"/>
  <c r="PI19" i="1"/>
  <c r="PM19" i="1"/>
  <c r="PQ19" i="1"/>
  <c r="PU19" i="1"/>
  <c r="PY19" i="1"/>
  <c r="QC19" i="1"/>
  <c r="QG19" i="1"/>
  <c r="QK19" i="1"/>
  <c r="QO19" i="1"/>
  <c r="QS19" i="1"/>
  <c r="QW19" i="1"/>
  <c r="RA19" i="1"/>
  <c r="RE19" i="1"/>
  <c r="RI19" i="1"/>
  <c r="RM19" i="1"/>
  <c r="RQ19" i="1"/>
  <c r="RU19" i="1"/>
  <c r="RY19" i="1"/>
  <c r="SC19" i="1"/>
  <c r="SG19" i="1"/>
  <c r="SK19" i="1"/>
  <c r="SO19" i="1"/>
  <c r="SS19" i="1"/>
  <c r="SW19" i="1"/>
  <c r="TA19" i="1"/>
  <c r="TE19" i="1"/>
  <c r="TI19" i="1"/>
  <c r="TM19" i="1"/>
  <c r="TQ19" i="1"/>
  <c r="TU19" i="1"/>
  <c r="TY19" i="1"/>
  <c r="UC19" i="1"/>
  <c r="UG19" i="1"/>
  <c r="UK19" i="1"/>
  <c r="UO19" i="1"/>
  <c r="US19" i="1"/>
  <c r="UW19" i="1"/>
  <c r="VA19" i="1"/>
  <c r="VE19" i="1"/>
  <c r="VI19" i="1"/>
  <c r="VM19" i="1"/>
  <c r="VQ19" i="1"/>
  <c r="VU19" i="1"/>
  <c r="VY19" i="1"/>
  <c r="WC19" i="1"/>
  <c r="WG19" i="1"/>
  <c r="WK19" i="1"/>
  <c r="WO19" i="1"/>
  <c r="WS19" i="1"/>
  <c r="WW19" i="1"/>
  <c r="XA19" i="1"/>
  <c r="XE19" i="1"/>
  <c r="XI19" i="1"/>
  <c r="XM19" i="1"/>
  <c r="XQ19" i="1"/>
  <c r="XU19" i="1"/>
  <c r="XY19" i="1"/>
  <c r="YC19" i="1"/>
  <c r="YG19" i="1"/>
  <c r="YK19" i="1"/>
  <c r="YO19" i="1"/>
  <c r="YS19" i="1"/>
  <c r="YW19" i="1"/>
  <c r="ZA19" i="1"/>
  <c r="ZE19" i="1"/>
  <c r="ZI19" i="1"/>
  <c r="ZM19" i="1"/>
  <c r="ZQ19" i="1"/>
  <c r="ZU19" i="1"/>
  <c r="ZY19" i="1"/>
  <c r="AAC19" i="1"/>
  <c r="AAG19" i="1"/>
  <c r="AAK19" i="1"/>
  <c r="AAO19" i="1"/>
  <c r="AAS19" i="1"/>
  <c r="AAW19" i="1"/>
  <c r="ABA19" i="1"/>
  <c r="ABE19" i="1"/>
  <c r="ABI19" i="1"/>
  <c r="ABM19" i="1"/>
  <c r="ABQ19" i="1"/>
  <c r="ABU19" i="1"/>
  <c r="ABY19" i="1"/>
  <c r="ACC19" i="1"/>
  <c r="ACG19" i="1"/>
  <c r="ACK19" i="1"/>
  <c r="ACO19" i="1"/>
  <c r="ACS19" i="1"/>
  <c r="ACW19" i="1"/>
  <c r="ADA19" i="1"/>
  <c r="ADE19" i="1"/>
  <c r="ADI19" i="1"/>
  <c r="D20" i="1"/>
  <c r="H20" i="1"/>
  <c r="L20" i="1"/>
  <c r="P20" i="1"/>
  <c r="T20" i="1"/>
  <c r="X20" i="1"/>
  <c r="AB20" i="1"/>
  <c r="AF20" i="1"/>
  <c r="AJ20" i="1"/>
  <c r="AN20" i="1"/>
  <c r="AR20" i="1"/>
  <c r="AV20" i="1"/>
  <c r="AZ20" i="1"/>
  <c r="BD20" i="1"/>
  <c r="BH20" i="1"/>
  <c r="BL20" i="1"/>
  <c r="BP20" i="1"/>
  <c r="BT20" i="1"/>
  <c r="BX20" i="1"/>
  <c r="CB20" i="1"/>
  <c r="CF20" i="1"/>
  <c r="CJ20" i="1"/>
  <c r="CN20" i="1"/>
  <c r="CR20" i="1"/>
  <c r="CV20" i="1"/>
  <c r="CZ20" i="1"/>
  <c r="DD20" i="1"/>
  <c r="DH20" i="1"/>
  <c r="DL20" i="1"/>
  <c r="DP20" i="1"/>
  <c r="DT20" i="1"/>
  <c r="DX20" i="1"/>
  <c r="EB20" i="1"/>
  <c r="EF20" i="1"/>
  <c r="EJ20" i="1"/>
  <c r="EN20" i="1"/>
  <c r="ER20" i="1"/>
  <c r="EV20" i="1"/>
  <c r="EZ20" i="1"/>
  <c r="FD20" i="1"/>
  <c r="FH20" i="1"/>
  <c r="FL20" i="1"/>
  <c r="FP20" i="1"/>
  <c r="FT20" i="1"/>
  <c r="FX20" i="1"/>
  <c r="GB20" i="1"/>
  <c r="GF20" i="1"/>
  <c r="GJ20" i="1"/>
  <c r="GN20" i="1"/>
  <c r="GR20" i="1"/>
  <c r="GV20" i="1"/>
  <c r="GZ20" i="1"/>
  <c r="HD20" i="1"/>
  <c r="HH20" i="1"/>
  <c r="HL20" i="1"/>
  <c r="HP20" i="1"/>
  <c r="HT20" i="1"/>
  <c r="HX20" i="1"/>
  <c r="IB20" i="1"/>
  <c r="IF20" i="1"/>
  <c r="IJ20" i="1"/>
  <c r="IN20" i="1"/>
  <c r="IR20" i="1"/>
  <c r="IV20" i="1"/>
  <c r="IZ20" i="1"/>
  <c r="JD20" i="1"/>
  <c r="JH20" i="1"/>
  <c r="JL20" i="1"/>
  <c r="JP20" i="1"/>
  <c r="JT20" i="1"/>
  <c r="JX20" i="1"/>
  <c r="KB20" i="1"/>
  <c r="KF20" i="1"/>
  <c r="KJ20" i="1"/>
  <c r="KN20" i="1"/>
  <c r="KR20" i="1"/>
  <c r="KV20" i="1"/>
  <c r="KZ20" i="1"/>
  <c r="LD20" i="1"/>
  <c r="LH20" i="1"/>
  <c r="LL20" i="1"/>
  <c r="LP20" i="1"/>
  <c r="LT20" i="1"/>
  <c r="LX20" i="1"/>
  <c r="MB20" i="1"/>
  <c r="MF20" i="1"/>
  <c r="MJ20" i="1"/>
  <c r="MN20" i="1"/>
  <c r="MR20" i="1"/>
  <c r="MV20" i="1"/>
  <c r="MZ20" i="1"/>
  <c r="ND20" i="1"/>
  <c r="NH20" i="1"/>
  <c r="NL20" i="1"/>
  <c r="NP20" i="1"/>
  <c r="NT20" i="1"/>
  <c r="NX20" i="1"/>
  <c r="OB20" i="1"/>
  <c r="OF20" i="1"/>
  <c r="OJ20" i="1"/>
  <c r="ON20" i="1"/>
  <c r="OR20" i="1"/>
  <c r="OV20" i="1"/>
  <c r="OZ20" i="1"/>
  <c r="PD20" i="1"/>
  <c r="PH20" i="1"/>
  <c r="PL20" i="1"/>
  <c r="PP20" i="1"/>
  <c r="PT20" i="1"/>
  <c r="PX20" i="1"/>
  <c r="QB20" i="1"/>
  <c r="QF20" i="1"/>
  <c r="QJ20" i="1"/>
  <c r="QN20" i="1"/>
  <c r="QR20" i="1"/>
  <c r="QV20" i="1"/>
  <c r="QZ20" i="1"/>
  <c r="RD20" i="1"/>
  <c r="RH20" i="1"/>
  <c r="RL20" i="1"/>
  <c r="RP20" i="1"/>
  <c r="RT20" i="1"/>
  <c r="RX20" i="1"/>
  <c r="SB20" i="1"/>
  <c r="SF20" i="1"/>
  <c r="SJ20" i="1"/>
  <c r="SN20" i="1"/>
  <c r="SR20" i="1"/>
  <c r="SV20" i="1"/>
  <c r="SZ20" i="1"/>
  <c r="TD20" i="1"/>
  <c r="TH20" i="1"/>
  <c r="TL20" i="1"/>
  <c r="TP20" i="1"/>
  <c r="TT20" i="1"/>
  <c r="TX20" i="1"/>
  <c r="UB20" i="1"/>
  <c r="UF20" i="1"/>
  <c r="UJ20" i="1"/>
  <c r="UN20" i="1"/>
  <c r="UR20" i="1"/>
  <c r="UV20" i="1"/>
  <c r="UZ20" i="1"/>
  <c r="VD20" i="1"/>
  <c r="VH20" i="1"/>
  <c r="VL20" i="1"/>
  <c r="VP20" i="1"/>
  <c r="VT20" i="1"/>
  <c r="VX20" i="1"/>
  <c r="WB20" i="1"/>
  <c r="WF20" i="1"/>
  <c r="WJ20" i="1"/>
  <c r="WN20" i="1"/>
  <c r="WR20" i="1"/>
  <c r="WV20" i="1"/>
  <c r="WZ20" i="1"/>
  <c r="XD20" i="1"/>
  <c r="XH20" i="1"/>
  <c r="XL20" i="1"/>
  <c r="XP20" i="1"/>
  <c r="XT20" i="1"/>
  <c r="XX20" i="1"/>
  <c r="YB20" i="1"/>
  <c r="YF20" i="1"/>
  <c r="YJ20" i="1"/>
  <c r="YN20" i="1"/>
  <c r="YR20" i="1"/>
  <c r="YV20" i="1"/>
  <c r="YZ20" i="1"/>
  <c r="ZD20" i="1"/>
  <c r="ZH20" i="1"/>
  <c r="ZL20" i="1"/>
  <c r="ZP20" i="1"/>
  <c r="ZT20" i="1"/>
  <c r="ZX20" i="1"/>
  <c r="AAB20" i="1"/>
  <c r="AAF20" i="1"/>
  <c r="AAJ20" i="1"/>
  <c r="AAN20" i="1"/>
  <c r="AAR20" i="1"/>
  <c r="AAV20" i="1"/>
  <c r="AAZ20" i="1"/>
  <c r="ABD20" i="1"/>
  <c r="ABH20" i="1"/>
  <c r="ABL20" i="1"/>
  <c r="ABP20" i="1"/>
  <c r="ABT20" i="1"/>
  <c r="ABX20" i="1"/>
  <c r="ACB20" i="1"/>
  <c r="ACF20" i="1"/>
  <c r="ACJ20" i="1"/>
  <c r="ACN20" i="1"/>
  <c r="ACR20" i="1"/>
  <c r="ACV20" i="1"/>
  <c r="ACZ20" i="1"/>
  <c r="ADD20" i="1"/>
  <c r="ADH20" i="1"/>
  <c r="C21" i="1"/>
  <c r="G21" i="1"/>
  <c r="K21" i="1"/>
  <c r="O21" i="1"/>
  <c r="S21" i="1"/>
  <c r="W21" i="1"/>
  <c r="AA21" i="1"/>
  <c r="AE21" i="1"/>
  <c r="AI21" i="1"/>
  <c r="AM21" i="1"/>
  <c r="AQ21" i="1"/>
  <c r="AU21" i="1"/>
  <c r="AY21" i="1"/>
  <c r="BC21" i="1"/>
  <c r="BG21" i="1"/>
  <c r="BK21" i="1"/>
  <c r="BO21" i="1"/>
  <c r="BS21" i="1"/>
  <c r="BW21" i="1"/>
  <c r="CA21" i="1"/>
  <c r="CE21" i="1"/>
  <c r="CI21" i="1"/>
  <c r="CM21" i="1"/>
  <c r="CQ21" i="1"/>
  <c r="CU21" i="1"/>
  <c r="CY21" i="1"/>
  <c r="DC21" i="1"/>
  <c r="DG21" i="1"/>
  <c r="DK21" i="1"/>
  <c r="DO21" i="1"/>
  <c r="DS21" i="1"/>
  <c r="DW21" i="1"/>
  <c r="EA21" i="1"/>
  <c r="EE21" i="1"/>
  <c r="EI21" i="1"/>
  <c r="EM21" i="1"/>
  <c r="EQ21" i="1"/>
  <c r="EU21" i="1"/>
  <c r="EY21" i="1"/>
  <c r="FC21" i="1"/>
  <c r="FG21" i="1"/>
  <c r="FK21" i="1"/>
  <c r="FO21" i="1"/>
  <c r="FS21" i="1"/>
  <c r="FW21" i="1"/>
  <c r="GA21" i="1"/>
  <c r="GE21" i="1"/>
  <c r="GI21" i="1"/>
  <c r="GM21" i="1"/>
  <c r="GQ21" i="1"/>
  <c r="GU21" i="1"/>
  <c r="GY21" i="1"/>
  <c r="HC21" i="1"/>
  <c r="HG21" i="1"/>
  <c r="HK21" i="1"/>
  <c r="HO21" i="1"/>
  <c r="HS21" i="1"/>
  <c r="HW21" i="1"/>
  <c r="IA21" i="1"/>
  <c r="IE21" i="1"/>
  <c r="II21" i="1"/>
  <c r="IM21" i="1"/>
  <c r="IQ21" i="1"/>
  <c r="IU21" i="1"/>
  <c r="IY21" i="1"/>
  <c r="JC21" i="1"/>
  <c r="JG21" i="1"/>
  <c r="JK21" i="1"/>
  <c r="JO21" i="1"/>
  <c r="JS21" i="1"/>
  <c r="JW21" i="1"/>
  <c r="KA21" i="1"/>
  <c r="KE21" i="1"/>
  <c r="KI21" i="1"/>
  <c r="KM21" i="1"/>
  <c r="KQ21" i="1"/>
  <c r="KU21" i="1"/>
  <c r="KY21" i="1"/>
  <c r="LC21" i="1"/>
  <c r="LG21" i="1"/>
  <c r="LK21" i="1"/>
  <c r="LO21" i="1"/>
  <c r="LS21" i="1"/>
  <c r="LW21" i="1"/>
  <c r="MA21" i="1"/>
  <c r="ME21" i="1"/>
  <c r="MI21" i="1"/>
  <c r="MM21" i="1"/>
  <c r="MQ21" i="1"/>
  <c r="MU21" i="1"/>
  <c r="MY21" i="1"/>
  <c r="NC21" i="1"/>
  <c r="NG21" i="1"/>
  <c r="NK21" i="1"/>
  <c r="NO21" i="1"/>
  <c r="NS21" i="1"/>
  <c r="NW21" i="1"/>
  <c r="OA21" i="1"/>
  <c r="OE21" i="1"/>
  <c r="OI21" i="1"/>
  <c r="OM21" i="1"/>
  <c r="OQ21" i="1"/>
  <c r="OU21" i="1"/>
  <c r="OY21" i="1"/>
  <c r="PC21" i="1"/>
  <c r="BY7" i="1"/>
  <c r="XU8" i="1"/>
  <c r="OV9" i="1"/>
  <c r="EE10" i="1"/>
  <c r="RJ10" i="1"/>
  <c r="ABO10" i="1"/>
  <c r="HB11" i="1"/>
  <c r="QU11" i="1"/>
  <c r="XJ11" i="1"/>
  <c r="ACM11" i="1"/>
  <c r="DB12" i="1"/>
  <c r="HZ12" i="1"/>
  <c r="MX12" i="1"/>
  <c r="RV12" i="1"/>
  <c r="WT12" i="1"/>
  <c r="ABR12" i="1"/>
  <c r="CG13" i="1"/>
  <c r="HE13" i="1"/>
  <c r="MC13" i="1"/>
  <c r="RA13" i="1"/>
  <c r="VM13" i="1"/>
  <c r="YU13" i="1"/>
  <c r="ACB13" i="1"/>
  <c r="AZ14" i="1"/>
  <c r="EH14" i="1"/>
  <c r="HO14" i="1"/>
  <c r="KV14" i="1"/>
  <c r="OD14" i="1"/>
  <c r="RK14" i="1"/>
  <c r="UR14" i="1"/>
  <c r="XZ14" i="1"/>
  <c r="ABG14" i="1"/>
  <c r="AE15" i="1"/>
  <c r="DM15" i="1"/>
  <c r="GT15" i="1"/>
  <c r="KA15" i="1"/>
  <c r="NI15" i="1"/>
  <c r="QP15" i="1"/>
  <c r="TQ15" i="1"/>
  <c r="WC15" i="1"/>
  <c r="YO15" i="1"/>
  <c r="ABA15" i="1"/>
  <c r="D16" i="1"/>
  <c r="BP16" i="1"/>
  <c r="EB16" i="1"/>
  <c r="GN16" i="1"/>
  <c r="IZ16" i="1"/>
  <c r="LL16" i="1"/>
  <c r="NX16" i="1"/>
  <c r="QJ16" i="1"/>
  <c r="SV16" i="1"/>
  <c r="VH16" i="1"/>
  <c r="XT16" i="1"/>
  <c r="AAF16" i="1"/>
  <c r="ACR16" i="1"/>
  <c r="AU17" i="1"/>
  <c r="DG17" i="1"/>
  <c r="FS17" i="1"/>
  <c r="HW17" i="1"/>
  <c r="JC17" i="1"/>
  <c r="KI17" i="1"/>
  <c r="LO17" i="1"/>
  <c r="MU17" i="1"/>
  <c r="OA17" i="1"/>
  <c r="PG17" i="1"/>
  <c r="QM17" i="1"/>
  <c r="RS17" i="1"/>
  <c r="SY17" i="1"/>
  <c r="UE17" i="1"/>
  <c r="VK17" i="1"/>
  <c r="WJ17" i="1"/>
  <c r="WZ17" i="1"/>
  <c r="XP17" i="1"/>
  <c r="YF17" i="1"/>
  <c r="YV17" i="1"/>
  <c r="ZL17" i="1"/>
  <c r="AAB17" i="1"/>
  <c r="AAR17" i="1"/>
  <c r="ABH17" i="1"/>
  <c r="ABX17" i="1"/>
  <c r="ACN17" i="1"/>
  <c r="ADD17" i="1"/>
  <c r="K18" i="1"/>
  <c r="AA18" i="1"/>
  <c r="AQ18" i="1"/>
  <c r="BG18" i="1"/>
  <c r="BW18" i="1"/>
  <c r="CM18" i="1"/>
  <c r="DC18" i="1"/>
  <c r="DS18" i="1"/>
  <c r="EI18" i="1"/>
  <c r="EY18" i="1"/>
  <c r="FO18" i="1"/>
  <c r="GE18" i="1"/>
  <c r="GU18" i="1"/>
  <c r="HK18" i="1"/>
  <c r="IA18" i="1"/>
  <c r="IQ18" i="1"/>
  <c r="JG18" i="1"/>
  <c r="JW18" i="1"/>
  <c r="KM18" i="1"/>
  <c r="LC18" i="1"/>
  <c r="LS18" i="1"/>
  <c r="MI18" i="1"/>
  <c r="MY18" i="1"/>
  <c r="NO18" i="1"/>
  <c r="OE18" i="1"/>
  <c r="OU18" i="1"/>
  <c r="PK18" i="1"/>
  <c r="QA18" i="1"/>
  <c r="QQ18" i="1"/>
  <c r="RG18" i="1"/>
  <c r="RW18" i="1"/>
  <c r="SM18" i="1"/>
  <c r="TC18" i="1"/>
  <c r="TS18" i="1"/>
  <c r="UI18" i="1"/>
  <c r="UY18" i="1"/>
  <c r="VO18" i="1"/>
  <c r="WE18" i="1"/>
  <c r="WU18" i="1"/>
  <c r="XK18" i="1"/>
  <c r="YA18" i="1"/>
  <c r="YQ18" i="1"/>
  <c r="ZG18" i="1"/>
  <c r="ZW18" i="1"/>
  <c r="AAM18" i="1"/>
  <c r="ABC18" i="1"/>
  <c r="ABS18" i="1"/>
  <c r="ACI18" i="1"/>
  <c r="ACY18" i="1"/>
  <c r="F19" i="1"/>
  <c r="V19" i="1"/>
  <c r="AL19" i="1"/>
  <c r="BB19" i="1"/>
  <c r="BR19" i="1"/>
  <c r="CH19" i="1"/>
  <c r="CX19" i="1"/>
  <c r="DN19" i="1"/>
  <c r="ED19" i="1"/>
  <c r="ET19" i="1"/>
  <c r="FJ19" i="1"/>
  <c r="FZ19" i="1"/>
  <c r="GP19" i="1"/>
  <c r="HF19" i="1"/>
  <c r="HV19" i="1"/>
  <c r="IL19" i="1"/>
  <c r="JB19" i="1"/>
  <c r="JR19" i="1"/>
  <c r="KH19" i="1"/>
  <c r="KX19" i="1"/>
  <c r="LN19" i="1"/>
  <c r="MD19" i="1"/>
  <c r="MT19" i="1"/>
  <c r="NJ19" i="1"/>
  <c r="NZ19" i="1"/>
  <c r="OP19" i="1"/>
  <c r="PF19" i="1"/>
  <c r="PV19" i="1"/>
  <c r="QL19" i="1"/>
  <c r="RB19" i="1"/>
  <c r="RR19" i="1"/>
  <c r="SH19" i="1"/>
  <c r="SX19" i="1"/>
  <c r="TN19" i="1"/>
  <c r="UD19" i="1"/>
  <c r="UT19" i="1"/>
  <c r="VJ19" i="1"/>
  <c r="VZ19" i="1"/>
  <c r="WP19" i="1"/>
  <c r="XF19" i="1"/>
  <c r="XV19" i="1"/>
  <c r="YL19" i="1"/>
  <c r="ZB19" i="1"/>
  <c r="ZR19" i="1"/>
  <c r="AAH19" i="1"/>
  <c r="AAX19" i="1"/>
  <c r="ABN19" i="1"/>
  <c r="ACD19" i="1"/>
  <c r="ACT19" i="1"/>
  <c r="ADJ19" i="1"/>
  <c r="Q20" i="1"/>
  <c r="AG20" i="1"/>
  <c r="AW20" i="1"/>
  <c r="BM20" i="1"/>
  <c r="CC20" i="1"/>
  <c r="CS20" i="1"/>
  <c r="DI20" i="1"/>
  <c r="DY20" i="1"/>
  <c r="EO20" i="1"/>
  <c r="FE20" i="1"/>
  <c r="FU20" i="1"/>
  <c r="GK20" i="1"/>
  <c r="HA20" i="1"/>
  <c r="HQ20" i="1"/>
  <c r="IG20" i="1"/>
  <c r="IW20" i="1"/>
  <c r="JM20" i="1"/>
  <c r="KC20" i="1"/>
  <c r="KS20" i="1"/>
  <c r="LI20" i="1"/>
  <c r="LY20" i="1"/>
  <c r="MO20" i="1"/>
  <c r="NE20" i="1"/>
  <c r="NU20" i="1"/>
  <c r="OK20" i="1"/>
  <c r="PA20" i="1"/>
  <c r="PQ20" i="1"/>
  <c r="QG20" i="1"/>
  <c r="QW20" i="1"/>
  <c r="RM20" i="1"/>
  <c r="SC20" i="1"/>
  <c r="SS20" i="1"/>
  <c r="TI20" i="1"/>
  <c r="TY20" i="1"/>
  <c r="UO20" i="1"/>
  <c r="VE20" i="1"/>
  <c r="VU20" i="1"/>
  <c r="WK20" i="1"/>
  <c r="XA20" i="1"/>
  <c r="XQ20" i="1"/>
  <c r="YG20" i="1"/>
  <c r="YW20" i="1"/>
  <c r="ZM20" i="1"/>
  <c r="AAC20" i="1"/>
  <c r="AAS20" i="1"/>
  <c r="ABI20" i="1"/>
  <c r="ABY20" i="1"/>
  <c r="ACO20" i="1"/>
  <c r="ADE20" i="1"/>
  <c r="L21" i="1"/>
  <c r="AB21" i="1"/>
  <c r="AR21" i="1"/>
  <c r="BH21" i="1"/>
  <c r="BX21" i="1"/>
  <c r="CN21" i="1"/>
  <c r="DD21" i="1"/>
  <c r="DT21" i="1"/>
  <c r="EJ21" i="1"/>
  <c r="EZ21" i="1"/>
  <c r="FP21" i="1"/>
  <c r="GF21" i="1"/>
  <c r="GV21" i="1"/>
  <c r="HL21" i="1"/>
  <c r="IB21" i="1"/>
  <c r="IR21" i="1"/>
  <c r="JH21" i="1"/>
  <c r="JX21" i="1"/>
  <c r="KN21" i="1"/>
  <c r="LD21" i="1"/>
  <c r="LT21" i="1"/>
  <c r="MJ21" i="1"/>
  <c r="MZ21" i="1"/>
  <c r="NP21" i="1"/>
  <c r="OF21" i="1"/>
  <c r="OV21" i="1"/>
  <c r="PH21" i="1"/>
  <c r="PP21" i="1"/>
  <c r="PX21" i="1"/>
  <c r="QF21" i="1"/>
  <c r="QN21" i="1"/>
  <c r="QV21" i="1"/>
  <c r="RD21" i="1"/>
  <c r="RL21" i="1"/>
  <c r="RT21" i="1"/>
  <c r="SB21" i="1"/>
  <c r="SJ21" i="1"/>
  <c r="SR21" i="1"/>
  <c r="SZ21" i="1"/>
  <c r="TG21" i="1"/>
  <c r="TL21" i="1"/>
  <c r="TQ21" i="1"/>
  <c r="TW21" i="1"/>
  <c r="UB21" i="1"/>
  <c r="UG21" i="1"/>
  <c r="UM21" i="1"/>
  <c r="UR21" i="1"/>
  <c r="UW21" i="1"/>
  <c r="VC21" i="1"/>
  <c r="VH21" i="1"/>
  <c r="VM21" i="1"/>
  <c r="VQ21" i="1"/>
  <c r="VU21" i="1"/>
  <c r="VY21" i="1"/>
  <c r="WC21" i="1"/>
  <c r="WG21" i="1"/>
  <c r="WK21" i="1"/>
  <c r="WO21" i="1"/>
  <c r="WS21" i="1"/>
  <c r="WW21" i="1"/>
  <c r="XA21" i="1"/>
  <c r="XE21" i="1"/>
  <c r="XI21" i="1"/>
  <c r="XM21" i="1"/>
  <c r="XQ21" i="1"/>
  <c r="XU21" i="1"/>
  <c r="XY21" i="1"/>
  <c r="YC21" i="1"/>
  <c r="YG21" i="1"/>
  <c r="YK21" i="1"/>
  <c r="YO21" i="1"/>
  <c r="YS21" i="1"/>
  <c r="YW21" i="1"/>
  <c r="ZA21" i="1"/>
  <c r="ZE21" i="1"/>
  <c r="ZI21" i="1"/>
  <c r="ZM21" i="1"/>
  <c r="ZQ21" i="1"/>
  <c r="ZU21" i="1"/>
  <c r="ZY21" i="1"/>
  <c r="AAC21" i="1"/>
  <c r="AAG21" i="1"/>
  <c r="AAK21" i="1"/>
  <c r="AAO21" i="1"/>
  <c r="AAS21" i="1"/>
  <c r="AAW21" i="1"/>
  <c r="ABA21" i="1"/>
  <c r="ABE21" i="1"/>
  <c r="ABI21" i="1"/>
  <c r="ABM21" i="1"/>
  <c r="ABQ21" i="1"/>
  <c r="ABU21" i="1"/>
  <c r="ABY21" i="1"/>
  <c r="ACC21" i="1"/>
  <c r="ACG21" i="1"/>
  <c r="ACK21" i="1"/>
  <c r="ACO21" i="1"/>
  <c r="ACS21" i="1"/>
  <c r="ACW21" i="1"/>
  <c r="ADA21" i="1"/>
  <c r="ADE21" i="1"/>
  <c r="ADI21" i="1"/>
  <c r="D22" i="1"/>
  <c r="H22" i="1"/>
  <c r="L22" i="1"/>
  <c r="P22" i="1"/>
  <c r="T22" i="1"/>
  <c r="X22" i="1"/>
  <c r="AB22" i="1"/>
  <c r="AF22" i="1"/>
  <c r="AJ22" i="1"/>
  <c r="AN22" i="1"/>
  <c r="AR22" i="1"/>
  <c r="AV22" i="1"/>
  <c r="AZ22" i="1"/>
  <c r="BD22" i="1"/>
  <c r="BH22" i="1"/>
  <c r="BL22" i="1"/>
  <c r="BP22" i="1"/>
  <c r="BT22" i="1"/>
  <c r="BX22" i="1"/>
  <c r="CB22" i="1"/>
  <c r="CF22" i="1"/>
  <c r="CJ22" i="1"/>
  <c r="CN22" i="1"/>
  <c r="CR22" i="1"/>
  <c r="CV22" i="1"/>
  <c r="CZ22" i="1"/>
  <c r="DD22" i="1"/>
  <c r="DH22" i="1"/>
  <c r="DL22" i="1"/>
  <c r="DP22" i="1"/>
  <c r="DT22" i="1"/>
  <c r="DX22" i="1"/>
  <c r="EB22" i="1"/>
  <c r="EF22" i="1"/>
  <c r="EJ22" i="1"/>
  <c r="EN22" i="1"/>
  <c r="ER22" i="1"/>
  <c r="EV22" i="1"/>
  <c r="EZ22" i="1"/>
  <c r="FD22" i="1"/>
  <c r="FH22" i="1"/>
  <c r="FL22" i="1"/>
  <c r="FP22" i="1"/>
  <c r="FT22" i="1"/>
  <c r="FX22" i="1"/>
  <c r="GB22" i="1"/>
  <c r="GF22" i="1"/>
  <c r="GJ22" i="1"/>
  <c r="GN22" i="1"/>
  <c r="GR22" i="1"/>
  <c r="GV22" i="1"/>
  <c r="GZ22" i="1"/>
  <c r="HD22" i="1"/>
  <c r="HH22" i="1"/>
  <c r="HL22" i="1"/>
  <c r="HP22" i="1"/>
  <c r="HT22" i="1"/>
  <c r="HX22" i="1"/>
  <c r="IB22" i="1"/>
  <c r="IF22" i="1"/>
  <c r="IJ22" i="1"/>
  <c r="IN22" i="1"/>
  <c r="IR22" i="1"/>
  <c r="IV22" i="1"/>
  <c r="IZ22" i="1"/>
  <c r="JD22" i="1"/>
  <c r="JH22" i="1"/>
  <c r="JL22" i="1"/>
  <c r="JP22" i="1"/>
  <c r="JT22" i="1"/>
  <c r="JX22" i="1"/>
  <c r="KB22" i="1"/>
  <c r="KF22" i="1"/>
  <c r="KJ22" i="1"/>
  <c r="KN22" i="1"/>
  <c r="KR22" i="1"/>
  <c r="KV22" i="1"/>
  <c r="KZ22" i="1"/>
  <c r="LD22" i="1"/>
  <c r="LH22" i="1"/>
  <c r="LL22" i="1"/>
  <c r="LP22" i="1"/>
  <c r="LT22" i="1"/>
  <c r="LX22" i="1"/>
  <c r="MB22" i="1"/>
  <c r="MF22" i="1"/>
  <c r="MJ22" i="1"/>
  <c r="MN22" i="1"/>
  <c r="MR22" i="1"/>
  <c r="MV22" i="1"/>
  <c r="MZ22" i="1"/>
  <c r="ND22" i="1"/>
  <c r="NH22" i="1"/>
  <c r="NL22" i="1"/>
  <c r="NP22" i="1"/>
  <c r="NT22" i="1"/>
  <c r="NX22" i="1"/>
  <c r="OB22" i="1"/>
  <c r="OF22" i="1"/>
  <c r="OJ22" i="1"/>
  <c r="ON22" i="1"/>
  <c r="OR22" i="1"/>
  <c r="OV22" i="1"/>
  <c r="OZ22" i="1"/>
  <c r="PD22" i="1"/>
  <c r="PH22" i="1"/>
  <c r="PL22" i="1"/>
  <c r="PP22" i="1"/>
  <c r="PT22" i="1"/>
  <c r="PX22" i="1"/>
  <c r="QB22" i="1"/>
  <c r="QF22" i="1"/>
  <c r="QJ22" i="1"/>
  <c r="QN22" i="1"/>
  <c r="QR22" i="1"/>
  <c r="QV22" i="1"/>
  <c r="QZ22" i="1"/>
  <c r="RD22" i="1"/>
  <c r="RH22" i="1"/>
  <c r="RL22" i="1"/>
  <c r="RP22" i="1"/>
  <c r="RT22" i="1"/>
  <c r="RX22" i="1"/>
  <c r="SB22" i="1"/>
  <c r="SF22" i="1"/>
  <c r="SJ22" i="1"/>
  <c r="SN22" i="1"/>
  <c r="SR22" i="1"/>
  <c r="SV22" i="1"/>
  <c r="SZ22" i="1"/>
  <c r="TD22" i="1"/>
  <c r="TH22" i="1"/>
  <c r="TL22" i="1"/>
  <c r="TP22" i="1"/>
  <c r="TT22" i="1"/>
  <c r="TX22" i="1"/>
  <c r="UB22" i="1"/>
  <c r="UF22" i="1"/>
  <c r="UJ22" i="1"/>
  <c r="UN22" i="1"/>
  <c r="UR22" i="1"/>
  <c r="UV22" i="1"/>
  <c r="UZ22" i="1"/>
  <c r="VD22" i="1"/>
  <c r="VH22" i="1"/>
  <c r="VL22" i="1"/>
  <c r="VP22" i="1"/>
  <c r="VT22" i="1"/>
  <c r="VX22" i="1"/>
  <c r="WB22" i="1"/>
  <c r="WF22" i="1"/>
  <c r="WJ22" i="1"/>
  <c r="WN22" i="1"/>
  <c r="WR22" i="1"/>
  <c r="WV22" i="1"/>
  <c r="WZ22" i="1"/>
  <c r="XD22" i="1"/>
  <c r="XH22" i="1"/>
  <c r="XL22" i="1"/>
  <c r="XP22" i="1"/>
  <c r="XT22" i="1"/>
  <c r="XX22" i="1"/>
  <c r="YB22" i="1"/>
  <c r="YF22" i="1"/>
  <c r="YJ22" i="1"/>
  <c r="YN22" i="1"/>
  <c r="YR22" i="1"/>
  <c r="YV22" i="1"/>
  <c r="YZ22" i="1"/>
  <c r="ZD22" i="1"/>
  <c r="ZH22" i="1"/>
  <c r="ZL22" i="1"/>
  <c r="ZP22" i="1"/>
  <c r="ZT22" i="1"/>
  <c r="ZX22" i="1"/>
  <c r="AAB22" i="1"/>
  <c r="AAF22" i="1"/>
  <c r="AAJ22" i="1"/>
  <c r="AAN22" i="1"/>
  <c r="AAR22" i="1"/>
  <c r="AAV22" i="1"/>
  <c r="AAZ22" i="1"/>
  <c r="ABD22" i="1"/>
  <c r="ABH22" i="1"/>
  <c r="ABL22" i="1"/>
  <c r="ABP22" i="1"/>
  <c r="ABT22" i="1"/>
  <c r="ABX22" i="1"/>
  <c r="ACB22" i="1"/>
  <c r="ACF22" i="1"/>
  <c r="ACJ22" i="1"/>
  <c r="ACN22" i="1"/>
  <c r="ACR22" i="1"/>
  <c r="ACV22" i="1"/>
  <c r="ACZ22" i="1"/>
  <c r="ADD22" i="1"/>
  <c r="ADH22" i="1"/>
  <c r="C23" i="1"/>
  <c r="G23" i="1"/>
  <c r="K23" i="1"/>
  <c r="O23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K23" i="1"/>
  <c r="DO23" i="1"/>
  <c r="DS23" i="1"/>
  <c r="DW23" i="1"/>
  <c r="EA23" i="1"/>
  <c r="EE23" i="1"/>
  <c r="EI23" i="1"/>
  <c r="EM23" i="1"/>
  <c r="EQ23" i="1"/>
  <c r="EU23" i="1"/>
  <c r="EY23" i="1"/>
  <c r="FC23" i="1"/>
  <c r="FG23" i="1"/>
  <c r="FK23" i="1"/>
  <c r="FO23" i="1"/>
  <c r="FS23" i="1"/>
  <c r="FW23" i="1"/>
  <c r="GA23" i="1"/>
  <c r="GE23" i="1"/>
  <c r="GI23" i="1"/>
  <c r="GM23" i="1"/>
  <c r="GQ23" i="1"/>
  <c r="GU23" i="1"/>
  <c r="GY23" i="1"/>
  <c r="HC23" i="1"/>
  <c r="HG23" i="1"/>
  <c r="HK23" i="1"/>
  <c r="HO23" i="1"/>
  <c r="HS23" i="1"/>
  <c r="HW23" i="1"/>
  <c r="IA23" i="1"/>
  <c r="IE23" i="1"/>
  <c r="II23" i="1"/>
  <c r="IM23" i="1"/>
  <c r="IQ23" i="1"/>
  <c r="IU23" i="1"/>
  <c r="IY23" i="1"/>
  <c r="JC23" i="1"/>
  <c r="JG23" i="1"/>
  <c r="JK23" i="1"/>
  <c r="JO23" i="1"/>
  <c r="JS23" i="1"/>
  <c r="JW23" i="1"/>
  <c r="KA23" i="1"/>
  <c r="KE23" i="1"/>
  <c r="KI23" i="1"/>
  <c r="KM23" i="1"/>
  <c r="KQ23" i="1"/>
  <c r="KU23" i="1"/>
  <c r="KY23" i="1"/>
  <c r="LC23" i="1"/>
  <c r="LG23" i="1"/>
  <c r="LK23" i="1"/>
  <c r="LO23" i="1"/>
  <c r="LS23" i="1"/>
  <c r="LW23" i="1"/>
  <c r="MA23" i="1"/>
  <c r="ME23" i="1"/>
  <c r="MI23" i="1"/>
  <c r="MM23" i="1"/>
  <c r="MQ23" i="1"/>
  <c r="MU23" i="1"/>
  <c r="MY23" i="1"/>
  <c r="NC23" i="1"/>
  <c r="NG23" i="1"/>
  <c r="NK23" i="1"/>
  <c r="NO23" i="1"/>
  <c r="NS23" i="1"/>
  <c r="NW23" i="1"/>
  <c r="OA23" i="1"/>
  <c r="OE23" i="1"/>
  <c r="OI23" i="1"/>
  <c r="OM23" i="1"/>
  <c r="OQ23" i="1"/>
  <c r="OU23" i="1"/>
  <c r="OY23" i="1"/>
  <c r="PC23" i="1"/>
  <c r="PG23" i="1"/>
  <c r="PK23" i="1"/>
  <c r="PO23" i="1"/>
  <c r="PS23" i="1"/>
  <c r="PW23" i="1"/>
  <c r="QA23" i="1"/>
  <c r="QE23" i="1"/>
  <c r="QI23" i="1"/>
  <c r="QM23" i="1"/>
  <c r="QQ23" i="1"/>
  <c r="QU23" i="1"/>
  <c r="QY23" i="1"/>
  <c r="RC23" i="1"/>
  <c r="RG23" i="1"/>
  <c r="RK23" i="1"/>
  <c r="RO23" i="1"/>
  <c r="RS23" i="1"/>
  <c r="RW23" i="1"/>
  <c r="SA23" i="1"/>
  <c r="SE23" i="1"/>
  <c r="SI23" i="1"/>
  <c r="SM23" i="1"/>
  <c r="SQ23" i="1"/>
  <c r="SU23" i="1"/>
  <c r="SY23" i="1"/>
  <c r="TC23" i="1"/>
  <c r="TG23" i="1"/>
  <c r="TK23" i="1"/>
  <c r="TO23" i="1"/>
  <c r="TS23" i="1"/>
  <c r="TW23" i="1"/>
  <c r="UA23" i="1"/>
  <c r="UE23" i="1"/>
  <c r="UI23" i="1"/>
  <c r="UM23" i="1"/>
  <c r="UQ23" i="1"/>
  <c r="UU23" i="1"/>
  <c r="UY23" i="1"/>
  <c r="VC23" i="1"/>
  <c r="VG23" i="1"/>
  <c r="VK23" i="1"/>
  <c r="VO23" i="1"/>
  <c r="VS23" i="1"/>
  <c r="VW23" i="1"/>
  <c r="WA23" i="1"/>
  <c r="WE23" i="1"/>
  <c r="WI23" i="1"/>
  <c r="WM23" i="1"/>
  <c r="WQ23" i="1"/>
  <c r="WU23" i="1"/>
  <c r="WY23" i="1"/>
  <c r="XC23" i="1"/>
  <c r="XG23" i="1"/>
  <c r="XK23" i="1"/>
  <c r="XO23" i="1"/>
  <c r="XS23" i="1"/>
  <c r="XW23" i="1"/>
  <c r="YA23" i="1"/>
  <c r="YE23" i="1"/>
  <c r="YI23" i="1"/>
  <c r="YM23" i="1"/>
  <c r="YQ23" i="1"/>
  <c r="YU23" i="1"/>
  <c r="YY23" i="1"/>
  <c r="ZC23" i="1"/>
  <c r="ZG23" i="1"/>
  <c r="ZK23" i="1"/>
  <c r="ZO23" i="1"/>
  <c r="ZS23" i="1"/>
  <c r="ZW23" i="1"/>
  <c r="AAA23" i="1"/>
  <c r="AAE23" i="1"/>
  <c r="AAI23" i="1"/>
  <c r="AAM23" i="1"/>
  <c r="AAQ23" i="1"/>
  <c r="AAU23" i="1"/>
  <c r="AAY23" i="1"/>
  <c r="ABC23" i="1"/>
  <c r="ABG23" i="1"/>
  <c r="ABK23" i="1"/>
  <c r="ABO23" i="1"/>
  <c r="ABS23" i="1"/>
  <c r="ABW23" i="1"/>
  <c r="ACA23" i="1"/>
  <c r="ACE23" i="1"/>
  <c r="ACI23" i="1"/>
  <c r="ACM23" i="1"/>
  <c r="ACQ23" i="1"/>
  <c r="ACU23" i="1"/>
  <c r="ACY23" i="1"/>
  <c r="ADC23" i="1"/>
  <c r="ADG23" i="1"/>
  <c r="B24" i="1"/>
  <c r="F24" i="1"/>
  <c r="J24" i="1"/>
  <c r="N24" i="1"/>
  <c r="R24" i="1"/>
  <c r="V24" i="1"/>
  <c r="Z24" i="1"/>
  <c r="AD24" i="1"/>
  <c r="AH24" i="1"/>
  <c r="AL24" i="1"/>
  <c r="AP24" i="1"/>
  <c r="AT24" i="1"/>
  <c r="AX24" i="1"/>
  <c r="BB24" i="1"/>
  <c r="BF24" i="1"/>
  <c r="BJ24" i="1"/>
  <c r="BN24" i="1"/>
  <c r="BR24" i="1"/>
  <c r="BV24" i="1"/>
  <c r="BZ24" i="1"/>
  <c r="CD24" i="1"/>
  <c r="CH24" i="1"/>
  <c r="CL24" i="1"/>
  <c r="CP24" i="1"/>
  <c r="CT24" i="1"/>
  <c r="CX24" i="1"/>
  <c r="DB24" i="1"/>
  <c r="DF24" i="1"/>
  <c r="DJ24" i="1"/>
  <c r="DN24" i="1"/>
  <c r="DR24" i="1"/>
  <c r="DV24" i="1"/>
  <c r="DZ24" i="1"/>
  <c r="ED24" i="1"/>
  <c r="EH24" i="1"/>
  <c r="EL24" i="1"/>
  <c r="EP24" i="1"/>
  <c r="ET24" i="1"/>
  <c r="EX24" i="1"/>
  <c r="FB24" i="1"/>
  <c r="FF24" i="1"/>
  <c r="FJ24" i="1"/>
  <c r="FN24" i="1"/>
  <c r="FR24" i="1"/>
  <c r="FV24" i="1"/>
  <c r="FZ24" i="1"/>
  <c r="GD24" i="1"/>
  <c r="GH24" i="1"/>
  <c r="GL24" i="1"/>
  <c r="GP24" i="1"/>
  <c r="GT24" i="1"/>
  <c r="GX24" i="1"/>
  <c r="HB24" i="1"/>
  <c r="HF24" i="1"/>
  <c r="HJ24" i="1"/>
  <c r="HN24" i="1"/>
  <c r="HR24" i="1"/>
  <c r="HV24" i="1"/>
  <c r="HZ24" i="1"/>
  <c r="ID24" i="1"/>
  <c r="IH24" i="1"/>
  <c r="IL24" i="1"/>
  <c r="IP24" i="1"/>
  <c r="IT24" i="1"/>
  <c r="IX24" i="1"/>
  <c r="JB24" i="1"/>
  <c r="JF24" i="1"/>
  <c r="JJ24" i="1"/>
  <c r="JN24" i="1"/>
  <c r="JR24" i="1"/>
  <c r="JV24" i="1"/>
  <c r="JZ24" i="1"/>
  <c r="KD24" i="1"/>
  <c r="KH24" i="1"/>
  <c r="KL24" i="1"/>
  <c r="KP24" i="1"/>
  <c r="KT24" i="1"/>
  <c r="KX24" i="1"/>
  <c r="LB24" i="1"/>
  <c r="LF24" i="1"/>
  <c r="LJ24" i="1"/>
  <c r="LN24" i="1"/>
  <c r="LR24" i="1"/>
  <c r="LV24" i="1"/>
  <c r="LZ24" i="1"/>
  <c r="MD24" i="1"/>
  <c r="MH24" i="1"/>
  <c r="ML24" i="1"/>
  <c r="MP24" i="1"/>
  <c r="MT24" i="1"/>
  <c r="MX24" i="1"/>
  <c r="NB24" i="1"/>
  <c r="NF24" i="1"/>
  <c r="NJ24" i="1"/>
  <c r="NN24" i="1"/>
  <c r="NR24" i="1"/>
  <c r="NV24" i="1"/>
  <c r="NZ24" i="1"/>
  <c r="OD24" i="1"/>
  <c r="OH24" i="1"/>
  <c r="OL24" i="1"/>
  <c r="OP24" i="1"/>
  <c r="OT24" i="1"/>
  <c r="OX24" i="1"/>
  <c r="PB24" i="1"/>
  <c r="PF24" i="1"/>
  <c r="PJ24" i="1"/>
  <c r="PN24" i="1"/>
  <c r="PR24" i="1"/>
  <c r="PV24" i="1"/>
  <c r="PZ24" i="1"/>
  <c r="QD24" i="1"/>
  <c r="QH24" i="1"/>
  <c r="QL24" i="1"/>
  <c r="QP24" i="1"/>
  <c r="QT24" i="1"/>
  <c r="QX24" i="1"/>
  <c r="RB24" i="1"/>
  <c r="RF24" i="1"/>
  <c r="RJ24" i="1"/>
  <c r="RN24" i="1"/>
  <c r="RR24" i="1"/>
  <c r="RV24" i="1"/>
  <c r="RZ24" i="1"/>
  <c r="SD24" i="1"/>
  <c r="SH24" i="1"/>
  <c r="SL24" i="1"/>
  <c r="SP24" i="1"/>
  <c r="ST24" i="1"/>
  <c r="SX24" i="1"/>
  <c r="TB24" i="1"/>
  <c r="TF24" i="1"/>
  <c r="TJ24" i="1"/>
  <c r="TN24" i="1"/>
  <c r="TR24" i="1"/>
  <c r="TV24" i="1"/>
  <c r="TZ24" i="1"/>
  <c r="UD24" i="1"/>
  <c r="UH24" i="1"/>
  <c r="UL24" i="1"/>
  <c r="UP24" i="1"/>
  <c r="UT24" i="1"/>
  <c r="UX24" i="1"/>
  <c r="VB24" i="1"/>
  <c r="VF24" i="1"/>
  <c r="VJ24" i="1"/>
  <c r="VN24" i="1"/>
  <c r="VR24" i="1"/>
  <c r="VV24" i="1"/>
  <c r="VZ24" i="1"/>
  <c r="WD24" i="1"/>
  <c r="WH24" i="1"/>
  <c r="WL24" i="1"/>
  <c r="WP24" i="1"/>
  <c r="WT24" i="1"/>
  <c r="WX24" i="1"/>
  <c r="XB24" i="1"/>
  <c r="XF24" i="1"/>
  <c r="XJ24" i="1"/>
  <c r="XN24" i="1"/>
  <c r="XR24" i="1"/>
  <c r="XV24" i="1"/>
  <c r="XZ24" i="1"/>
  <c r="YD24" i="1"/>
  <c r="YH24" i="1"/>
  <c r="YL24" i="1"/>
  <c r="YP24" i="1"/>
  <c r="YT24" i="1"/>
  <c r="YX24" i="1"/>
  <c r="ZB24" i="1"/>
  <c r="ZF24" i="1"/>
  <c r="ZJ24" i="1"/>
  <c r="ZN24" i="1"/>
  <c r="ZR24" i="1"/>
  <c r="ZV24" i="1"/>
  <c r="ZZ24" i="1"/>
  <c r="AAD24" i="1"/>
  <c r="AAH24" i="1"/>
  <c r="AAL24" i="1"/>
  <c r="AAP24" i="1"/>
  <c r="AAT24" i="1"/>
  <c r="AAX24" i="1"/>
  <c r="ABB24" i="1"/>
  <c r="ABF24" i="1"/>
  <c r="ABJ24" i="1"/>
  <c r="ABN24" i="1"/>
  <c r="ABR24" i="1"/>
  <c r="ABV24" i="1"/>
  <c r="ABZ24" i="1"/>
  <c r="ACD24" i="1"/>
  <c r="ACH24" i="1"/>
  <c r="ACL24" i="1"/>
  <c r="ACP24" i="1"/>
  <c r="ACT24" i="1"/>
  <c r="ACX24" i="1"/>
  <c r="ADB24" i="1"/>
  <c r="ADF24" i="1"/>
  <c r="ADJ24" i="1"/>
  <c r="E25" i="1"/>
  <c r="I25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A25" i="1"/>
  <c r="DE25" i="1"/>
  <c r="DI25" i="1"/>
  <c r="DM25" i="1"/>
  <c r="DQ25" i="1"/>
  <c r="DU25" i="1"/>
  <c r="DY25" i="1"/>
  <c r="EC25" i="1"/>
  <c r="EG25" i="1"/>
  <c r="EK25" i="1"/>
  <c r="EO25" i="1"/>
  <c r="ES25" i="1"/>
  <c r="EW25" i="1"/>
  <c r="FA25" i="1"/>
  <c r="FE25" i="1"/>
  <c r="FI25" i="1"/>
  <c r="FM25" i="1"/>
  <c r="FQ25" i="1"/>
  <c r="FU25" i="1"/>
  <c r="FY25" i="1"/>
  <c r="GC25" i="1"/>
  <c r="GG25" i="1"/>
  <c r="GK25" i="1"/>
  <c r="GO25" i="1"/>
  <c r="GS25" i="1"/>
  <c r="GW25" i="1"/>
  <c r="HA25" i="1"/>
  <c r="HE25" i="1"/>
  <c r="HI25" i="1"/>
  <c r="HM25" i="1"/>
  <c r="HQ25" i="1"/>
  <c r="HU25" i="1"/>
  <c r="HY25" i="1"/>
  <c r="IC25" i="1"/>
  <c r="IG25" i="1"/>
  <c r="IK25" i="1"/>
  <c r="IO25" i="1"/>
  <c r="IS25" i="1"/>
  <c r="IW25" i="1"/>
  <c r="JA25" i="1"/>
  <c r="JE25" i="1"/>
  <c r="JI25" i="1"/>
  <c r="JM25" i="1"/>
  <c r="JQ25" i="1"/>
  <c r="JU25" i="1"/>
  <c r="JY25" i="1"/>
  <c r="KC25" i="1"/>
  <c r="KG25" i="1"/>
  <c r="KK25" i="1"/>
  <c r="KO25" i="1"/>
  <c r="KS25" i="1"/>
  <c r="KW25" i="1"/>
  <c r="LA25" i="1"/>
  <c r="LE25" i="1"/>
  <c r="LI25" i="1"/>
  <c r="LM25" i="1"/>
  <c r="LQ25" i="1"/>
  <c r="LU25" i="1"/>
  <c r="LY25" i="1"/>
  <c r="MC25" i="1"/>
  <c r="MG25" i="1"/>
  <c r="MK25" i="1"/>
  <c r="MO25" i="1"/>
  <c r="MS25" i="1"/>
  <c r="MW25" i="1"/>
  <c r="NA25" i="1"/>
  <c r="NE25" i="1"/>
  <c r="NI25" i="1"/>
  <c r="NM25" i="1"/>
  <c r="NQ25" i="1"/>
  <c r="NU25" i="1"/>
  <c r="NY25" i="1"/>
  <c r="OC25" i="1"/>
  <c r="OG25" i="1"/>
  <c r="OK25" i="1"/>
  <c r="OO25" i="1"/>
  <c r="OS25" i="1"/>
  <c r="OW25" i="1"/>
  <c r="PA25" i="1"/>
  <c r="PE25" i="1"/>
  <c r="PI25" i="1"/>
  <c r="PM25" i="1"/>
  <c r="PQ25" i="1"/>
  <c r="PU25" i="1"/>
  <c r="PY25" i="1"/>
  <c r="QC25" i="1"/>
  <c r="QG25" i="1"/>
  <c r="QK25" i="1"/>
  <c r="QO25" i="1"/>
  <c r="QS25" i="1"/>
  <c r="QW25" i="1"/>
  <c r="RA25" i="1"/>
  <c r="RE25" i="1"/>
  <c r="RI25" i="1"/>
  <c r="RM25" i="1"/>
  <c r="RQ25" i="1"/>
  <c r="RU25" i="1"/>
  <c r="RY25" i="1"/>
  <c r="SC25" i="1"/>
  <c r="SG25" i="1"/>
  <c r="SK25" i="1"/>
  <c r="SO25" i="1"/>
  <c r="SS25" i="1"/>
  <c r="SW25" i="1"/>
  <c r="TA25" i="1"/>
  <c r="TE25" i="1"/>
  <c r="TI25" i="1"/>
  <c r="TM25" i="1"/>
  <c r="TQ25" i="1"/>
  <c r="TU25" i="1"/>
  <c r="TY25" i="1"/>
  <c r="UC25" i="1"/>
  <c r="UG25" i="1"/>
  <c r="UK25" i="1"/>
  <c r="UO25" i="1"/>
  <c r="US25" i="1"/>
  <c r="UW25" i="1"/>
  <c r="VA25" i="1"/>
  <c r="VE25" i="1"/>
  <c r="VI25" i="1"/>
  <c r="VM25" i="1"/>
  <c r="VQ25" i="1"/>
  <c r="VU25" i="1"/>
  <c r="VY25" i="1"/>
  <c r="WC25" i="1"/>
  <c r="WG25" i="1"/>
  <c r="WK25" i="1"/>
  <c r="WO25" i="1"/>
  <c r="WS25" i="1"/>
  <c r="WW25" i="1"/>
  <c r="XA25" i="1"/>
  <c r="XE25" i="1"/>
  <c r="XI25" i="1"/>
  <c r="XM25" i="1"/>
  <c r="XQ25" i="1"/>
  <c r="XU25" i="1"/>
  <c r="XY25" i="1"/>
  <c r="YC25" i="1"/>
  <c r="YG25" i="1"/>
  <c r="YK25" i="1"/>
  <c r="YO25" i="1"/>
  <c r="YS25" i="1"/>
  <c r="YW25" i="1"/>
  <c r="ZA25" i="1"/>
  <c r="ZE25" i="1"/>
  <c r="ZI25" i="1"/>
  <c r="ZM25" i="1"/>
  <c r="ZQ25" i="1"/>
  <c r="ZU25" i="1"/>
  <c r="ZY25" i="1"/>
  <c r="AAC25" i="1"/>
  <c r="AAG25" i="1"/>
  <c r="AAK25" i="1"/>
  <c r="AAO25" i="1"/>
  <c r="AAS25" i="1"/>
  <c r="AAW25" i="1"/>
  <c r="ABA25" i="1"/>
  <c r="ABE25" i="1"/>
  <c r="ABI25" i="1"/>
  <c r="ABM25" i="1"/>
  <c r="ABQ25" i="1"/>
  <c r="ABU25" i="1"/>
  <c r="ABY25" i="1"/>
  <c r="ACC25" i="1"/>
  <c r="ACG25" i="1"/>
  <c r="ACK25" i="1"/>
  <c r="ACO25" i="1"/>
  <c r="ACS25" i="1"/>
  <c r="ACW25" i="1"/>
  <c r="ADA25" i="1"/>
  <c r="ADE25" i="1"/>
  <c r="ADI25" i="1"/>
  <c r="D26" i="1"/>
  <c r="H26" i="1"/>
  <c r="L26" i="1"/>
  <c r="P26" i="1"/>
  <c r="T26" i="1"/>
  <c r="X26" i="1"/>
  <c r="AB26" i="1"/>
  <c r="AF26" i="1"/>
  <c r="AJ26" i="1"/>
  <c r="AN26" i="1"/>
  <c r="AR26" i="1"/>
  <c r="AV26" i="1"/>
  <c r="AZ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CZ26" i="1"/>
  <c r="DD26" i="1"/>
  <c r="DH26" i="1"/>
  <c r="DL26" i="1"/>
  <c r="DP26" i="1"/>
  <c r="DT26" i="1"/>
  <c r="DX26" i="1"/>
  <c r="EB26" i="1"/>
  <c r="EF26" i="1"/>
  <c r="EJ26" i="1"/>
  <c r="EN26" i="1"/>
  <c r="ER26" i="1"/>
  <c r="EV26" i="1"/>
  <c r="EZ26" i="1"/>
  <c r="FD26" i="1"/>
  <c r="FH26" i="1"/>
  <c r="FL26" i="1"/>
  <c r="FP26" i="1"/>
  <c r="FT26" i="1"/>
  <c r="FX26" i="1"/>
  <c r="GB26" i="1"/>
  <c r="GF26" i="1"/>
  <c r="GJ26" i="1"/>
  <c r="GN26" i="1"/>
  <c r="GR26" i="1"/>
  <c r="GV26" i="1"/>
  <c r="GZ26" i="1"/>
  <c r="HD26" i="1"/>
  <c r="HH26" i="1"/>
  <c r="HL26" i="1"/>
  <c r="HP26" i="1"/>
  <c r="HT26" i="1"/>
  <c r="HX26" i="1"/>
  <c r="IB26" i="1"/>
  <c r="IF26" i="1"/>
  <c r="IJ26" i="1"/>
  <c r="IN26" i="1"/>
  <c r="IR26" i="1"/>
  <c r="IV26" i="1"/>
  <c r="IZ26" i="1"/>
  <c r="JD26" i="1"/>
  <c r="JH26" i="1"/>
  <c r="JL26" i="1"/>
  <c r="JP26" i="1"/>
  <c r="JT26" i="1"/>
  <c r="JX26" i="1"/>
  <c r="KB26" i="1"/>
  <c r="KF26" i="1"/>
  <c r="KJ26" i="1"/>
  <c r="KN26" i="1"/>
  <c r="KR26" i="1"/>
  <c r="KV26" i="1"/>
  <c r="KZ26" i="1"/>
  <c r="LD26" i="1"/>
  <c r="LH26" i="1"/>
  <c r="LL26" i="1"/>
  <c r="LP26" i="1"/>
  <c r="LT26" i="1"/>
  <c r="LX26" i="1"/>
  <c r="MB26" i="1"/>
  <c r="MF26" i="1"/>
  <c r="MJ26" i="1"/>
  <c r="MN26" i="1"/>
  <c r="MR26" i="1"/>
  <c r="MV26" i="1"/>
  <c r="MZ26" i="1"/>
  <c r="ND26" i="1"/>
  <c r="NH26" i="1"/>
  <c r="NL26" i="1"/>
  <c r="NP26" i="1"/>
  <c r="NT26" i="1"/>
  <c r="NX26" i="1"/>
  <c r="OB26" i="1"/>
  <c r="OF26" i="1"/>
  <c r="OJ26" i="1"/>
  <c r="ON26" i="1"/>
  <c r="OR26" i="1"/>
  <c r="OV26" i="1"/>
  <c r="OZ26" i="1"/>
  <c r="PD26" i="1"/>
  <c r="PH26" i="1"/>
  <c r="PL26" i="1"/>
  <c r="PP26" i="1"/>
  <c r="PT26" i="1"/>
  <c r="PX26" i="1"/>
  <c r="QB26" i="1"/>
  <c r="QF26" i="1"/>
  <c r="QJ26" i="1"/>
  <c r="QN26" i="1"/>
  <c r="QR26" i="1"/>
  <c r="QV26" i="1"/>
  <c r="QZ26" i="1"/>
  <c r="RD26" i="1"/>
  <c r="RH26" i="1"/>
  <c r="RL26" i="1"/>
  <c r="RP26" i="1"/>
  <c r="RT26" i="1"/>
  <c r="RX26" i="1"/>
  <c r="SB26" i="1"/>
  <c r="SF26" i="1"/>
  <c r="SJ26" i="1"/>
  <c r="SN26" i="1"/>
  <c r="SR26" i="1"/>
  <c r="SV26" i="1"/>
  <c r="SZ26" i="1"/>
  <c r="TD26" i="1"/>
  <c r="TH26" i="1"/>
  <c r="TL26" i="1"/>
  <c r="TP26" i="1"/>
  <c r="TT26" i="1"/>
  <c r="TX26" i="1"/>
  <c r="UB26" i="1"/>
  <c r="UF26" i="1"/>
  <c r="UJ26" i="1"/>
  <c r="UN26" i="1"/>
  <c r="UR26" i="1"/>
  <c r="UV26" i="1"/>
  <c r="UZ26" i="1"/>
  <c r="VD26" i="1"/>
  <c r="VH26" i="1"/>
  <c r="VL26" i="1"/>
  <c r="VP26" i="1"/>
  <c r="VT26" i="1"/>
  <c r="VX26" i="1"/>
  <c r="WB26" i="1"/>
  <c r="WF26" i="1"/>
  <c r="WJ26" i="1"/>
  <c r="WN26" i="1"/>
  <c r="WR26" i="1"/>
  <c r="WV26" i="1"/>
  <c r="WZ26" i="1"/>
  <c r="XD26" i="1"/>
  <c r="XH26" i="1"/>
  <c r="XL26" i="1"/>
  <c r="XP26" i="1"/>
  <c r="XT26" i="1"/>
  <c r="XX26" i="1"/>
  <c r="YB26" i="1"/>
  <c r="YF26" i="1"/>
  <c r="YJ26" i="1"/>
  <c r="YN26" i="1"/>
  <c r="YR26" i="1"/>
  <c r="YV26" i="1"/>
  <c r="YZ26" i="1"/>
  <c r="ZD26" i="1"/>
  <c r="ZH26" i="1"/>
  <c r="ZL26" i="1"/>
  <c r="ZP26" i="1"/>
  <c r="ZT26" i="1"/>
  <c r="ZX26" i="1"/>
  <c r="AAB26" i="1"/>
  <c r="AAF26" i="1"/>
  <c r="AAJ26" i="1"/>
  <c r="AAN26" i="1"/>
  <c r="AAR26" i="1"/>
  <c r="AAV26" i="1"/>
  <c r="AAZ26" i="1"/>
  <c r="ABD26" i="1"/>
  <c r="ABH26" i="1"/>
  <c r="ABL26" i="1"/>
  <c r="ABP26" i="1"/>
  <c r="ABT26" i="1"/>
  <c r="ABX26" i="1"/>
  <c r="ACB26" i="1"/>
  <c r="ACF26" i="1"/>
  <c r="ACJ26" i="1"/>
  <c r="ACN26" i="1"/>
  <c r="ACR26" i="1"/>
  <c r="ACV26" i="1"/>
  <c r="ACZ26" i="1"/>
  <c r="ADD26" i="1"/>
  <c r="ADH26" i="1"/>
  <c r="C27" i="1"/>
  <c r="G27" i="1"/>
  <c r="K27" i="1"/>
  <c r="O27" i="1"/>
  <c r="S27" i="1"/>
  <c r="W27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BW27" i="1"/>
  <c r="CA27" i="1"/>
  <c r="CE27" i="1"/>
  <c r="CI27" i="1"/>
  <c r="CM27" i="1"/>
  <c r="CQ27" i="1"/>
  <c r="CU27" i="1"/>
  <c r="CY27" i="1"/>
  <c r="DC27" i="1"/>
  <c r="DG27" i="1"/>
  <c r="DK27" i="1"/>
  <c r="DO27" i="1"/>
  <c r="DS27" i="1"/>
  <c r="DW27" i="1"/>
  <c r="EA27" i="1"/>
  <c r="EE27" i="1"/>
  <c r="EI27" i="1"/>
  <c r="EM27" i="1"/>
  <c r="EQ27" i="1"/>
  <c r="EU27" i="1"/>
  <c r="EY27" i="1"/>
  <c r="FC27" i="1"/>
  <c r="FG27" i="1"/>
  <c r="FK27" i="1"/>
  <c r="FO27" i="1"/>
  <c r="FS27" i="1"/>
  <c r="FW27" i="1"/>
  <c r="GA27" i="1"/>
  <c r="GE27" i="1"/>
  <c r="GI27" i="1"/>
  <c r="GM27" i="1"/>
  <c r="GQ27" i="1"/>
  <c r="GU27" i="1"/>
  <c r="GY27" i="1"/>
  <c r="HC27" i="1"/>
  <c r="HG27" i="1"/>
  <c r="HK27" i="1"/>
  <c r="HO27" i="1"/>
  <c r="HS27" i="1"/>
  <c r="HW27" i="1"/>
  <c r="IA27" i="1"/>
  <c r="IE27" i="1"/>
  <c r="II27" i="1"/>
  <c r="IM27" i="1"/>
  <c r="IQ27" i="1"/>
  <c r="IU27" i="1"/>
  <c r="IY27" i="1"/>
  <c r="JC27" i="1"/>
  <c r="JG27" i="1"/>
  <c r="JK27" i="1"/>
  <c r="JO27" i="1"/>
  <c r="JS27" i="1"/>
  <c r="JW27" i="1"/>
  <c r="KA27" i="1"/>
  <c r="KE27" i="1"/>
  <c r="KI27" i="1"/>
  <c r="KM27" i="1"/>
  <c r="KQ27" i="1"/>
  <c r="KU27" i="1"/>
  <c r="KY27" i="1"/>
  <c r="LC27" i="1"/>
  <c r="LG27" i="1"/>
  <c r="LK27" i="1"/>
  <c r="LO27" i="1"/>
  <c r="LS27" i="1"/>
  <c r="LW27" i="1"/>
  <c r="MA27" i="1"/>
  <c r="ME27" i="1"/>
  <c r="MI27" i="1"/>
  <c r="MM27" i="1"/>
  <c r="MQ27" i="1"/>
  <c r="MU27" i="1"/>
  <c r="MY27" i="1"/>
  <c r="NC27" i="1"/>
  <c r="NG27" i="1"/>
  <c r="NK27" i="1"/>
  <c r="NO27" i="1"/>
  <c r="NS27" i="1"/>
  <c r="NW27" i="1"/>
  <c r="OA27" i="1"/>
  <c r="OE27" i="1"/>
  <c r="OI27" i="1"/>
  <c r="OM27" i="1"/>
  <c r="OQ27" i="1"/>
  <c r="OU27" i="1"/>
  <c r="OY27" i="1"/>
  <c r="PC27" i="1"/>
  <c r="PG27" i="1"/>
  <c r="PK27" i="1"/>
  <c r="PO27" i="1"/>
  <c r="PS27" i="1"/>
  <c r="PW27" i="1"/>
  <c r="QA27" i="1"/>
  <c r="QE27" i="1"/>
  <c r="QI27" i="1"/>
  <c r="QM27" i="1"/>
  <c r="QQ27" i="1"/>
  <c r="QU27" i="1"/>
  <c r="QY27" i="1"/>
  <c r="RC27" i="1"/>
  <c r="RG27" i="1"/>
  <c r="RK27" i="1"/>
  <c r="RO27" i="1"/>
  <c r="RS27" i="1"/>
  <c r="RW27" i="1"/>
  <c r="SA27" i="1"/>
  <c r="SE27" i="1"/>
  <c r="SI27" i="1"/>
  <c r="SM27" i="1"/>
  <c r="SQ27" i="1"/>
  <c r="SU27" i="1"/>
  <c r="SY27" i="1"/>
  <c r="TC27" i="1"/>
  <c r="TG27" i="1"/>
  <c r="TK27" i="1"/>
  <c r="TO27" i="1"/>
  <c r="TS27" i="1"/>
  <c r="TW27" i="1"/>
  <c r="UA27" i="1"/>
  <c r="UE27" i="1"/>
  <c r="UI27" i="1"/>
  <c r="UM27" i="1"/>
  <c r="UQ27" i="1"/>
  <c r="UU27" i="1"/>
  <c r="UY27" i="1"/>
  <c r="VC27" i="1"/>
  <c r="VG27" i="1"/>
  <c r="VK27" i="1"/>
  <c r="VO27" i="1"/>
  <c r="VS27" i="1"/>
  <c r="VW27" i="1"/>
  <c r="WA27" i="1"/>
  <c r="WE27" i="1"/>
  <c r="WI27" i="1"/>
  <c r="WM27" i="1"/>
  <c r="WQ27" i="1"/>
  <c r="WU27" i="1"/>
  <c r="WY27" i="1"/>
  <c r="XC27" i="1"/>
  <c r="XG27" i="1"/>
  <c r="XK27" i="1"/>
  <c r="XO27" i="1"/>
  <c r="XS27" i="1"/>
  <c r="XW27" i="1"/>
  <c r="YA27" i="1"/>
  <c r="YE27" i="1"/>
  <c r="YI27" i="1"/>
  <c r="YM27" i="1"/>
  <c r="YQ27" i="1"/>
  <c r="YU27" i="1"/>
  <c r="YY27" i="1"/>
  <c r="ZC27" i="1"/>
  <c r="ZG27" i="1"/>
  <c r="ZK27" i="1"/>
  <c r="ZO27" i="1"/>
  <c r="ZS27" i="1"/>
  <c r="ZW27" i="1"/>
  <c r="AAA27" i="1"/>
  <c r="AAE27" i="1"/>
  <c r="AAI27" i="1"/>
  <c r="AAM27" i="1"/>
  <c r="AAQ27" i="1"/>
  <c r="AAU27" i="1"/>
  <c r="AAY27" i="1"/>
  <c r="ABC27" i="1"/>
  <c r="ABG27" i="1"/>
  <c r="ABK27" i="1"/>
  <c r="ABO27" i="1"/>
  <c r="ABS27" i="1"/>
  <c r="ABW27" i="1"/>
  <c r="ACA27" i="1"/>
  <c r="ACE27" i="1"/>
  <c r="ACI27" i="1"/>
  <c r="ACM27" i="1"/>
  <c r="ACQ27" i="1"/>
  <c r="ACU27" i="1"/>
  <c r="ACY27" i="1"/>
  <c r="ADC27" i="1"/>
  <c r="ADG27" i="1"/>
  <c r="B28" i="1"/>
  <c r="F28" i="1"/>
  <c r="J28" i="1"/>
  <c r="N28" i="1"/>
  <c r="R28" i="1"/>
  <c r="V28" i="1"/>
  <c r="Z28" i="1"/>
  <c r="AD28" i="1"/>
  <c r="AH28" i="1"/>
  <c r="AL28" i="1"/>
  <c r="AP28" i="1"/>
  <c r="AT28" i="1"/>
  <c r="AX28" i="1"/>
  <c r="BB28" i="1"/>
  <c r="BF28" i="1"/>
  <c r="BJ28" i="1"/>
  <c r="BN28" i="1"/>
  <c r="BR28" i="1"/>
  <c r="BV28" i="1"/>
  <c r="BZ28" i="1"/>
  <c r="CD28" i="1"/>
  <c r="CH28" i="1"/>
  <c r="CL28" i="1"/>
  <c r="CP28" i="1"/>
  <c r="CT28" i="1"/>
  <c r="CX28" i="1"/>
  <c r="DB28" i="1"/>
  <c r="DF28" i="1"/>
  <c r="DJ28" i="1"/>
  <c r="DN28" i="1"/>
  <c r="DR28" i="1"/>
  <c r="DV28" i="1"/>
  <c r="DZ28" i="1"/>
  <c r="ED28" i="1"/>
  <c r="EH28" i="1"/>
  <c r="EL28" i="1"/>
  <c r="EP28" i="1"/>
  <c r="ET28" i="1"/>
  <c r="EX28" i="1"/>
  <c r="FB28" i="1"/>
  <c r="FF28" i="1"/>
  <c r="FJ28" i="1"/>
  <c r="FN28" i="1"/>
  <c r="FR28" i="1"/>
  <c r="FV28" i="1"/>
  <c r="FZ28" i="1"/>
  <c r="GD28" i="1"/>
  <c r="GH28" i="1"/>
  <c r="GL28" i="1"/>
  <c r="GP28" i="1"/>
  <c r="GT28" i="1"/>
  <c r="GX28" i="1"/>
  <c r="HB28" i="1"/>
  <c r="HF28" i="1"/>
  <c r="HJ28" i="1"/>
  <c r="HN28" i="1"/>
  <c r="HR28" i="1"/>
  <c r="HV28" i="1"/>
  <c r="HZ28" i="1"/>
  <c r="ID28" i="1"/>
  <c r="IH28" i="1"/>
  <c r="IL28" i="1"/>
  <c r="IP28" i="1"/>
  <c r="IT28" i="1"/>
  <c r="IX28" i="1"/>
  <c r="JB28" i="1"/>
  <c r="JF28" i="1"/>
  <c r="JJ28" i="1"/>
  <c r="JN28" i="1"/>
  <c r="JR28" i="1"/>
  <c r="JV28" i="1"/>
  <c r="JZ28" i="1"/>
  <c r="KD28" i="1"/>
  <c r="KH28" i="1"/>
  <c r="KL28" i="1"/>
  <c r="KP28" i="1"/>
  <c r="KT28" i="1"/>
  <c r="KX28" i="1"/>
  <c r="LB28" i="1"/>
  <c r="LF28" i="1"/>
  <c r="LJ28" i="1"/>
  <c r="LN28" i="1"/>
  <c r="LR28" i="1"/>
  <c r="LV28" i="1"/>
  <c r="LZ28" i="1"/>
  <c r="MD28" i="1"/>
  <c r="MH28" i="1"/>
  <c r="ML28" i="1"/>
  <c r="MP28" i="1"/>
  <c r="MT28" i="1"/>
  <c r="MX28" i="1"/>
  <c r="NB28" i="1"/>
  <c r="NF28" i="1"/>
  <c r="NJ28" i="1"/>
  <c r="NN28" i="1"/>
  <c r="NR28" i="1"/>
  <c r="NV28" i="1"/>
  <c r="NZ28" i="1"/>
  <c r="OD28" i="1"/>
  <c r="OH28" i="1"/>
  <c r="OL28" i="1"/>
  <c r="OP28" i="1"/>
  <c r="OT28" i="1"/>
  <c r="OX28" i="1"/>
  <c r="PB28" i="1"/>
  <c r="PF28" i="1"/>
  <c r="PJ28" i="1"/>
  <c r="PN28" i="1"/>
  <c r="PR28" i="1"/>
  <c r="PV28" i="1"/>
  <c r="PZ28" i="1"/>
  <c r="QD28" i="1"/>
  <c r="QH28" i="1"/>
  <c r="QL28" i="1"/>
  <c r="QP28" i="1"/>
  <c r="QT28" i="1"/>
  <c r="QX28" i="1"/>
  <c r="RB28" i="1"/>
  <c r="RF28" i="1"/>
  <c r="RJ28" i="1"/>
  <c r="RN28" i="1"/>
  <c r="RR28" i="1"/>
  <c r="RV28" i="1"/>
  <c r="RZ28" i="1"/>
  <c r="SD28" i="1"/>
  <c r="SH28" i="1"/>
  <c r="SL28" i="1"/>
  <c r="SP28" i="1"/>
  <c r="ST28" i="1"/>
  <c r="SX28" i="1"/>
  <c r="TB28" i="1"/>
  <c r="TF28" i="1"/>
  <c r="TJ28" i="1"/>
  <c r="TN28" i="1"/>
  <c r="TR28" i="1"/>
  <c r="TV28" i="1"/>
  <c r="TZ28" i="1"/>
  <c r="UD28" i="1"/>
  <c r="UH28" i="1"/>
  <c r="UL28" i="1"/>
  <c r="UP28" i="1"/>
  <c r="UT28" i="1"/>
  <c r="UX28" i="1"/>
  <c r="VB28" i="1"/>
  <c r="VF28" i="1"/>
  <c r="VJ28" i="1"/>
  <c r="VN28" i="1"/>
  <c r="VR28" i="1"/>
  <c r="VV28" i="1"/>
  <c r="VZ28" i="1"/>
  <c r="WD28" i="1"/>
  <c r="WH28" i="1"/>
  <c r="WL28" i="1"/>
  <c r="WP28" i="1"/>
  <c r="WT28" i="1"/>
  <c r="WX28" i="1"/>
  <c r="XB28" i="1"/>
  <c r="XF28" i="1"/>
  <c r="XJ28" i="1"/>
  <c r="XN28" i="1"/>
  <c r="XR28" i="1"/>
  <c r="XV28" i="1"/>
  <c r="XZ28" i="1"/>
  <c r="YD28" i="1"/>
  <c r="YH28" i="1"/>
  <c r="YL28" i="1"/>
  <c r="YP28" i="1"/>
  <c r="YT28" i="1"/>
  <c r="YX28" i="1"/>
  <c r="ZB28" i="1"/>
  <c r="ZF28" i="1"/>
  <c r="ZJ28" i="1"/>
  <c r="ZN28" i="1"/>
  <c r="ZR28" i="1"/>
  <c r="ZV28" i="1"/>
  <c r="ZZ28" i="1"/>
  <c r="AAD28" i="1"/>
  <c r="AAH28" i="1"/>
  <c r="AAL28" i="1"/>
  <c r="AAP28" i="1"/>
  <c r="AAT28" i="1"/>
  <c r="AAX28" i="1"/>
  <c r="ABB28" i="1"/>
  <c r="ABF28" i="1"/>
  <c r="ABJ28" i="1"/>
  <c r="ABN28" i="1"/>
  <c r="ABR28" i="1"/>
  <c r="ABV28" i="1"/>
  <c r="ABZ28" i="1"/>
  <c r="ACD28" i="1"/>
  <c r="ACH28" i="1"/>
  <c r="ACL28" i="1"/>
  <c r="ACP28" i="1"/>
  <c r="ACT28" i="1"/>
  <c r="ACX28" i="1"/>
  <c r="ADB28" i="1"/>
  <c r="ADF28" i="1"/>
  <c r="ADJ28" i="1"/>
  <c r="E29" i="1"/>
  <c r="I29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CO29" i="1"/>
  <c r="CS29" i="1"/>
  <c r="CW29" i="1"/>
  <c r="DA29" i="1"/>
  <c r="DE29" i="1"/>
  <c r="DI29" i="1"/>
  <c r="DM29" i="1"/>
  <c r="DQ29" i="1"/>
  <c r="DU29" i="1"/>
  <c r="DY29" i="1"/>
  <c r="EC29" i="1"/>
  <c r="EG29" i="1"/>
  <c r="EK29" i="1"/>
  <c r="EO29" i="1"/>
  <c r="ES29" i="1"/>
  <c r="EW29" i="1"/>
  <c r="FA29" i="1"/>
  <c r="FE29" i="1"/>
  <c r="FI29" i="1"/>
  <c r="FM29" i="1"/>
  <c r="FQ29" i="1"/>
  <c r="FU29" i="1"/>
  <c r="FY29" i="1"/>
  <c r="GC29" i="1"/>
  <c r="GG29" i="1"/>
  <c r="GK29" i="1"/>
  <c r="GO29" i="1"/>
  <c r="GS29" i="1"/>
  <c r="GW29" i="1"/>
  <c r="HA29" i="1"/>
  <c r="HE29" i="1"/>
  <c r="HI29" i="1"/>
  <c r="HM29" i="1"/>
  <c r="HQ29" i="1"/>
  <c r="HU29" i="1"/>
  <c r="HY29" i="1"/>
  <c r="IC29" i="1"/>
  <c r="IG29" i="1"/>
  <c r="IK29" i="1"/>
  <c r="IO29" i="1"/>
  <c r="IS29" i="1"/>
  <c r="IW29" i="1"/>
  <c r="JA29" i="1"/>
  <c r="JE29" i="1"/>
  <c r="JI29" i="1"/>
  <c r="JM29" i="1"/>
  <c r="JQ29" i="1"/>
  <c r="JU29" i="1"/>
  <c r="JY29" i="1"/>
  <c r="KC29" i="1"/>
  <c r="KG29" i="1"/>
  <c r="KK29" i="1"/>
  <c r="KO29" i="1"/>
  <c r="KS29" i="1"/>
  <c r="KW29" i="1"/>
  <c r="LA29" i="1"/>
  <c r="LE29" i="1"/>
  <c r="LI29" i="1"/>
  <c r="LM29" i="1"/>
  <c r="LQ29" i="1"/>
  <c r="LU29" i="1"/>
  <c r="LY29" i="1"/>
  <c r="MC29" i="1"/>
  <c r="MG29" i="1"/>
  <c r="MK29" i="1"/>
  <c r="MO29" i="1"/>
  <c r="MS29" i="1"/>
  <c r="MW29" i="1"/>
  <c r="NA29" i="1"/>
  <c r="NE29" i="1"/>
  <c r="NI29" i="1"/>
  <c r="NM29" i="1"/>
  <c r="NQ29" i="1"/>
  <c r="NU29" i="1"/>
  <c r="NY29" i="1"/>
  <c r="OC29" i="1"/>
  <c r="OG29" i="1"/>
  <c r="OK29" i="1"/>
  <c r="OO29" i="1"/>
  <c r="OS29" i="1"/>
  <c r="OW29" i="1"/>
  <c r="PA29" i="1"/>
  <c r="PE29" i="1"/>
  <c r="PI29" i="1"/>
  <c r="PM29" i="1"/>
  <c r="PQ29" i="1"/>
  <c r="PU29" i="1"/>
  <c r="PY29" i="1"/>
  <c r="QC29" i="1"/>
  <c r="QG29" i="1"/>
  <c r="QK29" i="1"/>
  <c r="QO29" i="1"/>
  <c r="QS29" i="1"/>
  <c r="QW29" i="1"/>
  <c r="RA29" i="1"/>
  <c r="RE29" i="1"/>
  <c r="RI29" i="1"/>
  <c r="RM29" i="1"/>
  <c r="RQ29" i="1"/>
  <c r="RU29" i="1"/>
  <c r="RY29" i="1"/>
  <c r="SC29" i="1"/>
  <c r="SG29" i="1"/>
  <c r="SK29" i="1"/>
  <c r="SO29" i="1"/>
  <c r="SS29" i="1"/>
  <c r="SW29" i="1"/>
  <c r="TA29" i="1"/>
  <c r="TE29" i="1"/>
  <c r="TI29" i="1"/>
  <c r="TM29" i="1"/>
  <c r="TQ29" i="1"/>
  <c r="TU29" i="1"/>
  <c r="TY29" i="1"/>
  <c r="UC29" i="1"/>
  <c r="UG29" i="1"/>
  <c r="UK29" i="1"/>
  <c r="UO29" i="1"/>
  <c r="US29" i="1"/>
  <c r="UW29" i="1"/>
  <c r="VA29" i="1"/>
  <c r="VE29" i="1"/>
  <c r="VI29" i="1"/>
  <c r="VM29" i="1"/>
  <c r="VQ29" i="1"/>
  <c r="VU29" i="1"/>
  <c r="VY29" i="1"/>
  <c r="WC29" i="1"/>
  <c r="WG29" i="1"/>
  <c r="WK29" i="1"/>
  <c r="WO29" i="1"/>
  <c r="WS29" i="1"/>
  <c r="WW29" i="1"/>
  <c r="XA29" i="1"/>
  <c r="XE29" i="1"/>
  <c r="XI29" i="1"/>
  <c r="XM29" i="1"/>
  <c r="XQ29" i="1"/>
  <c r="XU29" i="1"/>
  <c r="XY29" i="1"/>
  <c r="YC29" i="1"/>
  <c r="YG29" i="1"/>
  <c r="YK29" i="1"/>
  <c r="YO29" i="1"/>
  <c r="YS29" i="1"/>
  <c r="YW29" i="1"/>
  <c r="ZA29" i="1"/>
  <c r="ZE29" i="1"/>
  <c r="ZI29" i="1"/>
  <c r="ZM29" i="1"/>
  <c r="ZQ29" i="1"/>
  <c r="ZU29" i="1"/>
  <c r="ZY29" i="1"/>
  <c r="AAC29" i="1"/>
  <c r="AAG29" i="1"/>
  <c r="AAK29" i="1"/>
  <c r="AAO29" i="1"/>
  <c r="AAS29" i="1"/>
  <c r="AAW29" i="1"/>
  <c r="ABA29" i="1"/>
  <c r="ABE29" i="1"/>
  <c r="ABI29" i="1"/>
  <c r="ABM29" i="1"/>
  <c r="ABQ29" i="1"/>
  <c r="ABU29" i="1"/>
  <c r="ABY29" i="1"/>
  <c r="ACC29" i="1"/>
  <c r="ACG29" i="1"/>
  <c r="ACK29" i="1"/>
  <c r="ACO29" i="1"/>
  <c r="ACS29" i="1"/>
  <c r="ACW29" i="1"/>
  <c r="ADA29" i="1"/>
  <c r="ADE29" i="1"/>
  <c r="ADI29" i="1"/>
  <c r="D30" i="1"/>
  <c r="H30" i="1"/>
  <c r="L30" i="1"/>
  <c r="P30" i="1"/>
  <c r="T30" i="1"/>
  <c r="X30" i="1"/>
  <c r="AB30" i="1"/>
  <c r="AF30" i="1"/>
  <c r="AJ30" i="1"/>
  <c r="AN30" i="1"/>
  <c r="AR30" i="1"/>
  <c r="AV30" i="1"/>
  <c r="AZ30" i="1"/>
  <c r="BD30" i="1"/>
  <c r="BH30" i="1"/>
  <c r="BL30" i="1"/>
  <c r="BP30" i="1"/>
  <c r="BT30" i="1"/>
  <c r="BX30" i="1"/>
  <c r="CB30" i="1"/>
  <c r="CF30" i="1"/>
  <c r="CJ30" i="1"/>
  <c r="CN30" i="1"/>
  <c r="CR30" i="1"/>
  <c r="CV30" i="1"/>
  <c r="CZ30" i="1"/>
  <c r="DD30" i="1"/>
  <c r="DH30" i="1"/>
  <c r="DL30" i="1"/>
  <c r="DP30" i="1"/>
  <c r="DT30" i="1"/>
  <c r="DX30" i="1"/>
  <c r="EB30" i="1"/>
  <c r="EF30" i="1"/>
  <c r="EJ30" i="1"/>
  <c r="EN30" i="1"/>
  <c r="ER30" i="1"/>
  <c r="EV30" i="1"/>
  <c r="EZ30" i="1"/>
  <c r="FD30" i="1"/>
  <c r="FH30" i="1"/>
  <c r="FL30" i="1"/>
  <c r="FP30" i="1"/>
  <c r="FT30" i="1"/>
  <c r="FX30" i="1"/>
  <c r="GB30" i="1"/>
  <c r="GF30" i="1"/>
  <c r="GJ30" i="1"/>
  <c r="GN30" i="1"/>
  <c r="GR30" i="1"/>
  <c r="GV30" i="1"/>
  <c r="GZ30" i="1"/>
  <c r="HD30" i="1"/>
  <c r="HH30" i="1"/>
  <c r="HL30" i="1"/>
  <c r="HP30" i="1"/>
  <c r="HT30" i="1"/>
  <c r="HX30" i="1"/>
  <c r="IB30" i="1"/>
  <c r="IF30" i="1"/>
  <c r="IJ30" i="1"/>
  <c r="IN30" i="1"/>
  <c r="IR30" i="1"/>
  <c r="IV30" i="1"/>
  <c r="IZ30" i="1"/>
  <c r="JD30" i="1"/>
  <c r="JH30" i="1"/>
  <c r="JL30" i="1"/>
  <c r="JP30" i="1"/>
  <c r="JT30" i="1"/>
  <c r="JX30" i="1"/>
  <c r="KB30" i="1"/>
  <c r="KF30" i="1"/>
  <c r="KJ30" i="1"/>
  <c r="KN30" i="1"/>
  <c r="KR30" i="1"/>
  <c r="KV30" i="1"/>
  <c r="KZ30" i="1"/>
  <c r="LD30" i="1"/>
  <c r="LH30" i="1"/>
  <c r="LL30" i="1"/>
  <c r="LP30" i="1"/>
  <c r="LT30" i="1"/>
  <c r="LX30" i="1"/>
  <c r="MB30" i="1"/>
  <c r="MF30" i="1"/>
  <c r="MJ30" i="1"/>
  <c r="MN30" i="1"/>
  <c r="MR30" i="1"/>
  <c r="MV30" i="1"/>
  <c r="MZ30" i="1"/>
  <c r="ND30" i="1"/>
  <c r="NH30" i="1"/>
  <c r="NL30" i="1"/>
  <c r="NP30" i="1"/>
  <c r="NT30" i="1"/>
  <c r="NX30" i="1"/>
  <c r="OB30" i="1"/>
  <c r="OF30" i="1"/>
  <c r="OJ30" i="1"/>
  <c r="ON30" i="1"/>
  <c r="OR30" i="1"/>
  <c r="OV30" i="1"/>
  <c r="OZ30" i="1"/>
  <c r="PD30" i="1"/>
  <c r="PH30" i="1"/>
  <c r="PL30" i="1"/>
  <c r="PP30" i="1"/>
  <c r="PT30" i="1"/>
  <c r="PX30" i="1"/>
  <c r="QB30" i="1"/>
  <c r="QF30" i="1"/>
  <c r="QJ30" i="1"/>
  <c r="QN30" i="1"/>
  <c r="QR30" i="1"/>
  <c r="QV30" i="1"/>
  <c r="QZ30" i="1"/>
  <c r="RD30" i="1"/>
  <c r="RH30" i="1"/>
  <c r="RL30" i="1"/>
  <c r="RP30" i="1"/>
  <c r="RT30" i="1"/>
  <c r="RX30" i="1"/>
  <c r="SB30" i="1"/>
  <c r="SF30" i="1"/>
  <c r="SJ30" i="1"/>
  <c r="SN30" i="1"/>
  <c r="SR30" i="1"/>
  <c r="SV30" i="1"/>
  <c r="SZ30" i="1"/>
  <c r="TD30" i="1"/>
  <c r="TH30" i="1"/>
  <c r="TL30" i="1"/>
  <c r="TP30" i="1"/>
  <c r="TT30" i="1"/>
  <c r="TX30" i="1"/>
  <c r="UB30" i="1"/>
  <c r="VQ7" i="1"/>
  <c r="AA9" i="1"/>
  <c r="TT9" i="1"/>
  <c r="HN10" i="1"/>
  <c r="UE10" i="1"/>
  <c r="R11" i="1"/>
  <c r="JN11" i="1"/>
  <c r="SL11" i="1"/>
  <c r="YU11" i="1"/>
  <c r="J12" i="1"/>
  <c r="EH12" i="1"/>
  <c r="JF12" i="1"/>
  <c r="OD12" i="1"/>
  <c r="TB12" i="1"/>
  <c r="XZ12" i="1"/>
  <c r="ACX12" i="1"/>
  <c r="DM13" i="1"/>
  <c r="IK13" i="1"/>
  <c r="NI13" i="1"/>
  <c r="SG13" i="1"/>
  <c r="WI13" i="1"/>
  <c r="ZP13" i="1"/>
  <c r="ACW13" i="1"/>
  <c r="BV14" i="1"/>
  <c r="FC14" i="1"/>
  <c r="IJ14" i="1"/>
  <c r="LR14" i="1"/>
  <c r="OY14" i="1"/>
  <c r="SF14" i="1"/>
  <c r="VN14" i="1"/>
  <c r="YU14" i="1"/>
  <c r="ACB14" i="1"/>
  <c r="BA15" i="1"/>
  <c r="EH15" i="1"/>
  <c r="HO15" i="1"/>
  <c r="KW15" i="1"/>
  <c r="OD15" i="1"/>
  <c r="RK15" i="1"/>
  <c r="UG15" i="1"/>
  <c r="WS15" i="1"/>
  <c r="ZE15" i="1"/>
  <c r="ABQ15" i="1"/>
  <c r="T16" i="1"/>
  <c r="CF16" i="1"/>
  <c r="ER16" i="1"/>
  <c r="HD16" i="1"/>
  <c r="JP16" i="1"/>
  <c r="MB16" i="1"/>
  <c r="ON16" i="1"/>
  <c r="QZ16" i="1"/>
  <c r="TL16" i="1"/>
  <c r="VX16" i="1"/>
  <c r="YJ16" i="1"/>
  <c r="AAV16" i="1"/>
  <c r="ADH16" i="1"/>
  <c r="BK17" i="1"/>
  <c r="DW17" i="1"/>
  <c r="GI17" i="1"/>
  <c r="IE17" i="1"/>
  <c r="JK17" i="1"/>
  <c r="KQ17" i="1"/>
  <c r="LW17" i="1"/>
  <c r="NC17" i="1"/>
  <c r="OI17" i="1"/>
  <c r="PO17" i="1"/>
  <c r="QU17" i="1"/>
  <c r="SA17" i="1"/>
  <c r="TG17" i="1"/>
  <c r="UM17" i="1"/>
  <c r="VS17" i="1"/>
  <c r="WN17" i="1"/>
  <c r="XD17" i="1"/>
  <c r="XT17" i="1"/>
  <c r="YJ17" i="1"/>
  <c r="YZ17" i="1"/>
  <c r="ZP17" i="1"/>
  <c r="AAF17" i="1"/>
  <c r="AAV17" i="1"/>
  <c r="ABL17" i="1"/>
  <c r="ACB17" i="1"/>
  <c r="ACR17" i="1"/>
  <c r="ADH17" i="1"/>
  <c r="O18" i="1"/>
  <c r="AE18" i="1"/>
  <c r="AU18" i="1"/>
  <c r="BK18" i="1"/>
  <c r="CA18" i="1"/>
  <c r="CQ18" i="1"/>
  <c r="DG18" i="1"/>
  <c r="DW18" i="1"/>
  <c r="EM18" i="1"/>
  <c r="FC18" i="1"/>
  <c r="FS18" i="1"/>
  <c r="GI18" i="1"/>
  <c r="GY18" i="1"/>
  <c r="HO18" i="1"/>
  <c r="IE18" i="1"/>
  <c r="IU18" i="1"/>
  <c r="JK18" i="1"/>
  <c r="KA18" i="1"/>
  <c r="KQ18" i="1"/>
  <c r="LG18" i="1"/>
  <c r="LW18" i="1"/>
  <c r="MM18" i="1"/>
  <c r="NC18" i="1"/>
  <c r="NS18" i="1"/>
  <c r="OI18" i="1"/>
  <c r="OY18" i="1"/>
  <c r="PO18" i="1"/>
  <c r="QE18" i="1"/>
  <c r="QU18" i="1"/>
  <c r="RK18" i="1"/>
  <c r="SA18" i="1"/>
  <c r="SQ18" i="1"/>
  <c r="TG18" i="1"/>
  <c r="TW18" i="1"/>
  <c r="UM18" i="1"/>
  <c r="VC18" i="1"/>
  <c r="VS18" i="1"/>
  <c r="WI18" i="1"/>
  <c r="WY18" i="1"/>
  <c r="XO18" i="1"/>
  <c r="YE18" i="1"/>
  <c r="YU18" i="1"/>
  <c r="ZK18" i="1"/>
  <c r="AAA18" i="1"/>
  <c r="AAQ18" i="1"/>
  <c r="ABG18" i="1"/>
  <c r="ABW18" i="1"/>
  <c r="ACM18" i="1"/>
  <c r="ADC18" i="1"/>
  <c r="J19" i="1"/>
  <c r="Z19" i="1"/>
  <c r="AP19" i="1"/>
  <c r="BF19" i="1"/>
  <c r="BV19" i="1"/>
  <c r="CL19" i="1"/>
  <c r="DB19" i="1"/>
  <c r="DR19" i="1"/>
  <c r="EH19" i="1"/>
  <c r="EX19" i="1"/>
  <c r="FN19" i="1"/>
  <c r="GD19" i="1"/>
  <c r="GT19" i="1"/>
  <c r="HJ19" i="1"/>
  <c r="HZ19" i="1"/>
  <c r="IP19" i="1"/>
  <c r="JF19" i="1"/>
  <c r="JV19" i="1"/>
  <c r="KL19" i="1"/>
  <c r="LB19" i="1"/>
  <c r="LR19" i="1"/>
  <c r="MH19" i="1"/>
  <c r="MX19" i="1"/>
  <c r="NN19" i="1"/>
  <c r="OD19" i="1"/>
  <c r="OT19" i="1"/>
  <c r="PJ19" i="1"/>
  <c r="PZ19" i="1"/>
  <c r="QP19" i="1"/>
  <c r="RF19" i="1"/>
  <c r="RV19" i="1"/>
  <c r="SL19" i="1"/>
  <c r="TB19" i="1"/>
  <c r="TR19" i="1"/>
  <c r="UH19" i="1"/>
  <c r="UX19" i="1"/>
  <c r="VN19" i="1"/>
  <c r="WD19" i="1"/>
  <c r="WT19" i="1"/>
  <c r="XJ19" i="1"/>
  <c r="XZ19" i="1"/>
  <c r="YP19" i="1"/>
  <c r="ZF19" i="1"/>
  <c r="ZV19" i="1"/>
  <c r="AAL19" i="1"/>
  <c r="ABB19" i="1"/>
  <c r="ABR19" i="1"/>
  <c r="ACH19" i="1"/>
  <c r="ACX19" i="1"/>
  <c r="E20" i="1"/>
  <c r="U20" i="1"/>
  <c r="AK20" i="1"/>
  <c r="BA20" i="1"/>
  <c r="BQ20" i="1"/>
  <c r="CG20" i="1"/>
  <c r="CW20" i="1"/>
  <c r="DM20" i="1"/>
  <c r="EC20" i="1"/>
  <c r="ES20" i="1"/>
  <c r="FI20" i="1"/>
  <c r="FY20" i="1"/>
  <c r="GO20" i="1"/>
  <c r="HE20" i="1"/>
  <c r="HU20" i="1"/>
  <c r="IK20" i="1"/>
  <c r="JA20" i="1"/>
  <c r="JQ20" i="1"/>
  <c r="KG20" i="1"/>
  <c r="KW20" i="1"/>
  <c r="LM20" i="1"/>
  <c r="MC20" i="1"/>
  <c r="MS20" i="1"/>
  <c r="NI20" i="1"/>
  <c r="NY20" i="1"/>
  <c r="OO20" i="1"/>
  <c r="PE20" i="1"/>
  <c r="PU20" i="1"/>
  <c r="QK20" i="1"/>
  <c r="RA20" i="1"/>
  <c r="RQ20" i="1"/>
  <c r="SG20" i="1"/>
  <c r="SW20" i="1"/>
  <c r="TM20" i="1"/>
  <c r="UC20" i="1"/>
  <c r="US20" i="1"/>
  <c r="VI20" i="1"/>
  <c r="VY20" i="1"/>
  <c r="WO20" i="1"/>
  <c r="XE20" i="1"/>
  <c r="XU20" i="1"/>
  <c r="YK20" i="1"/>
  <c r="ZA20" i="1"/>
  <c r="ZQ20" i="1"/>
  <c r="AAG20" i="1"/>
  <c r="AAW20" i="1"/>
  <c r="ABM20" i="1"/>
  <c r="ACC20" i="1"/>
  <c r="ACS20" i="1"/>
  <c r="ADI20" i="1"/>
  <c r="P21" i="1"/>
  <c r="AF21" i="1"/>
  <c r="AV21" i="1"/>
  <c r="BL21" i="1"/>
  <c r="CB21" i="1"/>
  <c r="CR21" i="1"/>
  <c r="DH21" i="1"/>
  <c r="DX21" i="1"/>
  <c r="EN21" i="1"/>
  <c r="FD21" i="1"/>
  <c r="FT21" i="1"/>
  <c r="GJ21" i="1"/>
  <c r="GZ21" i="1"/>
  <c r="HP21" i="1"/>
  <c r="IF21" i="1"/>
  <c r="IV21" i="1"/>
  <c r="JL21" i="1"/>
  <c r="KB21" i="1"/>
  <c r="KR21" i="1"/>
  <c r="LH21" i="1"/>
  <c r="LX21" i="1"/>
  <c r="MN21" i="1"/>
  <c r="ND21" i="1"/>
  <c r="NT21" i="1"/>
  <c r="OJ21" i="1"/>
  <c r="OZ21" i="1"/>
  <c r="PK21" i="1"/>
  <c r="PS21" i="1"/>
  <c r="QA21" i="1"/>
  <c r="QI21" i="1"/>
  <c r="QQ21" i="1"/>
  <c r="QY21" i="1"/>
  <c r="RG21" i="1"/>
  <c r="RO21" i="1"/>
  <c r="RW21" i="1"/>
  <c r="SE21" i="1"/>
  <c r="SM21" i="1"/>
  <c r="SU21" i="1"/>
  <c r="TC21" i="1"/>
  <c r="TH21" i="1"/>
  <c r="TM21" i="1"/>
  <c r="TS21" i="1"/>
  <c r="TX21" i="1"/>
  <c r="UC21" i="1"/>
  <c r="UI21" i="1"/>
  <c r="UN21" i="1"/>
  <c r="US21" i="1"/>
  <c r="UY21" i="1"/>
  <c r="VD21" i="1"/>
  <c r="VI21" i="1"/>
  <c r="VN21" i="1"/>
  <c r="VR21" i="1"/>
  <c r="VV21" i="1"/>
  <c r="VZ21" i="1"/>
  <c r="WD21" i="1"/>
  <c r="WH21" i="1"/>
  <c r="WL21" i="1"/>
  <c r="WP21" i="1"/>
  <c r="WT21" i="1"/>
  <c r="WX21" i="1"/>
  <c r="XB21" i="1"/>
  <c r="XF21" i="1"/>
  <c r="XJ21" i="1"/>
  <c r="XN21" i="1"/>
  <c r="XR21" i="1"/>
  <c r="XV21" i="1"/>
  <c r="XZ21" i="1"/>
  <c r="YD21" i="1"/>
  <c r="YH21" i="1"/>
  <c r="YL21" i="1"/>
  <c r="YP21" i="1"/>
  <c r="YT21" i="1"/>
  <c r="YX21" i="1"/>
  <c r="ZB21" i="1"/>
  <c r="ZF21" i="1"/>
  <c r="ZJ21" i="1"/>
  <c r="ZN21" i="1"/>
  <c r="ZR21" i="1"/>
  <c r="ZV21" i="1"/>
  <c r="ZZ21" i="1"/>
  <c r="AAD21" i="1"/>
  <c r="AAH21" i="1"/>
  <c r="AAL21" i="1"/>
  <c r="AAP21" i="1"/>
  <c r="AAT21" i="1"/>
  <c r="AAX21" i="1"/>
  <c r="ABB21" i="1"/>
  <c r="ABF21" i="1"/>
  <c r="ABJ21" i="1"/>
  <c r="ABN21" i="1"/>
  <c r="ABR21" i="1"/>
  <c r="ABV21" i="1"/>
  <c r="ABZ21" i="1"/>
  <c r="ACD21" i="1"/>
  <c r="ACH21" i="1"/>
  <c r="ACL21" i="1"/>
  <c r="ACP21" i="1"/>
  <c r="ACT21" i="1"/>
  <c r="ACX21" i="1"/>
  <c r="ADB21" i="1"/>
  <c r="ADF21" i="1"/>
  <c r="ADJ21" i="1"/>
  <c r="E22" i="1"/>
  <c r="I22" i="1"/>
  <c r="M22" i="1"/>
  <c r="Q22" i="1"/>
  <c r="U22" i="1"/>
  <c r="Y22" i="1"/>
  <c r="AC22" i="1"/>
  <c r="AG22" i="1"/>
  <c r="AK22" i="1"/>
  <c r="AO22" i="1"/>
  <c r="AS22" i="1"/>
  <c r="AW22" i="1"/>
  <c r="BA22" i="1"/>
  <c r="BE22" i="1"/>
  <c r="BI22" i="1"/>
  <c r="BM22" i="1"/>
  <c r="BQ22" i="1"/>
  <c r="BU22" i="1"/>
  <c r="BY22" i="1"/>
  <c r="CC22" i="1"/>
  <c r="CG22" i="1"/>
  <c r="CK22" i="1"/>
  <c r="CO22" i="1"/>
  <c r="CS22" i="1"/>
  <c r="CW22" i="1"/>
  <c r="DA22" i="1"/>
  <c r="DE22" i="1"/>
  <c r="DI22" i="1"/>
  <c r="DM22" i="1"/>
  <c r="DQ22" i="1"/>
  <c r="DU22" i="1"/>
  <c r="DY22" i="1"/>
  <c r="EC22" i="1"/>
  <c r="EG22" i="1"/>
  <c r="EK22" i="1"/>
  <c r="EO22" i="1"/>
  <c r="ES22" i="1"/>
  <c r="EW22" i="1"/>
  <c r="FA22" i="1"/>
  <c r="FE22" i="1"/>
  <c r="FI22" i="1"/>
  <c r="FM22" i="1"/>
  <c r="FQ22" i="1"/>
  <c r="FU22" i="1"/>
  <c r="FY22" i="1"/>
  <c r="GC22" i="1"/>
  <c r="GG22" i="1"/>
  <c r="GK22" i="1"/>
  <c r="GO22" i="1"/>
  <c r="GS22" i="1"/>
  <c r="GW22" i="1"/>
  <c r="HA22" i="1"/>
  <c r="HE22" i="1"/>
  <c r="HI22" i="1"/>
  <c r="HM22" i="1"/>
  <c r="HQ22" i="1"/>
  <c r="HU22" i="1"/>
  <c r="HY22" i="1"/>
  <c r="IC22" i="1"/>
  <c r="IG22" i="1"/>
  <c r="IK22" i="1"/>
  <c r="IO22" i="1"/>
  <c r="IS22" i="1"/>
  <c r="IW22" i="1"/>
  <c r="JA22" i="1"/>
  <c r="JE22" i="1"/>
  <c r="JI22" i="1"/>
  <c r="JM22" i="1"/>
  <c r="JQ22" i="1"/>
  <c r="JU22" i="1"/>
  <c r="JY22" i="1"/>
  <c r="KC22" i="1"/>
  <c r="KG22" i="1"/>
  <c r="KK22" i="1"/>
  <c r="KO22" i="1"/>
  <c r="KS22" i="1"/>
  <c r="KW22" i="1"/>
  <c r="LA22" i="1"/>
  <c r="LE22" i="1"/>
  <c r="LI22" i="1"/>
  <c r="LM22" i="1"/>
  <c r="LQ22" i="1"/>
  <c r="LU22" i="1"/>
  <c r="LY22" i="1"/>
  <c r="MC22" i="1"/>
  <c r="MG22" i="1"/>
  <c r="MK22" i="1"/>
  <c r="MO22" i="1"/>
  <c r="MS22" i="1"/>
  <c r="MW22" i="1"/>
  <c r="NA22" i="1"/>
  <c r="NE22" i="1"/>
  <c r="NI22" i="1"/>
  <c r="NM22" i="1"/>
  <c r="NQ22" i="1"/>
  <c r="NU22" i="1"/>
  <c r="NY22" i="1"/>
  <c r="OC22" i="1"/>
  <c r="OG22" i="1"/>
  <c r="OK22" i="1"/>
  <c r="OO22" i="1"/>
  <c r="OS22" i="1"/>
  <c r="OW22" i="1"/>
  <c r="PA22" i="1"/>
  <c r="PE22" i="1"/>
  <c r="PI22" i="1"/>
  <c r="PM22" i="1"/>
  <c r="PQ22" i="1"/>
  <c r="PU22" i="1"/>
  <c r="PY22" i="1"/>
  <c r="QC22" i="1"/>
  <c r="QG22" i="1"/>
  <c r="QK22" i="1"/>
  <c r="QO22" i="1"/>
  <c r="QS22" i="1"/>
  <c r="QW22" i="1"/>
  <c r="RA22" i="1"/>
  <c r="RE22" i="1"/>
  <c r="RI22" i="1"/>
  <c r="RM22" i="1"/>
  <c r="RQ22" i="1"/>
  <c r="RU22" i="1"/>
  <c r="RY22" i="1"/>
  <c r="SC22" i="1"/>
  <c r="SG22" i="1"/>
  <c r="SK22" i="1"/>
  <c r="SO22" i="1"/>
  <c r="SS22" i="1"/>
  <c r="SW22" i="1"/>
  <c r="TA22" i="1"/>
  <c r="TE22" i="1"/>
  <c r="TI22" i="1"/>
  <c r="TM22" i="1"/>
  <c r="TQ22" i="1"/>
  <c r="TU22" i="1"/>
  <c r="TY22" i="1"/>
  <c r="UC22" i="1"/>
  <c r="UG22" i="1"/>
  <c r="UK22" i="1"/>
  <c r="UO22" i="1"/>
  <c r="US22" i="1"/>
  <c r="UW22" i="1"/>
  <c r="VA22" i="1"/>
  <c r="VE22" i="1"/>
  <c r="VI22" i="1"/>
  <c r="VM22" i="1"/>
  <c r="VQ22" i="1"/>
  <c r="VU22" i="1"/>
  <c r="VY22" i="1"/>
  <c r="WC22" i="1"/>
  <c r="WG22" i="1"/>
  <c r="WK22" i="1"/>
  <c r="WO22" i="1"/>
  <c r="WS22" i="1"/>
  <c r="WW22" i="1"/>
  <c r="XA22" i="1"/>
  <c r="XE22" i="1"/>
  <c r="XI22" i="1"/>
  <c r="XM22" i="1"/>
  <c r="XQ22" i="1"/>
  <c r="XU22" i="1"/>
  <c r="XY22" i="1"/>
  <c r="YC22" i="1"/>
  <c r="YG22" i="1"/>
  <c r="YK22" i="1"/>
  <c r="YO22" i="1"/>
  <c r="YS22" i="1"/>
  <c r="YW22" i="1"/>
  <c r="ZA22" i="1"/>
  <c r="ZE22" i="1"/>
  <c r="ZI22" i="1"/>
  <c r="ZM22" i="1"/>
  <c r="ZQ22" i="1"/>
  <c r="ZU22" i="1"/>
  <c r="ZY22" i="1"/>
  <c r="AAC22" i="1"/>
  <c r="AAG22" i="1"/>
  <c r="AAK22" i="1"/>
  <c r="AAO22" i="1"/>
  <c r="AAS22" i="1"/>
  <c r="AAW22" i="1"/>
  <c r="ABA22" i="1"/>
  <c r="ABE22" i="1"/>
  <c r="ABI22" i="1"/>
  <c r="ABM22" i="1"/>
  <c r="ABQ22" i="1"/>
  <c r="ABU22" i="1"/>
  <c r="ABY22" i="1"/>
  <c r="ACC22" i="1"/>
  <c r="ACG22" i="1"/>
  <c r="ACK22" i="1"/>
  <c r="ACO22" i="1"/>
  <c r="ACS22" i="1"/>
  <c r="ACW22" i="1"/>
  <c r="ADA22" i="1"/>
  <c r="ADE22" i="1"/>
  <c r="ADI22" i="1"/>
  <c r="D23" i="1"/>
  <c r="H23" i="1"/>
  <c r="L23" i="1"/>
  <c r="P23" i="1"/>
  <c r="T23" i="1"/>
  <c r="X23" i="1"/>
  <c r="AB23" i="1"/>
  <c r="AF23" i="1"/>
  <c r="AJ23" i="1"/>
  <c r="AN23" i="1"/>
  <c r="AR23" i="1"/>
  <c r="AV23" i="1"/>
  <c r="AZ23" i="1"/>
  <c r="BD23" i="1"/>
  <c r="BH23" i="1"/>
  <c r="BL23" i="1"/>
  <c r="BP23" i="1"/>
  <c r="BT23" i="1"/>
  <c r="BX23" i="1"/>
  <c r="CB23" i="1"/>
  <c r="CF23" i="1"/>
  <c r="CJ23" i="1"/>
  <c r="CN23" i="1"/>
  <c r="CR23" i="1"/>
  <c r="CV23" i="1"/>
  <c r="CZ23" i="1"/>
  <c r="DD23" i="1"/>
  <c r="DH23" i="1"/>
  <c r="DL23" i="1"/>
  <c r="DP23" i="1"/>
  <c r="DT23" i="1"/>
  <c r="DX23" i="1"/>
  <c r="EB23" i="1"/>
  <c r="EF23" i="1"/>
  <c r="EJ23" i="1"/>
  <c r="EN23" i="1"/>
  <c r="ER23" i="1"/>
  <c r="EV23" i="1"/>
  <c r="EZ23" i="1"/>
  <c r="FD23" i="1"/>
  <c r="FH23" i="1"/>
  <c r="FL23" i="1"/>
  <c r="FP23" i="1"/>
  <c r="FT23" i="1"/>
  <c r="FX23" i="1"/>
  <c r="GB23" i="1"/>
  <c r="GF23" i="1"/>
  <c r="GJ23" i="1"/>
  <c r="GN23" i="1"/>
  <c r="GR23" i="1"/>
  <c r="GV23" i="1"/>
  <c r="GZ23" i="1"/>
  <c r="HD23" i="1"/>
  <c r="HH23" i="1"/>
  <c r="HL23" i="1"/>
  <c r="HP23" i="1"/>
  <c r="HT23" i="1"/>
  <c r="HX23" i="1"/>
  <c r="IB23" i="1"/>
  <c r="IF23" i="1"/>
  <c r="IJ23" i="1"/>
  <c r="IN23" i="1"/>
  <c r="IR23" i="1"/>
  <c r="IV23" i="1"/>
  <c r="IZ23" i="1"/>
  <c r="JD23" i="1"/>
  <c r="JH23" i="1"/>
  <c r="JL23" i="1"/>
  <c r="JP23" i="1"/>
  <c r="JT23" i="1"/>
  <c r="JX23" i="1"/>
  <c r="KB23" i="1"/>
  <c r="KF23" i="1"/>
  <c r="KJ23" i="1"/>
  <c r="KN23" i="1"/>
  <c r="KR23" i="1"/>
  <c r="KV23" i="1"/>
  <c r="KZ23" i="1"/>
  <c r="LD23" i="1"/>
  <c r="LH23" i="1"/>
  <c r="LL23" i="1"/>
  <c r="LP23" i="1"/>
  <c r="LT23" i="1"/>
  <c r="LX23" i="1"/>
  <c r="MB23" i="1"/>
  <c r="MF23" i="1"/>
  <c r="MJ23" i="1"/>
  <c r="MN23" i="1"/>
  <c r="MR23" i="1"/>
  <c r="MV23" i="1"/>
  <c r="MZ23" i="1"/>
  <c r="ND23" i="1"/>
  <c r="NH23" i="1"/>
  <c r="NL23" i="1"/>
  <c r="NP23" i="1"/>
  <c r="NT23" i="1"/>
  <c r="NX23" i="1"/>
  <c r="OB23" i="1"/>
  <c r="OF23" i="1"/>
  <c r="OJ23" i="1"/>
  <c r="ON23" i="1"/>
  <c r="OR23" i="1"/>
  <c r="OV23" i="1"/>
  <c r="OZ23" i="1"/>
  <c r="PD23" i="1"/>
  <c r="PH23" i="1"/>
  <c r="PL23" i="1"/>
  <c r="PP23" i="1"/>
  <c r="PT23" i="1"/>
  <c r="PX23" i="1"/>
  <c r="QB23" i="1"/>
  <c r="QF23" i="1"/>
  <c r="QJ23" i="1"/>
  <c r="QN23" i="1"/>
  <c r="QR23" i="1"/>
  <c r="QV23" i="1"/>
  <c r="QZ23" i="1"/>
  <c r="RD23" i="1"/>
  <c r="RH23" i="1"/>
  <c r="RL23" i="1"/>
  <c r="RP23" i="1"/>
  <c r="RT23" i="1"/>
  <c r="RX23" i="1"/>
  <c r="SB23" i="1"/>
  <c r="SF23" i="1"/>
  <c r="SJ23" i="1"/>
  <c r="SN23" i="1"/>
  <c r="SR23" i="1"/>
  <c r="SV23" i="1"/>
  <c r="SZ23" i="1"/>
  <c r="TD23" i="1"/>
  <c r="TH23" i="1"/>
  <c r="TL23" i="1"/>
  <c r="TP23" i="1"/>
  <c r="TT23" i="1"/>
  <c r="TX23" i="1"/>
  <c r="UB23" i="1"/>
  <c r="UF23" i="1"/>
  <c r="UJ23" i="1"/>
  <c r="UN23" i="1"/>
  <c r="UR23" i="1"/>
  <c r="UV23" i="1"/>
  <c r="UZ23" i="1"/>
  <c r="VD23" i="1"/>
  <c r="VH23" i="1"/>
  <c r="VL23" i="1"/>
  <c r="VP23" i="1"/>
  <c r="VT23" i="1"/>
  <c r="VX23" i="1"/>
  <c r="WB23" i="1"/>
  <c r="WF23" i="1"/>
  <c r="WJ23" i="1"/>
  <c r="WN23" i="1"/>
  <c r="WR23" i="1"/>
  <c r="WV23" i="1"/>
  <c r="WZ23" i="1"/>
  <c r="XD23" i="1"/>
  <c r="XH23" i="1"/>
  <c r="XL23" i="1"/>
  <c r="XP23" i="1"/>
  <c r="XT23" i="1"/>
  <c r="XX23" i="1"/>
  <c r="YB23" i="1"/>
  <c r="YF23" i="1"/>
  <c r="YJ23" i="1"/>
  <c r="YN23" i="1"/>
  <c r="YR23" i="1"/>
  <c r="YV23" i="1"/>
  <c r="YZ23" i="1"/>
  <c r="ZD23" i="1"/>
  <c r="ZH23" i="1"/>
  <c r="ZL23" i="1"/>
  <c r="ZP23" i="1"/>
  <c r="ZT23" i="1"/>
  <c r="ZX23" i="1"/>
  <c r="AAB23" i="1"/>
  <c r="AAF23" i="1"/>
  <c r="AAJ23" i="1"/>
  <c r="AAN23" i="1"/>
  <c r="AAR23" i="1"/>
  <c r="AAV23" i="1"/>
  <c r="AAZ23" i="1"/>
  <c r="ABD23" i="1"/>
  <c r="ABH23" i="1"/>
  <c r="ABL23" i="1"/>
  <c r="ABP23" i="1"/>
  <c r="ABT23" i="1"/>
  <c r="ABX23" i="1"/>
  <c r="ACB23" i="1"/>
  <c r="ACF23" i="1"/>
  <c r="ACJ23" i="1"/>
  <c r="ACN23" i="1"/>
  <c r="ACR23" i="1"/>
  <c r="ACV23" i="1"/>
  <c r="ACZ23" i="1"/>
  <c r="ADD23" i="1"/>
  <c r="ADH23" i="1"/>
  <c r="C24" i="1"/>
  <c r="G24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C24" i="1"/>
  <c r="DG24" i="1"/>
  <c r="DK24" i="1"/>
  <c r="DO24" i="1"/>
  <c r="DS24" i="1"/>
  <c r="DW24" i="1"/>
  <c r="EA24" i="1"/>
  <c r="EE24" i="1"/>
  <c r="EI24" i="1"/>
  <c r="EM24" i="1"/>
  <c r="EQ24" i="1"/>
  <c r="EU24" i="1"/>
  <c r="EY24" i="1"/>
  <c r="FC24" i="1"/>
  <c r="FG24" i="1"/>
  <c r="FK24" i="1"/>
  <c r="FO24" i="1"/>
  <c r="FS24" i="1"/>
  <c r="FW24" i="1"/>
  <c r="GA24" i="1"/>
  <c r="GE24" i="1"/>
  <c r="GI24" i="1"/>
  <c r="GM24" i="1"/>
  <c r="GQ24" i="1"/>
  <c r="GU24" i="1"/>
  <c r="GY24" i="1"/>
  <c r="HC24" i="1"/>
  <c r="HG24" i="1"/>
  <c r="HK24" i="1"/>
  <c r="HO24" i="1"/>
  <c r="HS24" i="1"/>
  <c r="HW24" i="1"/>
  <c r="IA24" i="1"/>
  <c r="IE24" i="1"/>
  <c r="II24" i="1"/>
  <c r="IM24" i="1"/>
  <c r="IQ24" i="1"/>
  <c r="IU24" i="1"/>
  <c r="IY24" i="1"/>
  <c r="JC24" i="1"/>
  <c r="JG24" i="1"/>
  <c r="JK24" i="1"/>
  <c r="JO24" i="1"/>
  <c r="JS24" i="1"/>
  <c r="JW24" i="1"/>
  <c r="KA24" i="1"/>
  <c r="KE24" i="1"/>
  <c r="KI24" i="1"/>
  <c r="KM24" i="1"/>
  <c r="KQ24" i="1"/>
  <c r="KU24" i="1"/>
  <c r="KY24" i="1"/>
  <c r="LC24" i="1"/>
  <c r="LG24" i="1"/>
  <c r="LK24" i="1"/>
  <c r="LO24" i="1"/>
  <c r="LS24" i="1"/>
  <c r="LW24" i="1"/>
  <c r="MA24" i="1"/>
  <c r="ME24" i="1"/>
  <c r="MI24" i="1"/>
  <c r="MM24" i="1"/>
  <c r="MQ24" i="1"/>
  <c r="MU24" i="1"/>
  <c r="MY24" i="1"/>
  <c r="NC24" i="1"/>
  <c r="NG24" i="1"/>
  <c r="NK24" i="1"/>
  <c r="NO24" i="1"/>
  <c r="NS24" i="1"/>
  <c r="NW24" i="1"/>
  <c r="OA24" i="1"/>
  <c r="OE24" i="1"/>
  <c r="OI24" i="1"/>
  <c r="OM24" i="1"/>
  <c r="OQ24" i="1"/>
  <c r="OU24" i="1"/>
  <c r="OY24" i="1"/>
  <c r="PC24" i="1"/>
  <c r="PG24" i="1"/>
  <c r="PK24" i="1"/>
  <c r="PO24" i="1"/>
  <c r="PS24" i="1"/>
  <c r="PW24" i="1"/>
  <c r="QA24" i="1"/>
  <c r="QE24" i="1"/>
  <c r="QI24" i="1"/>
  <c r="QM24" i="1"/>
  <c r="QQ24" i="1"/>
  <c r="QU24" i="1"/>
  <c r="QY24" i="1"/>
  <c r="RC24" i="1"/>
  <c r="RG24" i="1"/>
  <c r="RK24" i="1"/>
  <c r="RO24" i="1"/>
  <c r="RS24" i="1"/>
  <c r="RW24" i="1"/>
  <c r="SA24" i="1"/>
  <c r="SE24" i="1"/>
  <c r="SI24" i="1"/>
  <c r="SM24" i="1"/>
  <c r="SQ24" i="1"/>
  <c r="SU24" i="1"/>
  <c r="SY24" i="1"/>
  <c r="TC24" i="1"/>
  <c r="TG24" i="1"/>
  <c r="TK24" i="1"/>
  <c r="TO24" i="1"/>
  <c r="TS24" i="1"/>
  <c r="TW24" i="1"/>
  <c r="UA24" i="1"/>
  <c r="UE24" i="1"/>
  <c r="UI24" i="1"/>
  <c r="UM24" i="1"/>
  <c r="UQ24" i="1"/>
  <c r="UU24" i="1"/>
  <c r="UY24" i="1"/>
  <c r="VC24" i="1"/>
  <c r="VG24" i="1"/>
  <c r="VK24" i="1"/>
  <c r="VO24" i="1"/>
  <c r="VS24" i="1"/>
  <c r="VW24" i="1"/>
  <c r="WA24" i="1"/>
  <c r="WE24" i="1"/>
  <c r="WI24" i="1"/>
  <c r="WM24" i="1"/>
  <c r="WQ24" i="1"/>
  <c r="WU24" i="1"/>
  <c r="WY24" i="1"/>
  <c r="XC24" i="1"/>
  <c r="XG24" i="1"/>
  <c r="XK24" i="1"/>
  <c r="XO24" i="1"/>
  <c r="XS24" i="1"/>
  <c r="XW24" i="1"/>
  <c r="YA24" i="1"/>
  <c r="YE24" i="1"/>
  <c r="YI24" i="1"/>
  <c r="YM24" i="1"/>
  <c r="YQ24" i="1"/>
  <c r="YU24" i="1"/>
  <c r="YY24" i="1"/>
  <c r="ZC24" i="1"/>
  <c r="ZG24" i="1"/>
  <c r="ZK24" i="1"/>
  <c r="ZO24" i="1"/>
  <c r="ZS24" i="1"/>
  <c r="ZW24" i="1"/>
  <c r="AAA24" i="1"/>
  <c r="AAE24" i="1"/>
  <c r="AAI24" i="1"/>
  <c r="AAM24" i="1"/>
  <c r="AAQ24" i="1"/>
  <c r="AAU24" i="1"/>
  <c r="AAY24" i="1"/>
  <c r="ABC24" i="1"/>
  <c r="ABG24" i="1"/>
  <c r="ABK24" i="1"/>
  <c r="ABO24" i="1"/>
  <c r="ABS24" i="1"/>
  <c r="ABW24" i="1"/>
  <c r="ACA24" i="1"/>
  <c r="ACE24" i="1"/>
  <c r="ACI24" i="1"/>
  <c r="ACM24" i="1"/>
  <c r="ACQ24" i="1"/>
  <c r="ACU24" i="1"/>
  <c r="ACY24" i="1"/>
  <c r="ADC24" i="1"/>
  <c r="ADG24" i="1"/>
  <c r="B25" i="1"/>
  <c r="F25" i="1"/>
  <c r="J25" i="1"/>
  <c r="N25" i="1"/>
  <c r="R25" i="1"/>
  <c r="V25" i="1"/>
  <c r="Z25" i="1"/>
  <c r="AD25" i="1"/>
  <c r="AH25" i="1"/>
  <c r="AL25" i="1"/>
  <c r="AP25" i="1"/>
  <c r="AT25" i="1"/>
  <c r="AX25" i="1"/>
  <c r="BB25" i="1"/>
  <c r="BF25" i="1"/>
  <c r="BJ25" i="1"/>
  <c r="BN25" i="1"/>
  <c r="BR25" i="1"/>
  <c r="BV25" i="1"/>
  <c r="BZ25" i="1"/>
  <c r="CD25" i="1"/>
  <c r="CH25" i="1"/>
  <c r="CL25" i="1"/>
  <c r="CP25" i="1"/>
  <c r="CT25" i="1"/>
  <c r="CX25" i="1"/>
  <c r="DB25" i="1"/>
  <c r="DF25" i="1"/>
  <c r="DJ25" i="1"/>
  <c r="DN25" i="1"/>
  <c r="DR25" i="1"/>
  <c r="DV25" i="1"/>
  <c r="DZ25" i="1"/>
  <c r="ED25" i="1"/>
  <c r="EH25" i="1"/>
  <c r="EL25" i="1"/>
  <c r="EP25" i="1"/>
  <c r="ET25" i="1"/>
  <c r="EX25" i="1"/>
  <c r="FB25" i="1"/>
  <c r="FF25" i="1"/>
  <c r="FJ25" i="1"/>
  <c r="FN25" i="1"/>
  <c r="FR25" i="1"/>
  <c r="FV25" i="1"/>
  <c r="FZ25" i="1"/>
  <c r="GD25" i="1"/>
  <c r="GH25" i="1"/>
  <c r="GL25" i="1"/>
  <c r="GP25" i="1"/>
  <c r="GT25" i="1"/>
  <c r="GX25" i="1"/>
  <c r="HB25" i="1"/>
  <c r="HF25" i="1"/>
  <c r="HJ25" i="1"/>
  <c r="HN25" i="1"/>
  <c r="HR25" i="1"/>
  <c r="HV25" i="1"/>
  <c r="HZ25" i="1"/>
  <c r="ID25" i="1"/>
  <c r="IH25" i="1"/>
  <c r="IL25" i="1"/>
  <c r="IP25" i="1"/>
  <c r="IT25" i="1"/>
  <c r="IX25" i="1"/>
  <c r="JB25" i="1"/>
  <c r="JF25" i="1"/>
  <c r="JJ25" i="1"/>
  <c r="JN25" i="1"/>
  <c r="JR25" i="1"/>
  <c r="JV25" i="1"/>
  <c r="JZ25" i="1"/>
  <c r="KD25" i="1"/>
  <c r="KH25" i="1"/>
  <c r="KL25" i="1"/>
  <c r="KP25" i="1"/>
  <c r="KT25" i="1"/>
  <c r="KX25" i="1"/>
  <c r="LB25" i="1"/>
  <c r="LF25" i="1"/>
  <c r="LJ25" i="1"/>
  <c r="LN25" i="1"/>
  <c r="LR25" i="1"/>
  <c r="LV25" i="1"/>
  <c r="LZ25" i="1"/>
  <c r="MD25" i="1"/>
  <c r="MH25" i="1"/>
  <c r="ML25" i="1"/>
  <c r="MP25" i="1"/>
  <c r="MT25" i="1"/>
  <c r="MX25" i="1"/>
  <c r="NB25" i="1"/>
  <c r="NF25" i="1"/>
  <c r="NJ25" i="1"/>
  <c r="NN25" i="1"/>
  <c r="NR25" i="1"/>
  <c r="NV25" i="1"/>
  <c r="NZ25" i="1"/>
  <c r="OD25" i="1"/>
  <c r="OH25" i="1"/>
  <c r="OL25" i="1"/>
  <c r="OP25" i="1"/>
  <c r="OT25" i="1"/>
  <c r="OX25" i="1"/>
  <c r="PB25" i="1"/>
  <c r="PF25" i="1"/>
  <c r="PJ25" i="1"/>
  <c r="PN25" i="1"/>
  <c r="PR25" i="1"/>
  <c r="PV25" i="1"/>
  <c r="PZ25" i="1"/>
  <c r="QD25" i="1"/>
  <c r="QH25" i="1"/>
  <c r="QL25" i="1"/>
  <c r="QP25" i="1"/>
  <c r="QT25" i="1"/>
  <c r="QX25" i="1"/>
  <c r="RB25" i="1"/>
  <c r="RF25" i="1"/>
  <c r="RJ25" i="1"/>
  <c r="RN25" i="1"/>
  <c r="RR25" i="1"/>
  <c r="RV25" i="1"/>
  <c r="RZ25" i="1"/>
  <c r="SD25" i="1"/>
  <c r="SH25" i="1"/>
  <c r="SL25" i="1"/>
  <c r="SP25" i="1"/>
  <c r="ST25" i="1"/>
  <c r="SX25" i="1"/>
  <c r="TB25" i="1"/>
  <c r="TF25" i="1"/>
  <c r="TJ25" i="1"/>
  <c r="TN25" i="1"/>
  <c r="TR25" i="1"/>
  <c r="TV25" i="1"/>
  <c r="TZ25" i="1"/>
  <c r="UD25" i="1"/>
  <c r="UH25" i="1"/>
  <c r="UL25" i="1"/>
  <c r="UP25" i="1"/>
  <c r="UT25" i="1"/>
  <c r="UX25" i="1"/>
  <c r="VB25" i="1"/>
  <c r="VF25" i="1"/>
  <c r="VJ25" i="1"/>
  <c r="VN25" i="1"/>
  <c r="VR25" i="1"/>
  <c r="VV25" i="1"/>
  <c r="VZ25" i="1"/>
  <c r="WD25" i="1"/>
  <c r="WH25" i="1"/>
  <c r="WL25" i="1"/>
  <c r="WP25" i="1"/>
  <c r="WT25" i="1"/>
  <c r="WX25" i="1"/>
  <c r="XB25" i="1"/>
  <c r="XF25" i="1"/>
  <c r="XJ25" i="1"/>
  <c r="XN25" i="1"/>
  <c r="XR25" i="1"/>
  <c r="XV25" i="1"/>
  <c r="XZ25" i="1"/>
  <c r="YD25" i="1"/>
  <c r="YH25" i="1"/>
  <c r="YL25" i="1"/>
  <c r="YP25" i="1"/>
  <c r="YT25" i="1"/>
  <c r="YX25" i="1"/>
  <c r="ZB25" i="1"/>
  <c r="ZF25" i="1"/>
  <c r="ZJ25" i="1"/>
  <c r="ZN25" i="1"/>
  <c r="ZR25" i="1"/>
  <c r="ZV25" i="1"/>
  <c r="ZZ25" i="1"/>
  <c r="AAD25" i="1"/>
  <c r="AAH25" i="1"/>
  <c r="AAL25" i="1"/>
  <c r="AAP25" i="1"/>
  <c r="AAT25" i="1"/>
  <c r="AAX25" i="1"/>
  <c r="ABB25" i="1"/>
  <c r="ABF25" i="1"/>
  <c r="ABJ25" i="1"/>
  <c r="ABN25" i="1"/>
  <c r="ABR25" i="1"/>
  <c r="ABV25" i="1"/>
  <c r="ABZ25" i="1"/>
  <c r="ACD25" i="1"/>
  <c r="ACH25" i="1"/>
  <c r="ACL25" i="1"/>
  <c r="ACP25" i="1"/>
  <c r="ACT25" i="1"/>
  <c r="ACX25" i="1"/>
  <c r="ADB25" i="1"/>
  <c r="ADF25" i="1"/>
  <c r="ADJ25" i="1"/>
  <c r="E26" i="1"/>
  <c r="I26" i="1"/>
  <c r="M26" i="1"/>
  <c r="Q26" i="1"/>
  <c r="U26" i="1"/>
  <c r="Y26" i="1"/>
  <c r="AC26" i="1"/>
  <c r="AG26" i="1"/>
  <c r="AK26" i="1"/>
  <c r="AO26" i="1"/>
  <c r="AS26" i="1"/>
  <c r="AW26" i="1"/>
  <c r="BA26" i="1"/>
  <c r="BE26" i="1"/>
  <c r="BI26" i="1"/>
  <c r="BM26" i="1"/>
  <c r="BQ26" i="1"/>
  <c r="BU26" i="1"/>
  <c r="BY26" i="1"/>
  <c r="CC26" i="1"/>
  <c r="CG26" i="1"/>
  <c r="CK26" i="1"/>
  <c r="CO26" i="1"/>
  <c r="CS26" i="1"/>
  <c r="CW26" i="1"/>
  <c r="DA26" i="1"/>
  <c r="DE26" i="1"/>
  <c r="DI26" i="1"/>
  <c r="DM26" i="1"/>
  <c r="DQ26" i="1"/>
  <c r="DU26" i="1"/>
  <c r="DY26" i="1"/>
  <c r="EC26" i="1"/>
  <c r="EG26" i="1"/>
  <c r="EK26" i="1"/>
  <c r="EO26" i="1"/>
  <c r="ES26" i="1"/>
  <c r="EW26" i="1"/>
  <c r="FA26" i="1"/>
  <c r="FE26" i="1"/>
  <c r="FI26" i="1"/>
  <c r="FM26" i="1"/>
  <c r="FQ26" i="1"/>
  <c r="FU26" i="1"/>
  <c r="FY26" i="1"/>
  <c r="GC26" i="1"/>
  <c r="GG26" i="1"/>
  <c r="GK26" i="1"/>
  <c r="GO26" i="1"/>
  <c r="GS26" i="1"/>
  <c r="GW26" i="1"/>
  <c r="HA26" i="1"/>
  <c r="HE26" i="1"/>
  <c r="HI26" i="1"/>
  <c r="HM26" i="1"/>
  <c r="HQ26" i="1"/>
  <c r="HU26" i="1"/>
  <c r="HY26" i="1"/>
  <c r="IC26" i="1"/>
  <c r="IG26" i="1"/>
  <c r="IK26" i="1"/>
  <c r="IO26" i="1"/>
  <c r="IS26" i="1"/>
  <c r="IW26" i="1"/>
  <c r="JA26" i="1"/>
  <c r="JE26" i="1"/>
  <c r="JI26" i="1"/>
  <c r="JM26" i="1"/>
  <c r="JQ26" i="1"/>
  <c r="JU26" i="1"/>
  <c r="JY26" i="1"/>
  <c r="KC26" i="1"/>
  <c r="KG26" i="1"/>
  <c r="KK26" i="1"/>
  <c r="KO26" i="1"/>
  <c r="KS26" i="1"/>
  <c r="KW26" i="1"/>
  <c r="LA26" i="1"/>
  <c r="LE26" i="1"/>
  <c r="LI26" i="1"/>
  <c r="LM26" i="1"/>
  <c r="LQ26" i="1"/>
  <c r="LU26" i="1"/>
  <c r="LY26" i="1"/>
  <c r="MC26" i="1"/>
  <c r="MG26" i="1"/>
  <c r="MK26" i="1"/>
  <c r="MO26" i="1"/>
  <c r="MS26" i="1"/>
  <c r="MW26" i="1"/>
  <c r="NA26" i="1"/>
  <c r="NE26" i="1"/>
  <c r="NI26" i="1"/>
  <c r="NM26" i="1"/>
  <c r="NQ26" i="1"/>
  <c r="NU26" i="1"/>
  <c r="NY26" i="1"/>
  <c r="OC26" i="1"/>
  <c r="OG26" i="1"/>
  <c r="OK26" i="1"/>
  <c r="OO26" i="1"/>
  <c r="OS26" i="1"/>
  <c r="OW26" i="1"/>
  <c r="PA26" i="1"/>
  <c r="PE26" i="1"/>
  <c r="PI26" i="1"/>
  <c r="PM26" i="1"/>
  <c r="PQ26" i="1"/>
  <c r="PU26" i="1"/>
  <c r="PY26" i="1"/>
  <c r="QC26" i="1"/>
  <c r="QG26" i="1"/>
  <c r="QK26" i="1"/>
  <c r="QO26" i="1"/>
  <c r="QS26" i="1"/>
  <c r="QW26" i="1"/>
  <c r="RA26" i="1"/>
  <c r="RE26" i="1"/>
  <c r="RI26" i="1"/>
  <c r="RM26" i="1"/>
  <c r="RQ26" i="1"/>
  <c r="RU26" i="1"/>
  <c r="RY26" i="1"/>
  <c r="SC26" i="1"/>
  <c r="SG26" i="1"/>
  <c r="SK26" i="1"/>
  <c r="SO26" i="1"/>
  <c r="SS26" i="1"/>
  <c r="SW26" i="1"/>
  <c r="TA26" i="1"/>
  <c r="TE26" i="1"/>
  <c r="TI26" i="1"/>
  <c r="TM26" i="1"/>
  <c r="TQ26" i="1"/>
  <c r="TU26" i="1"/>
  <c r="TY26" i="1"/>
  <c r="UC26" i="1"/>
  <c r="UG26" i="1"/>
  <c r="UK26" i="1"/>
  <c r="UO26" i="1"/>
  <c r="US26" i="1"/>
  <c r="UW26" i="1"/>
  <c r="VA26" i="1"/>
  <c r="VE26" i="1"/>
  <c r="VI26" i="1"/>
  <c r="VM26" i="1"/>
  <c r="VQ26" i="1"/>
  <c r="VU26" i="1"/>
  <c r="VY26" i="1"/>
  <c r="WC26" i="1"/>
  <c r="WG26" i="1"/>
  <c r="WK26" i="1"/>
  <c r="WO26" i="1"/>
  <c r="WS26" i="1"/>
  <c r="WW26" i="1"/>
  <c r="XA26" i="1"/>
  <c r="XE26" i="1"/>
  <c r="XI26" i="1"/>
  <c r="XM26" i="1"/>
  <c r="XQ26" i="1"/>
  <c r="XU26" i="1"/>
  <c r="XY26" i="1"/>
  <c r="YC26" i="1"/>
  <c r="YG26" i="1"/>
  <c r="YK26" i="1"/>
  <c r="YO26" i="1"/>
  <c r="YS26" i="1"/>
  <c r="YW26" i="1"/>
  <c r="ZA26" i="1"/>
  <c r="ZE26" i="1"/>
  <c r="ZI26" i="1"/>
  <c r="ZM26" i="1"/>
  <c r="ZQ26" i="1"/>
  <c r="ZU26" i="1"/>
  <c r="ZY26" i="1"/>
  <c r="AAC26" i="1"/>
  <c r="AAG26" i="1"/>
  <c r="AAK26" i="1"/>
  <c r="AAO26" i="1"/>
  <c r="AAS26" i="1"/>
  <c r="AAW26" i="1"/>
  <c r="ABA26" i="1"/>
  <c r="ABE26" i="1"/>
  <c r="ABI26" i="1"/>
  <c r="ABM26" i="1"/>
  <c r="ABQ26" i="1"/>
  <c r="ABU26" i="1"/>
  <c r="ABY26" i="1"/>
  <c r="ACC26" i="1"/>
  <c r="ACG26" i="1"/>
  <c r="ACK26" i="1"/>
  <c r="ACO26" i="1"/>
  <c r="ACS26" i="1"/>
  <c r="ACW26" i="1"/>
  <c r="ADA26" i="1"/>
  <c r="ADE26" i="1"/>
  <c r="ADI26" i="1"/>
  <c r="D27" i="1"/>
  <c r="H27" i="1"/>
  <c r="L27" i="1"/>
  <c r="P27" i="1"/>
  <c r="T27" i="1"/>
  <c r="X27" i="1"/>
  <c r="AB27" i="1"/>
  <c r="AF27" i="1"/>
  <c r="AJ27" i="1"/>
  <c r="AN27" i="1"/>
  <c r="AR27" i="1"/>
  <c r="AV27" i="1"/>
  <c r="AZ27" i="1"/>
  <c r="BD27" i="1"/>
  <c r="BH27" i="1"/>
  <c r="BL27" i="1"/>
  <c r="BP27" i="1"/>
  <c r="BT27" i="1"/>
  <c r="BX27" i="1"/>
  <c r="CB27" i="1"/>
  <c r="CF27" i="1"/>
  <c r="CJ27" i="1"/>
  <c r="CN27" i="1"/>
  <c r="CR27" i="1"/>
  <c r="CV27" i="1"/>
  <c r="CZ27" i="1"/>
  <c r="DD27" i="1"/>
  <c r="DH27" i="1"/>
  <c r="DL27" i="1"/>
  <c r="DP27" i="1"/>
  <c r="DT27" i="1"/>
  <c r="DX27" i="1"/>
  <c r="EB27" i="1"/>
  <c r="EF27" i="1"/>
  <c r="EJ27" i="1"/>
  <c r="EN27" i="1"/>
  <c r="ER27" i="1"/>
  <c r="EV27" i="1"/>
  <c r="EZ27" i="1"/>
  <c r="FD27" i="1"/>
  <c r="FH27" i="1"/>
  <c r="FL27" i="1"/>
  <c r="FP27" i="1"/>
  <c r="FT27" i="1"/>
  <c r="FX27" i="1"/>
  <c r="GB27" i="1"/>
  <c r="GF27" i="1"/>
  <c r="GJ27" i="1"/>
  <c r="GN27" i="1"/>
  <c r="GR27" i="1"/>
  <c r="GV27" i="1"/>
  <c r="GZ27" i="1"/>
  <c r="HD27" i="1"/>
  <c r="HH27" i="1"/>
  <c r="HL27" i="1"/>
  <c r="HP27" i="1"/>
  <c r="HT27" i="1"/>
  <c r="HX27" i="1"/>
  <c r="IB27" i="1"/>
  <c r="IF27" i="1"/>
  <c r="IJ27" i="1"/>
  <c r="IN27" i="1"/>
  <c r="IR27" i="1"/>
  <c r="IV27" i="1"/>
  <c r="IZ27" i="1"/>
  <c r="JD27" i="1"/>
  <c r="JH27" i="1"/>
  <c r="JL27" i="1"/>
  <c r="JP27" i="1"/>
  <c r="JT27" i="1"/>
  <c r="JX27" i="1"/>
  <c r="KB27" i="1"/>
  <c r="KF27" i="1"/>
  <c r="KJ27" i="1"/>
  <c r="KN27" i="1"/>
  <c r="KR27" i="1"/>
  <c r="KV27" i="1"/>
  <c r="KZ27" i="1"/>
  <c r="LD27" i="1"/>
  <c r="LH27" i="1"/>
  <c r="LL27" i="1"/>
  <c r="LP27" i="1"/>
  <c r="LT27" i="1"/>
  <c r="LX27" i="1"/>
  <c r="MB27" i="1"/>
  <c r="MF27" i="1"/>
  <c r="MJ27" i="1"/>
  <c r="MN27" i="1"/>
  <c r="MR27" i="1"/>
  <c r="MV27" i="1"/>
  <c r="MZ27" i="1"/>
  <c r="ND27" i="1"/>
  <c r="NH27" i="1"/>
  <c r="NL27" i="1"/>
  <c r="NP27" i="1"/>
  <c r="NT27" i="1"/>
  <c r="NX27" i="1"/>
  <c r="OB27" i="1"/>
  <c r="OF27" i="1"/>
  <c r="OJ27" i="1"/>
  <c r="ON27" i="1"/>
  <c r="OR27" i="1"/>
  <c r="OV27" i="1"/>
  <c r="OZ27" i="1"/>
  <c r="PD27" i="1"/>
  <c r="PH27" i="1"/>
  <c r="PL27" i="1"/>
  <c r="PP27" i="1"/>
  <c r="PT27" i="1"/>
  <c r="PX27" i="1"/>
  <c r="QB27" i="1"/>
  <c r="QF27" i="1"/>
  <c r="QJ27" i="1"/>
  <c r="QN27" i="1"/>
  <c r="QR27" i="1"/>
  <c r="QV27" i="1"/>
  <c r="QZ27" i="1"/>
  <c r="RD27" i="1"/>
  <c r="RH27" i="1"/>
  <c r="RL27" i="1"/>
  <c r="RP27" i="1"/>
  <c r="RT27" i="1"/>
  <c r="RX27" i="1"/>
  <c r="SB27" i="1"/>
  <c r="SF27" i="1"/>
  <c r="SJ27" i="1"/>
  <c r="SN27" i="1"/>
  <c r="SR27" i="1"/>
  <c r="SV27" i="1"/>
  <c r="SZ27" i="1"/>
  <c r="TD27" i="1"/>
  <c r="TH27" i="1"/>
  <c r="TL27" i="1"/>
  <c r="TP27" i="1"/>
  <c r="TT27" i="1"/>
  <c r="TX27" i="1"/>
  <c r="UB27" i="1"/>
  <c r="UF27" i="1"/>
  <c r="UJ27" i="1"/>
  <c r="UN27" i="1"/>
  <c r="UR27" i="1"/>
  <c r="UV27" i="1"/>
  <c r="UZ27" i="1"/>
  <c r="VD27" i="1"/>
  <c r="VH27" i="1"/>
  <c r="VL27" i="1"/>
  <c r="VP27" i="1"/>
  <c r="VT27" i="1"/>
  <c r="VX27" i="1"/>
  <c r="WB27" i="1"/>
  <c r="WF27" i="1"/>
  <c r="WJ27" i="1"/>
  <c r="WN27" i="1"/>
  <c r="WR27" i="1"/>
  <c r="WV27" i="1"/>
  <c r="WZ27" i="1"/>
  <c r="XD27" i="1"/>
  <c r="FU8" i="1"/>
  <c r="EZ9" i="1"/>
  <c r="YR9" i="1"/>
  <c r="KU10" i="1"/>
  <c r="WQ10" i="1"/>
  <c r="CD11" i="1"/>
  <c r="LZ11" i="1"/>
  <c r="UC11" i="1"/>
  <c r="AAA11" i="1"/>
  <c r="AP12" i="1"/>
  <c r="FN12" i="1"/>
  <c r="KL12" i="1"/>
  <c r="PJ12" i="1"/>
  <c r="UH12" i="1"/>
  <c r="ZF12" i="1"/>
  <c r="U13" i="1"/>
  <c r="ES13" i="1"/>
  <c r="JQ13" i="1"/>
  <c r="OO13" i="1"/>
  <c r="TM13" i="1"/>
  <c r="XD13" i="1"/>
  <c r="AAK13" i="1"/>
  <c r="J14" i="1"/>
  <c r="CQ14" i="1"/>
  <c r="FX14" i="1"/>
  <c r="JF14" i="1"/>
  <c r="MM14" i="1"/>
  <c r="PT14" i="1"/>
  <c r="TB14" i="1"/>
  <c r="WI14" i="1"/>
  <c r="ZP14" i="1"/>
  <c r="ACX14" i="1"/>
  <c r="BV15" i="1"/>
  <c r="FC15" i="1"/>
  <c r="IK15" i="1"/>
  <c r="LR15" i="1"/>
  <c r="OY15" i="1"/>
  <c r="SG15" i="1"/>
  <c r="UW15" i="1"/>
  <c r="XI15" i="1"/>
  <c r="ZU15" i="1"/>
  <c r="ACG15" i="1"/>
  <c r="AJ16" i="1"/>
  <c r="CV16" i="1"/>
  <c r="FH16" i="1"/>
  <c r="HT16" i="1"/>
  <c r="KF16" i="1"/>
  <c r="MR16" i="1"/>
  <c r="PD16" i="1"/>
  <c r="RP16" i="1"/>
  <c r="UB16" i="1"/>
  <c r="WN16" i="1"/>
  <c r="YZ16" i="1"/>
  <c r="ABL16" i="1"/>
  <c r="O17" i="1"/>
  <c r="CA17" i="1"/>
  <c r="EM17" i="1"/>
  <c r="GY17" i="1"/>
  <c r="IM17" i="1"/>
  <c r="JS17" i="1"/>
  <c r="KY17" i="1"/>
  <c r="ME17" i="1"/>
  <c r="NK17" i="1"/>
  <c r="OQ17" i="1"/>
  <c r="PW17" i="1"/>
  <c r="RC17" i="1"/>
  <c r="SI17" i="1"/>
  <c r="TO17" i="1"/>
  <c r="UU17" i="1"/>
  <c r="WA17" i="1"/>
  <c r="WR17" i="1"/>
  <c r="XH17" i="1"/>
  <c r="XX17" i="1"/>
  <c r="YN17" i="1"/>
  <c r="ZD17" i="1"/>
  <c r="ZT17" i="1"/>
  <c r="AAJ17" i="1"/>
  <c r="AAZ17" i="1"/>
  <c r="ABP17" i="1"/>
  <c r="ACF17" i="1"/>
  <c r="ACV17" i="1"/>
  <c r="C18" i="1"/>
  <c r="S18" i="1"/>
  <c r="AI18" i="1"/>
  <c r="AY18" i="1"/>
  <c r="BO18" i="1"/>
  <c r="CE18" i="1"/>
  <c r="CU18" i="1"/>
  <c r="DK18" i="1"/>
  <c r="EA18" i="1"/>
  <c r="EQ18" i="1"/>
  <c r="FG18" i="1"/>
  <c r="FW18" i="1"/>
  <c r="GM18" i="1"/>
  <c r="HC18" i="1"/>
  <c r="HS18" i="1"/>
  <c r="II18" i="1"/>
  <c r="IY18" i="1"/>
  <c r="JO18" i="1"/>
  <c r="KE18" i="1"/>
  <c r="KU18" i="1"/>
  <c r="LK18" i="1"/>
  <c r="MA18" i="1"/>
  <c r="MQ18" i="1"/>
  <c r="NG18" i="1"/>
  <c r="NW18" i="1"/>
  <c r="OM18" i="1"/>
  <c r="PC18" i="1"/>
  <c r="PS18" i="1"/>
  <c r="QI18" i="1"/>
  <c r="QY18" i="1"/>
  <c r="RO18" i="1"/>
  <c r="SE18" i="1"/>
  <c r="SU18" i="1"/>
  <c r="TK18" i="1"/>
  <c r="UA18" i="1"/>
  <c r="UQ18" i="1"/>
  <c r="VG18" i="1"/>
  <c r="VW18" i="1"/>
  <c r="WM18" i="1"/>
  <c r="XC18" i="1"/>
  <c r="XS18" i="1"/>
  <c r="YI18" i="1"/>
  <c r="YY18" i="1"/>
  <c r="ZO18" i="1"/>
  <c r="AAE18" i="1"/>
  <c r="AAU18" i="1"/>
  <c r="ABK18" i="1"/>
  <c r="ACA18" i="1"/>
  <c r="ACQ18" i="1"/>
  <c r="ADG18" i="1"/>
  <c r="N19" i="1"/>
  <c r="AD19" i="1"/>
  <c r="AT19" i="1"/>
  <c r="BJ19" i="1"/>
  <c r="BZ19" i="1"/>
  <c r="CP19" i="1"/>
  <c r="DF19" i="1"/>
  <c r="DV19" i="1"/>
  <c r="EL19" i="1"/>
  <c r="FB19" i="1"/>
  <c r="FR19" i="1"/>
  <c r="GH19" i="1"/>
  <c r="GX19" i="1"/>
  <c r="HN19" i="1"/>
  <c r="ID19" i="1"/>
  <c r="IT19" i="1"/>
  <c r="JJ19" i="1"/>
  <c r="JZ19" i="1"/>
  <c r="KP19" i="1"/>
  <c r="LF19" i="1"/>
  <c r="LV19" i="1"/>
  <c r="ML19" i="1"/>
  <c r="NB19" i="1"/>
  <c r="NR19" i="1"/>
  <c r="OH19" i="1"/>
  <c r="OX19" i="1"/>
  <c r="PN19" i="1"/>
  <c r="QD19" i="1"/>
  <c r="QT19" i="1"/>
  <c r="RJ19" i="1"/>
  <c r="RZ19" i="1"/>
  <c r="SP19" i="1"/>
  <c r="TF19" i="1"/>
  <c r="TV19" i="1"/>
  <c r="UL19" i="1"/>
  <c r="VB19" i="1"/>
  <c r="VR19" i="1"/>
  <c r="WH19" i="1"/>
  <c r="WX19" i="1"/>
  <c r="XN19" i="1"/>
  <c r="YD19" i="1"/>
  <c r="YT19" i="1"/>
  <c r="ZJ19" i="1"/>
  <c r="ZZ19" i="1"/>
  <c r="AAP19" i="1"/>
  <c r="ABF19" i="1"/>
  <c r="ABV19" i="1"/>
  <c r="ACL19" i="1"/>
  <c r="ADB19" i="1"/>
  <c r="I20" i="1"/>
  <c r="Y20" i="1"/>
  <c r="AO20" i="1"/>
  <c r="BE20" i="1"/>
  <c r="BU20" i="1"/>
  <c r="CK20" i="1"/>
  <c r="DA20" i="1"/>
  <c r="DQ20" i="1"/>
  <c r="EG20" i="1"/>
  <c r="EW20" i="1"/>
  <c r="FM20" i="1"/>
  <c r="GC20" i="1"/>
  <c r="GS20" i="1"/>
  <c r="HI20" i="1"/>
  <c r="HY20" i="1"/>
  <c r="IO20" i="1"/>
  <c r="JE20" i="1"/>
  <c r="JU20" i="1"/>
  <c r="KK20" i="1"/>
  <c r="LA20" i="1"/>
  <c r="LQ20" i="1"/>
  <c r="MG20" i="1"/>
  <c r="MW20" i="1"/>
  <c r="NM20" i="1"/>
  <c r="OC20" i="1"/>
  <c r="OS20" i="1"/>
  <c r="PI20" i="1"/>
  <c r="PY20" i="1"/>
  <c r="QO20" i="1"/>
  <c r="RE20" i="1"/>
  <c r="RU20" i="1"/>
  <c r="SK20" i="1"/>
  <c r="TA20" i="1"/>
  <c r="TQ20" i="1"/>
  <c r="UG20" i="1"/>
  <c r="UW20" i="1"/>
  <c r="VM20" i="1"/>
  <c r="WC20" i="1"/>
  <c r="WS20" i="1"/>
  <c r="XI20" i="1"/>
  <c r="XY20" i="1"/>
  <c r="YO20" i="1"/>
  <c r="ZE20" i="1"/>
  <c r="ZU20" i="1"/>
  <c r="AAK20" i="1"/>
  <c r="ABA20" i="1"/>
  <c r="ABQ20" i="1"/>
  <c r="ACG20" i="1"/>
  <c r="ACW20" i="1"/>
  <c r="D21" i="1"/>
  <c r="T21" i="1"/>
  <c r="AJ21" i="1"/>
  <c r="AZ21" i="1"/>
  <c r="BP21" i="1"/>
  <c r="CF21" i="1"/>
  <c r="CV21" i="1"/>
  <c r="DL21" i="1"/>
  <c r="EB21" i="1"/>
  <c r="ER21" i="1"/>
  <c r="FH21" i="1"/>
  <c r="FX21" i="1"/>
  <c r="GN21" i="1"/>
  <c r="HD21" i="1"/>
  <c r="HT21" i="1"/>
  <c r="IJ21" i="1"/>
  <c r="IZ21" i="1"/>
  <c r="JP21" i="1"/>
  <c r="KF21" i="1"/>
  <c r="KV21" i="1"/>
  <c r="LL21" i="1"/>
  <c r="MB21" i="1"/>
  <c r="MR21" i="1"/>
  <c r="NH21" i="1"/>
  <c r="NX21" i="1"/>
  <c r="ON21" i="1"/>
  <c r="PD21" i="1"/>
  <c r="PL21" i="1"/>
  <c r="PT21" i="1"/>
  <c r="QB21" i="1"/>
  <c r="QJ21" i="1"/>
  <c r="QR21" i="1"/>
  <c r="QZ21" i="1"/>
  <c r="RH21" i="1"/>
  <c r="RP21" i="1"/>
  <c r="RX21" i="1"/>
  <c r="SF21" i="1"/>
  <c r="SN21" i="1"/>
  <c r="SV21" i="1"/>
  <c r="TD21" i="1"/>
  <c r="TI21" i="1"/>
  <c r="TO21" i="1"/>
  <c r="TT21" i="1"/>
  <c r="TY21" i="1"/>
  <c r="UE21" i="1"/>
  <c r="UJ21" i="1"/>
  <c r="UO21" i="1"/>
  <c r="UU21" i="1"/>
  <c r="UZ21" i="1"/>
  <c r="VE21" i="1"/>
  <c r="VK21" i="1"/>
  <c r="VO21" i="1"/>
  <c r="VS21" i="1"/>
  <c r="VW21" i="1"/>
  <c r="WA21" i="1"/>
  <c r="WE21" i="1"/>
  <c r="WI21" i="1"/>
  <c r="WM21" i="1"/>
  <c r="WQ21" i="1"/>
  <c r="WU21" i="1"/>
  <c r="WY21" i="1"/>
  <c r="XC21" i="1"/>
  <c r="XG21" i="1"/>
  <c r="XK21" i="1"/>
  <c r="XO21" i="1"/>
  <c r="XS21" i="1"/>
  <c r="XW21" i="1"/>
  <c r="YA21" i="1"/>
  <c r="YE21" i="1"/>
  <c r="YI21" i="1"/>
  <c r="YM21" i="1"/>
  <c r="YQ21" i="1"/>
  <c r="YU21" i="1"/>
  <c r="YY21" i="1"/>
  <c r="ZC21" i="1"/>
  <c r="ZG21" i="1"/>
  <c r="ZK21" i="1"/>
  <c r="ZO21" i="1"/>
  <c r="ZS21" i="1"/>
  <c r="ZW21" i="1"/>
  <c r="AAA21" i="1"/>
  <c r="AAE21" i="1"/>
  <c r="AAI21" i="1"/>
  <c r="AAM21" i="1"/>
  <c r="AAQ21" i="1"/>
  <c r="AAU21" i="1"/>
  <c r="AAY21" i="1"/>
  <c r="ABC21" i="1"/>
  <c r="ABG21" i="1"/>
  <c r="ABK21" i="1"/>
  <c r="ABO21" i="1"/>
  <c r="ABS21" i="1"/>
  <c r="ABW21" i="1"/>
  <c r="ACA21" i="1"/>
  <c r="ACE21" i="1"/>
  <c r="ACI21" i="1"/>
  <c r="ACM21" i="1"/>
  <c r="ACQ21" i="1"/>
  <c r="ACU21" i="1"/>
  <c r="ACY21" i="1"/>
  <c r="ADC21" i="1"/>
  <c r="ADG21" i="1"/>
  <c r="B22" i="1"/>
  <c r="F22" i="1"/>
  <c r="J22" i="1"/>
  <c r="N22" i="1"/>
  <c r="R22" i="1"/>
  <c r="V22" i="1"/>
  <c r="Z22" i="1"/>
  <c r="AD22" i="1"/>
  <c r="AH22" i="1"/>
  <c r="AL22" i="1"/>
  <c r="AP22" i="1"/>
  <c r="AT22" i="1"/>
  <c r="AX22" i="1"/>
  <c r="BB22" i="1"/>
  <c r="BF22" i="1"/>
  <c r="BJ22" i="1"/>
  <c r="BN22" i="1"/>
  <c r="BR22" i="1"/>
  <c r="BV22" i="1"/>
  <c r="BZ22" i="1"/>
  <c r="CD22" i="1"/>
  <c r="CH22" i="1"/>
  <c r="CL22" i="1"/>
  <c r="CP22" i="1"/>
  <c r="CT22" i="1"/>
  <c r="CX22" i="1"/>
  <c r="DB22" i="1"/>
  <c r="DF22" i="1"/>
  <c r="DJ22" i="1"/>
  <c r="DN22" i="1"/>
  <c r="DR22" i="1"/>
  <c r="DV22" i="1"/>
  <c r="DZ22" i="1"/>
  <c r="ED22" i="1"/>
  <c r="EH22" i="1"/>
  <c r="EL22" i="1"/>
  <c r="EP22" i="1"/>
  <c r="ET22" i="1"/>
  <c r="EX22" i="1"/>
  <c r="FB22" i="1"/>
  <c r="FF22" i="1"/>
  <c r="FJ22" i="1"/>
  <c r="FN22" i="1"/>
  <c r="FR22" i="1"/>
  <c r="FV22" i="1"/>
  <c r="FZ22" i="1"/>
  <c r="GD22" i="1"/>
  <c r="GH22" i="1"/>
  <c r="GL22" i="1"/>
  <c r="GP22" i="1"/>
  <c r="GT22" i="1"/>
  <c r="GX22" i="1"/>
  <c r="HB22" i="1"/>
  <c r="HF22" i="1"/>
  <c r="HJ22" i="1"/>
  <c r="HN22" i="1"/>
  <c r="HR22" i="1"/>
  <c r="HV22" i="1"/>
  <c r="HZ22" i="1"/>
  <c r="ID22" i="1"/>
  <c r="IH22" i="1"/>
  <c r="IL22" i="1"/>
  <c r="IP22" i="1"/>
  <c r="IT22" i="1"/>
  <c r="IX22" i="1"/>
  <c r="JB22" i="1"/>
  <c r="JF22" i="1"/>
  <c r="JJ22" i="1"/>
  <c r="JN22" i="1"/>
  <c r="JR22" i="1"/>
  <c r="JV22" i="1"/>
  <c r="JZ22" i="1"/>
  <c r="KD22" i="1"/>
  <c r="KH22" i="1"/>
  <c r="KL22" i="1"/>
  <c r="KP22" i="1"/>
  <c r="KT22" i="1"/>
  <c r="KX22" i="1"/>
  <c r="LB22" i="1"/>
  <c r="LF22" i="1"/>
  <c r="LJ22" i="1"/>
  <c r="LN22" i="1"/>
  <c r="LR22" i="1"/>
  <c r="LV22" i="1"/>
  <c r="LZ22" i="1"/>
  <c r="MD22" i="1"/>
  <c r="MH22" i="1"/>
  <c r="ML22" i="1"/>
  <c r="MP22" i="1"/>
  <c r="MT22" i="1"/>
  <c r="MX22" i="1"/>
  <c r="NB22" i="1"/>
  <c r="NF22" i="1"/>
  <c r="NJ22" i="1"/>
  <c r="NN22" i="1"/>
  <c r="NR22" i="1"/>
  <c r="NV22" i="1"/>
  <c r="NZ22" i="1"/>
  <c r="OD22" i="1"/>
  <c r="OH22" i="1"/>
  <c r="OL22" i="1"/>
  <c r="OP22" i="1"/>
  <c r="OT22" i="1"/>
  <c r="OX22" i="1"/>
  <c r="PB22" i="1"/>
  <c r="PF22" i="1"/>
  <c r="PJ22" i="1"/>
  <c r="PN22" i="1"/>
  <c r="PR22" i="1"/>
  <c r="PV22" i="1"/>
  <c r="PZ22" i="1"/>
  <c r="QD22" i="1"/>
  <c r="QH22" i="1"/>
  <c r="QL22" i="1"/>
  <c r="QP22" i="1"/>
  <c r="QT22" i="1"/>
  <c r="QX22" i="1"/>
  <c r="RB22" i="1"/>
  <c r="RF22" i="1"/>
  <c r="RJ22" i="1"/>
  <c r="RN22" i="1"/>
  <c r="RR22" i="1"/>
  <c r="RV22" i="1"/>
  <c r="RZ22" i="1"/>
  <c r="SD22" i="1"/>
  <c r="SH22" i="1"/>
  <c r="SL22" i="1"/>
  <c r="SP22" i="1"/>
  <c r="ST22" i="1"/>
  <c r="SX22" i="1"/>
  <c r="TB22" i="1"/>
  <c r="TF22" i="1"/>
  <c r="TJ22" i="1"/>
  <c r="TN22" i="1"/>
  <c r="TR22" i="1"/>
  <c r="TV22" i="1"/>
  <c r="TZ22" i="1"/>
  <c r="UD22" i="1"/>
  <c r="UH22" i="1"/>
  <c r="UL22" i="1"/>
  <c r="UP22" i="1"/>
  <c r="UT22" i="1"/>
  <c r="UX22" i="1"/>
  <c r="VB22" i="1"/>
  <c r="VF22" i="1"/>
  <c r="VJ22" i="1"/>
  <c r="VN22" i="1"/>
  <c r="VR22" i="1"/>
  <c r="VV22" i="1"/>
  <c r="VZ22" i="1"/>
  <c r="WD22" i="1"/>
  <c r="WH22" i="1"/>
  <c r="WL22" i="1"/>
  <c r="WP22" i="1"/>
  <c r="WT22" i="1"/>
  <c r="WX22" i="1"/>
  <c r="XB22" i="1"/>
  <c r="XF22" i="1"/>
  <c r="XJ22" i="1"/>
  <c r="XN22" i="1"/>
  <c r="XR22" i="1"/>
  <c r="XV22" i="1"/>
  <c r="XZ22" i="1"/>
  <c r="YD22" i="1"/>
  <c r="YH22" i="1"/>
  <c r="YL22" i="1"/>
  <c r="YP22" i="1"/>
  <c r="YT22" i="1"/>
  <c r="YX22" i="1"/>
  <c r="ZB22" i="1"/>
  <c r="ZF22" i="1"/>
  <c r="ZJ22" i="1"/>
  <c r="ZN22" i="1"/>
  <c r="ZR22" i="1"/>
  <c r="ZV22" i="1"/>
  <c r="ZZ22" i="1"/>
  <c r="AAD22" i="1"/>
  <c r="AAH22" i="1"/>
  <c r="AAL22" i="1"/>
  <c r="AAP22" i="1"/>
  <c r="AAT22" i="1"/>
  <c r="AAX22" i="1"/>
  <c r="ABB22" i="1"/>
  <c r="ABF22" i="1"/>
  <c r="ABJ22" i="1"/>
  <c r="ABN22" i="1"/>
  <c r="ABR22" i="1"/>
  <c r="ABV22" i="1"/>
  <c r="ABZ22" i="1"/>
  <c r="ACD22" i="1"/>
  <c r="ACH22" i="1"/>
  <c r="ACL22" i="1"/>
  <c r="ACP22" i="1"/>
  <c r="ACT22" i="1"/>
  <c r="ACX22" i="1"/>
  <c r="ADB22" i="1"/>
  <c r="ADF22" i="1"/>
  <c r="ADJ22" i="1"/>
  <c r="E23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FE23" i="1"/>
  <c r="FI23" i="1"/>
  <c r="FM23" i="1"/>
  <c r="FQ23" i="1"/>
  <c r="FU23" i="1"/>
  <c r="FY23" i="1"/>
  <c r="GC23" i="1"/>
  <c r="GG23" i="1"/>
  <c r="GK23" i="1"/>
  <c r="GO23" i="1"/>
  <c r="GS23" i="1"/>
  <c r="GW23" i="1"/>
  <c r="HA23" i="1"/>
  <c r="HE23" i="1"/>
  <c r="HI23" i="1"/>
  <c r="HM23" i="1"/>
  <c r="HQ23" i="1"/>
  <c r="HU23" i="1"/>
  <c r="HY23" i="1"/>
  <c r="IC23" i="1"/>
  <c r="IG23" i="1"/>
  <c r="IK23" i="1"/>
  <c r="IO23" i="1"/>
  <c r="IS23" i="1"/>
  <c r="IW23" i="1"/>
  <c r="JA23" i="1"/>
  <c r="JE23" i="1"/>
  <c r="JI23" i="1"/>
  <c r="JM23" i="1"/>
  <c r="JQ23" i="1"/>
  <c r="JU23" i="1"/>
  <c r="JY23" i="1"/>
  <c r="KC23" i="1"/>
  <c r="KG23" i="1"/>
  <c r="KK23" i="1"/>
  <c r="KO23" i="1"/>
  <c r="KS23" i="1"/>
  <c r="KW23" i="1"/>
  <c r="LA23" i="1"/>
  <c r="LE23" i="1"/>
  <c r="LI23" i="1"/>
  <c r="LM23" i="1"/>
  <c r="LQ23" i="1"/>
  <c r="LU23" i="1"/>
  <c r="LY23" i="1"/>
  <c r="MC23" i="1"/>
  <c r="MG23" i="1"/>
  <c r="MK23" i="1"/>
  <c r="MO23" i="1"/>
  <c r="MS23" i="1"/>
  <c r="MW23" i="1"/>
  <c r="NA23" i="1"/>
  <c r="NE23" i="1"/>
  <c r="NI23" i="1"/>
  <c r="NM23" i="1"/>
  <c r="NQ23" i="1"/>
  <c r="NU23" i="1"/>
  <c r="NY23" i="1"/>
  <c r="OC23" i="1"/>
  <c r="OG23" i="1"/>
  <c r="OK23" i="1"/>
  <c r="OO23" i="1"/>
  <c r="OS23" i="1"/>
  <c r="OW23" i="1"/>
  <c r="PA23" i="1"/>
  <c r="PE23" i="1"/>
  <c r="PI23" i="1"/>
  <c r="PM23" i="1"/>
  <c r="PQ23" i="1"/>
  <c r="PU23" i="1"/>
  <c r="PY23" i="1"/>
  <c r="QC23" i="1"/>
  <c r="QG23" i="1"/>
  <c r="QK23" i="1"/>
  <c r="QO23" i="1"/>
  <c r="QS23" i="1"/>
  <c r="QW23" i="1"/>
  <c r="RA23" i="1"/>
  <c r="RE23" i="1"/>
  <c r="RI23" i="1"/>
  <c r="RM23" i="1"/>
  <c r="RQ23" i="1"/>
  <c r="RU23" i="1"/>
  <c r="RY23" i="1"/>
  <c r="SC23" i="1"/>
  <c r="SG23" i="1"/>
  <c r="SK23" i="1"/>
  <c r="SO23" i="1"/>
  <c r="SS23" i="1"/>
  <c r="SW23" i="1"/>
  <c r="TA23" i="1"/>
  <c r="TE23" i="1"/>
  <c r="TI23" i="1"/>
  <c r="TM23" i="1"/>
  <c r="TQ23" i="1"/>
  <c r="TU23" i="1"/>
  <c r="TY23" i="1"/>
  <c r="UC23" i="1"/>
  <c r="UG23" i="1"/>
  <c r="UK23" i="1"/>
  <c r="UO23" i="1"/>
  <c r="US23" i="1"/>
  <c r="UW23" i="1"/>
  <c r="VA23" i="1"/>
  <c r="VE23" i="1"/>
  <c r="VI23" i="1"/>
  <c r="VM23" i="1"/>
  <c r="VQ23" i="1"/>
  <c r="VU23" i="1"/>
  <c r="VY23" i="1"/>
  <c r="WC23" i="1"/>
  <c r="WG23" i="1"/>
  <c r="WK23" i="1"/>
  <c r="WO23" i="1"/>
  <c r="WS23" i="1"/>
  <c r="WW23" i="1"/>
  <c r="XA23" i="1"/>
  <c r="XE23" i="1"/>
  <c r="XI23" i="1"/>
  <c r="XM23" i="1"/>
  <c r="XQ23" i="1"/>
  <c r="XU23" i="1"/>
  <c r="XY23" i="1"/>
  <c r="YC23" i="1"/>
  <c r="YG23" i="1"/>
  <c r="YK23" i="1"/>
  <c r="YO23" i="1"/>
  <c r="YS23" i="1"/>
  <c r="YW23" i="1"/>
  <c r="ZA23" i="1"/>
  <c r="ZE23" i="1"/>
  <c r="ZI23" i="1"/>
  <c r="ZM23" i="1"/>
  <c r="ZQ23" i="1"/>
  <c r="ZU23" i="1"/>
  <c r="ZY23" i="1"/>
  <c r="AAC23" i="1"/>
  <c r="AAG23" i="1"/>
  <c r="AAK23" i="1"/>
  <c r="AAO23" i="1"/>
  <c r="AAS23" i="1"/>
  <c r="AAW23" i="1"/>
  <c r="ABA23" i="1"/>
  <c r="ABE23" i="1"/>
  <c r="ABI23" i="1"/>
  <c r="ABM23" i="1"/>
  <c r="ABQ23" i="1"/>
  <c r="ABU23" i="1"/>
  <c r="ABY23" i="1"/>
  <c r="ACC23" i="1"/>
  <c r="ACG23" i="1"/>
  <c r="ACK23" i="1"/>
  <c r="ACO23" i="1"/>
  <c r="ACS23" i="1"/>
  <c r="ACW23" i="1"/>
  <c r="ADA23" i="1"/>
  <c r="ADE23" i="1"/>
  <c r="ADI23" i="1"/>
  <c r="D24" i="1"/>
  <c r="H24" i="1"/>
  <c r="L24" i="1"/>
  <c r="P24" i="1"/>
  <c r="T24" i="1"/>
  <c r="X24" i="1"/>
  <c r="AB24" i="1"/>
  <c r="AF24" i="1"/>
  <c r="AJ24" i="1"/>
  <c r="AN24" i="1"/>
  <c r="AR24" i="1"/>
  <c r="AV24" i="1"/>
  <c r="AZ24" i="1"/>
  <c r="BD24" i="1"/>
  <c r="BH24" i="1"/>
  <c r="BL24" i="1"/>
  <c r="BP24" i="1"/>
  <c r="BT24" i="1"/>
  <c r="BX24" i="1"/>
  <c r="CB24" i="1"/>
  <c r="CF24" i="1"/>
  <c r="CJ24" i="1"/>
  <c r="CN24" i="1"/>
  <c r="CR24" i="1"/>
  <c r="CV24" i="1"/>
  <c r="CZ24" i="1"/>
  <c r="DD24" i="1"/>
  <c r="DH24" i="1"/>
  <c r="DL24" i="1"/>
  <c r="DP24" i="1"/>
  <c r="DT24" i="1"/>
  <c r="DX24" i="1"/>
  <c r="EB24" i="1"/>
  <c r="EF24" i="1"/>
  <c r="EJ24" i="1"/>
  <c r="EN24" i="1"/>
  <c r="ER24" i="1"/>
  <c r="EV24" i="1"/>
  <c r="EZ24" i="1"/>
  <c r="FD24" i="1"/>
  <c r="FH24" i="1"/>
  <c r="FL24" i="1"/>
  <c r="FP24" i="1"/>
  <c r="FT24" i="1"/>
  <c r="FX24" i="1"/>
  <c r="GB24" i="1"/>
  <c r="GF24" i="1"/>
  <c r="GJ24" i="1"/>
  <c r="GN24" i="1"/>
  <c r="GR24" i="1"/>
  <c r="GV24" i="1"/>
  <c r="GZ24" i="1"/>
  <c r="HD24" i="1"/>
  <c r="HH24" i="1"/>
  <c r="HL24" i="1"/>
  <c r="HP24" i="1"/>
  <c r="HT24" i="1"/>
  <c r="HX24" i="1"/>
  <c r="IB24" i="1"/>
  <c r="IF24" i="1"/>
  <c r="IJ24" i="1"/>
  <c r="IN24" i="1"/>
  <c r="IR24" i="1"/>
  <c r="IV24" i="1"/>
  <c r="IZ24" i="1"/>
  <c r="JD24" i="1"/>
  <c r="JH24" i="1"/>
  <c r="JL24" i="1"/>
  <c r="JP24" i="1"/>
  <c r="JT24" i="1"/>
  <c r="JX24" i="1"/>
  <c r="KB24" i="1"/>
  <c r="KF24" i="1"/>
  <c r="KJ24" i="1"/>
  <c r="KN24" i="1"/>
  <c r="KR24" i="1"/>
  <c r="KV24" i="1"/>
  <c r="KZ24" i="1"/>
  <c r="LD24" i="1"/>
  <c r="LH24" i="1"/>
  <c r="LL24" i="1"/>
  <c r="LP24" i="1"/>
  <c r="LT24" i="1"/>
  <c r="LX24" i="1"/>
  <c r="MB24" i="1"/>
  <c r="MF24" i="1"/>
  <c r="MJ24" i="1"/>
  <c r="MN24" i="1"/>
  <c r="MR24" i="1"/>
  <c r="MV24" i="1"/>
  <c r="MZ24" i="1"/>
  <c r="ND24" i="1"/>
  <c r="NH24" i="1"/>
  <c r="NL24" i="1"/>
  <c r="NP24" i="1"/>
  <c r="NT24" i="1"/>
  <c r="NX24" i="1"/>
  <c r="OB24" i="1"/>
  <c r="OF24" i="1"/>
  <c r="OJ24" i="1"/>
  <c r="ON24" i="1"/>
  <c r="OR24" i="1"/>
  <c r="OV24" i="1"/>
  <c r="OZ24" i="1"/>
  <c r="PD24" i="1"/>
  <c r="PH24" i="1"/>
  <c r="PL24" i="1"/>
  <c r="PP24" i="1"/>
  <c r="PT24" i="1"/>
  <c r="PX24" i="1"/>
  <c r="QB24" i="1"/>
  <c r="QF24" i="1"/>
  <c r="QJ24" i="1"/>
  <c r="QN24" i="1"/>
  <c r="QR24" i="1"/>
  <c r="QV24" i="1"/>
  <c r="QZ24" i="1"/>
  <c r="RD24" i="1"/>
  <c r="RH24" i="1"/>
  <c r="RL24" i="1"/>
  <c r="RP24" i="1"/>
  <c r="RT24" i="1"/>
  <c r="RX24" i="1"/>
  <c r="SB24" i="1"/>
  <c r="SF24" i="1"/>
  <c r="SJ24" i="1"/>
  <c r="SN24" i="1"/>
  <c r="SR24" i="1"/>
  <c r="SV24" i="1"/>
  <c r="SZ24" i="1"/>
  <c r="TD24" i="1"/>
  <c r="TH24" i="1"/>
  <c r="TL24" i="1"/>
  <c r="TP24" i="1"/>
  <c r="TT24" i="1"/>
  <c r="TX24" i="1"/>
  <c r="UB24" i="1"/>
  <c r="UF24" i="1"/>
  <c r="UJ24" i="1"/>
  <c r="UN24" i="1"/>
  <c r="UR24" i="1"/>
  <c r="UV24" i="1"/>
  <c r="UZ24" i="1"/>
  <c r="VD24" i="1"/>
  <c r="VH24" i="1"/>
  <c r="VL24" i="1"/>
  <c r="VP24" i="1"/>
  <c r="VT24" i="1"/>
  <c r="VX24" i="1"/>
  <c r="WB24" i="1"/>
  <c r="WF24" i="1"/>
  <c r="WJ24" i="1"/>
  <c r="WN24" i="1"/>
  <c r="WR24" i="1"/>
  <c r="WV24" i="1"/>
  <c r="WZ24" i="1"/>
  <c r="XD24" i="1"/>
  <c r="XH24" i="1"/>
  <c r="XL24" i="1"/>
  <c r="XP24" i="1"/>
  <c r="XT24" i="1"/>
  <c r="XX24" i="1"/>
  <c r="YB24" i="1"/>
  <c r="YF24" i="1"/>
  <c r="YJ24" i="1"/>
  <c r="YN24" i="1"/>
  <c r="YR24" i="1"/>
  <c r="YV24" i="1"/>
  <c r="YZ24" i="1"/>
  <c r="ZD24" i="1"/>
  <c r="ZH24" i="1"/>
  <c r="ZL24" i="1"/>
  <c r="ZP24" i="1"/>
  <c r="ZT24" i="1"/>
  <c r="ZX24" i="1"/>
  <c r="AAB24" i="1"/>
  <c r="AAF24" i="1"/>
  <c r="AAJ24" i="1"/>
  <c r="AAN24" i="1"/>
  <c r="AAR24" i="1"/>
  <c r="AAV24" i="1"/>
  <c r="AAZ24" i="1"/>
  <c r="ABD24" i="1"/>
  <c r="ABH24" i="1"/>
  <c r="ABL24" i="1"/>
  <c r="ABP24" i="1"/>
  <c r="ABT24" i="1"/>
  <c r="ABX24" i="1"/>
  <c r="ACB24" i="1"/>
  <c r="ACF24" i="1"/>
  <c r="ACJ24" i="1"/>
  <c r="ACN24" i="1"/>
  <c r="ACR24" i="1"/>
  <c r="ACV24" i="1"/>
  <c r="ACZ24" i="1"/>
  <c r="ADD24" i="1"/>
  <c r="ADH24" i="1"/>
  <c r="C25" i="1"/>
  <c r="G25" i="1"/>
  <c r="K25" i="1"/>
  <c r="O25" i="1"/>
  <c r="S25" i="1"/>
  <c r="W25" i="1"/>
  <c r="AA25" i="1"/>
  <c r="AE25" i="1"/>
  <c r="AI25" i="1"/>
  <c r="AM25" i="1"/>
  <c r="AQ25" i="1"/>
  <c r="AU25" i="1"/>
  <c r="AY25" i="1"/>
  <c r="BC25" i="1"/>
  <c r="BG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DS25" i="1"/>
  <c r="DW25" i="1"/>
  <c r="EA25" i="1"/>
  <c r="EE25" i="1"/>
  <c r="EI25" i="1"/>
  <c r="EM25" i="1"/>
  <c r="EQ25" i="1"/>
  <c r="EU25" i="1"/>
  <c r="EY25" i="1"/>
  <c r="FC25" i="1"/>
  <c r="FG25" i="1"/>
  <c r="FK25" i="1"/>
  <c r="FO25" i="1"/>
  <c r="FS25" i="1"/>
  <c r="FW25" i="1"/>
  <c r="GA25" i="1"/>
  <c r="GE25" i="1"/>
  <c r="GI25" i="1"/>
  <c r="GM25" i="1"/>
  <c r="GQ25" i="1"/>
  <c r="GU25" i="1"/>
  <c r="GY25" i="1"/>
  <c r="HC25" i="1"/>
  <c r="HG25" i="1"/>
  <c r="HK25" i="1"/>
  <c r="HO25" i="1"/>
  <c r="HS25" i="1"/>
  <c r="HW25" i="1"/>
  <c r="IA25" i="1"/>
  <c r="IE25" i="1"/>
  <c r="II25" i="1"/>
  <c r="IM25" i="1"/>
  <c r="IQ25" i="1"/>
  <c r="IU25" i="1"/>
  <c r="IY25" i="1"/>
  <c r="JC25" i="1"/>
  <c r="JG25" i="1"/>
  <c r="JK25" i="1"/>
  <c r="JO25" i="1"/>
  <c r="JS25" i="1"/>
  <c r="JW25" i="1"/>
  <c r="KA25" i="1"/>
  <c r="KE25" i="1"/>
  <c r="KI25" i="1"/>
  <c r="KM25" i="1"/>
  <c r="KQ25" i="1"/>
  <c r="KU25" i="1"/>
  <c r="KY25" i="1"/>
  <c r="LC25" i="1"/>
  <c r="LG25" i="1"/>
  <c r="LK25" i="1"/>
  <c r="LO25" i="1"/>
  <c r="LS25" i="1"/>
  <c r="LW25" i="1"/>
  <c r="MA25" i="1"/>
  <c r="ME25" i="1"/>
  <c r="MI25" i="1"/>
  <c r="MM25" i="1"/>
  <c r="MQ25" i="1"/>
  <c r="MU25" i="1"/>
  <c r="MY25" i="1"/>
  <c r="NC25" i="1"/>
  <c r="NG25" i="1"/>
  <c r="NK25" i="1"/>
  <c r="NO25" i="1"/>
  <c r="NS25" i="1"/>
  <c r="NW25" i="1"/>
  <c r="OA25" i="1"/>
  <c r="OE25" i="1"/>
  <c r="OI25" i="1"/>
  <c r="OM25" i="1"/>
  <c r="OQ25" i="1"/>
  <c r="OU25" i="1"/>
  <c r="OY25" i="1"/>
  <c r="PC25" i="1"/>
  <c r="PG25" i="1"/>
  <c r="PK25" i="1"/>
  <c r="PO25" i="1"/>
  <c r="PS25" i="1"/>
  <c r="PW25" i="1"/>
  <c r="QA25" i="1"/>
  <c r="QE25" i="1"/>
  <c r="QI25" i="1"/>
  <c r="QM25" i="1"/>
  <c r="QQ25" i="1"/>
  <c r="QU25" i="1"/>
  <c r="QY25" i="1"/>
  <c r="RC25" i="1"/>
  <c r="RG25" i="1"/>
  <c r="RK25" i="1"/>
  <c r="RO25" i="1"/>
  <c r="RS25" i="1"/>
  <c r="RW25" i="1"/>
  <c r="SA25" i="1"/>
  <c r="SE25" i="1"/>
  <c r="SI25" i="1"/>
  <c r="SM25" i="1"/>
  <c r="SQ25" i="1"/>
  <c r="SU25" i="1"/>
  <c r="SY25" i="1"/>
  <c r="TC25" i="1"/>
  <c r="TG25" i="1"/>
  <c r="TK25" i="1"/>
  <c r="TO25" i="1"/>
  <c r="TS25" i="1"/>
  <c r="TW25" i="1"/>
  <c r="UA25" i="1"/>
  <c r="UE25" i="1"/>
  <c r="UI25" i="1"/>
  <c r="UM25" i="1"/>
  <c r="UQ25" i="1"/>
  <c r="UU25" i="1"/>
  <c r="UY25" i="1"/>
  <c r="VC25" i="1"/>
  <c r="VG25" i="1"/>
  <c r="VK25" i="1"/>
  <c r="VO25" i="1"/>
  <c r="VS25" i="1"/>
  <c r="VW25" i="1"/>
  <c r="WA25" i="1"/>
  <c r="WE25" i="1"/>
  <c r="WI25" i="1"/>
  <c r="WM25" i="1"/>
  <c r="WQ25" i="1"/>
  <c r="WU25" i="1"/>
  <c r="WY25" i="1"/>
  <c r="XC25" i="1"/>
  <c r="XG25" i="1"/>
  <c r="XK25" i="1"/>
  <c r="XO25" i="1"/>
  <c r="XS25" i="1"/>
  <c r="XW25" i="1"/>
  <c r="YA25" i="1"/>
  <c r="YE25" i="1"/>
  <c r="YI25" i="1"/>
  <c r="YM25" i="1"/>
  <c r="YQ25" i="1"/>
  <c r="YU25" i="1"/>
  <c r="YY25" i="1"/>
  <c r="ZC25" i="1"/>
  <c r="ZG25" i="1"/>
  <c r="ZK25" i="1"/>
  <c r="ZO25" i="1"/>
  <c r="ZS25" i="1"/>
  <c r="ZW25" i="1"/>
  <c r="AAA25" i="1"/>
  <c r="AAE25" i="1"/>
  <c r="AAI25" i="1"/>
  <c r="AAM25" i="1"/>
  <c r="AAQ25" i="1"/>
  <c r="AAU25" i="1"/>
  <c r="AAY25" i="1"/>
  <c r="ABC25" i="1"/>
  <c r="ABG25" i="1"/>
  <c r="ABK25" i="1"/>
  <c r="ABO25" i="1"/>
  <c r="ABS25" i="1"/>
  <c r="ABW25" i="1"/>
  <c r="ACA25" i="1"/>
  <c r="ACE25" i="1"/>
  <c r="ACI25" i="1"/>
  <c r="ACM25" i="1"/>
  <c r="ACQ25" i="1"/>
  <c r="ACU25" i="1"/>
  <c r="ACY25" i="1"/>
  <c r="ADC25" i="1"/>
  <c r="ADG25" i="1"/>
  <c r="B26" i="1"/>
  <c r="F26" i="1"/>
  <c r="J26" i="1"/>
  <c r="N26" i="1"/>
  <c r="R26" i="1"/>
  <c r="V26" i="1"/>
  <c r="Z26" i="1"/>
  <c r="AD26" i="1"/>
  <c r="AH26" i="1"/>
  <c r="AL26" i="1"/>
  <c r="AP26" i="1"/>
  <c r="AT26" i="1"/>
  <c r="AX26" i="1"/>
  <c r="BB26" i="1"/>
  <c r="BF26" i="1"/>
  <c r="BJ26" i="1"/>
  <c r="BN26" i="1"/>
  <c r="BR26" i="1"/>
  <c r="BV26" i="1"/>
  <c r="BZ26" i="1"/>
  <c r="CD26" i="1"/>
  <c r="CH26" i="1"/>
  <c r="CL26" i="1"/>
  <c r="CP26" i="1"/>
  <c r="CT26" i="1"/>
  <c r="CX26" i="1"/>
  <c r="DB26" i="1"/>
  <c r="DF26" i="1"/>
  <c r="DJ26" i="1"/>
  <c r="DN26" i="1"/>
  <c r="DR26" i="1"/>
  <c r="DV26" i="1"/>
  <c r="DZ26" i="1"/>
  <c r="ED26" i="1"/>
  <c r="EH26" i="1"/>
  <c r="EL26" i="1"/>
  <c r="EP26" i="1"/>
  <c r="ET26" i="1"/>
  <c r="EX26" i="1"/>
  <c r="FB26" i="1"/>
  <c r="FF26" i="1"/>
  <c r="FJ26" i="1"/>
  <c r="FN26" i="1"/>
  <c r="FR26" i="1"/>
  <c r="FV26" i="1"/>
  <c r="FZ26" i="1"/>
  <c r="GD26" i="1"/>
  <c r="GH26" i="1"/>
  <c r="GL26" i="1"/>
  <c r="GP26" i="1"/>
  <c r="GT26" i="1"/>
  <c r="GX26" i="1"/>
  <c r="HB26" i="1"/>
  <c r="HF26" i="1"/>
  <c r="HJ26" i="1"/>
  <c r="HN26" i="1"/>
  <c r="HR26" i="1"/>
  <c r="HV26" i="1"/>
  <c r="HZ26" i="1"/>
  <c r="ID26" i="1"/>
  <c r="IH26" i="1"/>
  <c r="IL26" i="1"/>
  <c r="IP26" i="1"/>
  <c r="IT26" i="1"/>
  <c r="IX26" i="1"/>
  <c r="JB26" i="1"/>
  <c r="JF26" i="1"/>
  <c r="JJ26" i="1"/>
  <c r="JN26" i="1"/>
  <c r="JR26" i="1"/>
  <c r="JV26" i="1"/>
  <c r="JZ26" i="1"/>
  <c r="KD26" i="1"/>
  <c r="KH26" i="1"/>
  <c r="KL26" i="1"/>
  <c r="KP26" i="1"/>
  <c r="KT26" i="1"/>
  <c r="KX26" i="1"/>
  <c r="LB26" i="1"/>
  <c r="LF26" i="1"/>
  <c r="LJ26" i="1"/>
  <c r="LN26" i="1"/>
  <c r="LR26" i="1"/>
  <c r="LV26" i="1"/>
  <c r="LZ26" i="1"/>
  <c r="MD26" i="1"/>
  <c r="MH26" i="1"/>
  <c r="ML26" i="1"/>
  <c r="MP26" i="1"/>
  <c r="MT26" i="1"/>
  <c r="MX26" i="1"/>
  <c r="NB26" i="1"/>
  <c r="NF26" i="1"/>
  <c r="NJ26" i="1"/>
  <c r="NN26" i="1"/>
  <c r="NR26" i="1"/>
  <c r="NV26" i="1"/>
  <c r="NZ26" i="1"/>
  <c r="OD26" i="1"/>
  <c r="OH26" i="1"/>
  <c r="OL26" i="1"/>
  <c r="OP26" i="1"/>
  <c r="OT26" i="1"/>
  <c r="OX26" i="1"/>
  <c r="PB26" i="1"/>
  <c r="PF26" i="1"/>
  <c r="PJ26" i="1"/>
  <c r="PN26" i="1"/>
  <c r="PR26" i="1"/>
  <c r="PV26" i="1"/>
  <c r="PZ26" i="1"/>
  <c r="QD26" i="1"/>
  <c r="QH26" i="1"/>
  <c r="QL26" i="1"/>
  <c r="QP26" i="1"/>
  <c r="QT26" i="1"/>
  <c r="QX26" i="1"/>
  <c r="RB26" i="1"/>
  <c r="RF26" i="1"/>
  <c r="RJ26" i="1"/>
  <c r="RN26" i="1"/>
  <c r="RR26" i="1"/>
  <c r="RV26" i="1"/>
  <c r="RZ26" i="1"/>
  <c r="SD26" i="1"/>
  <c r="SH26" i="1"/>
  <c r="SL26" i="1"/>
  <c r="SP26" i="1"/>
  <c r="ST26" i="1"/>
  <c r="SX26" i="1"/>
  <c r="TB26" i="1"/>
  <c r="TF26" i="1"/>
  <c r="TJ26" i="1"/>
  <c r="TN26" i="1"/>
  <c r="TR26" i="1"/>
  <c r="TV26" i="1"/>
  <c r="TZ26" i="1"/>
  <c r="UD26" i="1"/>
  <c r="UH26" i="1"/>
  <c r="UL26" i="1"/>
  <c r="UP26" i="1"/>
  <c r="UT26" i="1"/>
  <c r="UX26" i="1"/>
  <c r="VB26" i="1"/>
  <c r="VF26" i="1"/>
  <c r="VJ26" i="1"/>
  <c r="VN26" i="1"/>
  <c r="VR26" i="1"/>
  <c r="VV26" i="1"/>
  <c r="VZ26" i="1"/>
  <c r="WD26" i="1"/>
  <c r="WH26" i="1"/>
  <c r="WL26" i="1"/>
  <c r="WP26" i="1"/>
  <c r="WT26" i="1"/>
  <c r="WX26" i="1"/>
  <c r="XB26" i="1"/>
  <c r="XF26" i="1"/>
  <c r="XJ26" i="1"/>
  <c r="XN26" i="1"/>
  <c r="XR26" i="1"/>
  <c r="XV26" i="1"/>
  <c r="XZ26" i="1"/>
  <c r="YD26" i="1"/>
  <c r="YH26" i="1"/>
  <c r="YL26" i="1"/>
  <c r="YP26" i="1"/>
  <c r="YT26" i="1"/>
  <c r="YX26" i="1"/>
  <c r="ZB26" i="1"/>
  <c r="ZF26" i="1"/>
  <c r="ZJ26" i="1"/>
  <c r="ZN26" i="1"/>
  <c r="ZR26" i="1"/>
  <c r="ZV26" i="1"/>
  <c r="ZZ26" i="1"/>
  <c r="AAD26" i="1"/>
  <c r="AAH26" i="1"/>
  <c r="AAL26" i="1"/>
  <c r="AAP26" i="1"/>
  <c r="AAT26" i="1"/>
  <c r="AAX26" i="1"/>
  <c r="ABB26" i="1"/>
  <c r="ABF26" i="1"/>
  <c r="ABJ26" i="1"/>
  <c r="ABN26" i="1"/>
  <c r="ABR26" i="1"/>
  <c r="ABV26" i="1"/>
  <c r="ABZ26" i="1"/>
  <c r="ACD26" i="1"/>
  <c r="ACH26" i="1"/>
  <c r="ACL26" i="1"/>
  <c r="ACP26" i="1"/>
  <c r="ACT26" i="1"/>
  <c r="ACX26" i="1"/>
  <c r="ADB26" i="1"/>
  <c r="ADF26" i="1"/>
  <c r="ADJ26" i="1"/>
  <c r="E27" i="1"/>
  <c r="I27" i="1"/>
  <c r="M27" i="1"/>
  <c r="Q27" i="1"/>
  <c r="U27" i="1"/>
  <c r="Y27" i="1"/>
  <c r="AC27" i="1"/>
  <c r="AG27" i="1"/>
  <c r="AK27" i="1"/>
  <c r="AO27" i="1"/>
  <c r="AS27" i="1"/>
  <c r="AW27" i="1"/>
  <c r="BA27" i="1"/>
  <c r="BE27" i="1"/>
  <c r="BI27" i="1"/>
  <c r="BM27" i="1"/>
  <c r="BQ27" i="1"/>
  <c r="BU27" i="1"/>
  <c r="BY27" i="1"/>
  <c r="CC27" i="1"/>
  <c r="CG27" i="1"/>
  <c r="CK27" i="1"/>
  <c r="CO27" i="1"/>
  <c r="CS27" i="1"/>
  <c r="CW27" i="1"/>
  <c r="DA27" i="1"/>
  <c r="DE27" i="1"/>
  <c r="DI27" i="1"/>
  <c r="DM27" i="1"/>
  <c r="DQ27" i="1"/>
  <c r="DU27" i="1"/>
  <c r="DY27" i="1"/>
  <c r="EC27" i="1"/>
  <c r="EG27" i="1"/>
  <c r="EK27" i="1"/>
  <c r="EO27" i="1"/>
  <c r="ES27" i="1"/>
  <c r="EW27" i="1"/>
  <c r="FA27" i="1"/>
  <c r="FE27" i="1"/>
  <c r="FI27" i="1"/>
  <c r="FM27" i="1"/>
  <c r="FQ27" i="1"/>
  <c r="FU27" i="1"/>
  <c r="FY27" i="1"/>
  <c r="GC27" i="1"/>
  <c r="GG27" i="1"/>
  <c r="GK27" i="1"/>
  <c r="GO27" i="1"/>
  <c r="GS27" i="1"/>
  <c r="GW27" i="1"/>
  <c r="HA27" i="1"/>
  <c r="HE27" i="1"/>
  <c r="HI27" i="1"/>
  <c r="HM27" i="1"/>
  <c r="HQ27" i="1"/>
  <c r="HU27" i="1"/>
  <c r="HY27" i="1"/>
  <c r="IC27" i="1"/>
  <c r="IG27" i="1"/>
  <c r="IK27" i="1"/>
  <c r="IO27" i="1"/>
  <c r="IS27" i="1"/>
  <c r="IW27" i="1"/>
  <c r="JA27" i="1"/>
  <c r="JE27" i="1"/>
  <c r="JI27" i="1"/>
  <c r="JM27" i="1"/>
  <c r="JQ27" i="1"/>
  <c r="JU27" i="1"/>
  <c r="JY27" i="1"/>
  <c r="KC27" i="1"/>
  <c r="KG27" i="1"/>
  <c r="KK27" i="1"/>
  <c r="KO27" i="1"/>
  <c r="KS27" i="1"/>
  <c r="KW27" i="1"/>
  <c r="LA27" i="1"/>
  <c r="LE27" i="1"/>
  <c r="LI27" i="1"/>
  <c r="LM27" i="1"/>
  <c r="LQ27" i="1"/>
  <c r="LU27" i="1"/>
  <c r="LY27" i="1"/>
  <c r="MC27" i="1"/>
  <c r="MG27" i="1"/>
  <c r="MK27" i="1"/>
  <c r="MO27" i="1"/>
  <c r="MS27" i="1"/>
  <c r="MW27" i="1"/>
  <c r="NA27" i="1"/>
  <c r="NE27" i="1"/>
  <c r="NI27" i="1"/>
  <c r="NM27" i="1"/>
  <c r="NQ27" i="1"/>
  <c r="NU27" i="1"/>
  <c r="NY27" i="1"/>
  <c r="OC27" i="1"/>
  <c r="OG27" i="1"/>
  <c r="OK27" i="1"/>
  <c r="OO27" i="1"/>
  <c r="OS27" i="1"/>
  <c r="OW27" i="1"/>
  <c r="PA27" i="1"/>
  <c r="PE27" i="1"/>
  <c r="PI27" i="1"/>
  <c r="PM27" i="1"/>
  <c r="PQ27" i="1"/>
  <c r="PU27" i="1"/>
  <c r="PY27" i="1"/>
  <c r="QC27" i="1"/>
  <c r="QG27" i="1"/>
  <c r="QK27" i="1"/>
  <c r="QO27" i="1"/>
  <c r="QS27" i="1"/>
  <c r="QW27" i="1"/>
  <c r="RA27" i="1"/>
  <c r="RE27" i="1"/>
  <c r="RI27" i="1"/>
  <c r="RM27" i="1"/>
  <c r="RQ27" i="1"/>
  <c r="RU27" i="1"/>
  <c r="RY27" i="1"/>
  <c r="SC27" i="1"/>
  <c r="SG27" i="1"/>
  <c r="SK27" i="1"/>
  <c r="SO27" i="1"/>
  <c r="SS27" i="1"/>
  <c r="SW27" i="1"/>
  <c r="TA27" i="1"/>
  <c r="TE27" i="1"/>
  <c r="TI27" i="1"/>
  <c r="TM27" i="1"/>
  <c r="TQ27" i="1"/>
  <c r="TU27" i="1"/>
  <c r="TY27" i="1"/>
  <c r="UC27" i="1"/>
  <c r="UG27" i="1"/>
  <c r="UK27" i="1"/>
  <c r="UO27" i="1"/>
  <c r="US27" i="1"/>
  <c r="UW27" i="1"/>
  <c r="VA27" i="1"/>
  <c r="VE27" i="1"/>
  <c r="VI27" i="1"/>
  <c r="VM27" i="1"/>
  <c r="VQ27" i="1"/>
  <c r="VU27" i="1"/>
  <c r="VY27" i="1"/>
  <c r="WC27" i="1"/>
  <c r="WG27" i="1"/>
  <c r="WK27" i="1"/>
  <c r="WO27" i="1"/>
  <c r="WS27" i="1"/>
  <c r="WW27" i="1"/>
  <c r="XA27" i="1"/>
  <c r="XE27" i="1"/>
  <c r="XI27" i="1"/>
  <c r="XM27" i="1"/>
  <c r="XQ27" i="1"/>
  <c r="XU27" i="1"/>
  <c r="XY27" i="1"/>
  <c r="YC27" i="1"/>
  <c r="YG27" i="1"/>
  <c r="YK27" i="1"/>
  <c r="YO27" i="1"/>
  <c r="YS27" i="1"/>
  <c r="YW27" i="1"/>
  <c r="ZA27" i="1"/>
  <c r="ZE27" i="1"/>
  <c r="ZI27" i="1"/>
  <c r="ZM27" i="1"/>
  <c r="ZQ27" i="1"/>
  <c r="ZU27" i="1"/>
  <c r="ZY27" i="1"/>
  <c r="AAC27" i="1"/>
  <c r="AAG27" i="1"/>
  <c r="AAK27" i="1"/>
  <c r="AAO27" i="1"/>
  <c r="AAS27" i="1"/>
  <c r="AAW27" i="1"/>
  <c r="ABA27" i="1"/>
  <c r="ABE27" i="1"/>
  <c r="ABI27" i="1"/>
  <c r="ABM27" i="1"/>
  <c r="ABQ27" i="1"/>
  <c r="ABU27" i="1"/>
  <c r="ABY27" i="1"/>
  <c r="ACC27" i="1"/>
  <c r="ACG27" i="1"/>
  <c r="ACK27" i="1"/>
  <c r="ACO27" i="1"/>
  <c r="ACS27" i="1"/>
  <c r="ACW27" i="1"/>
  <c r="ADA27" i="1"/>
  <c r="ADE27" i="1"/>
  <c r="ADI27" i="1"/>
  <c r="D28" i="1"/>
  <c r="H28" i="1"/>
  <c r="L28" i="1"/>
  <c r="P28" i="1"/>
  <c r="T28" i="1"/>
  <c r="X28" i="1"/>
  <c r="AB28" i="1"/>
  <c r="AF28" i="1"/>
  <c r="AJ28" i="1"/>
  <c r="AN28" i="1"/>
  <c r="AR28" i="1"/>
  <c r="AV28" i="1"/>
  <c r="AZ28" i="1"/>
  <c r="BD28" i="1"/>
  <c r="BH28" i="1"/>
  <c r="BL28" i="1"/>
  <c r="BP28" i="1"/>
  <c r="BT28" i="1"/>
  <c r="BX28" i="1"/>
  <c r="CB28" i="1"/>
  <c r="CF28" i="1"/>
  <c r="CJ28" i="1"/>
  <c r="CN28" i="1"/>
  <c r="CR28" i="1"/>
  <c r="CV28" i="1"/>
  <c r="CZ28" i="1"/>
  <c r="DD28" i="1"/>
  <c r="DH28" i="1"/>
  <c r="DL28" i="1"/>
  <c r="DP28" i="1"/>
  <c r="DT28" i="1"/>
  <c r="DX28" i="1"/>
  <c r="EB28" i="1"/>
  <c r="EF28" i="1"/>
  <c r="EJ28" i="1"/>
  <c r="EN28" i="1"/>
  <c r="ER28" i="1"/>
  <c r="EV28" i="1"/>
  <c r="EZ28" i="1"/>
  <c r="FD28" i="1"/>
  <c r="FH28" i="1"/>
  <c r="FL28" i="1"/>
  <c r="FP28" i="1"/>
  <c r="FT28" i="1"/>
  <c r="FX28" i="1"/>
  <c r="GB28" i="1"/>
  <c r="GF28" i="1"/>
  <c r="GJ28" i="1"/>
  <c r="GN28" i="1"/>
  <c r="GR28" i="1"/>
  <c r="GV28" i="1"/>
  <c r="GZ28" i="1"/>
  <c r="HD28" i="1"/>
  <c r="HH28" i="1"/>
  <c r="HL28" i="1"/>
  <c r="HP28" i="1"/>
  <c r="HT28" i="1"/>
  <c r="HX28" i="1"/>
  <c r="IB28" i="1"/>
  <c r="IF28" i="1"/>
  <c r="IJ28" i="1"/>
  <c r="IN28" i="1"/>
  <c r="IR28" i="1"/>
  <c r="IV28" i="1"/>
  <c r="IZ28" i="1"/>
  <c r="JD28" i="1"/>
  <c r="JH28" i="1"/>
  <c r="JL28" i="1"/>
  <c r="JP28" i="1"/>
  <c r="JT28" i="1"/>
  <c r="JX28" i="1"/>
  <c r="KB28" i="1"/>
  <c r="KF28" i="1"/>
  <c r="KJ28" i="1"/>
  <c r="KN28" i="1"/>
  <c r="KR28" i="1"/>
  <c r="KV28" i="1"/>
  <c r="KZ28" i="1"/>
  <c r="LD28" i="1"/>
  <c r="LH28" i="1"/>
  <c r="LL28" i="1"/>
  <c r="LP28" i="1"/>
  <c r="LT28" i="1"/>
  <c r="LX28" i="1"/>
  <c r="MB28" i="1"/>
  <c r="MF28" i="1"/>
  <c r="MJ28" i="1"/>
  <c r="MN28" i="1"/>
  <c r="MR28" i="1"/>
  <c r="MV28" i="1"/>
  <c r="MZ28" i="1"/>
  <c r="ND28" i="1"/>
  <c r="NH28" i="1"/>
  <c r="NL28" i="1"/>
  <c r="NP28" i="1"/>
  <c r="NT28" i="1"/>
  <c r="NX28" i="1"/>
  <c r="OB28" i="1"/>
  <c r="OF28" i="1"/>
  <c r="OJ28" i="1"/>
  <c r="ON28" i="1"/>
  <c r="OR28" i="1"/>
  <c r="OV28" i="1"/>
  <c r="OZ28" i="1"/>
  <c r="PD28" i="1"/>
  <c r="PH28" i="1"/>
  <c r="PL28" i="1"/>
  <c r="PP28" i="1"/>
  <c r="PT28" i="1"/>
  <c r="PX28" i="1"/>
  <c r="QB28" i="1"/>
  <c r="QF28" i="1"/>
  <c r="QJ28" i="1"/>
  <c r="QN28" i="1"/>
  <c r="QR28" i="1"/>
  <c r="QV28" i="1"/>
  <c r="QZ28" i="1"/>
  <c r="RD28" i="1"/>
  <c r="RH28" i="1"/>
  <c r="RL28" i="1"/>
  <c r="RP28" i="1"/>
  <c r="RT28" i="1"/>
  <c r="RX28" i="1"/>
  <c r="SB28" i="1"/>
  <c r="SF28" i="1"/>
  <c r="SJ28" i="1"/>
  <c r="SN28" i="1"/>
  <c r="SR28" i="1"/>
  <c r="SV28" i="1"/>
  <c r="SZ28" i="1"/>
  <c r="TD28" i="1"/>
  <c r="TH28" i="1"/>
  <c r="TL28" i="1"/>
  <c r="TP28" i="1"/>
  <c r="TT28" i="1"/>
  <c r="TX28" i="1"/>
  <c r="UB28" i="1"/>
  <c r="UF28" i="1"/>
  <c r="UJ28" i="1"/>
  <c r="UN28" i="1"/>
  <c r="UR28" i="1"/>
  <c r="UV28" i="1"/>
  <c r="UZ28" i="1"/>
  <c r="VD28" i="1"/>
  <c r="VH28" i="1"/>
  <c r="VL28" i="1"/>
  <c r="VP28" i="1"/>
  <c r="VT28" i="1"/>
  <c r="VX28" i="1"/>
  <c r="WB28" i="1"/>
  <c r="WF28" i="1"/>
  <c r="WJ28" i="1"/>
  <c r="WN28" i="1"/>
  <c r="WR28" i="1"/>
  <c r="WV28" i="1"/>
  <c r="WZ28" i="1"/>
  <c r="XD28" i="1"/>
  <c r="XH28" i="1"/>
  <c r="XL28" i="1"/>
  <c r="XP28" i="1"/>
  <c r="XT28" i="1"/>
  <c r="XX28" i="1"/>
  <c r="YB28" i="1"/>
  <c r="YF28" i="1"/>
  <c r="YJ28" i="1"/>
  <c r="YN28" i="1"/>
  <c r="YR28" i="1"/>
  <c r="YV28" i="1"/>
  <c r="YZ28" i="1"/>
  <c r="ZD28" i="1"/>
  <c r="ZH28" i="1"/>
  <c r="ZL28" i="1"/>
  <c r="ZP28" i="1"/>
  <c r="ZT28" i="1"/>
  <c r="ZX28" i="1"/>
  <c r="AAB28" i="1"/>
  <c r="AAF28" i="1"/>
  <c r="AAJ28" i="1"/>
  <c r="AAN28" i="1"/>
  <c r="AAR28" i="1"/>
  <c r="AAV28" i="1"/>
  <c r="AAZ28" i="1"/>
  <c r="ABD28" i="1"/>
  <c r="ABH28" i="1"/>
  <c r="ABL28" i="1"/>
  <c r="ABP28" i="1"/>
  <c r="ABT28" i="1"/>
  <c r="ABX28" i="1"/>
  <c r="ACB28" i="1"/>
  <c r="ACF28" i="1"/>
  <c r="ACJ28" i="1"/>
  <c r="ACN28" i="1"/>
  <c r="ACR28" i="1"/>
  <c r="ACV28" i="1"/>
  <c r="ACZ28" i="1"/>
  <c r="ADD28" i="1"/>
  <c r="ADH28" i="1"/>
  <c r="C29" i="1"/>
  <c r="G29" i="1"/>
  <c r="K29" i="1"/>
  <c r="O29" i="1"/>
  <c r="S29" i="1"/>
  <c r="W29" i="1"/>
  <c r="AA29" i="1"/>
  <c r="AE29" i="1"/>
  <c r="AI29" i="1"/>
  <c r="AM29" i="1"/>
  <c r="AQ29" i="1"/>
  <c r="AU29" i="1"/>
  <c r="AY29" i="1"/>
  <c r="BC29" i="1"/>
  <c r="BG29" i="1"/>
  <c r="BK29" i="1"/>
  <c r="BO29" i="1"/>
  <c r="BS29" i="1"/>
  <c r="BW29" i="1"/>
  <c r="CA29" i="1"/>
  <c r="CE29" i="1"/>
  <c r="CI29" i="1"/>
  <c r="CM29" i="1"/>
  <c r="CQ29" i="1"/>
  <c r="CU29" i="1"/>
  <c r="CY29" i="1"/>
  <c r="DC29" i="1"/>
  <c r="DG29" i="1"/>
  <c r="DK29" i="1"/>
  <c r="DO29" i="1"/>
  <c r="DS29" i="1"/>
  <c r="DW29" i="1"/>
  <c r="EA29" i="1"/>
  <c r="EE29" i="1"/>
  <c r="EI29" i="1"/>
  <c r="EM29" i="1"/>
  <c r="EQ29" i="1"/>
  <c r="EU29" i="1"/>
  <c r="EY29" i="1"/>
  <c r="FC29" i="1"/>
  <c r="FG29" i="1"/>
  <c r="FK29" i="1"/>
  <c r="FO29" i="1"/>
  <c r="FS29" i="1"/>
  <c r="FW29" i="1"/>
  <c r="GA29" i="1"/>
  <c r="GE29" i="1"/>
  <c r="GI29" i="1"/>
  <c r="GM29" i="1"/>
  <c r="GQ29" i="1"/>
  <c r="GU29" i="1"/>
  <c r="GY29" i="1"/>
  <c r="HC29" i="1"/>
  <c r="HG29" i="1"/>
  <c r="HK29" i="1"/>
  <c r="HO29" i="1"/>
  <c r="HS29" i="1"/>
  <c r="HW29" i="1"/>
  <c r="IA29" i="1"/>
  <c r="IE29" i="1"/>
  <c r="II29" i="1"/>
  <c r="IM29" i="1"/>
  <c r="IQ29" i="1"/>
  <c r="IU29" i="1"/>
  <c r="IY29" i="1"/>
  <c r="JC29" i="1"/>
  <c r="JG29" i="1"/>
  <c r="JK29" i="1"/>
  <c r="JO29" i="1"/>
  <c r="JS29" i="1"/>
  <c r="JW29" i="1"/>
  <c r="KA29" i="1"/>
  <c r="KE29" i="1"/>
  <c r="KI29" i="1"/>
  <c r="KM29" i="1"/>
  <c r="KQ29" i="1"/>
  <c r="KU29" i="1"/>
  <c r="KY29" i="1"/>
  <c r="LC29" i="1"/>
  <c r="LG29" i="1"/>
  <c r="LK29" i="1"/>
  <c r="LO29" i="1"/>
  <c r="LS29" i="1"/>
  <c r="LW29" i="1"/>
  <c r="MA29" i="1"/>
  <c r="ME29" i="1"/>
  <c r="MI29" i="1"/>
  <c r="MM29" i="1"/>
  <c r="MQ29" i="1"/>
  <c r="MU29" i="1"/>
  <c r="MY29" i="1"/>
  <c r="NC29" i="1"/>
  <c r="NG29" i="1"/>
  <c r="NK29" i="1"/>
  <c r="NO29" i="1"/>
  <c r="NS29" i="1"/>
  <c r="NW29" i="1"/>
  <c r="OA29" i="1"/>
  <c r="OE29" i="1"/>
  <c r="OI29" i="1"/>
  <c r="OM29" i="1"/>
  <c r="OQ29" i="1"/>
  <c r="OU29" i="1"/>
  <c r="OY29" i="1"/>
  <c r="PC29" i="1"/>
  <c r="PG29" i="1"/>
  <c r="PK29" i="1"/>
  <c r="PO29" i="1"/>
  <c r="PS29" i="1"/>
  <c r="PW29" i="1"/>
  <c r="QA29" i="1"/>
  <c r="QE29" i="1"/>
  <c r="QI29" i="1"/>
  <c r="QM29" i="1"/>
  <c r="QQ29" i="1"/>
  <c r="QU29" i="1"/>
  <c r="QY29" i="1"/>
  <c r="RC29" i="1"/>
  <c r="RG29" i="1"/>
  <c r="RK29" i="1"/>
  <c r="RO29" i="1"/>
  <c r="RS29" i="1"/>
  <c r="RW29" i="1"/>
  <c r="SA29" i="1"/>
  <c r="SE29" i="1"/>
  <c r="SI29" i="1"/>
  <c r="SM29" i="1"/>
  <c r="SQ29" i="1"/>
  <c r="SU29" i="1"/>
  <c r="SY29" i="1"/>
  <c r="TC29" i="1"/>
  <c r="TG29" i="1"/>
  <c r="TK29" i="1"/>
  <c r="TO29" i="1"/>
  <c r="TS29" i="1"/>
  <c r="TW29" i="1"/>
  <c r="UA29" i="1"/>
  <c r="UE29" i="1"/>
  <c r="UI29" i="1"/>
  <c r="UM29" i="1"/>
  <c r="UQ29" i="1"/>
  <c r="UU29" i="1"/>
  <c r="UY29" i="1"/>
  <c r="VC29" i="1"/>
  <c r="VG29" i="1"/>
  <c r="VK29" i="1"/>
  <c r="VO29" i="1"/>
  <c r="VS29" i="1"/>
  <c r="VW29" i="1"/>
  <c r="WA29" i="1"/>
  <c r="WE29" i="1"/>
  <c r="WI29" i="1"/>
  <c r="WM29" i="1"/>
  <c r="WQ29" i="1"/>
  <c r="WU29" i="1"/>
  <c r="WY29" i="1"/>
  <c r="XC29" i="1"/>
  <c r="XG29" i="1"/>
  <c r="XK29" i="1"/>
  <c r="XO29" i="1"/>
  <c r="XS29" i="1"/>
  <c r="XW29" i="1"/>
  <c r="YA29" i="1"/>
  <c r="YE29" i="1"/>
  <c r="YI29" i="1"/>
  <c r="YM29" i="1"/>
  <c r="YQ29" i="1"/>
  <c r="YU29" i="1"/>
  <c r="YY29" i="1"/>
  <c r="ZC29" i="1"/>
  <c r="ZG29" i="1"/>
  <c r="ZK29" i="1"/>
  <c r="ZO29" i="1"/>
  <c r="ZS29" i="1"/>
  <c r="ZW29" i="1"/>
  <c r="AAA29" i="1"/>
  <c r="AAE29" i="1"/>
  <c r="AAI29" i="1"/>
  <c r="AAM29" i="1"/>
  <c r="AAQ29" i="1"/>
  <c r="AAU29" i="1"/>
  <c r="AAY29" i="1"/>
  <c r="ABC29" i="1"/>
  <c r="ABG29" i="1"/>
  <c r="ABK29" i="1"/>
  <c r="ABO29" i="1"/>
  <c r="ABS29" i="1"/>
  <c r="PQ8" i="1"/>
  <c r="ZC10" i="1"/>
  <c r="ABG11" i="1"/>
  <c r="QP12" i="1"/>
  <c r="FY13" i="1"/>
  <c r="XY13" i="1"/>
  <c r="GT14" i="1"/>
  <c r="TW14" i="1"/>
  <c r="CQ15" i="1"/>
  <c r="PU15" i="1"/>
  <c r="AAK15" i="1"/>
  <c r="FX16" i="1"/>
  <c r="PT16" i="1"/>
  <c r="ZP16" i="1"/>
  <c r="FC17" i="1"/>
  <c r="LG17" i="1"/>
  <c r="QE17" i="1"/>
  <c r="VC17" i="1"/>
  <c r="YB17" i="1"/>
  <c r="AAN17" i="1"/>
  <c r="ACZ17" i="1"/>
  <c r="BC18" i="1"/>
  <c r="DO18" i="1"/>
  <c r="GA18" i="1"/>
  <c r="IM18" i="1"/>
  <c r="KY18" i="1"/>
  <c r="NK18" i="1"/>
  <c r="PW18" i="1"/>
  <c r="SI18" i="1"/>
  <c r="UU18" i="1"/>
  <c r="XG18" i="1"/>
  <c r="ZS18" i="1"/>
  <c r="ACE18" i="1"/>
  <c r="AH19" i="1"/>
  <c r="CT19" i="1"/>
  <c r="FF19" i="1"/>
  <c r="HR19" i="1"/>
  <c r="KD19" i="1"/>
  <c r="MP19" i="1"/>
  <c r="PB19" i="1"/>
  <c r="RN19" i="1"/>
  <c r="TZ19" i="1"/>
  <c r="WL19" i="1"/>
  <c r="YX19" i="1"/>
  <c r="ABJ19" i="1"/>
  <c r="M20" i="1"/>
  <c r="BY20" i="1"/>
  <c r="EK20" i="1"/>
  <c r="GW20" i="1"/>
  <c r="JI20" i="1"/>
  <c r="LU20" i="1"/>
  <c r="OG20" i="1"/>
  <c r="QS20" i="1"/>
  <c r="TE20" i="1"/>
  <c r="VQ20" i="1"/>
  <c r="YC20" i="1"/>
  <c r="AAO20" i="1"/>
  <c r="ADA20" i="1"/>
  <c r="BD21" i="1"/>
  <c r="DP21" i="1"/>
  <c r="GB21" i="1"/>
  <c r="IN21" i="1"/>
  <c r="KZ21" i="1"/>
  <c r="NL21" i="1"/>
  <c r="PO21" i="1"/>
  <c r="QU21" i="1"/>
  <c r="SA21" i="1"/>
  <c r="TE21" i="1"/>
  <c r="UA21" i="1"/>
  <c r="UV21" i="1"/>
  <c r="VP21" i="1"/>
  <c r="WF21" i="1"/>
  <c r="WV21" i="1"/>
  <c r="XL21" i="1"/>
  <c r="YB21" i="1"/>
  <c r="YR21" i="1"/>
  <c r="ZH21" i="1"/>
  <c r="ZX21" i="1"/>
  <c r="AAN21" i="1"/>
  <c r="ABD21" i="1"/>
  <c r="ABT21" i="1"/>
  <c r="ACJ21" i="1"/>
  <c r="ACZ21" i="1"/>
  <c r="G22" i="1"/>
  <c r="W22" i="1"/>
  <c r="AM22" i="1"/>
  <c r="BC22" i="1"/>
  <c r="BS22" i="1"/>
  <c r="CI22" i="1"/>
  <c r="CY22" i="1"/>
  <c r="DO22" i="1"/>
  <c r="EE22" i="1"/>
  <c r="EU22" i="1"/>
  <c r="FK22" i="1"/>
  <c r="GA22" i="1"/>
  <c r="GQ22" i="1"/>
  <c r="HG22" i="1"/>
  <c r="HW22" i="1"/>
  <c r="IM22" i="1"/>
  <c r="JC22" i="1"/>
  <c r="JS22" i="1"/>
  <c r="KI22" i="1"/>
  <c r="KY22" i="1"/>
  <c r="LO22" i="1"/>
  <c r="ME22" i="1"/>
  <c r="MU22" i="1"/>
  <c r="NK22" i="1"/>
  <c r="OA22" i="1"/>
  <c r="OQ22" i="1"/>
  <c r="PG22" i="1"/>
  <c r="PW22" i="1"/>
  <c r="QM22" i="1"/>
  <c r="RC22" i="1"/>
  <c r="RS22" i="1"/>
  <c r="SI22" i="1"/>
  <c r="SY22" i="1"/>
  <c r="TO22" i="1"/>
  <c r="UE22" i="1"/>
  <c r="UU22" i="1"/>
  <c r="VK22" i="1"/>
  <c r="WA22" i="1"/>
  <c r="WQ22" i="1"/>
  <c r="XG22" i="1"/>
  <c r="XW22" i="1"/>
  <c r="YM22" i="1"/>
  <c r="ZC22" i="1"/>
  <c r="ZS22" i="1"/>
  <c r="AAI22" i="1"/>
  <c r="AAY22" i="1"/>
  <c r="ABO22" i="1"/>
  <c r="ACE22" i="1"/>
  <c r="ACU22" i="1"/>
  <c r="B23" i="1"/>
  <c r="R23" i="1"/>
  <c r="AH23" i="1"/>
  <c r="AX23" i="1"/>
  <c r="BN23" i="1"/>
  <c r="CD23" i="1"/>
  <c r="CT23" i="1"/>
  <c r="DJ23" i="1"/>
  <c r="DZ23" i="1"/>
  <c r="EP23" i="1"/>
  <c r="FF23" i="1"/>
  <c r="FV23" i="1"/>
  <c r="GL23" i="1"/>
  <c r="HB23" i="1"/>
  <c r="HR23" i="1"/>
  <c r="IH23" i="1"/>
  <c r="IX23" i="1"/>
  <c r="JN23" i="1"/>
  <c r="KD23" i="1"/>
  <c r="KT23" i="1"/>
  <c r="LJ23" i="1"/>
  <c r="LZ23" i="1"/>
  <c r="MP23" i="1"/>
  <c r="NF23" i="1"/>
  <c r="NV23" i="1"/>
  <c r="OL23" i="1"/>
  <c r="PB23" i="1"/>
  <c r="PR23" i="1"/>
  <c r="QH23" i="1"/>
  <c r="QX23" i="1"/>
  <c r="RN23" i="1"/>
  <c r="SD23" i="1"/>
  <c r="ST23" i="1"/>
  <c r="TJ23" i="1"/>
  <c r="TZ23" i="1"/>
  <c r="UP23" i="1"/>
  <c r="VF23" i="1"/>
  <c r="VV23" i="1"/>
  <c r="WL23" i="1"/>
  <c r="XB23" i="1"/>
  <c r="XR23" i="1"/>
  <c r="YH23" i="1"/>
  <c r="YX23" i="1"/>
  <c r="ZN23" i="1"/>
  <c r="AAD23" i="1"/>
  <c r="AAT23" i="1"/>
  <c r="ABJ23" i="1"/>
  <c r="ABZ23" i="1"/>
  <c r="ACP23" i="1"/>
  <c r="ADF23" i="1"/>
  <c r="M24" i="1"/>
  <c r="AC24" i="1"/>
  <c r="AS24" i="1"/>
  <c r="BI24" i="1"/>
  <c r="BY24" i="1"/>
  <c r="CO24" i="1"/>
  <c r="DE24" i="1"/>
  <c r="DU24" i="1"/>
  <c r="EK24" i="1"/>
  <c r="FA24" i="1"/>
  <c r="FQ24" i="1"/>
  <c r="GG24" i="1"/>
  <c r="GW24" i="1"/>
  <c r="HM24" i="1"/>
  <c r="IC24" i="1"/>
  <c r="IS24" i="1"/>
  <c r="JI24" i="1"/>
  <c r="JY24" i="1"/>
  <c r="KO24" i="1"/>
  <c r="LE24" i="1"/>
  <c r="LU24" i="1"/>
  <c r="MK24" i="1"/>
  <c r="NA24" i="1"/>
  <c r="NQ24" i="1"/>
  <c r="OG24" i="1"/>
  <c r="OW24" i="1"/>
  <c r="PM24" i="1"/>
  <c r="QC24" i="1"/>
  <c r="QS24" i="1"/>
  <c r="RI24" i="1"/>
  <c r="RY24" i="1"/>
  <c r="SO24" i="1"/>
  <c r="TE24" i="1"/>
  <c r="TU24" i="1"/>
  <c r="UK24" i="1"/>
  <c r="VA24" i="1"/>
  <c r="VQ24" i="1"/>
  <c r="WG24" i="1"/>
  <c r="WW24" i="1"/>
  <c r="XM24" i="1"/>
  <c r="YC24" i="1"/>
  <c r="YS24" i="1"/>
  <c r="ZI24" i="1"/>
  <c r="ZY24" i="1"/>
  <c r="AAO24" i="1"/>
  <c r="ABE24" i="1"/>
  <c r="ABU24" i="1"/>
  <c r="ACK24" i="1"/>
  <c r="ADA24" i="1"/>
  <c r="H25" i="1"/>
  <c r="X25" i="1"/>
  <c r="AN25" i="1"/>
  <c r="BD25" i="1"/>
  <c r="BT25" i="1"/>
  <c r="CJ25" i="1"/>
  <c r="CZ25" i="1"/>
  <c r="DP25" i="1"/>
  <c r="EF25" i="1"/>
  <c r="EV25" i="1"/>
  <c r="FL25" i="1"/>
  <c r="GB25" i="1"/>
  <c r="GR25" i="1"/>
  <c r="HH25" i="1"/>
  <c r="HX25" i="1"/>
  <c r="IN25" i="1"/>
  <c r="JD25" i="1"/>
  <c r="JT25" i="1"/>
  <c r="KJ25" i="1"/>
  <c r="KZ25" i="1"/>
  <c r="LP25" i="1"/>
  <c r="MF25" i="1"/>
  <c r="MV25" i="1"/>
  <c r="NL25" i="1"/>
  <c r="OB25" i="1"/>
  <c r="OR25" i="1"/>
  <c r="PH25" i="1"/>
  <c r="PX25" i="1"/>
  <c r="QN25" i="1"/>
  <c r="RD25" i="1"/>
  <c r="RT25" i="1"/>
  <c r="SJ25" i="1"/>
  <c r="SZ25" i="1"/>
  <c r="TP25" i="1"/>
  <c r="UF25" i="1"/>
  <c r="UV25" i="1"/>
  <c r="VL25" i="1"/>
  <c r="WB25" i="1"/>
  <c r="WR25" i="1"/>
  <c r="XH25" i="1"/>
  <c r="XX25" i="1"/>
  <c r="YN25" i="1"/>
  <c r="ZD25" i="1"/>
  <c r="ZT25" i="1"/>
  <c r="AAJ25" i="1"/>
  <c r="AAZ25" i="1"/>
  <c r="ABP25" i="1"/>
  <c r="ACF25" i="1"/>
  <c r="ACV25" i="1"/>
  <c r="C26" i="1"/>
  <c r="S26" i="1"/>
  <c r="AI26" i="1"/>
  <c r="AY26" i="1"/>
  <c r="BO26" i="1"/>
  <c r="CE26" i="1"/>
  <c r="CU26" i="1"/>
  <c r="DK26" i="1"/>
  <c r="EA26" i="1"/>
  <c r="EQ26" i="1"/>
  <c r="FG26" i="1"/>
  <c r="FW26" i="1"/>
  <c r="GM26" i="1"/>
  <c r="HC26" i="1"/>
  <c r="HS26" i="1"/>
  <c r="II26" i="1"/>
  <c r="IY26" i="1"/>
  <c r="JO26" i="1"/>
  <c r="KE26" i="1"/>
  <c r="KU26" i="1"/>
  <c r="LK26" i="1"/>
  <c r="MA26" i="1"/>
  <c r="MQ26" i="1"/>
  <c r="NG26" i="1"/>
  <c r="NW26" i="1"/>
  <c r="OM26" i="1"/>
  <c r="PC26" i="1"/>
  <c r="PS26" i="1"/>
  <c r="QI26" i="1"/>
  <c r="QY26" i="1"/>
  <c r="RO26" i="1"/>
  <c r="SE26" i="1"/>
  <c r="SU26" i="1"/>
  <c r="TK26" i="1"/>
  <c r="UA26" i="1"/>
  <c r="UQ26" i="1"/>
  <c r="VG26" i="1"/>
  <c r="VW26" i="1"/>
  <c r="WM26" i="1"/>
  <c r="XC26" i="1"/>
  <c r="XS26" i="1"/>
  <c r="YI26" i="1"/>
  <c r="YY26" i="1"/>
  <c r="ZO26" i="1"/>
  <c r="AAE26" i="1"/>
  <c r="AAU26" i="1"/>
  <c r="ABK26" i="1"/>
  <c r="ACA26" i="1"/>
  <c r="ACQ26" i="1"/>
  <c r="ADG26" i="1"/>
  <c r="N27" i="1"/>
  <c r="AD27" i="1"/>
  <c r="AT27" i="1"/>
  <c r="BJ27" i="1"/>
  <c r="BZ27" i="1"/>
  <c r="CP27" i="1"/>
  <c r="DF27" i="1"/>
  <c r="DV27" i="1"/>
  <c r="EL27" i="1"/>
  <c r="FB27" i="1"/>
  <c r="FR27" i="1"/>
  <c r="GH27" i="1"/>
  <c r="GX27" i="1"/>
  <c r="HN27" i="1"/>
  <c r="ID27" i="1"/>
  <c r="IT27" i="1"/>
  <c r="JJ27" i="1"/>
  <c r="JZ27" i="1"/>
  <c r="KP27" i="1"/>
  <c r="LF27" i="1"/>
  <c r="LV27" i="1"/>
  <c r="ML27" i="1"/>
  <c r="NB27" i="1"/>
  <c r="NR27" i="1"/>
  <c r="OH27" i="1"/>
  <c r="OX27" i="1"/>
  <c r="PN27" i="1"/>
  <c r="QD27" i="1"/>
  <c r="QT27" i="1"/>
  <c r="RJ27" i="1"/>
  <c r="RZ27" i="1"/>
  <c r="SP27" i="1"/>
  <c r="TF27" i="1"/>
  <c r="TV27" i="1"/>
  <c r="UL27" i="1"/>
  <c r="VB27" i="1"/>
  <c r="VR27" i="1"/>
  <c r="WH27" i="1"/>
  <c r="WX27" i="1"/>
  <c r="XJ27" i="1"/>
  <c r="XR27" i="1"/>
  <c r="XZ27" i="1"/>
  <c r="YH27" i="1"/>
  <c r="YP27" i="1"/>
  <c r="YX27" i="1"/>
  <c r="ZF27" i="1"/>
  <c r="ZN27" i="1"/>
  <c r="ZV27" i="1"/>
  <c r="AAD27" i="1"/>
  <c r="AAL27" i="1"/>
  <c r="AAT27" i="1"/>
  <c r="ABB27" i="1"/>
  <c r="ABJ27" i="1"/>
  <c r="ABR27" i="1"/>
  <c r="ABZ27" i="1"/>
  <c r="ACH27" i="1"/>
  <c r="ACP27" i="1"/>
  <c r="ACX27" i="1"/>
  <c r="ADF27" i="1"/>
  <c r="E28" i="1"/>
  <c r="M28" i="1"/>
  <c r="U28" i="1"/>
  <c r="AC28" i="1"/>
  <c r="AK28" i="1"/>
  <c r="AS28" i="1"/>
  <c r="BA28" i="1"/>
  <c r="BI28" i="1"/>
  <c r="BQ28" i="1"/>
  <c r="BY28" i="1"/>
  <c r="CG28" i="1"/>
  <c r="CO28" i="1"/>
  <c r="CW28" i="1"/>
  <c r="DE28" i="1"/>
  <c r="DM28" i="1"/>
  <c r="DU28" i="1"/>
  <c r="EC28" i="1"/>
  <c r="EK28" i="1"/>
  <c r="ES28" i="1"/>
  <c r="FA28" i="1"/>
  <c r="FI28" i="1"/>
  <c r="FQ28" i="1"/>
  <c r="FY28" i="1"/>
  <c r="GG28" i="1"/>
  <c r="GO28" i="1"/>
  <c r="GW28" i="1"/>
  <c r="HE28" i="1"/>
  <c r="HM28" i="1"/>
  <c r="HU28" i="1"/>
  <c r="IC28" i="1"/>
  <c r="IK28" i="1"/>
  <c r="IS28" i="1"/>
  <c r="JA28" i="1"/>
  <c r="JI28" i="1"/>
  <c r="JQ28" i="1"/>
  <c r="JY28" i="1"/>
  <c r="KG28" i="1"/>
  <c r="KO28" i="1"/>
  <c r="KW28" i="1"/>
  <c r="LE28" i="1"/>
  <c r="LM28" i="1"/>
  <c r="LU28" i="1"/>
  <c r="MC28" i="1"/>
  <c r="MK28" i="1"/>
  <c r="MS28" i="1"/>
  <c r="NA28" i="1"/>
  <c r="NI28" i="1"/>
  <c r="NQ28" i="1"/>
  <c r="NY28" i="1"/>
  <c r="OG28" i="1"/>
  <c r="OO28" i="1"/>
  <c r="OW28" i="1"/>
  <c r="PE28" i="1"/>
  <c r="PM28" i="1"/>
  <c r="PU28" i="1"/>
  <c r="QC28" i="1"/>
  <c r="QK28" i="1"/>
  <c r="QS28" i="1"/>
  <c r="RA28" i="1"/>
  <c r="RI28" i="1"/>
  <c r="RQ28" i="1"/>
  <c r="RY28" i="1"/>
  <c r="SG28" i="1"/>
  <c r="SO28" i="1"/>
  <c r="SW28" i="1"/>
  <c r="TE28" i="1"/>
  <c r="TM28" i="1"/>
  <c r="TU28" i="1"/>
  <c r="UC28" i="1"/>
  <c r="UK28" i="1"/>
  <c r="US28" i="1"/>
  <c r="VA28" i="1"/>
  <c r="VI28" i="1"/>
  <c r="VQ28" i="1"/>
  <c r="VY28" i="1"/>
  <c r="WG28" i="1"/>
  <c r="WO28" i="1"/>
  <c r="WW28" i="1"/>
  <c r="XE28" i="1"/>
  <c r="XM28" i="1"/>
  <c r="XU28" i="1"/>
  <c r="YC28" i="1"/>
  <c r="YK28" i="1"/>
  <c r="YS28" i="1"/>
  <c r="ZA28" i="1"/>
  <c r="ZI28" i="1"/>
  <c r="ZQ28" i="1"/>
  <c r="ZY28" i="1"/>
  <c r="AAG28" i="1"/>
  <c r="AAO28" i="1"/>
  <c r="AAW28" i="1"/>
  <c r="ABE28" i="1"/>
  <c r="ABM28" i="1"/>
  <c r="ABU28" i="1"/>
  <c r="ACC28" i="1"/>
  <c r="ACK28" i="1"/>
  <c r="ACS28" i="1"/>
  <c r="ADA28" i="1"/>
  <c r="ADI28" i="1"/>
  <c r="H29" i="1"/>
  <c r="P29" i="1"/>
  <c r="X29" i="1"/>
  <c r="AF29" i="1"/>
  <c r="AN29" i="1"/>
  <c r="AV29" i="1"/>
  <c r="BD29" i="1"/>
  <c r="BL29" i="1"/>
  <c r="BT29" i="1"/>
  <c r="CB29" i="1"/>
  <c r="CJ29" i="1"/>
  <c r="CR29" i="1"/>
  <c r="CZ29" i="1"/>
  <c r="DH29" i="1"/>
  <c r="DP29" i="1"/>
  <c r="DX29" i="1"/>
  <c r="EF29" i="1"/>
  <c r="EN29" i="1"/>
  <c r="EV29" i="1"/>
  <c r="FD29" i="1"/>
  <c r="FL29" i="1"/>
  <c r="FT29" i="1"/>
  <c r="GB29" i="1"/>
  <c r="GJ29" i="1"/>
  <c r="GR29" i="1"/>
  <c r="GZ29" i="1"/>
  <c r="HH29" i="1"/>
  <c r="HP29" i="1"/>
  <c r="HX29" i="1"/>
  <c r="IF29" i="1"/>
  <c r="IN29" i="1"/>
  <c r="IV29" i="1"/>
  <c r="JD29" i="1"/>
  <c r="JL29" i="1"/>
  <c r="JT29" i="1"/>
  <c r="KB29" i="1"/>
  <c r="KJ29" i="1"/>
  <c r="KR29" i="1"/>
  <c r="KZ29" i="1"/>
  <c r="LH29" i="1"/>
  <c r="LP29" i="1"/>
  <c r="LX29" i="1"/>
  <c r="MF29" i="1"/>
  <c r="MN29" i="1"/>
  <c r="MV29" i="1"/>
  <c r="ND29" i="1"/>
  <c r="NL29" i="1"/>
  <c r="NT29" i="1"/>
  <c r="OB29" i="1"/>
  <c r="OJ29" i="1"/>
  <c r="OR29" i="1"/>
  <c r="OZ29" i="1"/>
  <c r="PH29" i="1"/>
  <c r="PP29" i="1"/>
  <c r="PX29" i="1"/>
  <c r="QF29" i="1"/>
  <c r="QN29" i="1"/>
  <c r="QV29" i="1"/>
  <c r="RD29" i="1"/>
  <c r="RL29" i="1"/>
  <c r="RT29" i="1"/>
  <c r="SB29" i="1"/>
  <c r="SJ29" i="1"/>
  <c r="SR29" i="1"/>
  <c r="SZ29" i="1"/>
  <c r="TH29" i="1"/>
  <c r="TP29" i="1"/>
  <c r="TX29" i="1"/>
  <c r="UF29" i="1"/>
  <c r="UN29" i="1"/>
  <c r="UV29" i="1"/>
  <c r="VD29" i="1"/>
  <c r="VL29" i="1"/>
  <c r="VT29" i="1"/>
  <c r="WB29" i="1"/>
  <c r="WJ29" i="1"/>
  <c r="WR29" i="1"/>
  <c r="WZ29" i="1"/>
  <c r="XH29" i="1"/>
  <c r="XP29" i="1"/>
  <c r="XX29" i="1"/>
  <c r="YF29" i="1"/>
  <c r="YN29" i="1"/>
  <c r="YV29" i="1"/>
  <c r="ZD29" i="1"/>
  <c r="ZL29" i="1"/>
  <c r="ZT29" i="1"/>
  <c r="AAB29" i="1"/>
  <c r="AAJ29" i="1"/>
  <c r="AAR29" i="1"/>
  <c r="AAZ29" i="1"/>
  <c r="ABH29" i="1"/>
  <c r="ABP29" i="1"/>
  <c r="ABW29" i="1"/>
  <c r="ACB29" i="1"/>
  <c r="ACH29" i="1"/>
  <c r="ACM29" i="1"/>
  <c r="ACR29" i="1"/>
  <c r="ACX29" i="1"/>
  <c r="ADC29" i="1"/>
  <c r="ADH29" i="1"/>
  <c r="E30" i="1"/>
  <c r="J30" i="1"/>
  <c r="O30" i="1"/>
  <c r="U30" i="1"/>
  <c r="Z30" i="1"/>
  <c r="AE30" i="1"/>
  <c r="AK30" i="1"/>
  <c r="AP30" i="1"/>
  <c r="AU30" i="1"/>
  <c r="BA30" i="1"/>
  <c r="BF30" i="1"/>
  <c r="BK30" i="1"/>
  <c r="BQ30" i="1"/>
  <c r="BV30" i="1"/>
  <c r="CA30" i="1"/>
  <c r="CG30" i="1"/>
  <c r="CL30" i="1"/>
  <c r="CQ30" i="1"/>
  <c r="CW30" i="1"/>
  <c r="DB30" i="1"/>
  <c r="DG30" i="1"/>
  <c r="DM30" i="1"/>
  <c r="DR30" i="1"/>
  <c r="DW30" i="1"/>
  <c r="EC30" i="1"/>
  <c r="EH30" i="1"/>
  <c r="EM30" i="1"/>
  <c r="ES30" i="1"/>
  <c r="EX30" i="1"/>
  <c r="FC30" i="1"/>
  <c r="FI30" i="1"/>
  <c r="FN30" i="1"/>
  <c r="FS30" i="1"/>
  <c r="FY30" i="1"/>
  <c r="GD30" i="1"/>
  <c r="GI30" i="1"/>
  <c r="GO30" i="1"/>
  <c r="GT30" i="1"/>
  <c r="GY30" i="1"/>
  <c r="HE30" i="1"/>
  <c r="HJ30" i="1"/>
  <c r="HO30" i="1"/>
  <c r="HU30" i="1"/>
  <c r="HZ30" i="1"/>
  <c r="IE30" i="1"/>
  <c r="IK30" i="1"/>
  <c r="IP30" i="1"/>
  <c r="IU30" i="1"/>
  <c r="JA30" i="1"/>
  <c r="JF30" i="1"/>
  <c r="JK30" i="1"/>
  <c r="JQ30" i="1"/>
  <c r="JV30" i="1"/>
  <c r="KA30" i="1"/>
  <c r="KG30" i="1"/>
  <c r="KL30" i="1"/>
  <c r="KQ30" i="1"/>
  <c r="KW30" i="1"/>
  <c r="LB30" i="1"/>
  <c r="LG30" i="1"/>
  <c r="LM30" i="1"/>
  <c r="LR30" i="1"/>
  <c r="LW30" i="1"/>
  <c r="MC30" i="1"/>
  <c r="MH30" i="1"/>
  <c r="MM30" i="1"/>
  <c r="MS30" i="1"/>
  <c r="MX30" i="1"/>
  <c r="NC30" i="1"/>
  <c r="NI30" i="1"/>
  <c r="NN30" i="1"/>
  <c r="NS30" i="1"/>
  <c r="NY30" i="1"/>
  <c r="OD30" i="1"/>
  <c r="OI30" i="1"/>
  <c r="OO30" i="1"/>
  <c r="OT30" i="1"/>
  <c r="OY30" i="1"/>
  <c r="PE30" i="1"/>
  <c r="PJ30" i="1"/>
  <c r="PO30" i="1"/>
  <c r="PU30" i="1"/>
  <c r="PZ30" i="1"/>
  <c r="QE30" i="1"/>
  <c r="QK30" i="1"/>
  <c r="QP30" i="1"/>
  <c r="QU30" i="1"/>
  <c r="RA30" i="1"/>
  <c r="RF30" i="1"/>
  <c r="RK30" i="1"/>
  <c r="RQ30" i="1"/>
  <c r="RV30" i="1"/>
  <c r="SA30" i="1"/>
  <c r="SG30" i="1"/>
  <c r="SL30" i="1"/>
  <c r="SQ30" i="1"/>
  <c r="SW30" i="1"/>
  <c r="TB30" i="1"/>
  <c r="TG30" i="1"/>
  <c r="TM30" i="1"/>
  <c r="TR30" i="1"/>
  <c r="TW30" i="1"/>
  <c r="UC30" i="1"/>
  <c r="UG30" i="1"/>
  <c r="UK30" i="1"/>
  <c r="UO30" i="1"/>
  <c r="US30" i="1"/>
  <c r="UW30" i="1"/>
  <c r="VA30" i="1"/>
  <c r="VE30" i="1"/>
  <c r="VI30" i="1"/>
  <c r="VM30" i="1"/>
  <c r="VQ30" i="1"/>
  <c r="VU30" i="1"/>
  <c r="VY30" i="1"/>
  <c r="WC30" i="1"/>
  <c r="WG30" i="1"/>
  <c r="WK30" i="1"/>
  <c r="WO30" i="1"/>
  <c r="WS30" i="1"/>
  <c r="WW30" i="1"/>
  <c r="XA30" i="1"/>
  <c r="XE30" i="1"/>
  <c r="XI30" i="1"/>
  <c r="XM30" i="1"/>
  <c r="XQ30" i="1"/>
  <c r="XU30" i="1"/>
  <c r="XY30" i="1"/>
  <c r="YC30" i="1"/>
  <c r="YG30" i="1"/>
  <c r="YK30" i="1"/>
  <c r="YO30" i="1"/>
  <c r="YS30" i="1"/>
  <c r="YW30" i="1"/>
  <c r="ZA30" i="1"/>
  <c r="ZE30" i="1"/>
  <c r="ZI30" i="1"/>
  <c r="ZM30" i="1"/>
  <c r="ZQ30" i="1"/>
  <c r="ZU30" i="1"/>
  <c r="ZY30" i="1"/>
  <c r="AAC30" i="1"/>
  <c r="AAG30" i="1"/>
  <c r="AAK30" i="1"/>
  <c r="AAO30" i="1"/>
  <c r="AAS30" i="1"/>
  <c r="AAW30" i="1"/>
  <c r="ABA30" i="1"/>
  <c r="ABE30" i="1"/>
  <c r="ABI30" i="1"/>
  <c r="ABM30" i="1"/>
  <c r="ABQ30" i="1"/>
  <c r="ABU30" i="1"/>
  <c r="ABY30" i="1"/>
  <c r="ACC30" i="1"/>
  <c r="ACG30" i="1"/>
  <c r="ACK30" i="1"/>
  <c r="ACO30" i="1"/>
  <c r="ACS30" i="1"/>
  <c r="ACW30" i="1"/>
  <c r="ADA30" i="1"/>
  <c r="ADE30" i="1"/>
  <c r="ADI30" i="1"/>
  <c r="D31" i="1"/>
  <c r="H31" i="1"/>
  <c r="L31" i="1"/>
  <c r="P31" i="1"/>
  <c r="T31" i="1"/>
  <c r="X31" i="1"/>
  <c r="AB31" i="1"/>
  <c r="AF31" i="1"/>
  <c r="AJ31" i="1"/>
  <c r="AN31" i="1"/>
  <c r="AR31" i="1"/>
  <c r="AV31" i="1"/>
  <c r="AZ31" i="1"/>
  <c r="BD31" i="1"/>
  <c r="BH31" i="1"/>
  <c r="BL31" i="1"/>
  <c r="BP31" i="1"/>
  <c r="BT31" i="1"/>
  <c r="BX31" i="1"/>
  <c r="CB31" i="1"/>
  <c r="CF31" i="1"/>
  <c r="CJ31" i="1"/>
  <c r="CN31" i="1"/>
  <c r="CR31" i="1"/>
  <c r="CV31" i="1"/>
  <c r="CZ31" i="1"/>
  <c r="DD31" i="1"/>
  <c r="DH31" i="1"/>
  <c r="DL31" i="1"/>
  <c r="DP31" i="1"/>
  <c r="DT31" i="1"/>
  <c r="DX31" i="1"/>
  <c r="EB31" i="1"/>
  <c r="EF31" i="1"/>
  <c r="EJ31" i="1"/>
  <c r="EN31" i="1"/>
  <c r="ER31" i="1"/>
  <c r="EV31" i="1"/>
  <c r="EZ31" i="1"/>
  <c r="FD31" i="1"/>
  <c r="FH31" i="1"/>
  <c r="FL31" i="1"/>
  <c r="FP31" i="1"/>
  <c r="FT31" i="1"/>
  <c r="FX31" i="1"/>
  <c r="GB31" i="1"/>
  <c r="GF31" i="1"/>
  <c r="GJ31" i="1"/>
  <c r="GN31" i="1"/>
  <c r="GR31" i="1"/>
  <c r="GV31" i="1"/>
  <c r="GZ31" i="1"/>
  <c r="HD31" i="1"/>
  <c r="HH31" i="1"/>
  <c r="HL31" i="1"/>
  <c r="HP31" i="1"/>
  <c r="HT31" i="1"/>
  <c r="HX31" i="1"/>
  <c r="IB31" i="1"/>
  <c r="IF31" i="1"/>
  <c r="IJ31" i="1"/>
  <c r="IN31" i="1"/>
  <c r="IR31" i="1"/>
  <c r="IV31" i="1"/>
  <c r="IZ31" i="1"/>
  <c r="JD31" i="1"/>
  <c r="JH31" i="1"/>
  <c r="JL31" i="1"/>
  <c r="JP31" i="1"/>
  <c r="JT31" i="1"/>
  <c r="JX31" i="1"/>
  <c r="KB31" i="1"/>
  <c r="KF31" i="1"/>
  <c r="KJ31" i="1"/>
  <c r="KN31" i="1"/>
  <c r="KR31" i="1"/>
  <c r="KV31" i="1"/>
  <c r="KZ31" i="1"/>
  <c r="LD31" i="1"/>
  <c r="LH31" i="1"/>
  <c r="LL31" i="1"/>
  <c r="LP31" i="1"/>
  <c r="LT31" i="1"/>
  <c r="LX31" i="1"/>
  <c r="MB31" i="1"/>
  <c r="MF31" i="1"/>
  <c r="MJ31" i="1"/>
  <c r="MN31" i="1"/>
  <c r="MR31" i="1"/>
  <c r="MV31" i="1"/>
  <c r="MZ31" i="1"/>
  <c r="ND31" i="1"/>
  <c r="NH31" i="1"/>
  <c r="NL31" i="1"/>
  <c r="NP31" i="1"/>
  <c r="NT31" i="1"/>
  <c r="NX31" i="1"/>
  <c r="OB31" i="1"/>
  <c r="OF31" i="1"/>
  <c r="OJ31" i="1"/>
  <c r="ON31" i="1"/>
  <c r="OR31" i="1"/>
  <c r="OV31" i="1"/>
  <c r="OZ31" i="1"/>
  <c r="PD31" i="1"/>
  <c r="PH31" i="1"/>
  <c r="PL31" i="1"/>
  <c r="PP31" i="1"/>
  <c r="PT31" i="1"/>
  <c r="PX31" i="1"/>
  <c r="QB31" i="1"/>
  <c r="QF31" i="1"/>
  <c r="QJ31" i="1"/>
  <c r="QN31" i="1"/>
  <c r="QR31" i="1"/>
  <c r="QV31" i="1"/>
  <c r="QZ31" i="1"/>
  <c r="RD31" i="1"/>
  <c r="RH31" i="1"/>
  <c r="RL31" i="1"/>
  <c r="RP31" i="1"/>
  <c r="RT31" i="1"/>
  <c r="RX31" i="1"/>
  <c r="SB31" i="1"/>
  <c r="SF31" i="1"/>
  <c r="SJ31" i="1"/>
  <c r="SN31" i="1"/>
  <c r="SR31" i="1"/>
  <c r="SV31" i="1"/>
  <c r="SZ31" i="1"/>
  <c r="TD31" i="1"/>
  <c r="TH31" i="1"/>
  <c r="TL31" i="1"/>
  <c r="TP31" i="1"/>
  <c r="TT31" i="1"/>
  <c r="TX31" i="1"/>
  <c r="UB31" i="1"/>
  <c r="UF31" i="1"/>
  <c r="UJ31" i="1"/>
  <c r="UN31" i="1"/>
  <c r="UR31" i="1"/>
  <c r="UV31" i="1"/>
  <c r="UZ31" i="1"/>
  <c r="VD31" i="1"/>
  <c r="VH31" i="1"/>
  <c r="VL31" i="1"/>
  <c r="VP31" i="1"/>
  <c r="VT31" i="1"/>
  <c r="VX31" i="1"/>
  <c r="WB31" i="1"/>
  <c r="WF31" i="1"/>
  <c r="WJ31" i="1"/>
  <c r="WN31" i="1"/>
  <c r="WR31" i="1"/>
  <c r="WV31" i="1"/>
  <c r="WZ31" i="1"/>
  <c r="XD31" i="1"/>
  <c r="XH31" i="1"/>
  <c r="XL31" i="1"/>
  <c r="XP31" i="1"/>
  <c r="XT31" i="1"/>
  <c r="XX31" i="1"/>
  <c r="YB31" i="1"/>
  <c r="YF31" i="1"/>
  <c r="YJ31" i="1"/>
  <c r="YN31" i="1"/>
  <c r="YR31" i="1"/>
  <c r="YV31" i="1"/>
  <c r="YZ31" i="1"/>
  <c r="ZD31" i="1"/>
  <c r="ZH31" i="1"/>
  <c r="ZL31" i="1"/>
  <c r="ZP31" i="1"/>
  <c r="ZT31" i="1"/>
  <c r="ZX31" i="1"/>
  <c r="AAB31" i="1"/>
  <c r="AAF31" i="1"/>
  <c r="AAJ31" i="1"/>
  <c r="AAN31" i="1"/>
  <c r="AAR31" i="1"/>
  <c r="AAV31" i="1"/>
  <c r="AAZ31" i="1"/>
  <c r="ABD31" i="1"/>
  <c r="ABH31" i="1"/>
  <c r="ABL31" i="1"/>
  <c r="ABP31" i="1"/>
  <c r="ABT31" i="1"/>
  <c r="ABX31" i="1"/>
  <c r="ACB31" i="1"/>
  <c r="ACF31" i="1"/>
  <c r="ACJ31" i="1"/>
  <c r="ACN31" i="1"/>
  <c r="ACR31" i="1"/>
  <c r="ACV31" i="1"/>
  <c r="ACZ31" i="1"/>
  <c r="ADD31" i="1"/>
  <c r="ADH31" i="1"/>
  <c r="C32" i="1"/>
  <c r="G32" i="1"/>
  <c r="K32" i="1"/>
  <c r="O32" i="1"/>
  <c r="S32" i="1"/>
  <c r="W32" i="1"/>
  <c r="AA32" i="1"/>
  <c r="AE32" i="1"/>
  <c r="AI32" i="1"/>
  <c r="AM32" i="1"/>
  <c r="AQ32" i="1"/>
  <c r="AU32" i="1"/>
  <c r="AY32" i="1"/>
  <c r="BC32" i="1"/>
  <c r="BG32" i="1"/>
  <c r="BK32" i="1"/>
  <c r="BO32" i="1"/>
  <c r="BS32" i="1"/>
  <c r="BW32" i="1"/>
  <c r="CA32" i="1"/>
  <c r="CE32" i="1"/>
  <c r="CI32" i="1"/>
  <c r="CM32" i="1"/>
  <c r="CQ32" i="1"/>
  <c r="CU32" i="1"/>
  <c r="CY32" i="1"/>
  <c r="DC32" i="1"/>
  <c r="DG32" i="1"/>
  <c r="DK32" i="1"/>
  <c r="DO32" i="1"/>
  <c r="DS32" i="1"/>
  <c r="DW32" i="1"/>
  <c r="EA32" i="1"/>
  <c r="EE32" i="1"/>
  <c r="EI32" i="1"/>
  <c r="EM32" i="1"/>
  <c r="EQ32" i="1"/>
  <c r="EU32" i="1"/>
  <c r="EY32" i="1"/>
  <c r="FC32" i="1"/>
  <c r="FG32" i="1"/>
  <c r="FK32" i="1"/>
  <c r="FO32" i="1"/>
  <c r="FS32" i="1"/>
  <c r="FW32" i="1"/>
  <c r="GA32" i="1"/>
  <c r="GE32" i="1"/>
  <c r="GI32" i="1"/>
  <c r="GM32" i="1"/>
  <c r="GQ32" i="1"/>
  <c r="GU32" i="1"/>
  <c r="GY32" i="1"/>
  <c r="HC32" i="1"/>
  <c r="HG32" i="1"/>
  <c r="HK32" i="1"/>
  <c r="HO32" i="1"/>
  <c r="HS32" i="1"/>
  <c r="HW32" i="1"/>
  <c r="IA32" i="1"/>
  <c r="IE32" i="1"/>
  <c r="II32" i="1"/>
  <c r="IM32" i="1"/>
  <c r="IQ32" i="1"/>
  <c r="IU32" i="1"/>
  <c r="IY32" i="1"/>
  <c r="JC32" i="1"/>
  <c r="JG32" i="1"/>
  <c r="JK32" i="1"/>
  <c r="JO32" i="1"/>
  <c r="JS32" i="1"/>
  <c r="JW32" i="1"/>
  <c r="KA32" i="1"/>
  <c r="KE32" i="1"/>
  <c r="KI32" i="1"/>
  <c r="KM32" i="1"/>
  <c r="KQ32" i="1"/>
  <c r="KU32" i="1"/>
  <c r="KY32" i="1"/>
  <c r="LC32" i="1"/>
  <c r="LG32" i="1"/>
  <c r="LK32" i="1"/>
  <c r="LO32" i="1"/>
  <c r="LS32" i="1"/>
  <c r="LW32" i="1"/>
  <c r="MA32" i="1"/>
  <c r="ME32" i="1"/>
  <c r="MI32" i="1"/>
  <c r="MM32" i="1"/>
  <c r="MQ32" i="1"/>
  <c r="MU32" i="1"/>
  <c r="MY32" i="1"/>
  <c r="NC32" i="1"/>
  <c r="NG32" i="1"/>
  <c r="NK32" i="1"/>
  <c r="NO32" i="1"/>
  <c r="NS32" i="1"/>
  <c r="NW32" i="1"/>
  <c r="OA32" i="1"/>
  <c r="OE32" i="1"/>
  <c r="OI32" i="1"/>
  <c r="OM32" i="1"/>
  <c r="OQ32" i="1"/>
  <c r="OU32" i="1"/>
  <c r="OY32" i="1"/>
  <c r="PC32" i="1"/>
  <c r="PG32" i="1"/>
  <c r="PK32" i="1"/>
  <c r="PO32" i="1"/>
  <c r="PS32" i="1"/>
  <c r="PW32" i="1"/>
  <c r="QA32" i="1"/>
  <c r="QE32" i="1"/>
  <c r="QI32" i="1"/>
  <c r="QM32" i="1"/>
  <c r="QQ32" i="1"/>
  <c r="QU32" i="1"/>
  <c r="QY32" i="1"/>
  <c r="RC32" i="1"/>
  <c r="RG32" i="1"/>
  <c r="RK32" i="1"/>
  <c r="RO32" i="1"/>
  <c r="RS32" i="1"/>
  <c r="RW32" i="1"/>
  <c r="SA32" i="1"/>
  <c r="SE32" i="1"/>
  <c r="SI32" i="1"/>
  <c r="SM32" i="1"/>
  <c r="SQ32" i="1"/>
  <c r="SU32" i="1"/>
  <c r="SY32" i="1"/>
  <c r="TC32" i="1"/>
  <c r="TG32" i="1"/>
  <c r="TK32" i="1"/>
  <c r="TO32" i="1"/>
  <c r="TS32" i="1"/>
  <c r="TW32" i="1"/>
  <c r="UA32" i="1"/>
  <c r="UE32" i="1"/>
  <c r="UI32" i="1"/>
  <c r="UM32" i="1"/>
  <c r="UQ32" i="1"/>
  <c r="UU32" i="1"/>
  <c r="UY32" i="1"/>
  <c r="VC32" i="1"/>
  <c r="VG32" i="1"/>
  <c r="VK32" i="1"/>
  <c r="VO32" i="1"/>
  <c r="VS32" i="1"/>
  <c r="VW32" i="1"/>
  <c r="WA32" i="1"/>
  <c r="WE32" i="1"/>
  <c r="WI32" i="1"/>
  <c r="WM32" i="1"/>
  <c r="WQ32" i="1"/>
  <c r="WU32" i="1"/>
  <c r="WY32" i="1"/>
  <c r="XC32" i="1"/>
  <c r="XG32" i="1"/>
  <c r="XK32" i="1"/>
  <c r="XO32" i="1"/>
  <c r="XS32" i="1"/>
  <c r="XW32" i="1"/>
  <c r="YA32" i="1"/>
  <c r="YE32" i="1"/>
  <c r="YI32" i="1"/>
  <c r="YM32" i="1"/>
  <c r="YQ32" i="1"/>
  <c r="YU32" i="1"/>
  <c r="YY32" i="1"/>
  <c r="ZC32" i="1"/>
  <c r="ZG32" i="1"/>
  <c r="ZK32" i="1"/>
  <c r="ZO32" i="1"/>
  <c r="ZS32" i="1"/>
  <c r="ZW32" i="1"/>
  <c r="AAA32" i="1"/>
  <c r="AAE32" i="1"/>
  <c r="AAI32" i="1"/>
  <c r="AAM32" i="1"/>
  <c r="AAQ32" i="1"/>
  <c r="AAU32" i="1"/>
  <c r="AAY32" i="1"/>
  <c r="ABC32" i="1"/>
  <c r="ABG32" i="1"/>
  <c r="ABK32" i="1"/>
  <c r="ABO32" i="1"/>
  <c r="ABS32" i="1"/>
  <c r="ABW32" i="1"/>
  <c r="ACA32" i="1"/>
  <c r="ACE32" i="1"/>
  <c r="ACI32" i="1"/>
  <c r="ACM32" i="1"/>
  <c r="ACQ32" i="1"/>
  <c r="ACU32" i="1"/>
  <c r="ACY32" i="1"/>
  <c r="ADC32" i="1"/>
  <c r="ADG32" i="1"/>
  <c r="B33" i="1"/>
  <c r="F33" i="1"/>
  <c r="J33" i="1"/>
  <c r="N33" i="1"/>
  <c r="R33" i="1"/>
  <c r="V33" i="1"/>
  <c r="Z33" i="1"/>
  <c r="AD33" i="1"/>
  <c r="AH33" i="1"/>
  <c r="AL33" i="1"/>
  <c r="AP33" i="1"/>
  <c r="AT33" i="1"/>
  <c r="AX33" i="1"/>
  <c r="BB33" i="1"/>
  <c r="BF33" i="1"/>
  <c r="BJ33" i="1"/>
  <c r="BN33" i="1"/>
  <c r="BR33" i="1"/>
  <c r="BV33" i="1"/>
  <c r="BZ33" i="1"/>
  <c r="CD33" i="1"/>
  <c r="CH33" i="1"/>
  <c r="CL33" i="1"/>
  <c r="CP33" i="1"/>
  <c r="CT33" i="1"/>
  <c r="CX33" i="1"/>
  <c r="DB33" i="1"/>
  <c r="DF33" i="1"/>
  <c r="DJ33" i="1"/>
  <c r="DN33" i="1"/>
  <c r="DR33" i="1"/>
  <c r="DV33" i="1"/>
  <c r="DZ33" i="1"/>
  <c r="ED33" i="1"/>
  <c r="EH33" i="1"/>
  <c r="EL33" i="1"/>
  <c r="EP33" i="1"/>
  <c r="ET33" i="1"/>
  <c r="EX33" i="1"/>
  <c r="FB33" i="1"/>
  <c r="FF33" i="1"/>
  <c r="FJ33" i="1"/>
  <c r="FN33" i="1"/>
  <c r="FR33" i="1"/>
  <c r="FV33" i="1"/>
  <c r="FZ33" i="1"/>
  <c r="GD33" i="1"/>
  <c r="GH33" i="1"/>
  <c r="GL33" i="1"/>
  <c r="GP33" i="1"/>
  <c r="GT33" i="1"/>
  <c r="GX33" i="1"/>
  <c r="HB33" i="1"/>
  <c r="HF33" i="1"/>
  <c r="HJ33" i="1"/>
  <c r="HN33" i="1"/>
  <c r="HR33" i="1"/>
  <c r="HV33" i="1"/>
  <c r="HZ33" i="1"/>
  <c r="ID33" i="1"/>
  <c r="IH33" i="1"/>
  <c r="IL33" i="1"/>
  <c r="IP33" i="1"/>
  <c r="IT33" i="1"/>
  <c r="IX33" i="1"/>
  <c r="JB33" i="1"/>
  <c r="JF33" i="1"/>
  <c r="JJ33" i="1"/>
  <c r="JN33" i="1"/>
  <c r="JR33" i="1"/>
  <c r="JV33" i="1"/>
  <c r="JZ33" i="1"/>
  <c r="KD33" i="1"/>
  <c r="KH33" i="1"/>
  <c r="KL33" i="1"/>
  <c r="KP33" i="1"/>
  <c r="KT33" i="1"/>
  <c r="KX33" i="1"/>
  <c r="LB33" i="1"/>
  <c r="LF33" i="1"/>
  <c r="LJ33" i="1"/>
  <c r="LN33" i="1"/>
  <c r="LR33" i="1"/>
  <c r="LV33" i="1"/>
  <c r="LZ33" i="1"/>
  <c r="MD33" i="1"/>
  <c r="MH33" i="1"/>
  <c r="ML33" i="1"/>
  <c r="MP33" i="1"/>
  <c r="MT33" i="1"/>
  <c r="MX33" i="1"/>
  <c r="NB33" i="1"/>
  <c r="NF33" i="1"/>
  <c r="NJ33" i="1"/>
  <c r="NN33" i="1"/>
  <c r="NR33" i="1"/>
  <c r="NV33" i="1"/>
  <c r="NZ33" i="1"/>
  <c r="OD33" i="1"/>
  <c r="OH33" i="1"/>
  <c r="OL33" i="1"/>
  <c r="OP33" i="1"/>
  <c r="OT33" i="1"/>
  <c r="OX33" i="1"/>
  <c r="PB33" i="1"/>
  <c r="PF33" i="1"/>
  <c r="PJ33" i="1"/>
  <c r="PN33" i="1"/>
  <c r="PR33" i="1"/>
  <c r="PV33" i="1"/>
  <c r="PZ33" i="1"/>
  <c r="QD33" i="1"/>
  <c r="QH33" i="1"/>
  <c r="QL33" i="1"/>
  <c r="QP33" i="1"/>
  <c r="QT33" i="1"/>
  <c r="QX33" i="1"/>
  <c r="RB33" i="1"/>
  <c r="RF33" i="1"/>
  <c r="RJ33" i="1"/>
  <c r="RN33" i="1"/>
  <c r="RR33" i="1"/>
  <c r="RV33" i="1"/>
  <c r="RZ33" i="1"/>
  <c r="SD33" i="1"/>
  <c r="SH33" i="1"/>
  <c r="SL33" i="1"/>
  <c r="SP33" i="1"/>
  <c r="ST33" i="1"/>
  <c r="SX33" i="1"/>
  <c r="TB33" i="1"/>
  <c r="TF33" i="1"/>
  <c r="TJ33" i="1"/>
  <c r="TN33" i="1"/>
  <c r="TR33" i="1"/>
  <c r="TV33" i="1"/>
  <c r="TZ33" i="1"/>
  <c r="UD33" i="1"/>
  <c r="UH33" i="1"/>
  <c r="UL33" i="1"/>
  <c r="UP33" i="1"/>
  <c r="UT33" i="1"/>
  <c r="UX33" i="1"/>
  <c r="VB33" i="1"/>
  <c r="VF33" i="1"/>
  <c r="VJ33" i="1"/>
  <c r="VN33" i="1"/>
  <c r="VR33" i="1"/>
  <c r="VV33" i="1"/>
  <c r="VZ33" i="1"/>
  <c r="WD33" i="1"/>
  <c r="WH33" i="1"/>
  <c r="WL33" i="1"/>
  <c r="WP33" i="1"/>
  <c r="WT33" i="1"/>
  <c r="WX33" i="1"/>
  <c r="XB33" i="1"/>
  <c r="XF33" i="1"/>
  <c r="XJ33" i="1"/>
  <c r="XN33" i="1"/>
  <c r="XR33" i="1"/>
  <c r="XV33" i="1"/>
  <c r="XZ33" i="1"/>
  <c r="YD33" i="1"/>
  <c r="YH33" i="1"/>
  <c r="YL33" i="1"/>
  <c r="YP33" i="1"/>
  <c r="YT33" i="1"/>
  <c r="YX33" i="1"/>
  <c r="ZB33" i="1"/>
  <c r="ZF33" i="1"/>
  <c r="ZJ33" i="1"/>
  <c r="ZN33" i="1"/>
  <c r="ZR33" i="1"/>
  <c r="ZV33" i="1"/>
  <c r="ZZ33" i="1"/>
  <c r="AAD33" i="1"/>
  <c r="AAH33" i="1"/>
  <c r="AAL33" i="1"/>
  <c r="AAP33" i="1"/>
  <c r="AAT33" i="1"/>
  <c r="AAX33" i="1"/>
  <c r="ABB33" i="1"/>
  <c r="ABF33" i="1"/>
  <c r="ABJ33" i="1"/>
  <c r="ABN33" i="1"/>
  <c r="ABR33" i="1"/>
  <c r="ABV33" i="1"/>
  <c r="ABZ33" i="1"/>
  <c r="ACD33" i="1"/>
  <c r="ACH33" i="1"/>
  <c r="ACL33" i="1"/>
  <c r="ACP33" i="1"/>
  <c r="ACT33" i="1"/>
  <c r="ACX33" i="1"/>
  <c r="ADB33" i="1"/>
  <c r="ADF33" i="1"/>
  <c r="ADJ33" i="1"/>
  <c r="E34" i="1"/>
  <c r="I34" i="1"/>
  <c r="M34" i="1"/>
  <c r="Q34" i="1"/>
  <c r="U34" i="1"/>
  <c r="Y34" i="1"/>
  <c r="AC34" i="1"/>
  <c r="AG34" i="1"/>
  <c r="AK34" i="1"/>
  <c r="AO34" i="1"/>
  <c r="AS34" i="1"/>
  <c r="AW34" i="1"/>
  <c r="BA34" i="1"/>
  <c r="BE34" i="1"/>
  <c r="BI34" i="1"/>
  <c r="BM34" i="1"/>
  <c r="BQ34" i="1"/>
  <c r="BU34" i="1"/>
  <c r="BY34" i="1"/>
  <c r="CC34" i="1"/>
  <c r="CG34" i="1"/>
  <c r="CK34" i="1"/>
  <c r="CO34" i="1"/>
  <c r="CS34" i="1"/>
  <c r="CW34" i="1"/>
  <c r="DA34" i="1"/>
  <c r="DE34" i="1"/>
  <c r="DI34" i="1"/>
  <c r="DM34" i="1"/>
  <c r="DQ34" i="1"/>
  <c r="DU34" i="1"/>
  <c r="DY34" i="1"/>
  <c r="EC34" i="1"/>
  <c r="EG34" i="1"/>
  <c r="EK34" i="1"/>
  <c r="EO34" i="1"/>
  <c r="ES34" i="1"/>
  <c r="EW34" i="1"/>
  <c r="FA34" i="1"/>
  <c r="FE34" i="1"/>
  <c r="FI34" i="1"/>
  <c r="FM34" i="1"/>
  <c r="FQ34" i="1"/>
  <c r="FU34" i="1"/>
  <c r="FY34" i="1"/>
  <c r="GC34" i="1"/>
  <c r="GG34" i="1"/>
  <c r="GK34" i="1"/>
  <c r="GO34" i="1"/>
  <c r="GS34" i="1"/>
  <c r="GW34" i="1"/>
  <c r="HA34" i="1"/>
  <c r="HE34" i="1"/>
  <c r="HI34" i="1"/>
  <c r="HM34" i="1"/>
  <c r="HQ34" i="1"/>
  <c r="HU34" i="1"/>
  <c r="HY34" i="1"/>
  <c r="IC34" i="1"/>
  <c r="IG34" i="1"/>
  <c r="IK34" i="1"/>
  <c r="IO34" i="1"/>
  <c r="IS34" i="1"/>
  <c r="IW34" i="1"/>
  <c r="JA34" i="1"/>
  <c r="JE34" i="1"/>
  <c r="JI34" i="1"/>
  <c r="JM34" i="1"/>
  <c r="JQ34" i="1"/>
  <c r="JU34" i="1"/>
  <c r="JY34" i="1"/>
  <c r="KC34" i="1"/>
  <c r="KG34" i="1"/>
  <c r="KK34" i="1"/>
  <c r="KO34" i="1"/>
  <c r="KS34" i="1"/>
  <c r="KW34" i="1"/>
  <c r="LA34" i="1"/>
  <c r="LE34" i="1"/>
  <c r="LI34" i="1"/>
  <c r="LM34" i="1"/>
  <c r="LQ34" i="1"/>
  <c r="LU34" i="1"/>
  <c r="LY34" i="1"/>
  <c r="MC34" i="1"/>
  <c r="MG34" i="1"/>
  <c r="MK34" i="1"/>
  <c r="MO34" i="1"/>
  <c r="MS34" i="1"/>
  <c r="MW34" i="1"/>
  <c r="NA34" i="1"/>
  <c r="NE34" i="1"/>
  <c r="NI34" i="1"/>
  <c r="NM34" i="1"/>
  <c r="NQ34" i="1"/>
  <c r="NU34" i="1"/>
  <c r="NY34" i="1"/>
  <c r="OC34" i="1"/>
  <c r="OG34" i="1"/>
  <c r="OK34" i="1"/>
  <c r="OO34" i="1"/>
  <c r="OS34" i="1"/>
  <c r="OW34" i="1"/>
  <c r="PA34" i="1"/>
  <c r="PE34" i="1"/>
  <c r="PI34" i="1"/>
  <c r="PM34" i="1"/>
  <c r="PQ34" i="1"/>
  <c r="PU34" i="1"/>
  <c r="PY34" i="1"/>
  <c r="QC34" i="1"/>
  <c r="QG34" i="1"/>
  <c r="QK34" i="1"/>
  <c r="QO34" i="1"/>
  <c r="QS34" i="1"/>
  <c r="QW34" i="1"/>
  <c r="RA34" i="1"/>
  <c r="RE34" i="1"/>
  <c r="RI34" i="1"/>
  <c r="RM34" i="1"/>
  <c r="RQ34" i="1"/>
  <c r="RU34" i="1"/>
  <c r="RY34" i="1"/>
  <c r="SC34" i="1"/>
  <c r="SG34" i="1"/>
  <c r="SK34" i="1"/>
  <c r="SO34" i="1"/>
  <c r="SS34" i="1"/>
  <c r="SW34" i="1"/>
  <c r="TA34" i="1"/>
  <c r="TE34" i="1"/>
  <c r="TI34" i="1"/>
  <c r="TM34" i="1"/>
  <c r="TQ34" i="1"/>
  <c r="TU34" i="1"/>
  <c r="TY34" i="1"/>
  <c r="UC34" i="1"/>
  <c r="UG34" i="1"/>
  <c r="UK34" i="1"/>
  <c r="UO34" i="1"/>
  <c r="US34" i="1"/>
  <c r="UW34" i="1"/>
  <c r="VA34" i="1"/>
  <c r="VE34" i="1"/>
  <c r="VI34" i="1"/>
  <c r="VM34" i="1"/>
  <c r="VQ34" i="1"/>
  <c r="VU34" i="1"/>
  <c r="VY34" i="1"/>
  <c r="WC34" i="1"/>
  <c r="WG34" i="1"/>
  <c r="WK34" i="1"/>
  <c r="WO34" i="1"/>
  <c r="WS34" i="1"/>
  <c r="WW34" i="1"/>
  <c r="XA34" i="1"/>
  <c r="XE34" i="1"/>
  <c r="XI34" i="1"/>
  <c r="XM34" i="1"/>
  <c r="XQ34" i="1"/>
  <c r="XU34" i="1"/>
  <c r="XY34" i="1"/>
  <c r="YC34" i="1"/>
  <c r="YG34" i="1"/>
  <c r="YK34" i="1"/>
  <c r="YO34" i="1"/>
  <c r="YS34" i="1"/>
  <c r="YW34" i="1"/>
  <c r="ZA34" i="1"/>
  <c r="ZE34" i="1"/>
  <c r="ZI34" i="1"/>
  <c r="ZM34" i="1"/>
  <c r="ZQ34" i="1"/>
  <c r="ZU34" i="1"/>
  <c r="ZY34" i="1"/>
  <c r="AAC34" i="1"/>
  <c r="AAG34" i="1"/>
  <c r="AAK34" i="1"/>
  <c r="AAO34" i="1"/>
  <c r="AAS34" i="1"/>
  <c r="AAW34" i="1"/>
  <c r="ABA34" i="1"/>
  <c r="ABE34" i="1"/>
  <c r="ABI34" i="1"/>
  <c r="ABM34" i="1"/>
  <c r="ABQ34" i="1"/>
  <c r="ABU34" i="1"/>
  <c r="ABY34" i="1"/>
  <c r="ACC34" i="1"/>
  <c r="ACG34" i="1"/>
  <c r="ACK34" i="1"/>
  <c r="ACO34" i="1"/>
  <c r="ACS34" i="1"/>
  <c r="ACW34" i="1"/>
  <c r="ADA34" i="1"/>
  <c r="ADE34" i="1"/>
  <c r="ADI34" i="1"/>
  <c r="D35" i="1"/>
  <c r="H35" i="1"/>
  <c r="L35" i="1"/>
  <c r="P35" i="1"/>
  <c r="T35" i="1"/>
  <c r="X35" i="1"/>
  <c r="AB35" i="1"/>
  <c r="AF35" i="1"/>
  <c r="AJ35" i="1"/>
  <c r="AN35" i="1"/>
  <c r="AR35" i="1"/>
  <c r="AV35" i="1"/>
  <c r="AZ35" i="1"/>
  <c r="BD35" i="1"/>
  <c r="BH35" i="1"/>
  <c r="BL35" i="1"/>
  <c r="BP35" i="1"/>
  <c r="BT35" i="1"/>
  <c r="BX35" i="1"/>
  <c r="CB35" i="1"/>
  <c r="CF35" i="1"/>
  <c r="CJ35" i="1"/>
  <c r="CN35" i="1"/>
  <c r="CR35" i="1"/>
  <c r="CV35" i="1"/>
  <c r="CZ35" i="1"/>
  <c r="DD35" i="1"/>
  <c r="DH35" i="1"/>
  <c r="DL35" i="1"/>
  <c r="DP35" i="1"/>
  <c r="DT35" i="1"/>
  <c r="DX35" i="1"/>
  <c r="EB35" i="1"/>
  <c r="EF35" i="1"/>
  <c r="EJ35" i="1"/>
  <c r="EN35" i="1"/>
  <c r="ER35" i="1"/>
  <c r="EV35" i="1"/>
  <c r="EZ35" i="1"/>
  <c r="FD35" i="1"/>
  <c r="FH35" i="1"/>
  <c r="FL35" i="1"/>
  <c r="FP35" i="1"/>
  <c r="FT35" i="1"/>
  <c r="FX35" i="1"/>
  <c r="GB35" i="1"/>
  <c r="GF35" i="1"/>
  <c r="GJ35" i="1"/>
  <c r="GN35" i="1"/>
  <c r="GR35" i="1"/>
  <c r="GV35" i="1"/>
  <c r="GZ35" i="1"/>
  <c r="HD35" i="1"/>
  <c r="HH35" i="1"/>
  <c r="HL35" i="1"/>
  <c r="HP35" i="1"/>
  <c r="HT35" i="1"/>
  <c r="HX35" i="1"/>
  <c r="IB35" i="1"/>
  <c r="IF35" i="1"/>
  <c r="IJ35" i="1"/>
  <c r="IN35" i="1"/>
  <c r="IR35" i="1"/>
  <c r="IV35" i="1"/>
  <c r="IZ35" i="1"/>
  <c r="JD35" i="1"/>
  <c r="JH35" i="1"/>
  <c r="JL35" i="1"/>
  <c r="JP35" i="1"/>
  <c r="JT35" i="1"/>
  <c r="JX35" i="1"/>
  <c r="KB35" i="1"/>
  <c r="KF35" i="1"/>
  <c r="KJ35" i="1"/>
  <c r="KN35" i="1"/>
  <c r="KR35" i="1"/>
  <c r="KV35" i="1"/>
  <c r="KZ35" i="1"/>
  <c r="LD35" i="1"/>
  <c r="LH35" i="1"/>
  <c r="LL35" i="1"/>
  <c r="LP35" i="1"/>
  <c r="LT35" i="1"/>
  <c r="LX35" i="1"/>
  <c r="MB35" i="1"/>
  <c r="MF35" i="1"/>
  <c r="MJ35" i="1"/>
  <c r="MN35" i="1"/>
  <c r="MR35" i="1"/>
  <c r="MV35" i="1"/>
  <c r="MZ35" i="1"/>
  <c r="ND35" i="1"/>
  <c r="NH35" i="1"/>
  <c r="NL35" i="1"/>
  <c r="NP35" i="1"/>
  <c r="NT35" i="1"/>
  <c r="NX35" i="1"/>
  <c r="OB35" i="1"/>
  <c r="OF35" i="1"/>
  <c r="OJ35" i="1"/>
  <c r="ON35" i="1"/>
  <c r="OR35" i="1"/>
  <c r="OV35" i="1"/>
  <c r="OZ35" i="1"/>
  <c r="PD35" i="1"/>
  <c r="PH35" i="1"/>
  <c r="PL35" i="1"/>
  <c r="PP35" i="1"/>
  <c r="PT35" i="1"/>
  <c r="PX35" i="1"/>
  <c r="QB35" i="1"/>
  <c r="QF35" i="1"/>
  <c r="QJ35" i="1"/>
  <c r="QN35" i="1"/>
  <c r="QR35" i="1"/>
  <c r="QV35" i="1"/>
  <c r="QZ35" i="1"/>
  <c r="RD35" i="1"/>
  <c r="RH35" i="1"/>
  <c r="RL35" i="1"/>
  <c r="RP35" i="1"/>
  <c r="RT35" i="1"/>
  <c r="RX35" i="1"/>
  <c r="SB35" i="1"/>
  <c r="SF35" i="1"/>
  <c r="SJ35" i="1"/>
  <c r="SN35" i="1"/>
  <c r="SR35" i="1"/>
  <c r="SV35" i="1"/>
  <c r="SZ35" i="1"/>
  <c r="TD35" i="1"/>
  <c r="TH35" i="1"/>
  <c r="TL35" i="1"/>
  <c r="TP35" i="1"/>
  <c r="TT35" i="1"/>
  <c r="TX35" i="1"/>
  <c r="UB35" i="1"/>
  <c r="UF35" i="1"/>
  <c r="UJ35" i="1"/>
  <c r="UN35" i="1"/>
  <c r="UR35" i="1"/>
  <c r="UV35" i="1"/>
  <c r="UZ35" i="1"/>
  <c r="VD35" i="1"/>
  <c r="VH35" i="1"/>
  <c r="VL35" i="1"/>
  <c r="VP35" i="1"/>
  <c r="VT35" i="1"/>
  <c r="VX35" i="1"/>
  <c r="WB35" i="1"/>
  <c r="WF35" i="1"/>
  <c r="WJ35" i="1"/>
  <c r="WN35" i="1"/>
  <c r="WR35" i="1"/>
  <c r="WV35" i="1"/>
  <c r="WZ35" i="1"/>
  <c r="XD35" i="1"/>
  <c r="XH35" i="1"/>
  <c r="XL35" i="1"/>
  <c r="XP35" i="1"/>
  <c r="XT35" i="1"/>
  <c r="XX35" i="1"/>
  <c r="YB35" i="1"/>
  <c r="YF35" i="1"/>
  <c r="YJ35" i="1"/>
  <c r="YN35" i="1"/>
  <c r="YR35" i="1"/>
  <c r="YV35" i="1"/>
  <c r="YZ35" i="1"/>
  <c r="ZD35" i="1"/>
  <c r="ZH35" i="1"/>
  <c r="ZL35" i="1"/>
  <c r="ZP35" i="1"/>
  <c r="ZT35" i="1"/>
  <c r="ZX35" i="1"/>
  <c r="AAB35" i="1"/>
  <c r="AAF35" i="1"/>
  <c r="AAJ35" i="1"/>
  <c r="AAN35" i="1"/>
  <c r="AAR35" i="1"/>
  <c r="AAV35" i="1"/>
  <c r="AAZ35" i="1"/>
  <c r="ABD35" i="1"/>
  <c r="ABH35" i="1"/>
  <c r="ABL35" i="1"/>
  <c r="ABP35" i="1"/>
  <c r="ABT35" i="1"/>
  <c r="ABX35" i="1"/>
  <c r="ACB35" i="1"/>
  <c r="ACF35" i="1"/>
  <c r="ACJ35" i="1"/>
  <c r="ACN35" i="1"/>
  <c r="ACR35" i="1"/>
  <c r="ACV35" i="1"/>
  <c r="ACZ35" i="1"/>
  <c r="ADD35" i="1"/>
  <c r="ADH35" i="1"/>
  <c r="C36" i="1"/>
  <c r="G36" i="1"/>
  <c r="K36" i="1"/>
  <c r="O36" i="1"/>
  <c r="S36" i="1"/>
  <c r="W36" i="1"/>
  <c r="AA36" i="1"/>
  <c r="AE36" i="1"/>
  <c r="AI36" i="1"/>
  <c r="AM36" i="1"/>
  <c r="AQ36" i="1"/>
  <c r="AU36" i="1"/>
  <c r="AY36" i="1"/>
  <c r="BC36" i="1"/>
  <c r="BG36" i="1"/>
  <c r="BK36" i="1"/>
  <c r="BO36" i="1"/>
  <c r="BS36" i="1"/>
  <c r="BW36" i="1"/>
  <c r="CA36" i="1"/>
  <c r="CE36" i="1"/>
  <c r="CI36" i="1"/>
  <c r="CM36" i="1"/>
  <c r="CQ36" i="1"/>
  <c r="CU36" i="1"/>
  <c r="CY36" i="1"/>
  <c r="DC36" i="1"/>
  <c r="DG36" i="1"/>
  <c r="DK36" i="1"/>
  <c r="DO36" i="1"/>
  <c r="DS36" i="1"/>
  <c r="DW36" i="1"/>
  <c r="EA36" i="1"/>
  <c r="EE36" i="1"/>
  <c r="EI36" i="1"/>
  <c r="EM36" i="1"/>
  <c r="EQ36" i="1"/>
  <c r="EU36" i="1"/>
  <c r="EY36" i="1"/>
  <c r="FC36" i="1"/>
  <c r="FG36" i="1"/>
  <c r="FK36" i="1"/>
  <c r="FO36" i="1"/>
  <c r="FS36" i="1"/>
  <c r="FW36" i="1"/>
  <c r="GA36" i="1"/>
  <c r="GE36" i="1"/>
  <c r="GI36" i="1"/>
  <c r="GM36" i="1"/>
  <c r="GQ36" i="1"/>
  <c r="GU36" i="1"/>
  <c r="GY36" i="1"/>
  <c r="HC36" i="1"/>
  <c r="HG36" i="1"/>
  <c r="HK36" i="1"/>
  <c r="HO36" i="1"/>
  <c r="HS36" i="1"/>
  <c r="HW36" i="1"/>
  <c r="IA36" i="1"/>
  <c r="IE36" i="1"/>
  <c r="II36" i="1"/>
  <c r="IM36" i="1"/>
  <c r="IQ36" i="1"/>
  <c r="IU36" i="1"/>
  <c r="IY36" i="1"/>
  <c r="JC36" i="1"/>
  <c r="JG36" i="1"/>
  <c r="JK36" i="1"/>
  <c r="JO36" i="1"/>
  <c r="JS36" i="1"/>
  <c r="JW36" i="1"/>
  <c r="KA36" i="1"/>
  <c r="KE36" i="1"/>
  <c r="KI36" i="1"/>
  <c r="KM36" i="1"/>
  <c r="KQ36" i="1"/>
  <c r="KU36" i="1"/>
  <c r="KY36" i="1"/>
  <c r="LC36" i="1"/>
  <c r="LG36" i="1"/>
  <c r="LK36" i="1"/>
  <c r="LO36" i="1"/>
  <c r="LS36" i="1"/>
  <c r="LW36" i="1"/>
  <c r="MA36" i="1"/>
  <c r="ME36" i="1"/>
  <c r="MI36" i="1"/>
  <c r="MM36" i="1"/>
  <c r="MQ36" i="1"/>
  <c r="MU36" i="1"/>
  <c r="MY36" i="1"/>
  <c r="NC36" i="1"/>
  <c r="NG36" i="1"/>
  <c r="NK36" i="1"/>
  <c r="NO36" i="1"/>
  <c r="NS36" i="1"/>
  <c r="NW36" i="1"/>
  <c r="OA36" i="1"/>
  <c r="OE36" i="1"/>
  <c r="OI36" i="1"/>
  <c r="OM36" i="1"/>
  <c r="OQ36" i="1"/>
  <c r="OU36" i="1"/>
  <c r="OY36" i="1"/>
  <c r="PC36" i="1"/>
  <c r="PG36" i="1"/>
  <c r="PK36" i="1"/>
  <c r="PO36" i="1"/>
  <c r="PS36" i="1"/>
  <c r="PW36" i="1"/>
  <c r="QA36" i="1"/>
  <c r="QE36" i="1"/>
  <c r="QI36" i="1"/>
  <c r="QM36" i="1"/>
  <c r="QQ36" i="1"/>
  <c r="QU36" i="1"/>
  <c r="QY36" i="1"/>
  <c r="RC36" i="1"/>
  <c r="RG36" i="1"/>
  <c r="RK36" i="1"/>
  <c r="RO36" i="1"/>
  <c r="RS36" i="1"/>
  <c r="RW36" i="1"/>
  <c r="SA36" i="1"/>
  <c r="SE36" i="1"/>
  <c r="SI36" i="1"/>
  <c r="SM36" i="1"/>
  <c r="SQ36" i="1"/>
  <c r="SU36" i="1"/>
  <c r="SY36" i="1"/>
  <c r="TC36" i="1"/>
  <c r="TG36" i="1"/>
  <c r="TK36" i="1"/>
  <c r="TO36" i="1"/>
  <c r="TS36" i="1"/>
  <c r="TW36" i="1"/>
  <c r="UA36" i="1"/>
  <c r="UE36" i="1"/>
  <c r="UI36" i="1"/>
  <c r="UM36" i="1"/>
  <c r="UQ36" i="1"/>
  <c r="UU36" i="1"/>
  <c r="UY36" i="1"/>
  <c r="VC36" i="1"/>
  <c r="VG36" i="1"/>
  <c r="VK36" i="1"/>
  <c r="VO36" i="1"/>
  <c r="VS36" i="1"/>
  <c r="VW36" i="1"/>
  <c r="WA36" i="1"/>
  <c r="WE36" i="1"/>
  <c r="WI36" i="1"/>
  <c r="WM36" i="1"/>
  <c r="WQ36" i="1"/>
  <c r="WU36" i="1"/>
  <c r="WY36" i="1"/>
  <c r="XC36" i="1"/>
  <c r="XG36" i="1"/>
  <c r="XK36" i="1"/>
  <c r="XO36" i="1"/>
  <c r="XS36" i="1"/>
  <c r="XW36" i="1"/>
  <c r="YA36" i="1"/>
  <c r="YE36" i="1"/>
  <c r="YI36" i="1"/>
  <c r="YM36" i="1"/>
  <c r="YQ36" i="1"/>
  <c r="YU36" i="1"/>
  <c r="YY36" i="1"/>
  <c r="ZC36" i="1"/>
  <c r="ZG36" i="1"/>
  <c r="ZK36" i="1"/>
  <c r="ZO36" i="1"/>
  <c r="ZS36" i="1"/>
  <c r="ZW36" i="1"/>
  <c r="AAA36" i="1"/>
  <c r="AAE36" i="1"/>
  <c r="AAI36" i="1"/>
  <c r="AAM36" i="1"/>
  <c r="AAQ36" i="1"/>
  <c r="AAU36" i="1"/>
  <c r="AAY36" i="1"/>
  <c r="ABC36" i="1"/>
  <c r="ABG36" i="1"/>
  <c r="ABK36" i="1"/>
  <c r="ABO36" i="1"/>
  <c r="ABS36" i="1"/>
  <c r="ABW36" i="1"/>
  <c r="ACA36" i="1"/>
  <c r="ACE36" i="1"/>
  <c r="ACI36" i="1"/>
  <c r="ACM36" i="1"/>
  <c r="ACQ36" i="1"/>
  <c r="ACU36" i="1"/>
  <c r="ACY36" i="1"/>
  <c r="ADC36" i="1"/>
  <c r="ADG36" i="1"/>
  <c r="B37" i="1"/>
  <c r="F37" i="1"/>
  <c r="J37" i="1"/>
  <c r="N37" i="1"/>
  <c r="R37" i="1"/>
  <c r="V37" i="1"/>
  <c r="Z37" i="1"/>
  <c r="AD37" i="1"/>
  <c r="AH37" i="1"/>
  <c r="AL37" i="1"/>
  <c r="AP37" i="1"/>
  <c r="AT37" i="1"/>
  <c r="AX37" i="1"/>
  <c r="BB37" i="1"/>
  <c r="BF37" i="1"/>
  <c r="BJ37" i="1"/>
  <c r="BN37" i="1"/>
  <c r="BR37" i="1"/>
  <c r="BV37" i="1"/>
  <c r="BZ37" i="1"/>
  <c r="CD37" i="1"/>
  <c r="CH37" i="1"/>
  <c r="CL37" i="1"/>
  <c r="CP37" i="1"/>
  <c r="CT37" i="1"/>
  <c r="CX37" i="1"/>
  <c r="DB37" i="1"/>
  <c r="DF37" i="1"/>
  <c r="DJ37" i="1"/>
  <c r="DN37" i="1"/>
  <c r="DR37" i="1"/>
  <c r="DV37" i="1"/>
  <c r="DZ37" i="1"/>
  <c r="ED37" i="1"/>
  <c r="EH37" i="1"/>
  <c r="EL37" i="1"/>
  <c r="EP37" i="1"/>
  <c r="ET37" i="1"/>
  <c r="EX37" i="1"/>
  <c r="FB37" i="1"/>
  <c r="FF37" i="1"/>
  <c r="FJ37" i="1"/>
  <c r="FN37" i="1"/>
  <c r="FR37" i="1"/>
  <c r="FV37" i="1"/>
  <c r="FZ37" i="1"/>
  <c r="GD37" i="1"/>
  <c r="GH37" i="1"/>
  <c r="GL37" i="1"/>
  <c r="GP37" i="1"/>
  <c r="GT37" i="1"/>
  <c r="GX37" i="1"/>
  <c r="HB37" i="1"/>
  <c r="HF37" i="1"/>
  <c r="HJ37" i="1"/>
  <c r="HN37" i="1"/>
  <c r="HR37" i="1"/>
  <c r="HV37" i="1"/>
  <c r="HZ37" i="1"/>
  <c r="ID37" i="1"/>
  <c r="IH37" i="1"/>
  <c r="IL37" i="1"/>
  <c r="IP37" i="1"/>
  <c r="IT37" i="1"/>
  <c r="IX37" i="1"/>
  <c r="JB37" i="1"/>
  <c r="JF37" i="1"/>
  <c r="JJ37" i="1"/>
  <c r="JN37" i="1"/>
  <c r="JR37" i="1"/>
  <c r="JV37" i="1"/>
  <c r="JZ37" i="1"/>
  <c r="KD37" i="1"/>
  <c r="KH37" i="1"/>
  <c r="KL37" i="1"/>
  <c r="KP37" i="1"/>
  <c r="KT37" i="1"/>
  <c r="KX37" i="1"/>
  <c r="LB37" i="1"/>
  <c r="LF37" i="1"/>
  <c r="LJ37" i="1"/>
  <c r="LN37" i="1"/>
  <c r="LR37" i="1"/>
  <c r="LV37" i="1"/>
  <c r="LZ37" i="1"/>
  <c r="MD37" i="1"/>
  <c r="MH37" i="1"/>
  <c r="ML37" i="1"/>
  <c r="MP37" i="1"/>
  <c r="MT37" i="1"/>
  <c r="MX37" i="1"/>
  <c r="NB37" i="1"/>
  <c r="NF37" i="1"/>
  <c r="NJ37" i="1"/>
  <c r="NN37" i="1"/>
  <c r="NR37" i="1"/>
  <c r="NV37" i="1"/>
  <c r="NZ37" i="1"/>
  <c r="OD37" i="1"/>
  <c r="OH37" i="1"/>
  <c r="OL37" i="1"/>
  <c r="OP37" i="1"/>
  <c r="OT37" i="1"/>
  <c r="OX37" i="1"/>
  <c r="PB37" i="1"/>
  <c r="PF37" i="1"/>
  <c r="JX9" i="1"/>
  <c r="EP11" i="1"/>
  <c r="BV12" i="1"/>
  <c r="VN12" i="1"/>
  <c r="KW13" i="1"/>
  <c r="ABG13" i="1"/>
  <c r="KA14" i="1"/>
  <c r="XD14" i="1"/>
  <c r="FY15" i="1"/>
  <c r="TA15" i="1"/>
  <c r="ACW15" i="1"/>
  <c r="IJ16" i="1"/>
  <c r="SF16" i="1"/>
  <c r="ACB16" i="1"/>
  <c r="HO17" i="1"/>
  <c r="MM17" i="1"/>
  <c r="RK17" i="1"/>
  <c r="WF17" i="1"/>
  <c r="YR17" i="1"/>
  <c r="ABD17" i="1"/>
  <c r="G18" i="1"/>
  <c r="BS18" i="1"/>
  <c r="EE18" i="1"/>
  <c r="GQ18" i="1"/>
  <c r="JC18" i="1"/>
  <c r="LO18" i="1"/>
  <c r="OA18" i="1"/>
  <c r="QM18" i="1"/>
  <c r="SY18" i="1"/>
  <c r="VK18" i="1"/>
  <c r="XW18" i="1"/>
  <c r="AAI18" i="1"/>
  <c r="ACU18" i="1"/>
  <c r="AX19" i="1"/>
  <c r="DJ19" i="1"/>
  <c r="FV19" i="1"/>
  <c r="IH19" i="1"/>
  <c r="KT19" i="1"/>
  <c r="NF19" i="1"/>
  <c r="PR19" i="1"/>
  <c r="SD19" i="1"/>
  <c r="UP19" i="1"/>
  <c r="XB19" i="1"/>
  <c r="ZN19" i="1"/>
  <c r="ABZ19" i="1"/>
  <c r="AC20" i="1"/>
  <c r="CO20" i="1"/>
  <c r="FA20" i="1"/>
  <c r="HM20" i="1"/>
  <c r="JY20" i="1"/>
  <c r="MK20" i="1"/>
  <c r="OW20" i="1"/>
  <c r="RI20" i="1"/>
  <c r="TU20" i="1"/>
  <c r="WG20" i="1"/>
  <c r="YS20" i="1"/>
  <c r="ABE20" i="1"/>
  <c r="H21" i="1"/>
  <c r="BT21" i="1"/>
  <c r="EF21" i="1"/>
  <c r="GR21" i="1"/>
  <c r="JD21" i="1"/>
  <c r="LP21" i="1"/>
  <c r="OB21" i="1"/>
  <c r="PW21" i="1"/>
  <c r="RC21" i="1"/>
  <c r="SI21" i="1"/>
  <c r="TK21" i="1"/>
  <c r="UF21" i="1"/>
  <c r="VA21" i="1"/>
  <c r="VT21" i="1"/>
  <c r="WJ21" i="1"/>
  <c r="WZ21" i="1"/>
  <c r="XP21" i="1"/>
  <c r="YF21" i="1"/>
  <c r="YV21" i="1"/>
  <c r="ZL21" i="1"/>
  <c r="AAB21" i="1"/>
  <c r="AAR21" i="1"/>
  <c r="ABH21" i="1"/>
  <c r="ABX21" i="1"/>
  <c r="ACN21" i="1"/>
  <c r="ADD21" i="1"/>
  <c r="K22" i="1"/>
  <c r="AA22" i="1"/>
  <c r="AQ22" i="1"/>
  <c r="BG22" i="1"/>
  <c r="BW22" i="1"/>
  <c r="CM22" i="1"/>
  <c r="DC22" i="1"/>
  <c r="DS22" i="1"/>
  <c r="EI22" i="1"/>
  <c r="EY22" i="1"/>
  <c r="FO22" i="1"/>
  <c r="GE22" i="1"/>
  <c r="GU22" i="1"/>
  <c r="HK22" i="1"/>
  <c r="IA22" i="1"/>
  <c r="IQ22" i="1"/>
  <c r="JG22" i="1"/>
  <c r="JW22" i="1"/>
  <c r="KM22" i="1"/>
  <c r="LC22" i="1"/>
  <c r="LS22" i="1"/>
  <c r="MI22" i="1"/>
  <c r="MY22" i="1"/>
  <c r="NO22" i="1"/>
  <c r="OE22" i="1"/>
  <c r="OU22" i="1"/>
  <c r="PK22" i="1"/>
  <c r="QA22" i="1"/>
  <c r="QQ22" i="1"/>
  <c r="RG22" i="1"/>
  <c r="RW22" i="1"/>
  <c r="SM22" i="1"/>
  <c r="TC22" i="1"/>
  <c r="TS22" i="1"/>
  <c r="UI22" i="1"/>
  <c r="UY22" i="1"/>
  <c r="VO22" i="1"/>
  <c r="WE22" i="1"/>
  <c r="WU22" i="1"/>
  <c r="XK22" i="1"/>
  <c r="YA22" i="1"/>
  <c r="YQ22" i="1"/>
  <c r="ZG22" i="1"/>
  <c r="ZW22" i="1"/>
  <c r="AAM22" i="1"/>
  <c r="ABC22" i="1"/>
  <c r="ABS22" i="1"/>
  <c r="ACI22" i="1"/>
  <c r="ACY22" i="1"/>
  <c r="F23" i="1"/>
  <c r="V23" i="1"/>
  <c r="AL23" i="1"/>
  <c r="BB23" i="1"/>
  <c r="BR23" i="1"/>
  <c r="CH23" i="1"/>
  <c r="CX23" i="1"/>
  <c r="DN23" i="1"/>
  <c r="ED23" i="1"/>
  <c r="ET23" i="1"/>
  <c r="FJ23" i="1"/>
  <c r="FZ23" i="1"/>
  <c r="GP23" i="1"/>
  <c r="HF23" i="1"/>
  <c r="HV23" i="1"/>
  <c r="IL23" i="1"/>
  <c r="JB23" i="1"/>
  <c r="JR23" i="1"/>
  <c r="KH23" i="1"/>
  <c r="KX23" i="1"/>
  <c r="LN23" i="1"/>
  <c r="MD23" i="1"/>
  <c r="MT23" i="1"/>
  <c r="NJ23" i="1"/>
  <c r="NZ23" i="1"/>
  <c r="OP23" i="1"/>
  <c r="PF23" i="1"/>
  <c r="PV23" i="1"/>
  <c r="QL23" i="1"/>
  <c r="RB23" i="1"/>
  <c r="RR23" i="1"/>
  <c r="SH23" i="1"/>
  <c r="SX23" i="1"/>
  <c r="TN23" i="1"/>
  <c r="UD23" i="1"/>
  <c r="UT23" i="1"/>
  <c r="VJ23" i="1"/>
  <c r="VZ23" i="1"/>
  <c r="WP23" i="1"/>
  <c r="XF23" i="1"/>
  <c r="XV23" i="1"/>
  <c r="YL23" i="1"/>
  <c r="ZB23" i="1"/>
  <c r="ZR23" i="1"/>
  <c r="AAH23" i="1"/>
  <c r="AAX23" i="1"/>
  <c r="ABN23" i="1"/>
  <c r="ACD23" i="1"/>
  <c r="ACT23" i="1"/>
  <c r="ADJ23" i="1"/>
  <c r="Q24" i="1"/>
  <c r="AG24" i="1"/>
  <c r="AW24" i="1"/>
  <c r="BM24" i="1"/>
  <c r="CC24" i="1"/>
  <c r="CS24" i="1"/>
  <c r="DI24" i="1"/>
  <c r="DY24" i="1"/>
  <c r="EO24" i="1"/>
  <c r="FE24" i="1"/>
  <c r="FU24" i="1"/>
  <c r="GK24" i="1"/>
  <c r="HA24" i="1"/>
  <c r="HQ24" i="1"/>
  <c r="IG24" i="1"/>
  <c r="IW24" i="1"/>
  <c r="JM24" i="1"/>
  <c r="KC24" i="1"/>
  <c r="KS24" i="1"/>
  <c r="LI24" i="1"/>
  <c r="LY24" i="1"/>
  <c r="MO24" i="1"/>
  <c r="NE24" i="1"/>
  <c r="NU24" i="1"/>
  <c r="OK24" i="1"/>
  <c r="PA24" i="1"/>
  <c r="PQ24" i="1"/>
  <c r="QG24" i="1"/>
  <c r="QW24" i="1"/>
  <c r="RM24" i="1"/>
  <c r="SC24" i="1"/>
  <c r="SS24" i="1"/>
  <c r="TI24" i="1"/>
  <c r="TY24" i="1"/>
  <c r="UO24" i="1"/>
  <c r="VE24" i="1"/>
  <c r="VU24" i="1"/>
  <c r="WK24" i="1"/>
  <c r="XA24" i="1"/>
  <c r="XQ24" i="1"/>
  <c r="YG24" i="1"/>
  <c r="YW24" i="1"/>
  <c r="ZM24" i="1"/>
  <c r="AAC24" i="1"/>
  <c r="AAS24" i="1"/>
  <c r="ABI24" i="1"/>
  <c r="ABY24" i="1"/>
  <c r="ACO24" i="1"/>
  <c r="ADE24" i="1"/>
  <c r="L25" i="1"/>
  <c r="AB25" i="1"/>
  <c r="AR25" i="1"/>
  <c r="BH25" i="1"/>
  <c r="BX25" i="1"/>
  <c r="CN25" i="1"/>
  <c r="DD25" i="1"/>
  <c r="DT25" i="1"/>
  <c r="EJ25" i="1"/>
  <c r="EZ25" i="1"/>
  <c r="FP25" i="1"/>
  <c r="GF25" i="1"/>
  <c r="GV25" i="1"/>
  <c r="HL25" i="1"/>
  <c r="IB25" i="1"/>
  <c r="IR25" i="1"/>
  <c r="JH25" i="1"/>
  <c r="JX25" i="1"/>
  <c r="KN25" i="1"/>
  <c r="LD25" i="1"/>
  <c r="LT25" i="1"/>
  <c r="MJ25" i="1"/>
  <c r="MZ25" i="1"/>
  <c r="NP25" i="1"/>
  <c r="OF25" i="1"/>
  <c r="OV25" i="1"/>
  <c r="PL25" i="1"/>
  <c r="QB25" i="1"/>
  <c r="QR25" i="1"/>
  <c r="RH25" i="1"/>
  <c r="RX25" i="1"/>
  <c r="SN25" i="1"/>
  <c r="TD25" i="1"/>
  <c r="TT25" i="1"/>
  <c r="UJ25" i="1"/>
  <c r="UZ25" i="1"/>
  <c r="VP25" i="1"/>
  <c r="WF25" i="1"/>
  <c r="WV25" i="1"/>
  <c r="XL25" i="1"/>
  <c r="YB25" i="1"/>
  <c r="YR25" i="1"/>
  <c r="ZH25" i="1"/>
  <c r="ZX25" i="1"/>
  <c r="AAN25" i="1"/>
  <c r="ABD25" i="1"/>
  <c r="ABT25" i="1"/>
  <c r="ACJ25" i="1"/>
  <c r="ACZ25" i="1"/>
  <c r="G26" i="1"/>
  <c r="W26" i="1"/>
  <c r="AM26" i="1"/>
  <c r="BC26" i="1"/>
  <c r="BS26" i="1"/>
  <c r="CI26" i="1"/>
  <c r="CY26" i="1"/>
  <c r="DO26" i="1"/>
  <c r="EE26" i="1"/>
  <c r="EU26" i="1"/>
  <c r="FK26" i="1"/>
  <c r="GA26" i="1"/>
  <c r="GQ26" i="1"/>
  <c r="HG26" i="1"/>
  <c r="HW26" i="1"/>
  <c r="IM26" i="1"/>
  <c r="JC26" i="1"/>
  <c r="JS26" i="1"/>
  <c r="KI26" i="1"/>
  <c r="KY26" i="1"/>
  <c r="LO26" i="1"/>
  <c r="ME26" i="1"/>
  <c r="MU26" i="1"/>
  <c r="NK26" i="1"/>
  <c r="OA26" i="1"/>
  <c r="OQ26" i="1"/>
  <c r="PG26" i="1"/>
  <c r="PW26" i="1"/>
  <c r="QM26" i="1"/>
  <c r="RC26" i="1"/>
  <c r="RS26" i="1"/>
  <c r="SI26" i="1"/>
  <c r="SY26" i="1"/>
  <c r="TO26" i="1"/>
  <c r="UE26" i="1"/>
  <c r="UU26" i="1"/>
  <c r="VK26" i="1"/>
  <c r="WA26" i="1"/>
  <c r="WQ26" i="1"/>
  <c r="XG26" i="1"/>
  <c r="XW26" i="1"/>
  <c r="YM26" i="1"/>
  <c r="ZC26" i="1"/>
  <c r="ZS26" i="1"/>
  <c r="AAI26" i="1"/>
  <c r="AAY26" i="1"/>
  <c r="ABO26" i="1"/>
  <c r="ACE26" i="1"/>
  <c r="ACU26" i="1"/>
  <c r="B27" i="1"/>
  <c r="R27" i="1"/>
  <c r="AH27" i="1"/>
  <c r="AX27" i="1"/>
  <c r="BN27" i="1"/>
  <c r="CD27" i="1"/>
  <c r="CT27" i="1"/>
  <c r="DJ27" i="1"/>
  <c r="DZ27" i="1"/>
  <c r="EP27" i="1"/>
  <c r="FF27" i="1"/>
  <c r="FV27" i="1"/>
  <c r="GL27" i="1"/>
  <c r="HB27" i="1"/>
  <c r="HR27" i="1"/>
  <c r="IH27" i="1"/>
  <c r="IX27" i="1"/>
  <c r="JN27" i="1"/>
  <c r="KD27" i="1"/>
  <c r="KT27" i="1"/>
  <c r="LJ27" i="1"/>
  <c r="LZ27" i="1"/>
  <c r="MP27" i="1"/>
  <c r="NF27" i="1"/>
  <c r="NV27" i="1"/>
  <c r="OL27" i="1"/>
  <c r="PB27" i="1"/>
  <c r="PR27" i="1"/>
  <c r="QH27" i="1"/>
  <c r="QX27" i="1"/>
  <c r="RN27" i="1"/>
  <c r="SD27" i="1"/>
  <c r="ST27" i="1"/>
  <c r="TJ27" i="1"/>
  <c r="TZ27" i="1"/>
  <c r="UP27" i="1"/>
  <c r="VF27" i="1"/>
  <c r="VV27" i="1"/>
  <c r="WL27" i="1"/>
  <c r="XB27" i="1"/>
  <c r="XL27" i="1"/>
  <c r="XT27" i="1"/>
  <c r="YB27" i="1"/>
  <c r="YJ27" i="1"/>
  <c r="YR27" i="1"/>
  <c r="YZ27" i="1"/>
  <c r="ZH27" i="1"/>
  <c r="ZP27" i="1"/>
  <c r="ZX27" i="1"/>
  <c r="AAF27" i="1"/>
  <c r="AAN27" i="1"/>
  <c r="AAV27" i="1"/>
  <c r="ABD27" i="1"/>
  <c r="ABL27" i="1"/>
  <c r="ABT27" i="1"/>
  <c r="ACB27" i="1"/>
  <c r="ACJ27" i="1"/>
  <c r="ACR27" i="1"/>
  <c r="ACZ27" i="1"/>
  <c r="ADH27" i="1"/>
  <c r="G28" i="1"/>
  <c r="O28" i="1"/>
  <c r="W28" i="1"/>
  <c r="AE28" i="1"/>
  <c r="AM28" i="1"/>
  <c r="AU28" i="1"/>
  <c r="BC28" i="1"/>
  <c r="BK28" i="1"/>
  <c r="BS28" i="1"/>
  <c r="CA28" i="1"/>
  <c r="CI28" i="1"/>
  <c r="CQ28" i="1"/>
  <c r="CY28" i="1"/>
  <c r="DG28" i="1"/>
  <c r="DO28" i="1"/>
  <c r="DW28" i="1"/>
  <c r="EE28" i="1"/>
  <c r="EM28" i="1"/>
  <c r="EU28" i="1"/>
  <c r="FC28" i="1"/>
  <c r="FK28" i="1"/>
  <c r="FS28" i="1"/>
  <c r="GA28" i="1"/>
  <c r="GI28" i="1"/>
  <c r="GQ28" i="1"/>
  <c r="GY28" i="1"/>
  <c r="HG28" i="1"/>
  <c r="HO28" i="1"/>
  <c r="HW28" i="1"/>
  <c r="IE28" i="1"/>
  <c r="IM28" i="1"/>
  <c r="IU28" i="1"/>
  <c r="JC28" i="1"/>
  <c r="JK28" i="1"/>
  <c r="JS28" i="1"/>
  <c r="KA28" i="1"/>
  <c r="KI28" i="1"/>
  <c r="KQ28" i="1"/>
  <c r="KY28" i="1"/>
  <c r="LG28" i="1"/>
  <c r="LO28" i="1"/>
  <c r="LW28" i="1"/>
  <c r="ME28" i="1"/>
  <c r="MM28" i="1"/>
  <c r="MU28" i="1"/>
  <c r="NC28" i="1"/>
  <c r="NK28" i="1"/>
  <c r="NS28" i="1"/>
  <c r="OA28" i="1"/>
  <c r="OI28" i="1"/>
  <c r="OQ28" i="1"/>
  <c r="OY28" i="1"/>
  <c r="PG28" i="1"/>
  <c r="PO28" i="1"/>
  <c r="PW28" i="1"/>
  <c r="QE28" i="1"/>
  <c r="QM28" i="1"/>
  <c r="QU28" i="1"/>
  <c r="RC28" i="1"/>
  <c r="RK28" i="1"/>
  <c r="RS28" i="1"/>
  <c r="SA28" i="1"/>
  <c r="SI28" i="1"/>
  <c r="SQ28" i="1"/>
  <c r="SY28" i="1"/>
  <c r="TG28" i="1"/>
  <c r="TO28" i="1"/>
  <c r="TW28" i="1"/>
  <c r="UE28" i="1"/>
  <c r="UM28" i="1"/>
  <c r="UU28" i="1"/>
  <c r="VC28" i="1"/>
  <c r="VK28" i="1"/>
  <c r="VS28" i="1"/>
  <c r="WA28" i="1"/>
  <c r="WI28" i="1"/>
  <c r="WQ28" i="1"/>
  <c r="WY28" i="1"/>
  <c r="XG28" i="1"/>
  <c r="XO28" i="1"/>
  <c r="XW28" i="1"/>
  <c r="YE28" i="1"/>
  <c r="YM28" i="1"/>
  <c r="YU28" i="1"/>
  <c r="ZC28" i="1"/>
  <c r="ZK28" i="1"/>
  <c r="ZS28" i="1"/>
  <c r="AAA28" i="1"/>
  <c r="AAI28" i="1"/>
  <c r="AAQ28" i="1"/>
  <c r="AAY28" i="1"/>
  <c r="ABG28" i="1"/>
  <c r="ABO28" i="1"/>
  <c r="ABW28" i="1"/>
  <c r="ACE28" i="1"/>
  <c r="ACM28" i="1"/>
  <c r="ACU28" i="1"/>
  <c r="ADC28" i="1"/>
  <c r="B29" i="1"/>
  <c r="J29" i="1"/>
  <c r="R29" i="1"/>
  <c r="Z29" i="1"/>
  <c r="AH29" i="1"/>
  <c r="AP29" i="1"/>
  <c r="AX29" i="1"/>
  <c r="BF29" i="1"/>
  <c r="BN29" i="1"/>
  <c r="BV29" i="1"/>
  <c r="CD29" i="1"/>
  <c r="CL29" i="1"/>
  <c r="CT29" i="1"/>
  <c r="DB29" i="1"/>
  <c r="DJ29" i="1"/>
  <c r="DR29" i="1"/>
  <c r="DZ29" i="1"/>
  <c r="EH29" i="1"/>
  <c r="EP29" i="1"/>
  <c r="EX29" i="1"/>
  <c r="FF29" i="1"/>
  <c r="FN29" i="1"/>
  <c r="FV29" i="1"/>
  <c r="GD29" i="1"/>
  <c r="GL29" i="1"/>
  <c r="GT29" i="1"/>
  <c r="HB29" i="1"/>
  <c r="HJ29" i="1"/>
  <c r="HR29" i="1"/>
  <c r="HZ29" i="1"/>
  <c r="IH29" i="1"/>
  <c r="IP29" i="1"/>
  <c r="IX29" i="1"/>
  <c r="JF29" i="1"/>
  <c r="JN29" i="1"/>
  <c r="JV29" i="1"/>
  <c r="KD29" i="1"/>
  <c r="KL29" i="1"/>
  <c r="KT29" i="1"/>
  <c r="LB29" i="1"/>
  <c r="LJ29" i="1"/>
  <c r="LR29" i="1"/>
  <c r="LZ29" i="1"/>
  <c r="MH29" i="1"/>
  <c r="MP29" i="1"/>
  <c r="MX29" i="1"/>
  <c r="NF29" i="1"/>
  <c r="NN29" i="1"/>
  <c r="NV29" i="1"/>
  <c r="OD29" i="1"/>
  <c r="OL29" i="1"/>
  <c r="OT29" i="1"/>
  <c r="PB29" i="1"/>
  <c r="PJ29" i="1"/>
  <c r="PR29" i="1"/>
  <c r="PZ29" i="1"/>
  <c r="QH29" i="1"/>
  <c r="QP29" i="1"/>
  <c r="QX29" i="1"/>
  <c r="RF29" i="1"/>
  <c r="RN29" i="1"/>
  <c r="RV29" i="1"/>
  <c r="SD29" i="1"/>
  <c r="SL29" i="1"/>
  <c r="ST29" i="1"/>
  <c r="TB29" i="1"/>
  <c r="TJ29" i="1"/>
  <c r="TR29" i="1"/>
  <c r="TZ29" i="1"/>
  <c r="UH29" i="1"/>
  <c r="UP29" i="1"/>
  <c r="UX29" i="1"/>
  <c r="VF29" i="1"/>
  <c r="VN29" i="1"/>
  <c r="VV29" i="1"/>
  <c r="WD29" i="1"/>
  <c r="WL29" i="1"/>
  <c r="WT29" i="1"/>
  <c r="XB29" i="1"/>
  <c r="XJ29" i="1"/>
  <c r="XR29" i="1"/>
  <c r="XZ29" i="1"/>
  <c r="YH29" i="1"/>
  <c r="YP29" i="1"/>
  <c r="YX29" i="1"/>
  <c r="ZF29" i="1"/>
  <c r="ZN29" i="1"/>
  <c r="ZV29" i="1"/>
  <c r="AAD29" i="1"/>
  <c r="AAL29" i="1"/>
  <c r="AAT29" i="1"/>
  <c r="ABB29" i="1"/>
  <c r="ABJ29" i="1"/>
  <c r="ABR29" i="1"/>
  <c r="ABX29" i="1"/>
  <c r="ACD29" i="1"/>
  <c r="ACI29" i="1"/>
  <c r="ACN29" i="1"/>
  <c r="ACT29" i="1"/>
  <c r="ACY29" i="1"/>
  <c r="ADD29" i="1"/>
  <c r="ADJ29" i="1"/>
  <c r="F30" i="1"/>
  <c r="K30" i="1"/>
  <c r="Q30" i="1"/>
  <c r="V30" i="1"/>
  <c r="AA30" i="1"/>
  <c r="AG30" i="1"/>
  <c r="AL30" i="1"/>
  <c r="AQ30" i="1"/>
  <c r="AW30" i="1"/>
  <c r="BB30" i="1"/>
  <c r="BG30" i="1"/>
  <c r="BM30" i="1"/>
  <c r="BR30" i="1"/>
  <c r="BW30" i="1"/>
  <c r="CC30" i="1"/>
  <c r="CH30" i="1"/>
  <c r="CM30" i="1"/>
  <c r="CS30" i="1"/>
  <c r="CX30" i="1"/>
  <c r="DC30" i="1"/>
  <c r="DI30" i="1"/>
  <c r="DN30" i="1"/>
  <c r="DS30" i="1"/>
  <c r="DY30" i="1"/>
  <c r="ED30" i="1"/>
  <c r="EI30" i="1"/>
  <c r="EO30" i="1"/>
  <c r="ET30" i="1"/>
  <c r="EY30" i="1"/>
  <c r="FE30" i="1"/>
  <c r="FJ30" i="1"/>
  <c r="FO30" i="1"/>
  <c r="FU30" i="1"/>
  <c r="FZ30" i="1"/>
  <c r="GE30" i="1"/>
  <c r="GK30" i="1"/>
  <c r="GP30" i="1"/>
  <c r="GU30" i="1"/>
  <c r="HA30" i="1"/>
  <c r="HF30" i="1"/>
  <c r="HK30" i="1"/>
  <c r="HQ30" i="1"/>
  <c r="HV30" i="1"/>
  <c r="IA30" i="1"/>
  <c r="IG30" i="1"/>
  <c r="IL30" i="1"/>
  <c r="IQ30" i="1"/>
  <c r="IW30" i="1"/>
  <c r="JB30" i="1"/>
  <c r="JG30" i="1"/>
  <c r="JM30" i="1"/>
  <c r="JR30" i="1"/>
  <c r="JW30" i="1"/>
  <c r="KC30" i="1"/>
  <c r="KH30" i="1"/>
  <c r="KM30" i="1"/>
  <c r="KS30" i="1"/>
  <c r="KX30" i="1"/>
  <c r="LC30" i="1"/>
  <c r="LI30" i="1"/>
  <c r="LN30" i="1"/>
  <c r="LS30" i="1"/>
  <c r="LY30" i="1"/>
  <c r="MD30" i="1"/>
  <c r="MI30" i="1"/>
  <c r="MO30" i="1"/>
  <c r="MT30" i="1"/>
  <c r="MY30" i="1"/>
  <c r="NE30" i="1"/>
  <c r="NJ30" i="1"/>
  <c r="NO30" i="1"/>
  <c r="NU30" i="1"/>
  <c r="NZ30" i="1"/>
  <c r="OE30" i="1"/>
  <c r="OK30" i="1"/>
  <c r="OP30" i="1"/>
  <c r="OU30" i="1"/>
  <c r="PA30" i="1"/>
  <c r="PF30" i="1"/>
  <c r="PK30" i="1"/>
  <c r="PQ30" i="1"/>
  <c r="PV30" i="1"/>
  <c r="QA30" i="1"/>
  <c r="QG30" i="1"/>
  <c r="QL30" i="1"/>
  <c r="QQ30" i="1"/>
  <c r="QW30" i="1"/>
  <c r="RB30" i="1"/>
  <c r="RG30" i="1"/>
  <c r="RM30" i="1"/>
  <c r="RR30" i="1"/>
  <c r="RW30" i="1"/>
  <c r="SC30" i="1"/>
  <c r="SH30" i="1"/>
  <c r="SM30" i="1"/>
  <c r="SS30" i="1"/>
  <c r="SX30" i="1"/>
  <c r="TC30" i="1"/>
  <c r="TI30" i="1"/>
  <c r="TN30" i="1"/>
  <c r="TS30" i="1"/>
  <c r="TY30" i="1"/>
  <c r="UD30" i="1"/>
  <c r="UH30" i="1"/>
  <c r="UL30" i="1"/>
  <c r="UP30" i="1"/>
  <c r="UT30" i="1"/>
  <c r="UX30" i="1"/>
  <c r="VB30" i="1"/>
  <c r="VF30" i="1"/>
  <c r="VJ30" i="1"/>
  <c r="VN30" i="1"/>
  <c r="VR30" i="1"/>
  <c r="VV30" i="1"/>
  <c r="VZ30" i="1"/>
  <c r="WD30" i="1"/>
  <c r="WH30" i="1"/>
  <c r="WL30" i="1"/>
  <c r="WP30" i="1"/>
  <c r="WT30" i="1"/>
  <c r="WX30" i="1"/>
  <c r="XB30" i="1"/>
  <c r="XF30" i="1"/>
  <c r="XJ30" i="1"/>
  <c r="XN30" i="1"/>
  <c r="XR30" i="1"/>
  <c r="XV30" i="1"/>
  <c r="XZ30" i="1"/>
  <c r="YD30" i="1"/>
  <c r="YH30" i="1"/>
  <c r="YL30" i="1"/>
  <c r="YP30" i="1"/>
  <c r="YT30" i="1"/>
  <c r="YX30" i="1"/>
  <c r="ZB30" i="1"/>
  <c r="ZF30" i="1"/>
  <c r="ZJ30" i="1"/>
  <c r="ZN30" i="1"/>
  <c r="ZR30" i="1"/>
  <c r="ZV30" i="1"/>
  <c r="ZZ30" i="1"/>
  <c r="AAD30" i="1"/>
  <c r="AAH30" i="1"/>
  <c r="AAL30" i="1"/>
  <c r="AAP30" i="1"/>
  <c r="AAT30" i="1"/>
  <c r="AAX30" i="1"/>
  <c r="ABB30" i="1"/>
  <c r="ABF30" i="1"/>
  <c r="ABJ30" i="1"/>
  <c r="ABN30" i="1"/>
  <c r="ABR30" i="1"/>
  <c r="ABV30" i="1"/>
  <c r="ABZ30" i="1"/>
  <c r="ACD30" i="1"/>
  <c r="ACH30" i="1"/>
  <c r="ACL30" i="1"/>
  <c r="ACP30" i="1"/>
  <c r="ACT30" i="1"/>
  <c r="ACX30" i="1"/>
  <c r="ADB30" i="1"/>
  <c r="ADF30" i="1"/>
  <c r="ADJ30" i="1"/>
  <c r="E31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DA31" i="1"/>
  <c r="DE31" i="1"/>
  <c r="DI31" i="1"/>
  <c r="DM31" i="1"/>
  <c r="DQ31" i="1"/>
  <c r="DU31" i="1"/>
  <c r="DY31" i="1"/>
  <c r="EC31" i="1"/>
  <c r="EG31" i="1"/>
  <c r="EK31" i="1"/>
  <c r="EO31" i="1"/>
  <c r="ES31" i="1"/>
  <c r="EW31" i="1"/>
  <c r="FA31" i="1"/>
  <c r="FE31" i="1"/>
  <c r="FI31" i="1"/>
  <c r="FM31" i="1"/>
  <c r="FQ31" i="1"/>
  <c r="FU31" i="1"/>
  <c r="FY31" i="1"/>
  <c r="GC31" i="1"/>
  <c r="GG31" i="1"/>
  <c r="GK31" i="1"/>
  <c r="GO31" i="1"/>
  <c r="GS31" i="1"/>
  <c r="GW31" i="1"/>
  <c r="HA31" i="1"/>
  <c r="HE31" i="1"/>
  <c r="HI31" i="1"/>
  <c r="HM31" i="1"/>
  <c r="HQ31" i="1"/>
  <c r="HU31" i="1"/>
  <c r="HY31" i="1"/>
  <c r="IC31" i="1"/>
  <c r="IG31" i="1"/>
  <c r="IK31" i="1"/>
  <c r="IO31" i="1"/>
  <c r="IS31" i="1"/>
  <c r="IW31" i="1"/>
  <c r="JA31" i="1"/>
  <c r="JE31" i="1"/>
  <c r="JI31" i="1"/>
  <c r="JM31" i="1"/>
  <c r="JQ31" i="1"/>
  <c r="JU31" i="1"/>
  <c r="JY31" i="1"/>
  <c r="KC31" i="1"/>
  <c r="KG31" i="1"/>
  <c r="KK31" i="1"/>
  <c r="KO31" i="1"/>
  <c r="KS31" i="1"/>
  <c r="KW31" i="1"/>
  <c r="LA31" i="1"/>
  <c r="LE31" i="1"/>
  <c r="LI31" i="1"/>
  <c r="LM31" i="1"/>
  <c r="LQ31" i="1"/>
  <c r="LU31" i="1"/>
  <c r="LY31" i="1"/>
  <c r="MC31" i="1"/>
  <c r="MG31" i="1"/>
  <c r="MK31" i="1"/>
  <c r="MO31" i="1"/>
  <c r="MS31" i="1"/>
  <c r="MW31" i="1"/>
  <c r="NA31" i="1"/>
  <c r="NE31" i="1"/>
  <c r="NI31" i="1"/>
  <c r="NM31" i="1"/>
  <c r="NQ31" i="1"/>
  <c r="NU31" i="1"/>
  <c r="NY31" i="1"/>
  <c r="OC31" i="1"/>
  <c r="OG31" i="1"/>
  <c r="OK31" i="1"/>
  <c r="OO31" i="1"/>
  <c r="OS31" i="1"/>
  <c r="OW31" i="1"/>
  <c r="PA31" i="1"/>
  <c r="PE31" i="1"/>
  <c r="PI31" i="1"/>
  <c r="PM31" i="1"/>
  <c r="PQ31" i="1"/>
  <c r="PU31" i="1"/>
  <c r="PY31" i="1"/>
  <c r="QC31" i="1"/>
  <c r="QG31" i="1"/>
  <c r="QK31" i="1"/>
  <c r="QO31" i="1"/>
  <c r="QS31" i="1"/>
  <c r="QW31" i="1"/>
  <c r="RA31" i="1"/>
  <c r="RE31" i="1"/>
  <c r="RI31" i="1"/>
  <c r="RM31" i="1"/>
  <c r="RQ31" i="1"/>
  <c r="RU31" i="1"/>
  <c r="RY31" i="1"/>
  <c r="SC31" i="1"/>
  <c r="SG31" i="1"/>
  <c r="SK31" i="1"/>
  <c r="SO31" i="1"/>
  <c r="SS31" i="1"/>
  <c r="SW31" i="1"/>
  <c r="TA31" i="1"/>
  <c r="TE31" i="1"/>
  <c r="TI31" i="1"/>
  <c r="TM31" i="1"/>
  <c r="TQ31" i="1"/>
  <c r="TU31" i="1"/>
  <c r="TY31" i="1"/>
  <c r="UC31" i="1"/>
  <c r="UG31" i="1"/>
  <c r="UK31" i="1"/>
  <c r="UO31" i="1"/>
  <c r="US31" i="1"/>
  <c r="UW31" i="1"/>
  <c r="VA31" i="1"/>
  <c r="VE31" i="1"/>
  <c r="VI31" i="1"/>
  <c r="VM31" i="1"/>
  <c r="VQ31" i="1"/>
  <c r="VU31" i="1"/>
  <c r="VY31" i="1"/>
  <c r="WC31" i="1"/>
  <c r="WG31" i="1"/>
  <c r="WK31" i="1"/>
  <c r="WO31" i="1"/>
  <c r="WS31" i="1"/>
  <c r="WW31" i="1"/>
  <c r="XA31" i="1"/>
  <c r="XE31" i="1"/>
  <c r="XI31" i="1"/>
  <c r="XM31" i="1"/>
  <c r="XQ31" i="1"/>
  <c r="XU31" i="1"/>
  <c r="XY31" i="1"/>
  <c r="YC31" i="1"/>
  <c r="YG31" i="1"/>
  <c r="YK31" i="1"/>
  <c r="YO31" i="1"/>
  <c r="YS31" i="1"/>
  <c r="YW31" i="1"/>
  <c r="ZA31" i="1"/>
  <c r="ZE31" i="1"/>
  <c r="ZI31" i="1"/>
  <c r="ZM31" i="1"/>
  <c r="ZQ31" i="1"/>
  <c r="ZU31" i="1"/>
  <c r="ZY31" i="1"/>
  <c r="AAC31" i="1"/>
  <c r="AAG31" i="1"/>
  <c r="AAK31" i="1"/>
  <c r="AAO31" i="1"/>
  <c r="AAS31" i="1"/>
  <c r="AAW31" i="1"/>
  <c r="ABA31" i="1"/>
  <c r="ABE31" i="1"/>
  <c r="ABI31" i="1"/>
  <c r="ABM31" i="1"/>
  <c r="ABQ31" i="1"/>
  <c r="ABU31" i="1"/>
  <c r="ABY31" i="1"/>
  <c r="ACC31" i="1"/>
  <c r="ACG31" i="1"/>
  <c r="ACK31" i="1"/>
  <c r="ACO31" i="1"/>
  <c r="ACS31" i="1"/>
  <c r="ACW31" i="1"/>
  <c r="ADA31" i="1"/>
  <c r="ADE31" i="1"/>
  <c r="ADI31" i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Z32" i="1"/>
  <c r="DD32" i="1"/>
  <c r="DH32" i="1"/>
  <c r="DL32" i="1"/>
  <c r="DP32" i="1"/>
  <c r="DT32" i="1"/>
  <c r="DX32" i="1"/>
  <c r="EB32" i="1"/>
  <c r="EF32" i="1"/>
  <c r="EJ32" i="1"/>
  <c r="EN32" i="1"/>
  <c r="ER32" i="1"/>
  <c r="EV32" i="1"/>
  <c r="EZ32" i="1"/>
  <c r="FD32" i="1"/>
  <c r="FH32" i="1"/>
  <c r="FL32" i="1"/>
  <c r="FP32" i="1"/>
  <c r="FT32" i="1"/>
  <c r="FX32" i="1"/>
  <c r="GB32" i="1"/>
  <c r="GF32" i="1"/>
  <c r="GJ32" i="1"/>
  <c r="GN32" i="1"/>
  <c r="GR32" i="1"/>
  <c r="GV32" i="1"/>
  <c r="GZ32" i="1"/>
  <c r="HD32" i="1"/>
  <c r="HH32" i="1"/>
  <c r="HL32" i="1"/>
  <c r="HP32" i="1"/>
  <c r="HT32" i="1"/>
  <c r="HX32" i="1"/>
  <c r="IB32" i="1"/>
  <c r="IF32" i="1"/>
  <c r="IJ32" i="1"/>
  <c r="IN32" i="1"/>
  <c r="IR32" i="1"/>
  <c r="IV32" i="1"/>
  <c r="IZ32" i="1"/>
  <c r="JD32" i="1"/>
  <c r="JH32" i="1"/>
  <c r="JL32" i="1"/>
  <c r="JP32" i="1"/>
  <c r="JT32" i="1"/>
  <c r="JX32" i="1"/>
  <c r="KB32" i="1"/>
  <c r="KF32" i="1"/>
  <c r="KJ32" i="1"/>
  <c r="KN32" i="1"/>
  <c r="KR32" i="1"/>
  <c r="KV32" i="1"/>
  <c r="KZ32" i="1"/>
  <c r="LD32" i="1"/>
  <c r="LH32" i="1"/>
  <c r="LL32" i="1"/>
  <c r="LP32" i="1"/>
  <c r="LT32" i="1"/>
  <c r="LX32" i="1"/>
  <c r="MB32" i="1"/>
  <c r="MF32" i="1"/>
  <c r="MJ32" i="1"/>
  <c r="MN32" i="1"/>
  <c r="MR32" i="1"/>
  <c r="MV32" i="1"/>
  <c r="MZ32" i="1"/>
  <c r="ND32" i="1"/>
  <c r="NH32" i="1"/>
  <c r="NL32" i="1"/>
  <c r="NP32" i="1"/>
  <c r="NT32" i="1"/>
  <c r="NX32" i="1"/>
  <c r="OB32" i="1"/>
  <c r="OF32" i="1"/>
  <c r="OJ32" i="1"/>
  <c r="ON32" i="1"/>
  <c r="OR32" i="1"/>
  <c r="OV32" i="1"/>
  <c r="OZ32" i="1"/>
  <c r="PD32" i="1"/>
  <c r="PH32" i="1"/>
  <c r="PL32" i="1"/>
  <c r="PP32" i="1"/>
  <c r="PT32" i="1"/>
  <c r="PX32" i="1"/>
  <c r="QB32" i="1"/>
  <c r="QF32" i="1"/>
  <c r="QJ32" i="1"/>
  <c r="QN32" i="1"/>
  <c r="QR32" i="1"/>
  <c r="QV32" i="1"/>
  <c r="QZ32" i="1"/>
  <c r="RD32" i="1"/>
  <c r="RH32" i="1"/>
  <c r="RL32" i="1"/>
  <c r="RP32" i="1"/>
  <c r="RT32" i="1"/>
  <c r="RX32" i="1"/>
  <c r="SB32" i="1"/>
  <c r="SF32" i="1"/>
  <c r="SJ32" i="1"/>
  <c r="SN32" i="1"/>
  <c r="SR32" i="1"/>
  <c r="SV32" i="1"/>
  <c r="SZ32" i="1"/>
  <c r="TD32" i="1"/>
  <c r="TH32" i="1"/>
  <c r="TL32" i="1"/>
  <c r="TP32" i="1"/>
  <c r="TT32" i="1"/>
  <c r="TX32" i="1"/>
  <c r="UB32" i="1"/>
  <c r="UF32" i="1"/>
  <c r="UJ32" i="1"/>
  <c r="UN32" i="1"/>
  <c r="UR32" i="1"/>
  <c r="UV32" i="1"/>
  <c r="UZ32" i="1"/>
  <c r="VD32" i="1"/>
  <c r="VH32" i="1"/>
  <c r="VL32" i="1"/>
  <c r="VP32" i="1"/>
  <c r="VT32" i="1"/>
  <c r="VX32" i="1"/>
  <c r="WB32" i="1"/>
  <c r="WF32" i="1"/>
  <c r="WJ32" i="1"/>
  <c r="WN32" i="1"/>
  <c r="WR32" i="1"/>
  <c r="WV32" i="1"/>
  <c r="WZ32" i="1"/>
  <c r="XD32" i="1"/>
  <c r="XH32" i="1"/>
  <c r="XL32" i="1"/>
  <c r="XP32" i="1"/>
  <c r="XT32" i="1"/>
  <c r="XX32" i="1"/>
  <c r="YB32" i="1"/>
  <c r="YF32" i="1"/>
  <c r="YJ32" i="1"/>
  <c r="YN32" i="1"/>
  <c r="YR32" i="1"/>
  <c r="YV32" i="1"/>
  <c r="YZ32" i="1"/>
  <c r="ZD32" i="1"/>
  <c r="ZH32" i="1"/>
  <c r="ZL32" i="1"/>
  <c r="ZP32" i="1"/>
  <c r="ZT32" i="1"/>
  <c r="ZX32" i="1"/>
  <c r="AAB32" i="1"/>
  <c r="AAF32" i="1"/>
  <c r="AAJ32" i="1"/>
  <c r="AAN32" i="1"/>
  <c r="AAR32" i="1"/>
  <c r="AAV32" i="1"/>
  <c r="AAZ32" i="1"/>
  <c r="ABD32" i="1"/>
  <c r="ABH32" i="1"/>
  <c r="ABL32" i="1"/>
  <c r="ABP32" i="1"/>
  <c r="ABT32" i="1"/>
  <c r="ABX32" i="1"/>
  <c r="ACB32" i="1"/>
  <c r="ACF32" i="1"/>
  <c r="ACJ32" i="1"/>
  <c r="ACN32" i="1"/>
  <c r="ACR32" i="1"/>
  <c r="ACV32" i="1"/>
  <c r="ACZ32" i="1"/>
  <c r="ADD32" i="1"/>
  <c r="ADH32" i="1"/>
  <c r="C33" i="1"/>
  <c r="G33" i="1"/>
  <c r="K33" i="1"/>
  <c r="O33" i="1"/>
  <c r="S33" i="1"/>
  <c r="W33" i="1"/>
  <c r="AA33" i="1"/>
  <c r="AE33" i="1"/>
  <c r="AI33" i="1"/>
  <c r="AM33" i="1"/>
  <c r="AQ33" i="1"/>
  <c r="AU33" i="1"/>
  <c r="AY33" i="1"/>
  <c r="BC33" i="1"/>
  <c r="BG33" i="1"/>
  <c r="BK33" i="1"/>
  <c r="BO33" i="1"/>
  <c r="BS33" i="1"/>
  <c r="BW33" i="1"/>
  <c r="CA33" i="1"/>
  <c r="CE33" i="1"/>
  <c r="CI33" i="1"/>
  <c r="CM33" i="1"/>
  <c r="CQ33" i="1"/>
  <c r="CU33" i="1"/>
  <c r="CY33" i="1"/>
  <c r="DC33" i="1"/>
  <c r="DG33" i="1"/>
  <c r="DK33" i="1"/>
  <c r="DO33" i="1"/>
  <c r="DS33" i="1"/>
  <c r="DW33" i="1"/>
  <c r="EA33" i="1"/>
  <c r="EE33" i="1"/>
  <c r="EI33" i="1"/>
  <c r="EM33" i="1"/>
  <c r="EQ33" i="1"/>
  <c r="EU33" i="1"/>
  <c r="EY33" i="1"/>
  <c r="FC33" i="1"/>
  <c r="FG33" i="1"/>
  <c r="FK33" i="1"/>
  <c r="FO33" i="1"/>
  <c r="FS33" i="1"/>
  <c r="FW33" i="1"/>
  <c r="GA33" i="1"/>
  <c r="GE33" i="1"/>
  <c r="GI33" i="1"/>
  <c r="GM33" i="1"/>
  <c r="GQ33" i="1"/>
  <c r="GU33" i="1"/>
  <c r="GY33" i="1"/>
  <c r="HC33" i="1"/>
  <c r="HG33" i="1"/>
  <c r="HK33" i="1"/>
  <c r="HO33" i="1"/>
  <c r="HS33" i="1"/>
  <c r="HW33" i="1"/>
  <c r="IA33" i="1"/>
  <c r="IE33" i="1"/>
  <c r="II33" i="1"/>
  <c r="IM33" i="1"/>
  <c r="IQ33" i="1"/>
  <c r="IU33" i="1"/>
  <c r="IY33" i="1"/>
  <c r="JC33" i="1"/>
  <c r="JG33" i="1"/>
  <c r="JK33" i="1"/>
  <c r="JO33" i="1"/>
  <c r="JS33" i="1"/>
  <c r="JW33" i="1"/>
  <c r="KA33" i="1"/>
  <c r="KE33" i="1"/>
  <c r="KI33" i="1"/>
  <c r="KM33" i="1"/>
  <c r="KQ33" i="1"/>
  <c r="KU33" i="1"/>
  <c r="KY33" i="1"/>
  <c r="LC33" i="1"/>
  <c r="LG33" i="1"/>
  <c r="LK33" i="1"/>
  <c r="LO33" i="1"/>
  <c r="LS33" i="1"/>
  <c r="LW33" i="1"/>
  <c r="MA33" i="1"/>
  <c r="ME33" i="1"/>
  <c r="MI33" i="1"/>
  <c r="MM33" i="1"/>
  <c r="MQ33" i="1"/>
  <c r="MU33" i="1"/>
  <c r="MY33" i="1"/>
  <c r="NC33" i="1"/>
  <c r="NG33" i="1"/>
  <c r="NK33" i="1"/>
  <c r="NO33" i="1"/>
  <c r="NS33" i="1"/>
  <c r="NW33" i="1"/>
  <c r="OA33" i="1"/>
  <c r="OE33" i="1"/>
  <c r="OI33" i="1"/>
  <c r="OM33" i="1"/>
  <c r="OQ33" i="1"/>
  <c r="OU33" i="1"/>
  <c r="OY33" i="1"/>
  <c r="PC33" i="1"/>
  <c r="PG33" i="1"/>
  <c r="PK33" i="1"/>
  <c r="PO33" i="1"/>
  <c r="PS33" i="1"/>
  <c r="PW33" i="1"/>
  <c r="QA33" i="1"/>
  <c r="QE33" i="1"/>
  <c r="QI33" i="1"/>
  <c r="QM33" i="1"/>
  <c r="QQ33" i="1"/>
  <c r="QU33" i="1"/>
  <c r="QY33" i="1"/>
  <c r="RC33" i="1"/>
  <c r="RG33" i="1"/>
  <c r="RK33" i="1"/>
  <c r="RO33" i="1"/>
  <c r="RS33" i="1"/>
  <c r="RW33" i="1"/>
  <c r="SA33" i="1"/>
  <c r="SE33" i="1"/>
  <c r="SI33" i="1"/>
  <c r="SM33" i="1"/>
  <c r="SQ33" i="1"/>
  <c r="SU33" i="1"/>
  <c r="SY33" i="1"/>
  <c r="TC33" i="1"/>
  <c r="TG33" i="1"/>
  <c r="TK33" i="1"/>
  <c r="TO33" i="1"/>
  <c r="TS33" i="1"/>
  <c r="TW33" i="1"/>
  <c r="UA33" i="1"/>
  <c r="UE33" i="1"/>
  <c r="UI33" i="1"/>
  <c r="UM33" i="1"/>
  <c r="UQ33" i="1"/>
  <c r="UU33" i="1"/>
  <c r="UY33" i="1"/>
  <c r="VC33" i="1"/>
  <c r="VG33" i="1"/>
  <c r="VK33" i="1"/>
  <c r="VO33" i="1"/>
  <c r="VS33" i="1"/>
  <c r="VW33" i="1"/>
  <c r="WA33" i="1"/>
  <c r="WE33" i="1"/>
  <c r="WI33" i="1"/>
  <c r="WM33" i="1"/>
  <c r="WQ33" i="1"/>
  <c r="WU33" i="1"/>
  <c r="WY33" i="1"/>
  <c r="XC33" i="1"/>
  <c r="XG33" i="1"/>
  <c r="XK33" i="1"/>
  <c r="XO33" i="1"/>
  <c r="XS33" i="1"/>
  <c r="XW33" i="1"/>
  <c r="YA33" i="1"/>
  <c r="YE33" i="1"/>
  <c r="YI33" i="1"/>
  <c r="YM33" i="1"/>
  <c r="YQ33" i="1"/>
  <c r="YU33" i="1"/>
  <c r="YY33" i="1"/>
  <c r="ZC33" i="1"/>
  <c r="ZG33" i="1"/>
  <c r="ZK33" i="1"/>
  <c r="ZO33" i="1"/>
  <c r="ZS33" i="1"/>
  <c r="ZW33" i="1"/>
  <c r="AAA33" i="1"/>
  <c r="AAE33" i="1"/>
  <c r="AAI33" i="1"/>
  <c r="AAM33" i="1"/>
  <c r="AAQ33" i="1"/>
  <c r="AAU33" i="1"/>
  <c r="AAY33" i="1"/>
  <c r="ABC33" i="1"/>
  <c r="ABG33" i="1"/>
  <c r="ABK33" i="1"/>
  <c r="ABO33" i="1"/>
  <c r="ABS33" i="1"/>
  <c r="ABW33" i="1"/>
  <c r="ACA33" i="1"/>
  <c r="ACE33" i="1"/>
  <c r="ACI33" i="1"/>
  <c r="ACM33" i="1"/>
  <c r="ACQ33" i="1"/>
  <c r="ACU33" i="1"/>
  <c r="ACY33" i="1"/>
  <c r="ADC33" i="1"/>
  <c r="ADG33" i="1"/>
  <c r="B34" i="1"/>
  <c r="F34" i="1"/>
  <c r="J34" i="1"/>
  <c r="N34" i="1"/>
  <c r="R34" i="1"/>
  <c r="V34" i="1"/>
  <c r="Z34" i="1"/>
  <c r="AD34" i="1"/>
  <c r="AH34" i="1"/>
  <c r="AL34" i="1"/>
  <c r="AP34" i="1"/>
  <c r="AT34" i="1"/>
  <c r="AX34" i="1"/>
  <c r="BB34" i="1"/>
  <c r="BF34" i="1"/>
  <c r="BJ34" i="1"/>
  <c r="BN34" i="1"/>
  <c r="BR34" i="1"/>
  <c r="BV34" i="1"/>
  <c r="BZ34" i="1"/>
  <c r="CD34" i="1"/>
  <c r="CH34" i="1"/>
  <c r="CL34" i="1"/>
  <c r="CP34" i="1"/>
  <c r="CT34" i="1"/>
  <c r="CX34" i="1"/>
  <c r="DB34" i="1"/>
  <c r="DF34" i="1"/>
  <c r="DJ34" i="1"/>
  <c r="DN34" i="1"/>
  <c r="DR34" i="1"/>
  <c r="DV34" i="1"/>
  <c r="DZ34" i="1"/>
  <c r="ED34" i="1"/>
  <c r="EH34" i="1"/>
  <c r="EL34" i="1"/>
  <c r="EP34" i="1"/>
  <c r="ET34" i="1"/>
  <c r="EX34" i="1"/>
  <c r="FB34" i="1"/>
  <c r="FF34" i="1"/>
  <c r="FJ34" i="1"/>
  <c r="FN34" i="1"/>
  <c r="FR34" i="1"/>
  <c r="FV34" i="1"/>
  <c r="FZ34" i="1"/>
  <c r="GD34" i="1"/>
  <c r="GH34" i="1"/>
  <c r="GL34" i="1"/>
  <c r="GP34" i="1"/>
  <c r="GT34" i="1"/>
  <c r="GX34" i="1"/>
  <c r="HB34" i="1"/>
  <c r="HF34" i="1"/>
  <c r="HJ34" i="1"/>
  <c r="HN34" i="1"/>
  <c r="HR34" i="1"/>
  <c r="HV34" i="1"/>
  <c r="HZ34" i="1"/>
  <c r="ID34" i="1"/>
  <c r="IH34" i="1"/>
  <c r="IL34" i="1"/>
  <c r="IP34" i="1"/>
  <c r="IT34" i="1"/>
  <c r="IX34" i="1"/>
  <c r="JB34" i="1"/>
  <c r="JF34" i="1"/>
  <c r="JJ34" i="1"/>
  <c r="JN34" i="1"/>
  <c r="JR34" i="1"/>
  <c r="JV34" i="1"/>
  <c r="JZ34" i="1"/>
  <c r="KD34" i="1"/>
  <c r="KH34" i="1"/>
  <c r="KL34" i="1"/>
  <c r="KP34" i="1"/>
  <c r="KT34" i="1"/>
  <c r="KX34" i="1"/>
  <c r="LB34" i="1"/>
  <c r="LF34" i="1"/>
  <c r="LJ34" i="1"/>
  <c r="LN34" i="1"/>
  <c r="LR34" i="1"/>
  <c r="LV34" i="1"/>
  <c r="LZ34" i="1"/>
  <c r="MD34" i="1"/>
  <c r="MH34" i="1"/>
  <c r="ML34" i="1"/>
  <c r="MP34" i="1"/>
  <c r="MT34" i="1"/>
  <c r="MX34" i="1"/>
  <c r="NB34" i="1"/>
  <c r="NF34" i="1"/>
  <c r="NJ34" i="1"/>
  <c r="NN34" i="1"/>
  <c r="NR34" i="1"/>
  <c r="NV34" i="1"/>
  <c r="NZ34" i="1"/>
  <c r="OD34" i="1"/>
  <c r="OH34" i="1"/>
  <c r="OL34" i="1"/>
  <c r="OP34" i="1"/>
  <c r="OT34" i="1"/>
  <c r="OX34" i="1"/>
  <c r="PB34" i="1"/>
  <c r="PF34" i="1"/>
  <c r="PJ34" i="1"/>
  <c r="PN34" i="1"/>
  <c r="PR34" i="1"/>
  <c r="PV34" i="1"/>
  <c r="PZ34" i="1"/>
  <c r="QD34" i="1"/>
  <c r="QH34" i="1"/>
  <c r="QL34" i="1"/>
  <c r="QP34" i="1"/>
  <c r="QT34" i="1"/>
  <c r="QX34" i="1"/>
  <c r="RB34" i="1"/>
  <c r="RF34" i="1"/>
  <c r="RJ34" i="1"/>
  <c r="RN34" i="1"/>
  <c r="RR34" i="1"/>
  <c r="RV34" i="1"/>
  <c r="RZ34" i="1"/>
  <c r="SD34" i="1"/>
  <c r="SH34" i="1"/>
  <c r="SL34" i="1"/>
  <c r="SP34" i="1"/>
  <c r="ST34" i="1"/>
  <c r="SX34" i="1"/>
  <c r="TB34" i="1"/>
  <c r="TF34" i="1"/>
  <c r="TJ34" i="1"/>
  <c r="TN34" i="1"/>
  <c r="TR34" i="1"/>
  <c r="TV34" i="1"/>
  <c r="TZ34" i="1"/>
  <c r="UD34" i="1"/>
  <c r="UH34" i="1"/>
  <c r="UL34" i="1"/>
  <c r="UP34" i="1"/>
  <c r="UT34" i="1"/>
  <c r="UX34" i="1"/>
  <c r="VB34" i="1"/>
  <c r="VF34" i="1"/>
  <c r="VJ34" i="1"/>
  <c r="VN34" i="1"/>
  <c r="VR34" i="1"/>
  <c r="VV34" i="1"/>
  <c r="VZ34" i="1"/>
  <c r="WD34" i="1"/>
  <c r="WH34" i="1"/>
  <c r="WL34" i="1"/>
  <c r="WP34" i="1"/>
  <c r="WT34" i="1"/>
  <c r="WX34" i="1"/>
  <c r="XB34" i="1"/>
  <c r="XF34" i="1"/>
  <c r="XJ34" i="1"/>
  <c r="XN34" i="1"/>
  <c r="XR34" i="1"/>
  <c r="XV34" i="1"/>
  <c r="XZ34" i="1"/>
  <c r="YD34" i="1"/>
  <c r="YH34" i="1"/>
  <c r="YL34" i="1"/>
  <c r="YP34" i="1"/>
  <c r="YT34" i="1"/>
  <c r="YX34" i="1"/>
  <c r="ZB34" i="1"/>
  <c r="ZF34" i="1"/>
  <c r="ZJ34" i="1"/>
  <c r="ZN34" i="1"/>
  <c r="ZR34" i="1"/>
  <c r="ZV34" i="1"/>
  <c r="ZZ34" i="1"/>
  <c r="AAD34" i="1"/>
  <c r="AAH34" i="1"/>
  <c r="AAL34" i="1"/>
  <c r="AAP34" i="1"/>
  <c r="AAT34" i="1"/>
  <c r="AAX34" i="1"/>
  <c r="ABB34" i="1"/>
  <c r="ABF34" i="1"/>
  <c r="ABJ34" i="1"/>
  <c r="ABN34" i="1"/>
  <c r="ABR34" i="1"/>
  <c r="ABV34" i="1"/>
  <c r="ABZ34" i="1"/>
  <c r="ACD34" i="1"/>
  <c r="ACH34" i="1"/>
  <c r="ACL34" i="1"/>
  <c r="ACP34" i="1"/>
  <c r="ACT34" i="1"/>
  <c r="ACX34" i="1"/>
  <c r="ADB34" i="1"/>
  <c r="ADF34" i="1"/>
  <c r="ADJ34" i="1"/>
  <c r="E35" i="1"/>
  <c r="I35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A35" i="1"/>
  <c r="DE35" i="1"/>
  <c r="DI35" i="1"/>
  <c r="DM35" i="1"/>
  <c r="DQ35" i="1"/>
  <c r="DU35" i="1"/>
  <c r="DY35" i="1"/>
  <c r="EC35" i="1"/>
  <c r="EG35" i="1"/>
  <c r="EK35" i="1"/>
  <c r="EO35" i="1"/>
  <c r="ES35" i="1"/>
  <c r="EW35" i="1"/>
  <c r="FA35" i="1"/>
  <c r="FE35" i="1"/>
  <c r="FI35" i="1"/>
  <c r="FM35" i="1"/>
  <c r="FQ35" i="1"/>
  <c r="FU35" i="1"/>
  <c r="FY35" i="1"/>
  <c r="GC35" i="1"/>
  <c r="GG35" i="1"/>
  <c r="GK35" i="1"/>
  <c r="GO35" i="1"/>
  <c r="GS35" i="1"/>
  <c r="GW35" i="1"/>
  <c r="HA35" i="1"/>
  <c r="HE35" i="1"/>
  <c r="HI35" i="1"/>
  <c r="HM35" i="1"/>
  <c r="HQ35" i="1"/>
  <c r="HU35" i="1"/>
  <c r="HY35" i="1"/>
  <c r="IC35" i="1"/>
  <c r="IG35" i="1"/>
  <c r="IK35" i="1"/>
  <c r="IO35" i="1"/>
  <c r="IS35" i="1"/>
  <c r="IW35" i="1"/>
  <c r="JA35" i="1"/>
  <c r="JE35" i="1"/>
  <c r="JI35" i="1"/>
  <c r="JM35" i="1"/>
  <c r="JQ35" i="1"/>
  <c r="JU35" i="1"/>
  <c r="JY35" i="1"/>
  <c r="KC35" i="1"/>
  <c r="KG35" i="1"/>
  <c r="KK35" i="1"/>
  <c r="KO35" i="1"/>
  <c r="KS35" i="1"/>
  <c r="KW35" i="1"/>
  <c r="LA35" i="1"/>
  <c r="LE35" i="1"/>
  <c r="LI35" i="1"/>
  <c r="LM35" i="1"/>
  <c r="LQ35" i="1"/>
  <c r="LU35" i="1"/>
  <c r="LY35" i="1"/>
  <c r="MC35" i="1"/>
  <c r="MG35" i="1"/>
  <c r="MK35" i="1"/>
  <c r="MO35" i="1"/>
  <c r="MS35" i="1"/>
  <c r="MW35" i="1"/>
  <c r="NA35" i="1"/>
  <c r="NE35" i="1"/>
  <c r="NI35" i="1"/>
  <c r="NM35" i="1"/>
  <c r="NQ35" i="1"/>
  <c r="NU35" i="1"/>
  <c r="NY35" i="1"/>
  <c r="OC35" i="1"/>
  <c r="OG35" i="1"/>
  <c r="OK35" i="1"/>
  <c r="OO35" i="1"/>
  <c r="OS35" i="1"/>
  <c r="OW35" i="1"/>
  <c r="PA35" i="1"/>
  <c r="PE35" i="1"/>
  <c r="PI35" i="1"/>
  <c r="PM35" i="1"/>
  <c r="PQ35" i="1"/>
  <c r="PU35" i="1"/>
  <c r="PY35" i="1"/>
  <c r="QC35" i="1"/>
  <c r="QG35" i="1"/>
  <c r="QK35" i="1"/>
  <c r="QO35" i="1"/>
  <c r="QS35" i="1"/>
  <c r="QW35" i="1"/>
  <c r="RA35" i="1"/>
  <c r="RE35" i="1"/>
  <c r="RI35" i="1"/>
  <c r="RM35" i="1"/>
  <c r="RQ35" i="1"/>
  <c r="RU35" i="1"/>
  <c r="RY35" i="1"/>
  <c r="SC35" i="1"/>
  <c r="SG35" i="1"/>
  <c r="SK35" i="1"/>
  <c r="SO35" i="1"/>
  <c r="SS35" i="1"/>
  <c r="SW35" i="1"/>
  <c r="TA35" i="1"/>
  <c r="TE35" i="1"/>
  <c r="TI35" i="1"/>
  <c r="TM35" i="1"/>
  <c r="TQ35" i="1"/>
  <c r="TU35" i="1"/>
  <c r="TY35" i="1"/>
  <c r="UC35" i="1"/>
  <c r="UG35" i="1"/>
  <c r="UK35" i="1"/>
  <c r="UO35" i="1"/>
  <c r="US35" i="1"/>
  <c r="UW35" i="1"/>
  <c r="VA35" i="1"/>
  <c r="VE35" i="1"/>
  <c r="VI35" i="1"/>
  <c r="VM35" i="1"/>
  <c r="VQ35" i="1"/>
  <c r="VU35" i="1"/>
  <c r="VY35" i="1"/>
  <c r="WC35" i="1"/>
  <c r="WG35" i="1"/>
  <c r="WK35" i="1"/>
  <c r="WO35" i="1"/>
  <c r="WS35" i="1"/>
  <c r="WW35" i="1"/>
  <c r="XA35" i="1"/>
  <c r="XE35" i="1"/>
  <c r="XI35" i="1"/>
  <c r="XM35" i="1"/>
  <c r="XQ35" i="1"/>
  <c r="XU35" i="1"/>
  <c r="XY35" i="1"/>
  <c r="YC35" i="1"/>
  <c r="YG35" i="1"/>
  <c r="YK35" i="1"/>
  <c r="YO35" i="1"/>
  <c r="YS35" i="1"/>
  <c r="YW35" i="1"/>
  <c r="ZA35" i="1"/>
  <c r="ZE35" i="1"/>
  <c r="ZI35" i="1"/>
  <c r="ZM35" i="1"/>
  <c r="ZQ35" i="1"/>
  <c r="ZU35" i="1"/>
  <c r="ZY35" i="1"/>
  <c r="AAC35" i="1"/>
  <c r="AAG35" i="1"/>
  <c r="AAK35" i="1"/>
  <c r="AAO35" i="1"/>
  <c r="AAS35" i="1"/>
  <c r="AAW35" i="1"/>
  <c r="ABA35" i="1"/>
  <c r="ABE35" i="1"/>
  <c r="ABI35" i="1"/>
  <c r="ABM35" i="1"/>
  <c r="ABQ35" i="1"/>
  <c r="ABU35" i="1"/>
  <c r="ABY35" i="1"/>
  <c r="ACC35" i="1"/>
  <c r="ACG35" i="1"/>
  <c r="ACK35" i="1"/>
  <c r="ACO35" i="1"/>
  <c r="ACS35" i="1"/>
  <c r="ACW35" i="1"/>
  <c r="ADA35" i="1"/>
  <c r="ADE35" i="1"/>
  <c r="ADI35" i="1"/>
  <c r="D36" i="1"/>
  <c r="H36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CZ36" i="1"/>
  <c r="DD36" i="1"/>
  <c r="DH36" i="1"/>
  <c r="DL36" i="1"/>
  <c r="DP36" i="1"/>
  <c r="DT36" i="1"/>
  <c r="DX36" i="1"/>
  <c r="EB36" i="1"/>
  <c r="EF36" i="1"/>
  <c r="EJ36" i="1"/>
  <c r="EN36" i="1"/>
  <c r="ER36" i="1"/>
  <c r="EV36" i="1"/>
  <c r="EZ36" i="1"/>
  <c r="FD36" i="1"/>
  <c r="FH36" i="1"/>
  <c r="FL36" i="1"/>
  <c r="FP36" i="1"/>
  <c r="FT36" i="1"/>
  <c r="FX36" i="1"/>
  <c r="GB36" i="1"/>
  <c r="GF36" i="1"/>
  <c r="GJ36" i="1"/>
  <c r="GN36" i="1"/>
  <c r="GR36" i="1"/>
  <c r="GV36" i="1"/>
  <c r="GZ36" i="1"/>
  <c r="HD36" i="1"/>
  <c r="HH36" i="1"/>
  <c r="HL36" i="1"/>
  <c r="HP36" i="1"/>
  <c r="HT36" i="1"/>
  <c r="HX36" i="1"/>
  <c r="IB36" i="1"/>
  <c r="IF36" i="1"/>
  <c r="IJ36" i="1"/>
  <c r="IN36" i="1"/>
  <c r="IR36" i="1"/>
  <c r="IV36" i="1"/>
  <c r="IZ36" i="1"/>
  <c r="JD36" i="1"/>
  <c r="JH36" i="1"/>
  <c r="JL36" i="1"/>
  <c r="JP36" i="1"/>
  <c r="JT36" i="1"/>
  <c r="JX36" i="1"/>
  <c r="KB36" i="1"/>
  <c r="KF36" i="1"/>
  <c r="KJ36" i="1"/>
  <c r="KN36" i="1"/>
  <c r="KR36" i="1"/>
  <c r="KV36" i="1"/>
  <c r="KZ36" i="1"/>
  <c r="LD36" i="1"/>
  <c r="LH36" i="1"/>
  <c r="LL36" i="1"/>
  <c r="LP36" i="1"/>
  <c r="LT36" i="1"/>
  <c r="LX36" i="1"/>
  <c r="MB36" i="1"/>
  <c r="MF36" i="1"/>
  <c r="MJ36" i="1"/>
  <c r="MN36" i="1"/>
  <c r="MR36" i="1"/>
  <c r="MV36" i="1"/>
  <c r="MZ36" i="1"/>
  <c r="ND36" i="1"/>
  <c r="NH36" i="1"/>
  <c r="NL36" i="1"/>
  <c r="NP36" i="1"/>
  <c r="NT36" i="1"/>
  <c r="NX36" i="1"/>
  <c r="OB36" i="1"/>
  <c r="OF36" i="1"/>
  <c r="OJ36" i="1"/>
  <c r="ON36" i="1"/>
  <c r="OR36" i="1"/>
  <c r="OV36" i="1"/>
  <c r="OZ36" i="1"/>
  <c r="PD36" i="1"/>
  <c r="PH36" i="1"/>
  <c r="PL36" i="1"/>
  <c r="PP36" i="1"/>
  <c r="PT36" i="1"/>
  <c r="PX36" i="1"/>
  <c r="QB36" i="1"/>
  <c r="QF36" i="1"/>
  <c r="QJ36" i="1"/>
  <c r="QN36" i="1"/>
  <c r="QR36" i="1"/>
  <c r="QV36" i="1"/>
  <c r="QZ36" i="1"/>
  <c r="RD36" i="1"/>
  <c r="RH36" i="1"/>
  <c r="RL36" i="1"/>
  <c r="RP36" i="1"/>
  <c r="RT36" i="1"/>
  <c r="RX36" i="1"/>
  <c r="SB36" i="1"/>
  <c r="SF36" i="1"/>
  <c r="SJ36" i="1"/>
  <c r="SN36" i="1"/>
  <c r="SR36" i="1"/>
  <c r="SV36" i="1"/>
  <c r="SZ36" i="1"/>
  <c r="TD36" i="1"/>
  <c r="TH36" i="1"/>
  <c r="TL36" i="1"/>
  <c r="TP36" i="1"/>
  <c r="TT36" i="1"/>
  <c r="TX36" i="1"/>
  <c r="UB36" i="1"/>
  <c r="UF36" i="1"/>
  <c r="UJ36" i="1"/>
  <c r="UN36" i="1"/>
  <c r="UR36" i="1"/>
  <c r="UV36" i="1"/>
  <c r="UZ36" i="1"/>
  <c r="VD36" i="1"/>
  <c r="VH36" i="1"/>
  <c r="VL36" i="1"/>
  <c r="VP36" i="1"/>
  <c r="VT36" i="1"/>
  <c r="VX36" i="1"/>
  <c r="WB36" i="1"/>
  <c r="WF36" i="1"/>
  <c r="WJ36" i="1"/>
  <c r="WN36" i="1"/>
  <c r="WR36" i="1"/>
  <c r="WV36" i="1"/>
  <c r="WZ36" i="1"/>
  <c r="XD36" i="1"/>
  <c r="XH36" i="1"/>
  <c r="XL36" i="1"/>
  <c r="XP36" i="1"/>
  <c r="XT36" i="1"/>
  <c r="XX36" i="1"/>
  <c r="YB36" i="1"/>
  <c r="YF36" i="1"/>
  <c r="YJ36" i="1"/>
  <c r="YN36" i="1"/>
  <c r="YR36" i="1"/>
  <c r="YV36" i="1"/>
  <c r="YZ36" i="1"/>
  <c r="ZD36" i="1"/>
  <c r="ZH36" i="1"/>
  <c r="ZL36" i="1"/>
  <c r="ZP36" i="1"/>
  <c r="ZT36" i="1"/>
  <c r="ZX36" i="1"/>
  <c r="AAB36" i="1"/>
  <c r="AAF36" i="1"/>
  <c r="AAJ36" i="1"/>
  <c r="AAN36" i="1"/>
  <c r="AAR36" i="1"/>
  <c r="AAV36" i="1"/>
  <c r="AAZ36" i="1"/>
  <c r="ABD36" i="1"/>
  <c r="ABH36" i="1"/>
  <c r="ABL36" i="1"/>
  <c r="ABP36" i="1"/>
  <c r="ABT36" i="1"/>
  <c r="ABX36" i="1"/>
  <c r="ACB36" i="1"/>
  <c r="ACF36" i="1"/>
  <c r="ACJ36" i="1"/>
  <c r="ACN36" i="1"/>
  <c r="ACR36" i="1"/>
  <c r="ACV36" i="1"/>
  <c r="ACZ36" i="1"/>
  <c r="ADD36" i="1"/>
  <c r="ADH36" i="1"/>
  <c r="C37" i="1"/>
  <c r="G37" i="1"/>
  <c r="K37" i="1"/>
  <c r="O37" i="1"/>
  <c r="S37" i="1"/>
  <c r="W37" i="1"/>
  <c r="AA37" i="1"/>
  <c r="AE37" i="1"/>
  <c r="AI37" i="1"/>
  <c r="AM37" i="1"/>
  <c r="AQ37" i="1"/>
  <c r="AU37" i="1"/>
  <c r="AY37" i="1"/>
  <c r="BC37" i="1"/>
  <c r="BG37" i="1"/>
  <c r="BK37" i="1"/>
  <c r="BO37" i="1"/>
  <c r="BS37" i="1"/>
  <c r="BW37" i="1"/>
  <c r="CA37" i="1"/>
  <c r="CE37" i="1"/>
  <c r="CI37" i="1"/>
  <c r="CM37" i="1"/>
  <c r="CQ37" i="1"/>
  <c r="CU37" i="1"/>
  <c r="CY37" i="1"/>
  <c r="DC37" i="1"/>
  <c r="DG37" i="1"/>
  <c r="DK37" i="1"/>
  <c r="DO37" i="1"/>
  <c r="DS37" i="1"/>
  <c r="DW37" i="1"/>
  <c r="EA37" i="1"/>
  <c r="EE37" i="1"/>
  <c r="EI37" i="1"/>
  <c r="EM37" i="1"/>
  <c r="EQ37" i="1"/>
  <c r="EU37" i="1"/>
  <c r="EY37" i="1"/>
  <c r="FC37" i="1"/>
  <c r="FG37" i="1"/>
  <c r="FK37" i="1"/>
  <c r="FO37" i="1"/>
  <c r="FS37" i="1"/>
  <c r="FW37" i="1"/>
  <c r="GA37" i="1"/>
  <c r="GE37" i="1"/>
  <c r="GI37" i="1"/>
  <c r="GM37" i="1"/>
  <c r="GQ37" i="1"/>
  <c r="GU37" i="1"/>
  <c r="GY37" i="1"/>
  <c r="HC37" i="1"/>
  <c r="HG37" i="1"/>
  <c r="HK37" i="1"/>
  <c r="HO37" i="1"/>
  <c r="HS37" i="1"/>
  <c r="HW37" i="1"/>
  <c r="IA37" i="1"/>
  <c r="IE37" i="1"/>
  <c r="II37" i="1"/>
  <c r="IM37" i="1"/>
  <c r="IQ37" i="1"/>
  <c r="IU37" i="1"/>
  <c r="IY37" i="1"/>
  <c r="JC37" i="1"/>
  <c r="JG37" i="1"/>
  <c r="JK37" i="1"/>
  <c r="JO37" i="1"/>
  <c r="JS37" i="1"/>
  <c r="JW37" i="1"/>
  <c r="KA37" i="1"/>
  <c r="KE37" i="1"/>
  <c r="KI37" i="1"/>
  <c r="KM37" i="1"/>
  <c r="KQ37" i="1"/>
  <c r="KU37" i="1"/>
  <c r="KY37" i="1"/>
  <c r="LC37" i="1"/>
  <c r="LG37" i="1"/>
  <c r="LK37" i="1"/>
  <c r="LO37" i="1"/>
  <c r="LS37" i="1"/>
  <c r="LW37" i="1"/>
  <c r="MA37" i="1"/>
  <c r="ME37" i="1"/>
  <c r="MI37" i="1"/>
  <c r="MM37" i="1"/>
  <c r="MQ37" i="1"/>
  <c r="MU37" i="1"/>
  <c r="MY37" i="1"/>
  <c r="NC37" i="1"/>
  <c r="NG37" i="1"/>
  <c r="NK37" i="1"/>
  <c r="NO37" i="1"/>
  <c r="NS37" i="1"/>
  <c r="NW37" i="1"/>
  <c r="OA37" i="1"/>
  <c r="OE37" i="1"/>
  <c r="OI37" i="1"/>
  <c r="OM37" i="1"/>
  <c r="G10" i="1"/>
  <c r="OL11" i="1"/>
  <c r="GT12" i="1"/>
  <c r="AAL12" i="1"/>
  <c r="PU13" i="1"/>
  <c r="AE14" i="1"/>
  <c r="NH14" i="1"/>
  <c r="AAL14" i="1"/>
  <c r="JF15" i="1"/>
  <c r="VM15" i="1"/>
  <c r="AZ16" i="1"/>
  <c r="KV16" i="1"/>
  <c r="UR16" i="1"/>
  <c r="AE17" i="1"/>
  <c r="IU17" i="1"/>
  <c r="NS17" i="1"/>
  <c r="SQ17" i="1"/>
  <c r="WV17" i="1"/>
  <c r="ZH17" i="1"/>
  <c r="ABT17" i="1"/>
  <c r="W18" i="1"/>
  <c r="CI18" i="1"/>
  <c r="EU18" i="1"/>
  <c r="HG18" i="1"/>
  <c r="JS18" i="1"/>
  <c r="ME18" i="1"/>
  <c r="OQ18" i="1"/>
  <c r="RC18" i="1"/>
  <c r="TO18" i="1"/>
  <c r="WA18" i="1"/>
  <c r="YM18" i="1"/>
  <c r="AAY18" i="1"/>
  <c r="B19" i="1"/>
  <c r="BN19" i="1"/>
  <c r="DZ19" i="1"/>
  <c r="GL19" i="1"/>
  <c r="IX19" i="1"/>
  <c r="LJ19" i="1"/>
  <c r="NV19" i="1"/>
  <c r="QH19" i="1"/>
  <c r="ST19" i="1"/>
  <c r="VF19" i="1"/>
  <c r="XR19" i="1"/>
  <c r="AAD19" i="1"/>
  <c r="ACP19" i="1"/>
  <c r="AS20" i="1"/>
  <c r="DE20" i="1"/>
  <c r="FQ20" i="1"/>
  <c r="IC20" i="1"/>
  <c r="KO20" i="1"/>
  <c r="NA20" i="1"/>
  <c r="PM20" i="1"/>
  <c r="RY20" i="1"/>
  <c r="UK20" i="1"/>
  <c r="WW20" i="1"/>
  <c r="ZI20" i="1"/>
  <c r="ABU20" i="1"/>
  <c r="X21" i="1"/>
  <c r="CJ21" i="1"/>
  <c r="EV21" i="1"/>
  <c r="HH21" i="1"/>
  <c r="JT21" i="1"/>
  <c r="MF21" i="1"/>
  <c r="OR21" i="1"/>
  <c r="QE21" i="1"/>
  <c r="RK21" i="1"/>
  <c r="SQ21" i="1"/>
  <c r="TP21" i="1"/>
  <c r="UK21" i="1"/>
  <c r="VG21" i="1"/>
  <c r="VX21" i="1"/>
  <c r="WN21" i="1"/>
  <c r="XD21" i="1"/>
  <c r="XT21" i="1"/>
  <c r="YJ21" i="1"/>
  <c r="YZ21" i="1"/>
  <c r="ZP21" i="1"/>
  <c r="AAF21" i="1"/>
  <c r="AAV21" i="1"/>
  <c r="ABL21" i="1"/>
  <c r="ACB21" i="1"/>
  <c r="ACR21" i="1"/>
  <c r="ADH21" i="1"/>
  <c r="O22" i="1"/>
  <c r="AE22" i="1"/>
  <c r="AU22" i="1"/>
  <c r="BK22" i="1"/>
  <c r="CA22" i="1"/>
  <c r="CQ22" i="1"/>
  <c r="DG22" i="1"/>
  <c r="DW22" i="1"/>
  <c r="EM22" i="1"/>
  <c r="FC22" i="1"/>
  <c r="FS22" i="1"/>
  <c r="GI22" i="1"/>
  <c r="GY22" i="1"/>
  <c r="HO22" i="1"/>
  <c r="IE22" i="1"/>
  <c r="IU22" i="1"/>
  <c r="JK22" i="1"/>
  <c r="KA22" i="1"/>
  <c r="KQ22" i="1"/>
  <c r="LG22" i="1"/>
  <c r="LW22" i="1"/>
  <c r="MM22" i="1"/>
  <c r="NC22" i="1"/>
  <c r="NS22" i="1"/>
  <c r="OI22" i="1"/>
  <c r="OY22" i="1"/>
  <c r="PO22" i="1"/>
  <c r="QE22" i="1"/>
  <c r="QU22" i="1"/>
  <c r="RK22" i="1"/>
  <c r="SA22" i="1"/>
  <c r="SQ22" i="1"/>
  <c r="TG22" i="1"/>
  <c r="TW22" i="1"/>
  <c r="UM22" i="1"/>
  <c r="VC22" i="1"/>
  <c r="VS22" i="1"/>
  <c r="WI22" i="1"/>
  <c r="WY22" i="1"/>
  <c r="XO22" i="1"/>
  <c r="YE22" i="1"/>
  <c r="YU22" i="1"/>
  <c r="ZK22" i="1"/>
  <c r="AAA22" i="1"/>
  <c r="AAQ22" i="1"/>
  <c r="ABG22" i="1"/>
  <c r="ABW22" i="1"/>
  <c r="ACM22" i="1"/>
  <c r="ADC22" i="1"/>
  <c r="J23" i="1"/>
  <c r="Z23" i="1"/>
  <c r="AP23" i="1"/>
  <c r="BF23" i="1"/>
  <c r="BV23" i="1"/>
  <c r="CL23" i="1"/>
  <c r="DB23" i="1"/>
  <c r="DR23" i="1"/>
  <c r="EH23" i="1"/>
  <c r="EX23" i="1"/>
  <c r="FN23" i="1"/>
  <c r="GD23" i="1"/>
  <c r="GT23" i="1"/>
  <c r="HJ23" i="1"/>
  <c r="HZ23" i="1"/>
  <c r="IP23" i="1"/>
  <c r="JF23" i="1"/>
  <c r="JV23" i="1"/>
  <c r="KL23" i="1"/>
  <c r="LB23" i="1"/>
  <c r="LR23" i="1"/>
  <c r="MH23" i="1"/>
  <c r="MX23" i="1"/>
  <c r="NN23" i="1"/>
  <c r="OD23" i="1"/>
  <c r="OT23" i="1"/>
  <c r="PJ23" i="1"/>
  <c r="PZ23" i="1"/>
  <c r="QP23" i="1"/>
  <c r="RF23" i="1"/>
  <c r="RV23" i="1"/>
  <c r="SL23" i="1"/>
  <c r="TB23" i="1"/>
  <c r="TR23" i="1"/>
  <c r="UH23" i="1"/>
  <c r="UX23" i="1"/>
  <c r="VN23" i="1"/>
  <c r="WD23" i="1"/>
  <c r="WT23" i="1"/>
  <c r="XJ23" i="1"/>
  <c r="XZ23" i="1"/>
  <c r="YP23" i="1"/>
  <c r="ZF23" i="1"/>
  <c r="ZV23" i="1"/>
  <c r="AAL23" i="1"/>
  <c r="ABB23" i="1"/>
  <c r="ABR23" i="1"/>
  <c r="ACH23" i="1"/>
  <c r="ACX23" i="1"/>
  <c r="E24" i="1"/>
  <c r="U24" i="1"/>
  <c r="AK24" i="1"/>
  <c r="BA24" i="1"/>
  <c r="BQ24" i="1"/>
  <c r="CG24" i="1"/>
  <c r="CW24" i="1"/>
  <c r="DM24" i="1"/>
  <c r="EC24" i="1"/>
  <c r="ES24" i="1"/>
  <c r="FI24" i="1"/>
  <c r="FY24" i="1"/>
  <c r="GO24" i="1"/>
  <c r="HE24" i="1"/>
  <c r="HU24" i="1"/>
  <c r="IK24" i="1"/>
  <c r="JA24" i="1"/>
  <c r="JQ24" i="1"/>
  <c r="KG24" i="1"/>
  <c r="KW24" i="1"/>
  <c r="LM24" i="1"/>
  <c r="MC24" i="1"/>
  <c r="MS24" i="1"/>
  <c r="NI24" i="1"/>
  <c r="NY24" i="1"/>
  <c r="OO24" i="1"/>
  <c r="PE24" i="1"/>
  <c r="PU24" i="1"/>
  <c r="QK24" i="1"/>
  <c r="RA24" i="1"/>
  <c r="RQ24" i="1"/>
  <c r="SG24" i="1"/>
  <c r="SW24" i="1"/>
  <c r="TM24" i="1"/>
  <c r="UC24" i="1"/>
  <c r="US24" i="1"/>
  <c r="VI24" i="1"/>
  <c r="VY24" i="1"/>
  <c r="WO24" i="1"/>
  <c r="XE24" i="1"/>
  <c r="XU24" i="1"/>
  <c r="YK24" i="1"/>
  <c r="ZA24" i="1"/>
  <c r="ZQ24" i="1"/>
  <c r="AAG24" i="1"/>
  <c r="AAW24" i="1"/>
  <c r="ABM24" i="1"/>
  <c r="ACC24" i="1"/>
  <c r="ACS24" i="1"/>
  <c r="ADI24" i="1"/>
  <c r="P25" i="1"/>
  <c r="AF25" i="1"/>
  <c r="AV25" i="1"/>
  <c r="BL25" i="1"/>
  <c r="CB25" i="1"/>
  <c r="CR25" i="1"/>
  <c r="DH25" i="1"/>
  <c r="DX25" i="1"/>
  <c r="EN25" i="1"/>
  <c r="FD25" i="1"/>
  <c r="FT25" i="1"/>
  <c r="GJ25" i="1"/>
  <c r="GZ25" i="1"/>
  <c r="HP25" i="1"/>
  <c r="IF25" i="1"/>
  <c r="IV25" i="1"/>
  <c r="JL25" i="1"/>
  <c r="KB25" i="1"/>
  <c r="KR25" i="1"/>
  <c r="LH25" i="1"/>
  <c r="LX25" i="1"/>
  <c r="MN25" i="1"/>
  <c r="ND25" i="1"/>
  <c r="NT25" i="1"/>
  <c r="OJ25" i="1"/>
  <c r="OZ25" i="1"/>
  <c r="PP25" i="1"/>
  <c r="QF25" i="1"/>
  <c r="QV25" i="1"/>
  <c r="RL25" i="1"/>
  <c r="SB25" i="1"/>
  <c r="SR25" i="1"/>
  <c r="TH25" i="1"/>
  <c r="TX25" i="1"/>
  <c r="UN25" i="1"/>
  <c r="VD25" i="1"/>
  <c r="VT25" i="1"/>
  <c r="WJ25" i="1"/>
  <c r="WZ25" i="1"/>
  <c r="XP25" i="1"/>
  <c r="YF25" i="1"/>
  <c r="YV25" i="1"/>
  <c r="ZL25" i="1"/>
  <c r="AAB25" i="1"/>
  <c r="AAR25" i="1"/>
  <c r="ABH25" i="1"/>
  <c r="ABX25" i="1"/>
  <c r="ACN25" i="1"/>
  <c r="ADD25" i="1"/>
  <c r="K26" i="1"/>
  <c r="AA26" i="1"/>
  <c r="AQ26" i="1"/>
  <c r="BG26" i="1"/>
  <c r="BW26" i="1"/>
  <c r="CM26" i="1"/>
  <c r="DC26" i="1"/>
  <c r="DS26" i="1"/>
  <c r="EI26" i="1"/>
  <c r="EY26" i="1"/>
  <c r="FO26" i="1"/>
  <c r="GE26" i="1"/>
  <c r="GU26" i="1"/>
  <c r="HK26" i="1"/>
  <c r="IA26" i="1"/>
  <c r="IQ26" i="1"/>
  <c r="JG26" i="1"/>
  <c r="JW26" i="1"/>
  <c r="KM26" i="1"/>
  <c r="LC26" i="1"/>
  <c r="LS26" i="1"/>
  <c r="MI26" i="1"/>
  <c r="MY26" i="1"/>
  <c r="NO26" i="1"/>
  <c r="OE26" i="1"/>
  <c r="OU26" i="1"/>
  <c r="PK26" i="1"/>
  <c r="QA26" i="1"/>
  <c r="QQ26" i="1"/>
  <c r="RG26" i="1"/>
  <c r="RW26" i="1"/>
  <c r="SM26" i="1"/>
  <c r="TC26" i="1"/>
  <c r="TS26" i="1"/>
  <c r="UI26" i="1"/>
  <c r="UY26" i="1"/>
  <c r="VO26" i="1"/>
  <c r="WE26" i="1"/>
  <c r="WU26" i="1"/>
  <c r="XK26" i="1"/>
  <c r="YA26" i="1"/>
  <c r="YQ26" i="1"/>
  <c r="ZG26" i="1"/>
  <c r="ZW26" i="1"/>
  <c r="AAM26" i="1"/>
  <c r="ABC26" i="1"/>
  <c r="ABS26" i="1"/>
  <c r="ACI26" i="1"/>
  <c r="ACY26" i="1"/>
  <c r="F27" i="1"/>
  <c r="V27" i="1"/>
  <c r="AL27" i="1"/>
  <c r="BB27" i="1"/>
  <c r="BR27" i="1"/>
  <c r="CH27" i="1"/>
  <c r="CX27" i="1"/>
  <c r="DN27" i="1"/>
  <c r="ED27" i="1"/>
  <c r="ET27" i="1"/>
  <c r="FJ27" i="1"/>
  <c r="FZ27" i="1"/>
  <c r="GP27" i="1"/>
  <c r="HF27" i="1"/>
  <c r="HV27" i="1"/>
  <c r="IL27" i="1"/>
  <c r="JB27" i="1"/>
  <c r="JR27" i="1"/>
  <c r="KH27" i="1"/>
  <c r="KX27" i="1"/>
  <c r="LN27" i="1"/>
  <c r="MD27" i="1"/>
  <c r="MT27" i="1"/>
  <c r="NJ27" i="1"/>
  <c r="NZ27" i="1"/>
  <c r="OP27" i="1"/>
  <c r="PF27" i="1"/>
  <c r="PV27" i="1"/>
  <c r="QL27" i="1"/>
  <c r="RB27" i="1"/>
  <c r="RR27" i="1"/>
  <c r="SH27" i="1"/>
  <c r="SX27" i="1"/>
  <c r="TN27" i="1"/>
  <c r="UD27" i="1"/>
  <c r="UT27" i="1"/>
  <c r="VJ27" i="1"/>
  <c r="VZ27" i="1"/>
  <c r="WP27" i="1"/>
  <c r="XF27" i="1"/>
  <c r="XN27" i="1"/>
  <c r="XV27" i="1"/>
  <c r="YD27" i="1"/>
  <c r="YL27" i="1"/>
  <c r="YT27" i="1"/>
  <c r="ZB27" i="1"/>
  <c r="ZJ27" i="1"/>
  <c r="ZR27" i="1"/>
  <c r="ZZ27" i="1"/>
  <c r="AAH27" i="1"/>
  <c r="AAP27" i="1"/>
  <c r="AAX27" i="1"/>
  <c r="ABF27" i="1"/>
  <c r="ABN27" i="1"/>
  <c r="ABV27" i="1"/>
  <c r="ACD27" i="1"/>
  <c r="ACL27" i="1"/>
  <c r="ACT27" i="1"/>
  <c r="ADB27" i="1"/>
  <c r="ADJ27" i="1"/>
  <c r="I28" i="1"/>
  <c r="Q28" i="1"/>
  <c r="Y28" i="1"/>
  <c r="AG28" i="1"/>
  <c r="AO28" i="1"/>
  <c r="AW28" i="1"/>
  <c r="BE28" i="1"/>
  <c r="BM28" i="1"/>
  <c r="BU28" i="1"/>
  <c r="CC28" i="1"/>
  <c r="CK28" i="1"/>
  <c r="CS28" i="1"/>
  <c r="DA28" i="1"/>
  <c r="DI28" i="1"/>
  <c r="DQ28" i="1"/>
  <c r="DY28" i="1"/>
  <c r="EG28" i="1"/>
  <c r="EO28" i="1"/>
  <c r="EW28" i="1"/>
  <c r="FE28" i="1"/>
  <c r="FM28" i="1"/>
  <c r="FU28" i="1"/>
  <c r="GC28" i="1"/>
  <c r="GK28" i="1"/>
  <c r="GS28" i="1"/>
  <c r="HA28" i="1"/>
  <c r="HI28" i="1"/>
  <c r="HQ28" i="1"/>
  <c r="HY28" i="1"/>
  <c r="IG28" i="1"/>
  <c r="IO28" i="1"/>
  <c r="IW28" i="1"/>
  <c r="JE28" i="1"/>
  <c r="JM28" i="1"/>
  <c r="JU28" i="1"/>
  <c r="KC28" i="1"/>
  <c r="KK28" i="1"/>
  <c r="KS28" i="1"/>
  <c r="LA28" i="1"/>
  <c r="LI28" i="1"/>
  <c r="LQ28" i="1"/>
  <c r="LY28" i="1"/>
  <c r="MG28" i="1"/>
  <c r="MO28" i="1"/>
  <c r="MW28" i="1"/>
  <c r="NE28" i="1"/>
  <c r="NM28" i="1"/>
  <c r="NU28" i="1"/>
  <c r="OC28" i="1"/>
  <c r="OK28" i="1"/>
  <c r="OS28" i="1"/>
  <c r="PA28" i="1"/>
  <c r="PI28" i="1"/>
  <c r="PQ28" i="1"/>
  <c r="PY28" i="1"/>
  <c r="QG28" i="1"/>
  <c r="QO28" i="1"/>
  <c r="QW28" i="1"/>
  <c r="RE28" i="1"/>
  <c r="RM28" i="1"/>
  <c r="RU28" i="1"/>
  <c r="SC28" i="1"/>
  <c r="SK28" i="1"/>
  <c r="SS28" i="1"/>
  <c r="TA28" i="1"/>
  <c r="TI28" i="1"/>
  <c r="TQ28" i="1"/>
  <c r="TY28" i="1"/>
  <c r="UG28" i="1"/>
  <c r="UO28" i="1"/>
  <c r="UW28" i="1"/>
  <c r="VE28" i="1"/>
  <c r="VM28" i="1"/>
  <c r="VU28" i="1"/>
  <c r="WC28" i="1"/>
  <c r="WK28" i="1"/>
  <c r="WS28" i="1"/>
  <c r="XA28" i="1"/>
  <c r="XI28" i="1"/>
  <c r="XQ28" i="1"/>
  <c r="XY28" i="1"/>
  <c r="YG28" i="1"/>
  <c r="YO28" i="1"/>
  <c r="YW28" i="1"/>
  <c r="ZE28" i="1"/>
  <c r="ZM28" i="1"/>
  <c r="ZU28" i="1"/>
  <c r="AAC28" i="1"/>
  <c r="AAK28" i="1"/>
  <c r="AAS28" i="1"/>
  <c r="ABA28" i="1"/>
  <c r="ABI28" i="1"/>
  <c r="ABQ28" i="1"/>
  <c r="ABY28" i="1"/>
  <c r="ACG28" i="1"/>
  <c r="ACO28" i="1"/>
  <c r="ACW28" i="1"/>
  <c r="ADE28" i="1"/>
  <c r="D29" i="1"/>
  <c r="L29" i="1"/>
  <c r="T29" i="1"/>
  <c r="AB29" i="1"/>
  <c r="AJ29" i="1"/>
  <c r="AR29" i="1"/>
  <c r="AZ29" i="1"/>
  <c r="BH29" i="1"/>
  <c r="BP29" i="1"/>
  <c r="BX29" i="1"/>
  <c r="CF29" i="1"/>
  <c r="CN29" i="1"/>
  <c r="CV29" i="1"/>
  <c r="DD29" i="1"/>
  <c r="DL29" i="1"/>
  <c r="DT29" i="1"/>
  <c r="EB29" i="1"/>
  <c r="EJ29" i="1"/>
  <c r="ER29" i="1"/>
  <c r="EZ29" i="1"/>
  <c r="FH29" i="1"/>
  <c r="FP29" i="1"/>
  <c r="FX29" i="1"/>
  <c r="GF29" i="1"/>
  <c r="GN29" i="1"/>
  <c r="GV29" i="1"/>
  <c r="HD29" i="1"/>
  <c r="HL29" i="1"/>
  <c r="HT29" i="1"/>
  <c r="IB29" i="1"/>
  <c r="IJ29" i="1"/>
  <c r="IR29" i="1"/>
  <c r="IZ29" i="1"/>
  <c r="JH29" i="1"/>
  <c r="JP29" i="1"/>
  <c r="JX29" i="1"/>
  <c r="KF29" i="1"/>
  <c r="KN29" i="1"/>
  <c r="KV29" i="1"/>
  <c r="LD29" i="1"/>
  <c r="LL29" i="1"/>
  <c r="LT29" i="1"/>
  <c r="MB29" i="1"/>
  <c r="MJ29" i="1"/>
  <c r="MR29" i="1"/>
  <c r="MZ29" i="1"/>
  <c r="NH29" i="1"/>
  <c r="NP29" i="1"/>
  <c r="NX29" i="1"/>
  <c r="OF29" i="1"/>
  <c r="ON29" i="1"/>
  <c r="OV29" i="1"/>
  <c r="PD29" i="1"/>
  <c r="PL29" i="1"/>
  <c r="PT29" i="1"/>
  <c r="QB29" i="1"/>
  <c r="QJ29" i="1"/>
  <c r="QR29" i="1"/>
  <c r="QZ29" i="1"/>
  <c r="RH29" i="1"/>
  <c r="RP29" i="1"/>
  <c r="RX29" i="1"/>
  <c r="SF29" i="1"/>
  <c r="SN29" i="1"/>
  <c r="SV29" i="1"/>
  <c r="TD29" i="1"/>
  <c r="TL29" i="1"/>
  <c r="TT29" i="1"/>
  <c r="UB29" i="1"/>
  <c r="UJ29" i="1"/>
  <c r="UR29" i="1"/>
  <c r="UZ29" i="1"/>
  <c r="VH29" i="1"/>
  <c r="VP29" i="1"/>
  <c r="VX29" i="1"/>
  <c r="WF29" i="1"/>
  <c r="WN29" i="1"/>
  <c r="WV29" i="1"/>
  <c r="XD29" i="1"/>
  <c r="XL29" i="1"/>
  <c r="XT29" i="1"/>
  <c r="YB29" i="1"/>
  <c r="YJ29" i="1"/>
  <c r="YR29" i="1"/>
  <c r="YZ29" i="1"/>
  <c r="ZH29" i="1"/>
  <c r="ZP29" i="1"/>
  <c r="ZX29" i="1"/>
  <c r="AAF29" i="1"/>
  <c r="AAN29" i="1"/>
  <c r="AAV29" i="1"/>
  <c r="ABD29" i="1"/>
  <c r="ABL29" i="1"/>
  <c r="ABT29" i="1"/>
  <c r="ABZ29" i="1"/>
  <c r="ACE29" i="1"/>
  <c r="ACJ29" i="1"/>
  <c r="ACP29" i="1"/>
  <c r="ACU29" i="1"/>
  <c r="ACZ29" i="1"/>
  <c r="ADF29" i="1"/>
  <c r="B30" i="1"/>
  <c r="G30" i="1"/>
  <c r="M30" i="1"/>
  <c r="R30" i="1"/>
  <c r="W30" i="1"/>
  <c r="AC30" i="1"/>
  <c r="AH30" i="1"/>
  <c r="AM30" i="1"/>
  <c r="AS30" i="1"/>
  <c r="AX30" i="1"/>
  <c r="BC30" i="1"/>
  <c r="BI30" i="1"/>
  <c r="BN30" i="1"/>
  <c r="BS30" i="1"/>
  <c r="BY30" i="1"/>
  <c r="CD30" i="1"/>
  <c r="CI30" i="1"/>
  <c r="CO30" i="1"/>
  <c r="CT30" i="1"/>
  <c r="CY30" i="1"/>
  <c r="DE30" i="1"/>
  <c r="DJ30" i="1"/>
  <c r="DO30" i="1"/>
  <c r="DU30" i="1"/>
  <c r="DZ30" i="1"/>
  <c r="EE30" i="1"/>
  <c r="EK30" i="1"/>
  <c r="EP30" i="1"/>
  <c r="EU30" i="1"/>
  <c r="FA30" i="1"/>
  <c r="FF30" i="1"/>
  <c r="FK30" i="1"/>
  <c r="FQ30" i="1"/>
  <c r="FV30" i="1"/>
  <c r="GA30" i="1"/>
  <c r="GG30" i="1"/>
  <c r="GL30" i="1"/>
  <c r="GQ30" i="1"/>
  <c r="GW30" i="1"/>
  <c r="HB30" i="1"/>
  <c r="HG30" i="1"/>
  <c r="HM30" i="1"/>
  <c r="HR30" i="1"/>
  <c r="HW30" i="1"/>
  <c r="IC30" i="1"/>
  <c r="IH30" i="1"/>
  <c r="IM30" i="1"/>
  <c r="IS30" i="1"/>
  <c r="IX30" i="1"/>
  <c r="JC30" i="1"/>
  <c r="JI30" i="1"/>
  <c r="JN30" i="1"/>
  <c r="JS30" i="1"/>
  <c r="JY30" i="1"/>
  <c r="KD30" i="1"/>
  <c r="KI30" i="1"/>
  <c r="KO30" i="1"/>
  <c r="KT30" i="1"/>
  <c r="KY30" i="1"/>
  <c r="LE30" i="1"/>
  <c r="LJ30" i="1"/>
  <c r="LO30" i="1"/>
  <c r="LU30" i="1"/>
  <c r="LZ30" i="1"/>
  <c r="ME30" i="1"/>
  <c r="MK30" i="1"/>
  <c r="MP30" i="1"/>
  <c r="MU30" i="1"/>
  <c r="NA30" i="1"/>
  <c r="NF30" i="1"/>
  <c r="NK30" i="1"/>
  <c r="NQ30" i="1"/>
  <c r="NV30" i="1"/>
  <c r="OA30" i="1"/>
  <c r="OG30" i="1"/>
  <c r="OL30" i="1"/>
  <c r="OQ30" i="1"/>
  <c r="OW30" i="1"/>
  <c r="PB30" i="1"/>
  <c r="PG30" i="1"/>
  <c r="PM30" i="1"/>
  <c r="PR30" i="1"/>
  <c r="PW30" i="1"/>
  <c r="QC30" i="1"/>
  <c r="QH30" i="1"/>
  <c r="QM30" i="1"/>
  <c r="QS30" i="1"/>
  <c r="QX30" i="1"/>
  <c r="RC30" i="1"/>
  <c r="RI30" i="1"/>
  <c r="RN30" i="1"/>
  <c r="RS30" i="1"/>
  <c r="RY30" i="1"/>
  <c r="SD30" i="1"/>
  <c r="SI30" i="1"/>
  <c r="SO30" i="1"/>
  <c r="ST30" i="1"/>
  <c r="SY30" i="1"/>
  <c r="TE30" i="1"/>
  <c r="TJ30" i="1"/>
  <c r="TO30" i="1"/>
  <c r="TU30" i="1"/>
  <c r="TZ30" i="1"/>
  <c r="UE30" i="1"/>
  <c r="UI30" i="1"/>
  <c r="UM30" i="1"/>
  <c r="UQ30" i="1"/>
  <c r="UU30" i="1"/>
  <c r="UY30" i="1"/>
  <c r="VC30" i="1"/>
  <c r="VG30" i="1"/>
  <c r="VK30" i="1"/>
  <c r="VO30" i="1"/>
  <c r="VS30" i="1"/>
  <c r="VW30" i="1"/>
  <c r="WA30" i="1"/>
  <c r="WE30" i="1"/>
  <c r="WI30" i="1"/>
  <c r="WM30" i="1"/>
  <c r="WQ30" i="1"/>
  <c r="WU30" i="1"/>
  <c r="WY30" i="1"/>
  <c r="XC30" i="1"/>
  <c r="XG30" i="1"/>
  <c r="XK30" i="1"/>
  <c r="XO30" i="1"/>
  <c r="XS30" i="1"/>
  <c r="XW30" i="1"/>
  <c r="YA30" i="1"/>
  <c r="YE30" i="1"/>
  <c r="YI30" i="1"/>
  <c r="YM30" i="1"/>
  <c r="YQ30" i="1"/>
  <c r="YU30" i="1"/>
  <c r="YY30" i="1"/>
  <c r="ZC30" i="1"/>
  <c r="ZG30" i="1"/>
  <c r="ZK30" i="1"/>
  <c r="ZO30" i="1"/>
  <c r="ZS30" i="1"/>
  <c r="ZW30" i="1"/>
  <c r="AAA30" i="1"/>
  <c r="AAE30" i="1"/>
  <c r="AAI30" i="1"/>
  <c r="AAM30" i="1"/>
  <c r="AAQ30" i="1"/>
  <c r="AAU30" i="1"/>
  <c r="AAY30" i="1"/>
  <c r="ABC30" i="1"/>
  <c r="ABG30" i="1"/>
  <c r="ABK30" i="1"/>
  <c r="ABO30" i="1"/>
  <c r="ABS30" i="1"/>
  <c r="ABW30" i="1"/>
  <c r="ACA30" i="1"/>
  <c r="ACE30" i="1"/>
  <c r="ACI30" i="1"/>
  <c r="ACM30" i="1"/>
  <c r="ACQ30" i="1"/>
  <c r="ACU30" i="1"/>
  <c r="ACY30" i="1"/>
  <c r="ADC30" i="1"/>
  <c r="ADG30" i="1"/>
  <c r="B31" i="1"/>
  <c r="F31" i="1"/>
  <c r="J31" i="1"/>
  <c r="N31" i="1"/>
  <c r="R31" i="1"/>
  <c r="V31" i="1"/>
  <c r="Z31" i="1"/>
  <c r="AD31" i="1"/>
  <c r="AH31" i="1"/>
  <c r="AL31" i="1"/>
  <c r="AP31" i="1"/>
  <c r="AT31" i="1"/>
  <c r="AX31" i="1"/>
  <c r="BB31" i="1"/>
  <c r="BF31" i="1"/>
  <c r="BJ31" i="1"/>
  <c r="BN31" i="1"/>
  <c r="BR31" i="1"/>
  <c r="BV31" i="1"/>
  <c r="BZ31" i="1"/>
  <c r="CD31" i="1"/>
  <c r="CH31" i="1"/>
  <c r="CL31" i="1"/>
  <c r="CP31" i="1"/>
  <c r="CT31" i="1"/>
  <c r="CX31" i="1"/>
  <c r="DB31" i="1"/>
  <c r="DF31" i="1"/>
  <c r="DJ31" i="1"/>
  <c r="DN31" i="1"/>
  <c r="DR31" i="1"/>
  <c r="DV31" i="1"/>
  <c r="DZ31" i="1"/>
  <c r="ED31" i="1"/>
  <c r="EH31" i="1"/>
  <c r="EL31" i="1"/>
  <c r="EP31" i="1"/>
  <c r="ET31" i="1"/>
  <c r="EX31" i="1"/>
  <c r="FB31" i="1"/>
  <c r="FF31" i="1"/>
  <c r="FJ31" i="1"/>
  <c r="FN31" i="1"/>
  <c r="FR31" i="1"/>
  <c r="FV31" i="1"/>
  <c r="FZ31" i="1"/>
  <c r="GD31" i="1"/>
  <c r="GH31" i="1"/>
  <c r="GL31" i="1"/>
  <c r="GP31" i="1"/>
  <c r="GT31" i="1"/>
  <c r="GX31" i="1"/>
  <c r="HB31" i="1"/>
  <c r="HF31" i="1"/>
  <c r="HJ31" i="1"/>
  <c r="HN31" i="1"/>
  <c r="HR31" i="1"/>
  <c r="HV31" i="1"/>
  <c r="HZ31" i="1"/>
  <c r="ID31" i="1"/>
  <c r="IH31" i="1"/>
  <c r="IL31" i="1"/>
  <c r="IP31" i="1"/>
  <c r="IT31" i="1"/>
  <c r="IX31" i="1"/>
  <c r="JB31" i="1"/>
  <c r="JF31" i="1"/>
  <c r="JJ31" i="1"/>
  <c r="JN31" i="1"/>
  <c r="JR31" i="1"/>
  <c r="JV31" i="1"/>
  <c r="JZ31" i="1"/>
  <c r="KD31" i="1"/>
  <c r="KH31" i="1"/>
  <c r="KL31" i="1"/>
  <c r="KP31" i="1"/>
  <c r="KT31" i="1"/>
  <c r="KX31" i="1"/>
  <c r="LB31" i="1"/>
  <c r="LF31" i="1"/>
  <c r="LJ31" i="1"/>
  <c r="LN31" i="1"/>
  <c r="LR31" i="1"/>
  <c r="LV31" i="1"/>
  <c r="LZ31" i="1"/>
  <c r="MD31" i="1"/>
  <c r="MH31" i="1"/>
  <c r="ML31" i="1"/>
  <c r="MP31" i="1"/>
  <c r="MT31" i="1"/>
  <c r="MX31" i="1"/>
  <c r="NB31" i="1"/>
  <c r="NF31" i="1"/>
  <c r="NJ31" i="1"/>
  <c r="NN31" i="1"/>
  <c r="NR31" i="1"/>
  <c r="NV31" i="1"/>
  <c r="NZ31" i="1"/>
  <c r="OD31" i="1"/>
  <c r="OH31" i="1"/>
  <c r="OL31" i="1"/>
  <c r="OP31" i="1"/>
  <c r="OT31" i="1"/>
  <c r="OX31" i="1"/>
  <c r="PB31" i="1"/>
  <c r="PF31" i="1"/>
  <c r="PJ31" i="1"/>
  <c r="PN31" i="1"/>
  <c r="PR31" i="1"/>
  <c r="PV31" i="1"/>
  <c r="PZ31" i="1"/>
  <c r="QD31" i="1"/>
  <c r="QH31" i="1"/>
  <c r="QL31" i="1"/>
  <c r="QP31" i="1"/>
  <c r="QT31" i="1"/>
  <c r="QX31" i="1"/>
  <c r="RB31" i="1"/>
  <c r="RF31" i="1"/>
  <c r="RJ31" i="1"/>
  <c r="RN31" i="1"/>
  <c r="RR31" i="1"/>
  <c r="RV31" i="1"/>
  <c r="RZ31" i="1"/>
  <c r="SD31" i="1"/>
  <c r="SH31" i="1"/>
  <c r="SL31" i="1"/>
  <c r="SP31" i="1"/>
  <c r="ST31" i="1"/>
  <c r="SX31" i="1"/>
  <c r="TB31" i="1"/>
  <c r="TF31" i="1"/>
  <c r="TJ31" i="1"/>
  <c r="TN31" i="1"/>
  <c r="TR31" i="1"/>
  <c r="TV31" i="1"/>
  <c r="TZ31" i="1"/>
  <c r="UD31" i="1"/>
  <c r="UH31" i="1"/>
  <c r="UL31" i="1"/>
  <c r="UP31" i="1"/>
  <c r="UT31" i="1"/>
  <c r="UX31" i="1"/>
  <c r="VB31" i="1"/>
  <c r="VF31" i="1"/>
  <c r="VJ31" i="1"/>
  <c r="VN31" i="1"/>
  <c r="VR31" i="1"/>
  <c r="VV31" i="1"/>
  <c r="VZ31" i="1"/>
  <c r="WD31" i="1"/>
  <c r="WH31" i="1"/>
  <c r="WL31" i="1"/>
  <c r="WP31" i="1"/>
  <c r="WT31" i="1"/>
  <c r="WX31" i="1"/>
  <c r="XB31" i="1"/>
  <c r="XF31" i="1"/>
  <c r="XJ31" i="1"/>
  <c r="XN31" i="1"/>
  <c r="XR31" i="1"/>
  <c r="XV31" i="1"/>
  <c r="XZ31" i="1"/>
  <c r="YD31" i="1"/>
  <c r="YH31" i="1"/>
  <c r="YL31" i="1"/>
  <c r="YP31" i="1"/>
  <c r="YT31" i="1"/>
  <c r="YX31" i="1"/>
  <c r="ZB31" i="1"/>
  <c r="ZF31" i="1"/>
  <c r="ZJ31" i="1"/>
  <c r="ZN31" i="1"/>
  <c r="ZR31" i="1"/>
  <c r="ZV31" i="1"/>
  <c r="ZZ31" i="1"/>
  <c r="AAD31" i="1"/>
  <c r="AAH31" i="1"/>
  <c r="AAL31" i="1"/>
  <c r="AAP31" i="1"/>
  <c r="AAT31" i="1"/>
  <c r="AAX31" i="1"/>
  <c r="ABB31" i="1"/>
  <c r="ABF31" i="1"/>
  <c r="ABJ31" i="1"/>
  <c r="ABN31" i="1"/>
  <c r="ABR31" i="1"/>
  <c r="ABV31" i="1"/>
  <c r="ABZ31" i="1"/>
  <c r="ACD31" i="1"/>
  <c r="ACH31" i="1"/>
  <c r="ACL31" i="1"/>
  <c r="ACP31" i="1"/>
  <c r="ACT31" i="1"/>
  <c r="ACX31" i="1"/>
  <c r="ADB31" i="1"/>
  <c r="ADF31" i="1"/>
  <c r="ADJ31" i="1"/>
  <c r="E32" i="1"/>
  <c r="I32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BU32" i="1"/>
  <c r="BY32" i="1"/>
  <c r="CC32" i="1"/>
  <c r="CG32" i="1"/>
  <c r="CK32" i="1"/>
  <c r="CO32" i="1"/>
  <c r="CS32" i="1"/>
  <c r="CW32" i="1"/>
  <c r="DA32" i="1"/>
  <c r="DE32" i="1"/>
  <c r="DI32" i="1"/>
  <c r="DM32" i="1"/>
  <c r="DQ32" i="1"/>
  <c r="DU32" i="1"/>
  <c r="DY32" i="1"/>
  <c r="EC32" i="1"/>
  <c r="EG32" i="1"/>
  <c r="EK32" i="1"/>
  <c r="EO32" i="1"/>
  <c r="ES32" i="1"/>
  <c r="EW32" i="1"/>
  <c r="FA32" i="1"/>
  <c r="FE32" i="1"/>
  <c r="FI32" i="1"/>
  <c r="FM32" i="1"/>
  <c r="FQ32" i="1"/>
  <c r="FU32" i="1"/>
  <c r="FY32" i="1"/>
  <c r="GC32" i="1"/>
  <c r="GG32" i="1"/>
  <c r="GK32" i="1"/>
  <c r="GO32" i="1"/>
  <c r="GS32" i="1"/>
  <c r="GW32" i="1"/>
  <c r="HA32" i="1"/>
  <c r="HE32" i="1"/>
  <c r="HI32" i="1"/>
  <c r="HM32" i="1"/>
  <c r="HQ32" i="1"/>
  <c r="HU32" i="1"/>
  <c r="HY32" i="1"/>
  <c r="IC32" i="1"/>
  <c r="IG32" i="1"/>
  <c r="IK32" i="1"/>
  <c r="IO32" i="1"/>
  <c r="IS32" i="1"/>
  <c r="IW32" i="1"/>
  <c r="JA32" i="1"/>
  <c r="JE32" i="1"/>
  <c r="JI32" i="1"/>
  <c r="JM32" i="1"/>
  <c r="JQ32" i="1"/>
  <c r="JU32" i="1"/>
  <c r="JY32" i="1"/>
  <c r="KC32" i="1"/>
  <c r="KG32" i="1"/>
  <c r="KK32" i="1"/>
  <c r="KO32" i="1"/>
  <c r="KS32" i="1"/>
  <c r="KW32" i="1"/>
  <c r="LA32" i="1"/>
  <c r="LE32" i="1"/>
  <c r="LI32" i="1"/>
  <c r="LM32" i="1"/>
  <c r="LQ32" i="1"/>
  <c r="LU32" i="1"/>
  <c r="LY32" i="1"/>
  <c r="MC32" i="1"/>
  <c r="MG32" i="1"/>
  <c r="MK32" i="1"/>
  <c r="MO32" i="1"/>
  <c r="MS32" i="1"/>
  <c r="MW32" i="1"/>
  <c r="NA32" i="1"/>
  <c r="NE32" i="1"/>
  <c r="NI32" i="1"/>
  <c r="NM32" i="1"/>
  <c r="NQ32" i="1"/>
  <c r="NU32" i="1"/>
  <c r="NY32" i="1"/>
  <c r="OC32" i="1"/>
  <c r="OG32" i="1"/>
  <c r="OK32" i="1"/>
  <c r="OO32" i="1"/>
  <c r="OS32" i="1"/>
  <c r="OW32" i="1"/>
  <c r="PA32" i="1"/>
  <c r="PE32" i="1"/>
  <c r="PI32" i="1"/>
  <c r="PM32" i="1"/>
  <c r="PQ32" i="1"/>
  <c r="PU32" i="1"/>
  <c r="PY32" i="1"/>
  <c r="QC32" i="1"/>
  <c r="QG32" i="1"/>
  <c r="QK32" i="1"/>
  <c r="QO32" i="1"/>
  <c r="QS32" i="1"/>
  <c r="QW32" i="1"/>
  <c r="RA32" i="1"/>
  <c r="RE32" i="1"/>
  <c r="RI32" i="1"/>
  <c r="RM32" i="1"/>
  <c r="RQ32" i="1"/>
  <c r="RU32" i="1"/>
  <c r="RY32" i="1"/>
  <c r="SC32" i="1"/>
  <c r="SG32" i="1"/>
  <c r="SK32" i="1"/>
  <c r="SO32" i="1"/>
  <c r="SS32" i="1"/>
  <c r="SW32" i="1"/>
  <c r="TA32" i="1"/>
  <c r="TE32" i="1"/>
  <c r="TI32" i="1"/>
  <c r="TM32" i="1"/>
  <c r="TQ32" i="1"/>
  <c r="TU32" i="1"/>
  <c r="TY32" i="1"/>
  <c r="UC32" i="1"/>
  <c r="UG32" i="1"/>
  <c r="UK32" i="1"/>
  <c r="UO32" i="1"/>
  <c r="US32" i="1"/>
  <c r="UW32" i="1"/>
  <c r="VA32" i="1"/>
  <c r="VE32" i="1"/>
  <c r="VI32" i="1"/>
  <c r="VM32" i="1"/>
  <c r="VQ32" i="1"/>
  <c r="VU32" i="1"/>
  <c r="VY32" i="1"/>
  <c r="WC32" i="1"/>
  <c r="WG32" i="1"/>
  <c r="WK32" i="1"/>
  <c r="WO32" i="1"/>
  <c r="WS32" i="1"/>
  <c r="WW32" i="1"/>
  <c r="XA32" i="1"/>
  <c r="XE32" i="1"/>
  <c r="XI32" i="1"/>
  <c r="XM32" i="1"/>
  <c r="XQ32" i="1"/>
  <c r="XU32" i="1"/>
  <c r="XY32" i="1"/>
  <c r="YC32" i="1"/>
  <c r="YG32" i="1"/>
  <c r="YK32" i="1"/>
  <c r="YO32" i="1"/>
  <c r="YS32" i="1"/>
  <c r="YW32" i="1"/>
  <c r="ZA32" i="1"/>
  <c r="ZE32" i="1"/>
  <c r="ZI32" i="1"/>
  <c r="ZM32" i="1"/>
  <c r="ZQ32" i="1"/>
  <c r="ZU32" i="1"/>
  <c r="ZY32" i="1"/>
  <c r="AAC32" i="1"/>
  <c r="AAG32" i="1"/>
  <c r="AAK32" i="1"/>
  <c r="AAO32" i="1"/>
  <c r="AAS32" i="1"/>
  <c r="AAW32" i="1"/>
  <c r="ABA32" i="1"/>
  <c r="ABE32" i="1"/>
  <c r="ABI32" i="1"/>
  <c r="ABM32" i="1"/>
  <c r="ABQ32" i="1"/>
  <c r="ABU32" i="1"/>
  <c r="ABY32" i="1"/>
  <c r="ACC32" i="1"/>
  <c r="ACG32" i="1"/>
  <c r="ACK32" i="1"/>
  <c r="ACO32" i="1"/>
  <c r="ACS32" i="1"/>
  <c r="ACW32" i="1"/>
  <c r="ADA32" i="1"/>
  <c r="ADE32" i="1"/>
  <c r="ADI32" i="1"/>
  <c r="D33" i="1"/>
  <c r="H33" i="1"/>
  <c r="L33" i="1"/>
  <c r="P33" i="1"/>
  <c r="T33" i="1"/>
  <c r="X33" i="1"/>
  <c r="AB33" i="1"/>
  <c r="AF33" i="1"/>
  <c r="AJ33" i="1"/>
  <c r="AN33" i="1"/>
  <c r="AR33" i="1"/>
  <c r="AV33" i="1"/>
  <c r="AZ33" i="1"/>
  <c r="BD33" i="1"/>
  <c r="BH33" i="1"/>
  <c r="BL33" i="1"/>
  <c r="BP33" i="1"/>
  <c r="BT33" i="1"/>
  <c r="BX33" i="1"/>
  <c r="CB33" i="1"/>
  <c r="CF33" i="1"/>
  <c r="CJ33" i="1"/>
  <c r="CN33" i="1"/>
  <c r="CR33" i="1"/>
  <c r="CV33" i="1"/>
  <c r="CZ33" i="1"/>
  <c r="DD33" i="1"/>
  <c r="DH33" i="1"/>
  <c r="DL33" i="1"/>
  <c r="DP33" i="1"/>
  <c r="DT33" i="1"/>
  <c r="DX33" i="1"/>
  <c r="EB33" i="1"/>
  <c r="EF33" i="1"/>
  <c r="EJ33" i="1"/>
  <c r="EN33" i="1"/>
  <c r="ER33" i="1"/>
  <c r="EV33" i="1"/>
  <c r="EZ33" i="1"/>
  <c r="FD33" i="1"/>
  <c r="FH33" i="1"/>
  <c r="FL33" i="1"/>
  <c r="FP33" i="1"/>
  <c r="FT33" i="1"/>
  <c r="FX33" i="1"/>
  <c r="GB33" i="1"/>
  <c r="GF33" i="1"/>
  <c r="GJ33" i="1"/>
  <c r="GN33" i="1"/>
  <c r="GR33" i="1"/>
  <c r="GV33" i="1"/>
  <c r="GZ33" i="1"/>
  <c r="HD33" i="1"/>
  <c r="HH33" i="1"/>
  <c r="HL33" i="1"/>
  <c r="HP33" i="1"/>
  <c r="HT33" i="1"/>
  <c r="HX33" i="1"/>
  <c r="IB33" i="1"/>
  <c r="IF33" i="1"/>
  <c r="IJ33" i="1"/>
  <c r="IN33" i="1"/>
  <c r="IR33" i="1"/>
  <c r="IV33" i="1"/>
  <c r="IZ33" i="1"/>
  <c r="JD33" i="1"/>
  <c r="JH33" i="1"/>
  <c r="JL33" i="1"/>
  <c r="JP33" i="1"/>
  <c r="JT33" i="1"/>
  <c r="JX33" i="1"/>
  <c r="KB33" i="1"/>
  <c r="KF33" i="1"/>
  <c r="KJ33" i="1"/>
  <c r="KN33" i="1"/>
  <c r="KR33" i="1"/>
  <c r="KV33" i="1"/>
  <c r="KZ33" i="1"/>
  <c r="LD33" i="1"/>
  <c r="LH33" i="1"/>
  <c r="LL33" i="1"/>
  <c r="LP33" i="1"/>
  <c r="LT33" i="1"/>
  <c r="LX33" i="1"/>
  <c r="MB33" i="1"/>
  <c r="MF33" i="1"/>
  <c r="MJ33" i="1"/>
  <c r="MN33" i="1"/>
  <c r="MR33" i="1"/>
  <c r="MV33" i="1"/>
  <c r="MZ33" i="1"/>
  <c r="ND33" i="1"/>
  <c r="NH33" i="1"/>
  <c r="NL33" i="1"/>
  <c r="NP33" i="1"/>
  <c r="NT33" i="1"/>
  <c r="NX33" i="1"/>
  <c r="OB33" i="1"/>
  <c r="OF33" i="1"/>
  <c r="OJ33" i="1"/>
  <c r="ON33" i="1"/>
  <c r="OR33" i="1"/>
  <c r="OV33" i="1"/>
  <c r="OZ33" i="1"/>
  <c r="PD33" i="1"/>
  <c r="PH33" i="1"/>
  <c r="PL33" i="1"/>
  <c r="PP33" i="1"/>
  <c r="PT33" i="1"/>
  <c r="PX33" i="1"/>
  <c r="QB33" i="1"/>
  <c r="QF33" i="1"/>
  <c r="QJ33" i="1"/>
  <c r="QN33" i="1"/>
  <c r="QR33" i="1"/>
  <c r="QV33" i="1"/>
  <c r="QZ33" i="1"/>
  <c r="RD33" i="1"/>
  <c r="RH33" i="1"/>
  <c r="RL33" i="1"/>
  <c r="RP33" i="1"/>
  <c r="RT33" i="1"/>
  <c r="RX33" i="1"/>
  <c r="SB33" i="1"/>
  <c r="SF33" i="1"/>
  <c r="SJ33" i="1"/>
  <c r="SN33" i="1"/>
  <c r="SR33" i="1"/>
  <c r="SV33" i="1"/>
  <c r="SZ33" i="1"/>
  <c r="TD33" i="1"/>
  <c r="TH33" i="1"/>
  <c r="TL33" i="1"/>
  <c r="TP33" i="1"/>
  <c r="TT33" i="1"/>
  <c r="TX33" i="1"/>
  <c r="UB33" i="1"/>
  <c r="UF33" i="1"/>
  <c r="UJ33" i="1"/>
  <c r="UN33" i="1"/>
  <c r="UR33" i="1"/>
  <c r="UV33" i="1"/>
  <c r="UZ33" i="1"/>
  <c r="VD33" i="1"/>
  <c r="VH33" i="1"/>
  <c r="VL33" i="1"/>
  <c r="VP33" i="1"/>
  <c r="VT33" i="1"/>
  <c r="VX33" i="1"/>
  <c r="WB33" i="1"/>
  <c r="WF33" i="1"/>
  <c r="WJ33" i="1"/>
  <c r="WN33" i="1"/>
  <c r="WR33" i="1"/>
  <c r="WV33" i="1"/>
  <c r="WZ33" i="1"/>
  <c r="XD33" i="1"/>
  <c r="XH33" i="1"/>
  <c r="XL33" i="1"/>
  <c r="XP33" i="1"/>
  <c r="XT33" i="1"/>
  <c r="XX33" i="1"/>
  <c r="YB33" i="1"/>
  <c r="YF33" i="1"/>
  <c r="YJ33" i="1"/>
  <c r="YN33" i="1"/>
  <c r="YR33" i="1"/>
  <c r="YV33" i="1"/>
  <c r="YZ33" i="1"/>
  <c r="ZD33" i="1"/>
  <c r="ZH33" i="1"/>
  <c r="ZL33" i="1"/>
  <c r="ZP33" i="1"/>
  <c r="ZT33" i="1"/>
  <c r="ZX33" i="1"/>
  <c r="AAB33" i="1"/>
  <c r="AAF33" i="1"/>
  <c r="AAJ33" i="1"/>
  <c r="AAN33" i="1"/>
  <c r="AAR33" i="1"/>
  <c r="AAV33" i="1"/>
  <c r="AAZ33" i="1"/>
  <c r="ABD33" i="1"/>
  <c r="ABH33" i="1"/>
  <c r="ABL33" i="1"/>
  <c r="ABP33" i="1"/>
  <c r="ABT33" i="1"/>
  <c r="ABX33" i="1"/>
  <c r="ACB33" i="1"/>
  <c r="ACF33" i="1"/>
  <c r="ACJ33" i="1"/>
  <c r="ACN33" i="1"/>
  <c r="ACR33" i="1"/>
  <c r="ACV33" i="1"/>
  <c r="ACZ33" i="1"/>
  <c r="ADD33" i="1"/>
  <c r="ADH33" i="1"/>
  <c r="C34" i="1"/>
  <c r="G34" i="1"/>
  <c r="K34" i="1"/>
  <c r="O34" i="1"/>
  <c r="S34" i="1"/>
  <c r="W34" i="1"/>
  <c r="AA34" i="1"/>
  <c r="AE34" i="1"/>
  <c r="AI34" i="1"/>
  <c r="AM34" i="1"/>
  <c r="AQ34" i="1"/>
  <c r="AU34" i="1"/>
  <c r="AY34" i="1"/>
  <c r="BC34" i="1"/>
  <c r="BG34" i="1"/>
  <c r="BK34" i="1"/>
  <c r="BO34" i="1"/>
  <c r="BS34" i="1"/>
  <c r="BW34" i="1"/>
  <c r="CA34" i="1"/>
  <c r="CE34" i="1"/>
  <c r="CI34" i="1"/>
  <c r="CM34" i="1"/>
  <c r="CQ34" i="1"/>
  <c r="CU34" i="1"/>
  <c r="CY34" i="1"/>
  <c r="DC34" i="1"/>
  <c r="DG34" i="1"/>
  <c r="DK34" i="1"/>
  <c r="DO34" i="1"/>
  <c r="DS34" i="1"/>
  <c r="DW34" i="1"/>
  <c r="EA34" i="1"/>
  <c r="EE34" i="1"/>
  <c r="EI34" i="1"/>
  <c r="EM34" i="1"/>
  <c r="EQ34" i="1"/>
  <c r="EU34" i="1"/>
  <c r="EY34" i="1"/>
  <c r="FC34" i="1"/>
  <c r="FG34" i="1"/>
  <c r="FK34" i="1"/>
  <c r="FO34" i="1"/>
  <c r="FS34" i="1"/>
  <c r="FW34" i="1"/>
  <c r="GA34" i="1"/>
  <c r="GE34" i="1"/>
  <c r="GI34" i="1"/>
  <c r="GM34" i="1"/>
  <c r="GQ34" i="1"/>
  <c r="GU34" i="1"/>
  <c r="GY34" i="1"/>
  <c r="HC34" i="1"/>
  <c r="HG34" i="1"/>
  <c r="HK34" i="1"/>
  <c r="HO34" i="1"/>
  <c r="HS34" i="1"/>
  <c r="HW34" i="1"/>
  <c r="IA34" i="1"/>
  <c r="IE34" i="1"/>
  <c r="II34" i="1"/>
  <c r="IM34" i="1"/>
  <c r="IQ34" i="1"/>
  <c r="IU34" i="1"/>
  <c r="IY34" i="1"/>
  <c r="JC34" i="1"/>
  <c r="JG34" i="1"/>
  <c r="JK34" i="1"/>
  <c r="JO34" i="1"/>
  <c r="JS34" i="1"/>
  <c r="JW34" i="1"/>
  <c r="KA34" i="1"/>
  <c r="KE34" i="1"/>
  <c r="KI34" i="1"/>
  <c r="KM34" i="1"/>
  <c r="KQ34" i="1"/>
  <c r="KU34" i="1"/>
  <c r="KY34" i="1"/>
  <c r="LC34" i="1"/>
  <c r="LG34" i="1"/>
  <c r="LK34" i="1"/>
  <c r="LO34" i="1"/>
  <c r="LS34" i="1"/>
  <c r="LW34" i="1"/>
  <c r="MA34" i="1"/>
  <c r="ME34" i="1"/>
  <c r="MI34" i="1"/>
  <c r="MM34" i="1"/>
  <c r="MQ34" i="1"/>
  <c r="MU34" i="1"/>
  <c r="MY34" i="1"/>
  <c r="NC34" i="1"/>
  <c r="NG34" i="1"/>
  <c r="NK34" i="1"/>
  <c r="NO34" i="1"/>
  <c r="NS34" i="1"/>
  <c r="NW34" i="1"/>
  <c r="OA34" i="1"/>
  <c r="OE34" i="1"/>
  <c r="OI34" i="1"/>
  <c r="OM34" i="1"/>
  <c r="OQ34" i="1"/>
  <c r="OU34" i="1"/>
  <c r="OY34" i="1"/>
  <c r="PC34" i="1"/>
  <c r="PG34" i="1"/>
  <c r="PK34" i="1"/>
  <c r="PO34" i="1"/>
  <c r="PS34" i="1"/>
  <c r="PW34" i="1"/>
  <c r="QA34" i="1"/>
  <c r="QE34" i="1"/>
  <c r="QI34" i="1"/>
  <c r="QM34" i="1"/>
  <c r="QQ34" i="1"/>
  <c r="QU34" i="1"/>
  <c r="QY34" i="1"/>
  <c r="RC34" i="1"/>
  <c r="RG34" i="1"/>
  <c r="RK34" i="1"/>
  <c r="RO34" i="1"/>
  <c r="RS34" i="1"/>
  <c r="RW34" i="1"/>
  <c r="SA34" i="1"/>
  <c r="SE34" i="1"/>
  <c r="SI34" i="1"/>
  <c r="SM34" i="1"/>
  <c r="SQ34" i="1"/>
  <c r="SU34" i="1"/>
  <c r="SY34" i="1"/>
  <c r="TC34" i="1"/>
  <c r="TG34" i="1"/>
  <c r="TK34" i="1"/>
  <c r="TO34" i="1"/>
  <c r="TS34" i="1"/>
  <c r="TW34" i="1"/>
  <c r="UA34" i="1"/>
  <c r="UE34" i="1"/>
  <c r="UI34" i="1"/>
  <c r="UM34" i="1"/>
  <c r="UQ34" i="1"/>
  <c r="UU34" i="1"/>
  <c r="UY34" i="1"/>
  <c r="VC34" i="1"/>
  <c r="VG34" i="1"/>
  <c r="VK34" i="1"/>
  <c r="VO34" i="1"/>
  <c r="VS34" i="1"/>
  <c r="VW34" i="1"/>
  <c r="WA34" i="1"/>
  <c r="WE34" i="1"/>
  <c r="WI34" i="1"/>
  <c r="WM34" i="1"/>
  <c r="WQ34" i="1"/>
  <c r="WU34" i="1"/>
  <c r="WY34" i="1"/>
  <c r="XC34" i="1"/>
  <c r="XG34" i="1"/>
  <c r="XK34" i="1"/>
  <c r="XO34" i="1"/>
  <c r="XS34" i="1"/>
  <c r="XW34" i="1"/>
  <c r="YA34" i="1"/>
  <c r="YE34" i="1"/>
  <c r="YI34" i="1"/>
  <c r="YM34" i="1"/>
  <c r="YQ34" i="1"/>
  <c r="YU34" i="1"/>
  <c r="YY34" i="1"/>
  <c r="ZC34" i="1"/>
  <c r="ZG34" i="1"/>
  <c r="ZK34" i="1"/>
  <c r="ZO34" i="1"/>
  <c r="ZS34" i="1"/>
  <c r="ZW34" i="1"/>
  <c r="AAA34" i="1"/>
  <c r="AAE34" i="1"/>
  <c r="AAI34" i="1"/>
  <c r="AAM34" i="1"/>
  <c r="AAQ34" i="1"/>
  <c r="AAU34" i="1"/>
  <c r="AAY34" i="1"/>
  <c r="ABC34" i="1"/>
  <c r="ABG34" i="1"/>
  <c r="ABK34" i="1"/>
  <c r="ABO34" i="1"/>
  <c r="ABS34" i="1"/>
  <c r="ABW34" i="1"/>
  <c r="ACA34" i="1"/>
  <c r="ACE34" i="1"/>
  <c r="ACI34" i="1"/>
  <c r="ACM34" i="1"/>
  <c r="ACQ34" i="1"/>
  <c r="ACU34" i="1"/>
  <c r="ACY34" i="1"/>
  <c r="ADC34" i="1"/>
  <c r="ADG34" i="1"/>
  <c r="B35" i="1"/>
  <c r="F35" i="1"/>
  <c r="J35" i="1"/>
  <c r="N35" i="1"/>
  <c r="R35" i="1"/>
  <c r="V35" i="1"/>
  <c r="Z35" i="1"/>
  <c r="AD35" i="1"/>
  <c r="AH35" i="1"/>
  <c r="AL35" i="1"/>
  <c r="AP35" i="1"/>
  <c r="AT35" i="1"/>
  <c r="AX35" i="1"/>
  <c r="BB35" i="1"/>
  <c r="BF35" i="1"/>
  <c r="BJ35" i="1"/>
  <c r="BN35" i="1"/>
  <c r="BR35" i="1"/>
  <c r="BV35" i="1"/>
  <c r="BZ35" i="1"/>
  <c r="CD35" i="1"/>
  <c r="CH35" i="1"/>
  <c r="CL35" i="1"/>
  <c r="CP35" i="1"/>
  <c r="CT35" i="1"/>
  <c r="CX35" i="1"/>
  <c r="DB35" i="1"/>
  <c r="DF35" i="1"/>
  <c r="DJ35" i="1"/>
  <c r="DN35" i="1"/>
  <c r="DR35" i="1"/>
  <c r="DV35" i="1"/>
  <c r="DZ35" i="1"/>
  <c r="ED35" i="1"/>
  <c r="EH35" i="1"/>
  <c r="EL35" i="1"/>
  <c r="EP35" i="1"/>
  <c r="ET35" i="1"/>
  <c r="EX35" i="1"/>
  <c r="FB35" i="1"/>
  <c r="FF35" i="1"/>
  <c r="FJ35" i="1"/>
  <c r="FN35" i="1"/>
  <c r="FR35" i="1"/>
  <c r="FV35" i="1"/>
  <c r="FZ35" i="1"/>
  <c r="GD35" i="1"/>
  <c r="GH35" i="1"/>
  <c r="GL35" i="1"/>
  <c r="GP35" i="1"/>
  <c r="GT35" i="1"/>
  <c r="GX35" i="1"/>
  <c r="HB35" i="1"/>
  <c r="HF35" i="1"/>
  <c r="HJ35" i="1"/>
  <c r="HN35" i="1"/>
  <c r="HR35" i="1"/>
  <c r="HV35" i="1"/>
  <c r="HZ35" i="1"/>
  <c r="ID35" i="1"/>
  <c r="IH35" i="1"/>
  <c r="IL35" i="1"/>
  <c r="IP35" i="1"/>
  <c r="IT35" i="1"/>
  <c r="IX35" i="1"/>
  <c r="JB35" i="1"/>
  <c r="JF35" i="1"/>
  <c r="JJ35" i="1"/>
  <c r="JN35" i="1"/>
  <c r="JR35" i="1"/>
  <c r="JV35" i="1"/>
  <c r="JZ35" i="1"/>
  <c r="KD35" i="1"/>
  <c r="KH35" i="1"/>
  <c r="KL35" i="1"/>
  <c r="KP35" i="1"/>
  <c r="KT35" i="1"/>
  <c r="KX35" i="1"/>
  <c r="LB35" i="1"/>
  <c r="LF35" i="1"/>
  <c r="LJ35" i="1"/>
  <c r="LN35" i="1"/>
  <c r="LR35" i="1"/>
  <c r="LV35" i="1"/>
  <c r="LZ35" i="1"/>
  <c r="MD35" i="1"/>
  <c r="MH35" i="1"/>
  <c r="ML35" i="1"/>
  <c r="MP35" i="1"/>
  <c r="MT35" i="1"/>
  <c r="MX35" i="1"/>
  <c r="NB35" i="1"/>
  <c r="NF35" i="1"/>
  <c r="NJ35" i="1"/>
  <c r="NN35" i="1"/>
  <c r="NR35" i="1"/>
  <c r="NV35" i="1"/>
  <c r="NZ35" i="1"/>
  <c r="OD35" i="1"/>
  <c r="OH35" i="1"/>
  <c r="OL35" i="1"/>
  <c r="OP35" i="1"/>
  <c r="OT35" i="1"/>
  <c r="OX35" i="1"/>
  <c r="PB35" i="1"/>
  <c r="PF35" i="1"/>
  <c r="PJ35" i="1"/>
  <c r="PN35" i="1"/>
  <c r="PR35" i="1"/>
  <c r="PV35" i="1"/>
  <c r="PZ35" i="1"/>
  <c r="QD35" i="1"/>
  <c r="QH35" i="1"/>
  <c r="QL35" i="1"/>
  <c r="QP35" i="1"/>
  <c r="QT35" i="1"/>
  <c r="QX35" i="1"/>
  <c r="RB35" i="1"/>
  <c r="RF35" i="1"/>
  <c r="RJ35" i="1"/>
  <c r="RN35" i="1"/>
  <c r="RR35" i="1"/>
  <c r="RV35" i="1"/>
  <c r="RZ35" i="1"/>
  <c r="SD35" i="1"/>
  <c r="SH35" i="1"/>
  <c r="SL35" i="1"/>
  <c r="SP35" i="1"/>
  <c r="ST35" i="1"/>
  <c r="SX35" i="1"/>
  <c r="TB35" i="1"/>
  <c r="TF35" i="1"/>
  <c r="TJ35" i="1"/>
  <c r="TN35" i="1"/>
  <c r="TR35" i="1"/>
  <c r="TV35" i="1"/>
  <c r="TZ35" i="1"/>
  <c r="UD35" i="1"/>
  <c r="UH35" i="1"/>
  <c r="UL35" i="1"/>
  <c r="UP35" i="1"/>
  <c r="UT35" i="1"/>
  <c r="UX35" i="1"/>
  <c r="VB35" i="1"/>
  <c r="VF35" i="1"/>
  <c r="VJ35" i="1"/>
  <c r="VN35" i="1"/>
  <c r="VR35" i="1"/>
  <c r="VV35" i="1"/>
  <c r="VZ35" i="1"/>
  <c r="WD35" i="1"/>
  <c r="WH35" i="1"/>
  <c r="WL35" i="1"/>
  <c r="WP35" i="1"/>
  <c r="WT35" i="1"/>
  <c r="WX35" i="1"/>
  <c r="XB35" i="1"/>
  <c r="XF35" i="1"/>
  <c r="XJ35" i="1"/>
  <c r="XN35" i="1"/>
  <c r="XR35" i="1"/>
  <c r="XV35" i="1"/>
  <c r="XZ35" i="1"/>
  <c r="YD35" i="1"/>
  <c r="YH35" i="1"/>
  <c r="YL35" i="1"/>
  <c r="YP35" i="1"/>
  <c r="YT35" i="1"/>
  <c r="YX35" i="1"/>
  <c r="ZB35" i="1"/>
  <c r="ZF35" i="1"/>
  <c r="ZJ35" i="1"/>
  <c r="ZN35" i="1"/>
  <c r="ZR35" i="1"/>
  <c r="ZV35" i="1"/>
  <c r="ZZ35" i="1"/>
  <c r="AAD35" i="1"/>
  <c r="AAH35" i="1"/>
  <c r="AAL35" i="1"/>
  <c r="AAP35" i="1"/>
  <c r="AAT35" i="1"/>
  <c r="AAX35" i="1"/>
  <c r="ABB35" i="1"/>
  <c r="ABF35" i="1"/>
  <c r="ABJ35" i="1"/>
  <c r="ABN35" i="1"/>
  <c r="ABR35" i="1"/>
  <c r="ABV35" i="1"/>
  <c r="ABZ35" i="1"/>
  <c r="ACD35" i="1"/>
  <c r="ACH35" i="1"/>
  <c r="ACL35" i="1"/>
  <c r="ACP35" i="1"/>
  <c r="ACT35" i="1"/>
  <c r="ACX35" i="1"/>
  <c r="ADB35" i="1"/>
  <c r="ADF35" i="1"/>
  <c r="ADJ35" i="1"/>
  <c r="E36" i="1"/>
  <c r="I36" i="1"/>
  <c r="M36" i="1"/>
  <c r="Q36" i="1"/>
  <c r="U36" i="1"/>
  <c r="Y36" i="1"/>
  <c r="AC36" i="1"/>
  <c r="AG36" i="1"/>
  <c r="AK36" i="1"/>
  <c r="AO36" i="1"/>
  <c r="AS36" i="1"/>
  <c r="AW36" i="1"/>
  <c r="BA36" i="1"/>
  <c r="BE36" i="1"/>
  <c r="BI36" i="1"/>
  <c r="BM36" i="1"/>
  <c r="BQ36" i="1"/>
  <c r="BU36" i="1"/>
  <c r="BY36" i="1"/>
  <c r="CC36" i="1"/>
  <c r="CG36" i="1"/>
  <c r="CK36" i="1"/>
  <c r="CO36" i="1"/>
  <c r="CS36" i="1"/>
  <c r="CW36" i="1"/>
  <c r="DA36" i="1"/>
  <c r="DE36" i="1"/>
  <c r="DI36" i="1"/>
  <c r="DM36" i="1"/>
  <c r="DQ36" i="1"/>
  <c r="DU36" i="1"/>
  <c r="DY36" i="1"/>
  <c r="EC36" i="1"/>
  <c r="EG36" i="1"/>
  <c r="EK36" i="1"/>
  <c r="EO36" i="1"/>
  <c r="ES36" i="1"/>
  <c r="EW36" i="1"/>
  <c r="FA36" i="1"/>
  <c r="FE36" i="1"/>
  <c r="FI36" i="1"/>
  <c r="FM36" i="1"/>
  <c r="FQ36" i="1"/>
  <c r="FU36" i="1"/>
  <c r="FY36" i="1"/>
  <c r="GC36" i="1"/>
  <c r="GG36" i="1"/>
  <c r="GK36" i="1"/>
  <c r="GO36" i="1"/>
  <c r="GS36" i="1"/>
  <c r="GW36" i="1"/>
  <c r="HA36" i="1"/>
  <c r="HE36" i="1"/>
  <c r="HI36" i="1"/>
  <c r="HM36" i="1"/>
  <c r="HQ36" i="1"/>
  <c r="HU36" i="1"/>
  <c r="HY36" i="1"/>
  <c r="IC36" i="1"/>
  <c r="IG36" i="1"/>
  <c r="IK36" i="1"/>
  <c r="IO36" i="1"/>
  <c r="IS36" i="1"/>
  <c r="IW36" i="1"/>
  <c r="JA36" i="1"/>
  <c r="JE36" i="1"/>
  <c r="JI36" i="1"/>
  <c r="JM36" i="1"/>
  <c r="JQ36" i="1"/>
  <c r="JU36" i="1"/>
  <c r="JY36" i="1"/>
  <c r="KC36" i="1"/>
  <c r="KG36" i="1"/>
  <c r="KK36" i="1"/>
  <c r="KO36" i="1"/>
  <c r="KS36" i="1"/>
  <c r="KW36" i="1"/>
  <c r="LA36" i="1"/>
  <c r="LE36" i="1"/>
  <c r="LI36" i="1"/>
  <c r="LM36" i="1"/>
  <c r="LQ36" i="1"/>
  <c r="LU36" i="1"/>
  <c r="LY36" i="1"/>
  <c r="MC36" i="1"/>
  <c r="MG36" i="1"/>
  <c r="MK36" i="1"/>
  <c r="MO36" i="1"/>
  <c r="MS36" i="1"/>
  <c r="MW36" i="1"/>
  <c r="NA36" i="1"/>
  <c r="NE36" i="1"/>
  <c r="NI36" i="1"/>
  <c r="NM36" i="1"/>
  <c r="NQ36" i="1"/>
  <c r="NU36" i="1"/>
  <c r="NY36" i="1"/>
  <c r="OC36" i="1"/>
  <c r="OG36" i="1"/>
  <c r="OK36" i="1"/>
  <c r="OO36" i="1"/>
  <c r="OS36" i="1"/>
  <c r="OW36" i="1"/>
  <c r="PA36" i="1"/>
  <c r="PE36" i="1"/>
  <c r="PI36" i="1"/>
  <c r="PM36" i="1"/>
  <c r="PQ36" i="1"/>
  <c r="PU36" i="1"/>
  <c r="PY36" i="1"/>
  <c r="QC36" i="1"/>
  <c r="QG36" i="1"/>
  <c r="QK36" i="1"/>
  <c r="QO36" i="1"/>
  <c r="QS36" i="1"/>
  <c r="QW36" i="1"/>
  <c r="RA36" i="1"/>
  <c r="RE36" i="1"/>
  <c r="RI36" i="1"/>
  <c r="RM36" i="1"/>
  <c r="RQ36" i="1"/>
  <c r="RU36" i="1"/>
  <c r="RY36" i="1"/>
  <c r="SC36" i="1"/>
  <c r="SG36" i="1"/>
  <c r="SK36" i="1"/>
  <c r="SO36" i="1"/>
  <c r="SS36" i="1"/>
  <c r="SW36" i="1"/>
  <c r="TA36" i="1"/>
  <c r="TE36" i="1"/>
  <c r="TI36" i="1"/>
  <c r="TM36" i="1"/>
  <c r="TQ36" i="1"/>
  <c r="TU36" i="1"/>
  <c r="TY36" i="1"/>
  <c r="UC36" i="1"/>
  <c r="UG36" i="1"/>
  <c r="UK36" i="1"/>
  <c r="UO36" i="1"/>
  <c r="US36" i="1"/>
  <c r="UW36" i="1"/>
  <c r="VA36" i="1"/>
  <c r="VE36" i="1"/>
  <c r="VI36" i="1"/>
  <c r="VM36" i="1"/>
  <c r="VQ36" i="1"/>
  <c r="VU36" i="1"/>
  <c r="VY36" i="1"/>
  <c r="WC36" i="1"/>
  <c r="WG36" i="1"/>
  <c r="WK36" i="1"/>
  <c r="WO36" i="1"/>
  <c r="WS36" i="1"/>
  <c r="WW36" i="1"/>
  <c r="XA36" i="1"/>
  <c r="XE36" i="1"/>
  <c r="XI36" i="1"/>
  <c r="XM36" i="1"/>
  <c r="XQ36" i="1"/>
  <c r="XU36" i="1"/>
  <c r="XY36" i="1"/>
  <c r="YC36" i="1"/>
  <c r="YG36" i="1"/>
  <c r="YK36" i="1"/>
  <c r="YO36" i="1"/>
  <c r="YS36" i="1"/>
  <c r="YW36" i="1"/>
  <c r="ZA36" i="1"/>
  <c r="ZE36" i="1"/>
  <c r="ZI36" i="1"/>
  <c r="ZM36" i="1"/>
  <c r="ZQ36" i="1"/>
  <c r="ZU36" i="1"/>
  <c r="ZY36" i="1"/>
  <c r="AAC36" i="1"/>
  <c r="AAG36" i="1"/>
  <c r="AAK36" i="1"/>
  <c r="AAO36" i="1"/>
  <c r="AAS36" i="1"/>
  <c r="AAW36" i="1"/>
  <c r="ABA36" i="1"/>
  <c r="ABE36" i="1"/>
  <c r="ABI36" i="1"/>
  <c r="ABM36" i="1"/>
  <c r="ABQ36" i="1"/>
  <c r="ABU36" i="1"/>
  <c r="ABY36" i="1"/>
  <c r="ACC36" i="1"/>
  <c r="ACG36" i="1"/>
  <c r="ACK36" i="1"/>
  <c r="ACO36" i="1"/>
  <c r="ACS36" i="1"/>
  <c r="ACW36" i="1"/>
  <c r="ADA36" i="1"/>
  <c r="ADE36" i="1"/>
  <c r="ADI36" i="1"/>
  <c r="D37" i="1"/>
  <c r="H37" i="1"/>
  <c r="L37" i="1"/>
  <c r="P37" i="1"/>
  <c r="T37" i="1"/>
  <c r="X37" i="1"/>
  <c r="AB37" i="1"/>
  <c r="AF37" i="1"/>
  <c r="AJ37" i="1"/>
  <c r="AN37" i="1"/>
  <c r="AR37" i="1"/>
  <c r="AV37" i="1"/>
  <c r="AZ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CZ37" i="1"/>
  <c r="DD37" i="1"/>
  <c r="DH37" i="1"/>
  <c r="DL37" i="1"/>
  <c r="DP37" i="1"/>
  <c r="DT37" i="1"/>
  <c r="DX37" i="1"/>
  <c r="EB37" i="1"/>
  <c r="EF37" i="1"/>
  <c r="EJ37" i="1"/>
  <c r="EN37" i="1"/>
  <c r="ER37" i="1"/>
  <c r="EV37" i="1"/>
  <c r="EZ37" i="1"/>
  <c r="FD37" i="1"/>
  <c r="FH37" i="1"/>
  <c r="FL37" i="1"/>
  <c r="FP37" i="1"/>
  <c r="FT37" i="1"/>
  <c r="FX37" i="1"/>
  <c r="GB37" i="1"/>
  <c r="GF37" i="1"/>
  <c r="GJ37" i="1"/>
  <c r="GN37" i="1"/>
  <c r="GR37" i="1"/>
  <c r="GV37" i="1"/>
  <c r="GZ37" i="1"/>
  <c r="HD37" i="1"/>
  <c r="HH37" i="1"/>
  <c r="HL37" i="1"/>
  <c r="HP37" i="1"/>
  <c r="HT37" i="1"/>
  <c r="HX37" i="1"/>
  <c r="IB37" i="1"/>
  <c r="IF37" i="1"/>
  <c r="IJ37" i="1"/>
  <c r="IN37" i="1"/>
  <c r="IR37" i="1"/>
  <c r="IV37" i="1"/>
  <c r="IZ37" i="1"/>
  <c r="JD37" i="1"/>
  <c r="JH37" i="1"/>
  <c r="JL37" i="1"/>
  <c r="JP37" i="1"/>
  <c r="JT37" i="1"/>
  <c r="JX37" i="1"/>
  <c r="KB37" i="1"/>
  <c r="KF37" i="1"/>
  <c r="KJ37" i="1"/>
  <c r="KN37" i="1"/>
  <c r="KR37" i="1"/>
  <c r="KV37" i="1"/>
  <c r="KZ37" i="1"/>
  <c r="LD37" i="1"/>
  <c r="LH37" i="1"/>
  <c r="LL37" i="1"/>
  <c r="LP37" i="1"/>
  <c r="LT37" i="1"/>
  <c r="LX37" i="1"/>
  <c r="MB37" i="1"/>
  <c r="MF37" i="1"/>
  <c r="MJ37" i="1"/>
  <c r="MN37" i="1"/>
  <c r="MR37" i="1"/>
  <c r="MV37" i="1"/>
  <c r="MZ37" i="1"/>
  <c r="ND37" i="1"/>
  <c r="NH37" i="1"/>
  <c r="NL37" i="1"/>
  <c r="NP37" i="1"/>
  <c r="NT37" i="1"/>
  <c r="NX37" i="1"/>
  <c r="OB37" i="1"/>
  <c r="OF37" i="1"/>
  <c r="OJ37" i="1"/>
  <c r="ON37" i="1"/>
  <c r="OR37" i="1"/>
  <c r="OV37" i="1"/>
  <c r="OZ37" i="1"/>
  <c r="PD37" i="1"/>
  <c r="PH37" i="1"/>
  <c r="PL37" i="1"/>
  <c r="PP37" i="1"/>
  <c r="PT37" i="1"/>
  <c r="PX37" i="1"/>
  <c r="QB37" i="1"/>
  <c r="QF37" i="1"/>
  <c r="OC10" i="1"/>
  <c r="UR13" i="1"/>
  <c r="MM15" i="1"/>
  <c r="XD16" i="1"/>
  <c r="TW17" i="1"/>
  <c r="AM18" i="1"/>
  <c r="KI18" i="1"/>
  <c r="UE18" i="1"/>
  <c r="R19" i="1"/>
  <c r="JN19" i="1"/>
  <c r="TJ19" i="1"/>
  <c r="ADF19" i="1"/>
  <c r="IS20" i="1"/>
  <c r="SO20" i="1"/>
  <c r="ACK20" i="1"/>
  <c r="HX21" i="1"/>
  <c r="QM21" i="1"/>
  <c r="UQ21" i="1"/>
  <c r="XH21" i="1"/>
  <c r="ZT21" i="1"/>
  <c r="ACF21" i="1"/>
  <c r="AI22" i="1"/>
  <c r="CU22" i="1"/>
  <c r="FG22" i="1"/>
  <c r="HS22" i="1"/>
  <c r="KE22" i="1"/>
  <c r="MQ22" i="1"/>
  <c r="PC22" i="1"/>
  <c r="RO22" i="1"/>
  <c r="UA22" i="1"/>
  <c r="WM22" i="1"/>
  <c r="YY22" i="1"/>
  <c r="ABK22" i="1"/>
  <c r="N23" i="1"/>
  <c r="BZ23" i="1"/>
  <c r="EL23" i="1"/>
  <c r="GX23" i="1"/>
  <c r="JJ23" i="1"/>
  <c r="LV23" i="1"/>
  <c r="OH23" i="1"/>
  <c r="QT23" i="1"/>
  <c r="TF23" i="1"/>
  <c r="VR23" i="1"/>
  <c r="YD23" i="1"/>
  <c r="AAP23" i="1"/>
  <c r="ADB23" i="1"/>
  <c r="BE24" i="1"/>
  <c r="DQ24" i="1"/>
  <c r="GC24" i="1"/>
  <c r="IO24" i="1"/>
  <c r="LA24" i="1"/>
  <c r="NM24" i="1"/>
  <c r="PY24" i="1"/>
  <c r="SK24" i="1"/>
  <c r="UW24" i="1"/>
  <c r="XI24" i="1"/>
  <c r="ZU24" i="1"/>
  <c r="ACG24" i="1"/>
  <c r="AJ25" i="1"/>
  <c r="CV25" i="1"/>
  <c r="FH25" i="1"/>
  <c r="HT25" i="1"/>
  <c r="KF25" i="1"/>
  <c r="MR25" i="1"/>
  <c r="PD25" i="1"/>
  <c r="RP25" i="1"/>
  <c r="UB25" i="1"/>
  <c r="WN25" i="1"/>
  <c r="YZ25" i="1"/>
  <c r="ABL25" i="1"/>
  <c r="O26" i="1"/>
  <c r="CA26" i="1"/>
  <c r="EM26" i="1"/>
  <c r="GY26" i="1"/>
  <c r="JK26" i="1"/>
  <c r="LW26" i="1"/>
  <c r="OI26" i="1"/>
  <c r="QU26" i="1"/>
  <c r="TG26" i="1"/>
  <c r="VS26" i="1"/>
  <c r="YE26" i="1"/>
  <c r="AAQ26" i="1"/>
  <c r="ADC26" i="1"/>
  <c r="BF27" i="1"/>
  <c r="DR27" i="1"/>
  <c r="GD27" i="1"/>
  <c r="IP27" i="1"/>
  <c r="LB27" i="1"/>
  <c r="NN27" i="1"/>
  <c r="PZ27" i="1"/>
  <c r="SL27" i="1"/>
  <c r="UX27" i="1"/>
  <c r="XH27" i="1"/>
  <c r="YN27" i="1"/>
  <c r="ZT27" i="1"/>
  <c r="AAZ27" i="1"/>
  <c r="ACF27" i="1"/>
  <c r="C28" i="1"/>
  <c r="AI28" i="1"/>
  <c r="BO28" i="1"/>
  <c r="CU28" i="1"/>
  <c r="EA28" i="1"/>
  <c r="FG28" i="1"/>
  <c r="GM28" i="1"/>
  <c r="HS28" i="1"/>
  <c r="IY28" i="1"/>
  <c r="KE28" i="1"/>
  <c r="LK28" i="1"/>
  <c r="MQ28" i="1"/>
  <c r="NW28" i="1"/>
  <c r="PC28" i="1"/>
  <c r="QI28" i="1"/>
  <c r="RO28" i="1"/>
  <c r="SU28" i="1"/>
  <c r="UA28" i="1"/>
  <c r="VG28" i="1"/>
  <c r="WM28" i="1"/>
  <c r="XS28" i="1"/>
  <c r="YY28" i="1"/>
  <c r="AAE28" i="1"/>
  <c r="ABK28" i="1"/>
  <c r="ACQ28" i="1"/>
  <c r="N29" i="1"/>
  <c r="AT29" i="1"/>
  <c r="BZ29" i="1"/>
  <c r="DF29" i="1"/>
  <c r="EL29" i="1"/>
  <c r="FR29" i="1"/>
  <c r="GX29" i="1"/>
  <c r="ID29" i="1"/>
  <c r="JJ29" i="1"/>
  <c r="KP29" i="1"/>
  <c r="LV29" i="1"/>
  <c r="NB29" i="1"/>
  <c r="OH29" i="1"/>
  <c r="PN29" i="1"/>
  <c r="QT29" i="1"/>
  <c r="RZ29" i="1"/>
  <c r="TF29" i="1"/>
  <c r="UL29" i="1"/>
  <c r="VR29" i="1"/>
  <c r="WX29" i="1"/>
  <c r="YD29" i="1"/>
  <c r="ZJ29" i="1"/>
  <c r="AAP29" i="1"/>
  <c r="ABV29" i="1"/>
  <c r="ACQ29" i="1"/>
  <c r="C30" i="1"/>
  <c r="Y30" i="1"/>
  <c r="AT30" i="1"/>
  <c r="BO30" i="1"/>
  <c r="CK30" i="1"/>
  <c r="DF30" i="1"/>
  <c r="EA30" i="1"/>
  <c r="EW30" i="1"/>
  <c r="FR30" i="1"/>
  <c r="GM30" i="1"/>
  <c r="HI30" i="1"/>
  <c r="ID30" i="1"/>
  <c r="IY30" i="1"/>
  <c r="JU30" i="1"/>
  <c r="KP30" i="1"/>
  <c r="LK30" i="1"/>
  <c r="MG30" i="1"/>
  <c r="NB30" i="1"/>
  <c r="NW30" i="1"/>
  <c r="OS30" i="1"/>
  <c r="PN30" i="1"/>
  <c r="QI30" i="1"/>
  <c r="RE30" i="1"/>
  <c r="RZ30" i="1"/>
  <c r="SU30" i="1"/>
  <c r="TQ30" i="1"/>
  <c r="UJ30" i="1"/>
  <c r="UZ30" i="1"/>
  <c r="VP30" i="1"/>
  <c r="WF30" i="1"/>
  <c r="WV30" i="1"/>
  <c r="XL30" i="1"/>
  <c r="YB30" i="1"/>
  <c r="YR30" i="1"/>
  <c r="ZH30" i="1"/>
  <c r="ZX30" i="1"/>
  <c r="AAN30" i="1"/>
  <c r="ABD30" i="1"/>
  <c r="ABT30" i="1"/>
  <c r="ACJ30" i="1"/>
  <c r="ACZ30" i="1"/>
  <c r="G31" i="1"/>
  <c r="W31" i="1"/>
  <c r="AM31" i="1"/>
  <c r="BC31" i="1"/>
  <c r="BS31" i="1"/>
  <c r="CI31" i="1"/>
  <c r="CY31" i="1"/>
  <c r="DO31" i="1"/>
  <c r="EE31" i="1"/>
  <c r="EU31" i="1"/>
  <c r="FK31" i="1"/>
  <c r="GA31" i="1"/>
  <c r="GQ31" i="1"/>
  <c r="HG31" i="1"/>
  <c r="HW31" i="1"/>
  <c r="IM31" i="1"/>
  <c r="JC31" i="1"/>
  <c r="JS31" i="1"/>
  <c r="KI31" i="1"/>
  <c r="KY31" i="1"/>
  <c r="LO31" i="1"/>
  <c r="ME31" i="1"/>
  <c r="MU31" i="1"/>
  <c r="NK31" i="1"/>
  <c r="OA31" i="1"/>
  <c r="OQ31" i="1"/>
  <c r="PG31" i="1"/>
  <c r="PW31" i="1"/>
  <c r="QM31" i="1"/>
  <c r="RC31" i="1"/>
  <c r="RS31" i="1"/>
  <c r="SI31" i="1"/>
  <c r="SY31" i="1"/>
  <c r="TO31" i="1"/>
  <c r="UE31" i="1"/>
  <c r="UU31" i="1"/>
  <c r="VK31" i="1"/>
  <c r="WA31" i="1"/>
  <c r="WQ31" i="1"/>
  <c r="XG31" i="1"/>
  <c r="XW31" i="1"/>
  <c r="YM31" i="1"/>
  <c r="ZC31" i="1"/>
  <c r="ZS31" i="1"/>
  <c r="AAI31" i="1"/>
  <c r="AAY31" i="1"/>
  <c r="ABO31" i="1"/>
  <c r="ACE31" i="1"/>
  <c r="ACU31" i="1"/>
  <c r="B32" i="1"/>
  <c r="R32" i="1"/>
  <c r="AH32" i="1"/>
  <c r="AX32" i="1"/>
  <c r="BN32" i="1"/>
  <c r="CD32" i="1"/>
  <c r="CT32" i="1"/>
  <c r="DJ32" i="1"/>
  <c r="DZ32" i="1"/>
  <c r="EP32" i="1"/>
  <c r="FF32" i="1"/>
  <c r="FV32" i="1"/>
  <c r="GL32" i="1"/>
  <c r="HB32" i="1"/>
  <c r="HR32" i="1"/>
  <c r="IH32" i="1"/>
  <c r="IX32" i="1"/>
  <c r="JN32" i="1"/>
  <c r="KD32" i="1"/>
  <c r="KT32" i="1"/>
  <c r="LJ32" i="1"/>
  <c r="LZ32" i="1"/>
  <c r="MP32" i="1"/>
  <c r="NF32" i="1"/>
  <c r="NV32" i="1"/>
  <c r="OL32" i="1"/>
  <c r="PB32" i="1"/>
  <c r="PR32" i="1"/>
  <c r="QH32" i="1"/>
  <c r="QX32" i="1"/>
  <c r="RN32" i="1"/>
  <c r="SD32" i="1"/>
  <c r="ST32" i="1"/>
  <c r="TJ32" i="1"/>
  <c r="TZ32" i="1"/>
  <c r="UP32" i="1"/>
  <c r="VF32" i="1"/>
  <c r="VV32" i="1"/>
  <c r="WL32" i="1"/>
  <c r="XB32" i="1"/>
  <c r="XR32" i="1"/>
  <c r="YH32" i="1"/>
  <c r="YX32" i="1"/>
  <c r="ZN32" i="1"/>
  <c r="AAD32" i="1"/>
  <c r="AAT32" i="1"/>
  <c r="ABJ32" i="1"/>
  <c r="ABZ32" i="1"/>
  <c r="ACP32" i="1"/>
  <c r="ADF32" i="1"/>
  <c r="M33" i="1"/>
  <c r="AC33" i="1"/>
  <c r="AS33" i="1"/>
  <c r="BI33" i="1"/>
  <c r="BY33" i="1"/>
  <c r="CO33" i="1"/>
  <c r="DE33" i="1"/>
  <c r="DU33" i="1"/>
  <c r="EK33" i="1"/>
  <c r="FA33" i="1"/>
  <c r="FQ33" i="1"/>
  <c r="GG33" i="1"/>
  <c r="GW33" i="1"/>
  <c r="HM33" i="1"/>
  <c r="IC33" i="1"/>
  <c r="IS33" i="1"/>
  <c r="JI33" i="1"/>
  <c r="JY33" i="1"/>
  <c r="KO33" i="1"/>
  <c r="LE33" i="1"/>
  <c r="LU33" i="1"/>
  <c r="MK33" i="1"/>
  <c r="NA33" i="1"/>
  <c r="NQ33" i="1"/>
  <c r="OG33" i="1"/>
  <c r="OW33" i="1"/>
  <c r="PM33" i="1"/>
  <c r="QC33" i="1"/>
  <c r="QS33" i="1"/>
  <c r="RI33" i="1"/>
  <c r="RY33" i="1"/>
  <c r="SO33" i="1"/>
  <c r="TE33" i="1"/>
  <c r="TU33" i="1"/>
  <c r="UK33" i="1"/>
  <c r="VA33" i="1"/>
  <c r="VQ33" i="1"/>
  <c r="WG33" i="1"/>
  <c r="WW33" i="1"/>
  <c r="XM33" i="1"/>
  <c r="YC33" i="1"/>
  <c r="YS33" i="1"/>
  <c r="ZI33" i="1"/>
  <c r="ZY33" i="1"/>
  <c r="AAO33" i="1"/>
  <c r="ABE33" i="1"/>
  <c r="ABU33" i="1"/>
  <c r="ACK33" i="1"/>
  <c r="ADA33" i="1"/>
  <c r="H34" i="1"/>
  <c r="X34" i="1"/>
  <c r="AN34" i="1"/>
  <c r="BD34" i="1"/>
  <c r="BT34" i="1"/>
  <c r="CJ34" i="1"/>
  <c r="CZ34" i="1"/>
  <c r="DP34" i="1"/>
  <c r="EF34" i="1"/>
  <c r="EV34" i="1"/>
  <c r="FL34" i="1"/>
  <c r="GB34" i="1"/>
  <c r="GR34" i="1"/>
  <c r="HH34" i="1"/>
  <c r="HX34" i="1"/>
  <c r="IN34" i="1"/>
  <c r="JD34" i="1"/>
  <c r="JT34" i="1"/>
  <c r="KJ34" i="1"/>
  <c r="KZ34" i="1"/>
  <c r="LP34" i="1"/>
  <c r="MF34" i="1"/>
  <c r="MV34" i="1"/>
  <c r="NL34" i="1"/>
  <c r="OB34" i="1"/>
  <c r="OR34" i="1"/>
  <c r="PH34" i="1"/>
  <c r="PX34" i="1"/>
  <c r="QN34" i="1"/>
  <c r="RD34" i="1"/>
  <c r="RT34" i="1"/>
  <c r="SJ34" i="1"/>
  <c r="SZ34" i="1"/>
  <c r="TP34" i="1"/>
  <c r="UF34" i="1"/>
  <c r="UV34" i="1"/>
  <c r="VL34" i="1"/>
  <c r="WB34" i="1"/>
  <c r="WR34" i="1"/>
  <c r="XH34" i="1"/>
  <c r="XX34" i="1"/>
  <c r="YN34" i="1"/>
  <c r="ZD34" i="1"/>
  <c r="ZT34" i="1"/>
  <c r="AAJ34" i="1"/>
  <c r="AAZ34" i="1"/>
  <c r="ABP34" i="1"/>
  <c r="ACF34" i="1"/>
  <c r="ACV34" i="1"/>
  <c r="C35" i="1"/>
  <c r="S35" i="1"/>
  <c r="AI35" i="1"/>
  <c r="AY35" i="1"/>
  <c r="BO35" i="1"/>
  <c r="CE35" i="1"/>
  <c r="CU35" i="1"/>
  <c r="DK35" i="1"/>
  <c r="EA35" i="1"/>
  <c r="EQ35" i="1"/>
  <c r="FG35" i="1"/>
  <c r="FW35" i="1"/>
  <c r="GM35" i="1"/>
  <c r="HC35" i="1"/>
  <c r="HS35" i="1"/>
  <c r="II35" i="1"/>
  <c r="IY35" i="1"/>
  <c r="JO35" i="1"/>
  <c r="KE35" i="1"/>
  <c r="KU35" i="1"/>
  <c r="LK35" i="1"/>
  <c r="MA35" i="1"/>
  <c r="MQ35" i="1"/>
  <c r="NG35" i="1"/>
  <c r="NW35" i="1"/>
  <c r="OM35" i="1"/>
  <c r="PC35" i="1"/>
  <c r="PS35" i="1"/>
  <c r="QI35" i="1"/>
  <c r="QY35" i="1"/>
  <c r="RO35" i="1"/>
  <c r="SE35" i="1"/>
  <c r="SU35" i="1"/>
  <c r="TK35" i="1"/>
  <c r="UA35" i="1"/>
  <c r="UQ35" i="1"/>
  <c r="VG35" i="1"/>
  <c r="VW35" i="1"/>
  <c r="WM35" i="1"/>
  <c r="XC35" i="1"/>
  <c r="XS35" i="1"/>
  <c r="YI35" i="1"/>
  <c r="YY35" i="1"/>
  <c r="ZO35" i="1"/>
  <c r="AAE35" i="1"/>
  <c r="AAU35" i="1"/>
  <c r="ABK35" i="1"/>
  <c r="ACA35" i="1"/>
  <c r="ACQ35" i="1"/>
  <c r="ADG35" i="1"/>
  <c r="N36" i="1"/>
  <c r="AD36" i="1"/>
  <c r="AT36" i="1"/>
  <c r="BJ36" i="1"/>
  <c r="BZ36" i="1"/>
  <c r="CP36" i="1"/>
  <c r="DF36" i="1"/>
  <c r="DV36" i="1"/>
  <c r="EL36" i="1"/>
  <c r="FB36" i="1"/>
  <c r="FR36" i="1"/>
  <c r="GH36" i="1"/>
  <c r="GX36" i="1"/>
  <c r="HN36" i="1"/>
  <c r="ID36" i="1"/>
  <c r="IT36" i="1"/>
  <c r="JJ36" i="1"/>
  <c r="JZ36" i="1"/>
  <c r="KP36" i="1"/>
  <c r="LF36" i="1"/>
  <c r="LV36" i="1"/>
  <c r="ML36" i="1"/>
  <c r="NB36" i="1"/>
  <c r="NR36" i="1"/>
  <c r="OH36" i="1"/>
  <c r="OX36" i="1"/>
  <c r="PN36" i="1"/>
  <c r="QD36" i="1"/>
  <c r="QT36" i="1"/>
  <c r="RJ36" i="1"/>
  <c r="RZ36" i="1"/>
  <c r="SP36" i="1"/>
  <c r="TF36" i="1"/>
  <c r="TV36" i="1"/>
  <c r="UL36" i="1"/>
  <c r="VB36" i="1"/>
  <c r="VR36" i="1"/>
  <c r="WH36" i="1"/>
  <c r="WX36" i="1"/>
  <c r="XN36" i="1"/>
  <c r="YD36" i="1"/>
  <c r="YT36" i="1"/>
  <c r="ZJ36" i="1"/>
  <c r="ZZ36" i="1"/>
  <c r="AAP36" i="1"/>
  <c r="ABF36" i="1"/>
  <c r="ABV36" i="1"/>
  <c r="ACL36" i="1"/>
  <c r="ADB36" i="1"/>
  <c r="I37" i="1"/>
  <c r="Y37" i="1"/>
  <c r="AO37" i="1"/>
  <c r="BE37" i="1"/>
  <c r="BU37" i="1"/>
  <c r="CK37" i="1"/>
  <c r="DA37" i="1"/>
  <c r="DQ37" i="1"/>
  <c r="EG37" i="1"/>
  <c r="EW37" i="1"/>
  <c r="FM37" i="1"/>
  <c r="GC37" i="1"/>
  <c r="GS37" i="1"/>
  <c r="HI37" i="1"/>
  <c r="HY37" i="1"/>
  <c r="IO37" i="1"/>
  <c r="JE37" i="1"/>
  <c r="JU37" i="1"/>
  <c r="KK37" i="1"/>
  <c r="LA37" i="1"/>
  <c r="LQ37" i="1"/>
  <c r="MG37" i="1"/>
  <c r="MW37" i="1"/>
  <c r="NM37" i="1"/>
  <c r="OC37" i="1"/>
  <c r="OQ37" i="1"/>
  <c r="OY37" i="1"/>
  <c r="PG37" i="1"/>
  <c r="PM37" i="1"/>
  <c r="PR37" i="1"/>
  <c r="PW37" i="1"/>
  <c r="QC37" i="1"/>
  <c r="QH37" i="1"/>
  <c r="QL37" i="1"/>
  <c r="QP37" i="1"/>
  <c r="QT37" i="1"/>
  <c r="QX37" i="1"/>
  <c r="RB37" i="1"/>
  <c r="RF37" i="1"/>
  <c r="RJ37" i="1"/>
  <c r="RN37" i="1"/>
  <c r="RR37" i="1"/>
  <c r="RV37" i="1"/>
  <c r="RZ37" i="1"/>
  <c r="SD37" i="1"/>
  <c r="SH37" i="1"/>
  <c r="SL37" i="1"/>
  <c r="SP37" i="1"/>
  <c r="ST37" i="1"/>
  <c r="SX37" i="1"/>
  <c r="TB37" i="1"/>
  <c r="TF37" i="1"/>
  <c r="TJ37" i="1"/>
  <c r="TN37" i="1"/>
  <c r="TR37" i="1"/>
  <c r="TV37" i="1"/>
  <c r="TZ37" i="1"/>
  <c r="UD37" i="1"/>
  <c r="UH37" i="1"/>
  <c r="UL37" i="1"/>
  <c r="UP37" i="1"/>
  <c r="UT37" i="1"/>
  <c r="UX37" i="1"/>
  <c r="VB37" i="1"/>
  <c r="VF37" i="1"/>
  <c r="VJ37" i="1"/>
  <c r="VN37" i="1"/>
  <c r="VR37" i="1"/>
  <c r="VV37" i="1"/>
  <c r="VZ37" i="1"/>
  <c r="WD37" i="1"/>
  <c r="WH37" i="1"/>
  <c r="WL37" i="1"/>
  <c r="WP37" i="1"/>
  <c r="WT37" i="1"/>
  <c r="WX37" i="1"/>
  <c r="XB37" i="1"/>
  <c r="XF37" i="1"/>
  <c r="XJ37" i="1"/>
  <c r="XN37" i="1"/>
  <c r="XR37" i="1"/>
  <c r="XV37" i="1"/>
  <c r="XZ37" i="1"/>
  <c r="YD37" i="1"/>
  <c r="YH37" i="1"/>
  <c r="YL37" i="1"/>
  <c r="YP37" i="1"/>
  <c r="YT37" i="1"/>
  <c r="YX37" i="1"/>
  <c r="ZB37" i="1"/>
  <c r="ZF37" i="1"/>
  <c r="ZJ37" i="1"/>
  <c r="ZN37" i="1"/>
  <c r="ZR37" i="1"/>
  <c r="ZV37" i="1"/>
  <c r="ZZ37" i="1"/>
  <c r="AAD37" i="1"/>
  <c r="AAH37" i="1"/>
  <c r="AAL37" i="1"/>
  <c r="AAP37" i="1"/>
  <c r="AAT37" i="1"/>
  <c r="AAX37" i="1"/>
  <c r="ABB37" i="1"/>
  <c r="ABF37" i="1"/>
  <c r="ABJ37" i="1"/>
  <c r="ABN37" i="1"/>
  <c r="ABR37" i="1"/>
  <c r="ABV37" i="1"/>
  <c r="ABZ37" i="1"/>
  <c r="ACD37" i="1"/>
  <c r="ACH37" i="1"/>
  <c r="ACL37" i="1"/>
  <c r="ACP37" i="1"/>
  <c r="ACT37" i="1"/>
  <c r="ACX37" i="1"/>
  <c r="ADB37" i="1"/>
  <c r="ADF37" i="1"/>
  <c r="ADJ37" i="1"/>
  <c r="E38" i="1"/>
  <c r="I38" i="1"/>
  <c r="M38" i="1"/>
  <c r="Q38" i="1"/>
  <c r="U38" i="1"/>
  <c r="Y38" i="1"/>
  <c r="AC38" i="1"/>
  <c r="AG38" i="1"/>
  <c r="AK38" i="1"/>
  <c r="AO38" i="1"/>
  <c r="AS38" i="1"/>
  <c r="AW38" i="1"/>
  <c r="BA38" i="1"/>
  <c r="BE38" i="1"/>
  <c r="BI38" i="1"/>
  <c r="BM38" i="1"/>
  <c r="BQ38" i="1"/>
  <c r="BU38" i="1"/>
  <c r="BY38" i="1"/>
  <c r="CC38" i="1"/>
  <c r="CG38" i="1"/>
  <c r="CK38" i="1"/>
  <c r="CO38" i="1"/>
  <c r="CS38" i="1"/>
  <c r="CW38" i="1"/>
  <c r="DA38" i="1"/>
  <c r="DE38" i="1"/>
  <c r="DI38" i="1"/>
  <c r="DM38" i="1"/>
  <c r="DQ38" i="1"/>
  <c r="DU38" i="1"/>
  <c r="DY38" i="1"/>
  <c r="EC38" i="1"/>
  <c r="EG38" i="1"/>
  <c r="EK38" i="1"/>
  <c r="EO38" i="1"/>
  <c r="ES38" i="1"/>
  <c r="EW38" i="1"/>
  <c r="FA38" i="1"/>
  <c r="FE38" i="1"/>
  <c r="FI38" i="1"/>
  <c r="FM38" i="1"/>
  <c r="FQ38" i="1"/>
  <c r="FU38" i="1"/>
  <c r="FY38" i="1"/>
  <c r="GC38" i="1"/>
  <c r="GG38" i="1"/>
  <c r="GK38" i="1"/>
  <c r="GO38" i="1"/>
  <c r="GS38" i="1"/>
  <c r="GW38" i="1"/>
  <c r="HA38" i="1"/>
  <c r="HE38" i="1"/>
  <c r="HI38" i="1"/>
  <c r="HM38" i="1"/>
  <c r="HQ38" i="1"/>
  <c r="HU38" i="1"/>
  <c r="HY38" i="1"/>
  <c r="IC38" i="1"/>
  <c r="IG38" i="1"/>
  <c r="IK38" i="1"/>
  <c r="IO38" i="1"/>
  <c r="IS38" i="1"/>
  <c r="IW38" i="1"/>
  <c r="JA38" i="1"/>
  <c r="JE38" i="1"/>
  <c r="JI38" i="1"/>
  <c r="JM38" i="1"/>
  <c r="JQ38" i="1"/>
  <c r="JU38" i="1"/>
  <c r="JY38" i="1"/>
  <c r="KC38" i="1"/>
  <c r="KG38" i="1"/>
  <c r="KK38" i="1"/>
  <c r="KO38" i="1"/>
  <c r="KS38" i="1"/>
  <c r="KW38" i="1"/>
  <c r="LA38" i="1"/>
  <c r="LE38" i="1"/>
  <c r="LI38" i="1"/>
  <c r="LM38" i="1"/>
  <c r="LQ38" i="1"/>
  <c r="LU38" i="1"/>
  <c r="LY38" i="1"/>
  <c r="MC38" i="1"/>
  <c r="MG38" i="1"/>
  <c r="MK38" i="1"/>
  <c r="MO38" i="1"/>
  <c r="MS38" i="1"/>
  <c r="MW38" i="1"/>
  <c r="NA38" i="1"/>
  <c r="NE38" i="1"/>
  <c r="NI38" i="1"/>
  <c r="NM38" i="1"/>
  <c r="NQ38" i="1"/>
  <c r="NU38" i="1"/>
  <c r="NY38" i="1"/>
  <c r="OC38" i="1"/>
  <c r="OG38" i="1"/>
  <c r="OK38" i="1"/>
  <c r="OO38" i="1"/>
  <c r="OS38" i="1"/>
  <c r="OW38" i="1"/>
  <c r="PA38" i="1"/>
  <c r="PE38" i="1"/>
  <c r="PI38" i="1"/>
  <c r="PM38" i="1"/>
  <c r="PQ38" i="1"/>
  <c r="PU38" i="1"/>
  <c r="PY38" i="1"/>
  <c r="QC38" i="1"/>
  <c r="QG38" i="1"/>
  <c r="QK38" i="1"/>
  <c r="QO38" i="1"/>
  <c r="QS38" i="1"/>
  <c r="QW38" i="1"/>
  <c r="RA38" i="1"/>
  <c r="RE38" i="1"/>
  <c r="RI38" i="1"/>
  <c r="RM38" i="1"/>
  <c r="RQ38" i="1"/>
  <c r="RU38" i="1"/>
  <c r="RY38" i="1"/>
  <c r="SC38" i="1"/>
  <c r="SG38" i="1"/>
  <c r="SK38" i="1"/>
  <c r="SO38" i="1"/>
  <c r="SS38" i="1"/>
  <c r="SW38" i="1"/>
  <c r="TA38" i="1"/>
  <c r="TE38" i="1"/>
  <c r="TI38" i="1"/>
  <c r="TM38" i="1"/>
  <c r="TQ38" i="1"/>
  <c r="TU38" i="1"/>
  <c r="TY38" i="1"/>
  <c r="UC38" i="1"/>
  <c r="UG38" i="1"/>
  <c r="UK38" i="1"/>
  <c r="UO38" i="1"/>
  <c r="US38" i="1"/>
  <c r="UW38" i="1"/>
  <c r="VA38" i="1"/>
  <c r="VE38" i="1"/>
  <c r="VI38" i="1"/>
  <c r="VM38" i="1"/>
  <c r="VQ38" i="1"/>
  <c r="VU38" i="1"/>
  <c r="VY38" i="1"/>
  <c r="WC38" i="1"/>
  <c r="WG38" i="1"/>
  <c r="WK38" i="1"/>
  <c r="WO38" i="1"/>
  <c r="WS38" i="1"/>
  <c r="WW38" i="1"/>
  <c r="XA38" i="1"/>
  <c r="XE38" i="1"/>
  <c r="XI38" i="1"/>
  <c r="XM38" i="1"/>
  <c r="XQ38" i="1"/>
  <c r="XU38" i="1"/>
  <c r="XY38" i="1"/>
  <c r="YC38" i="1"/>
  <c r="YG38" i="1"/>
  <c r="YK38" i="1"/>
  <c r="YO38" i="1"/>
  <c r="YS38" i="1"/>
  <c r="YW38" i="1"/>
  <c r="ZA38" i="1"/>
  <c r="ZE38" i="1"/>
  <c r="ZI38" i="1"/>
  <c r="ZM38" i="1"/>
  <c r="ZQ38" i="1"/>
  <c r="ZU38" i="1"/>
  <c r="ZY38" i="1"/>
  <c r="AAC38" i="1"/>
  <c r="AAG38" i="1"/>
  <c r="AAK38" i="1"/>
  <c r="AAO38" i="1"/>
  <c r="AAS38" i="1"/>
  <c r="AAW38" i="1"/>
  <c r="ABA38" i="1"/>
  <c r="ABE38" i="1"/>
  <c r="ABI38" i="1"/>
  <c r="ABM38" i="1"/>
  <c r="ABQ38" i="1"/>
  <c r="ABU38" i="1"/>
  <c r="ABY38" i="1"/>
  <c r="ACC38" i="1"/>
  <c r="ACG38" i="1"/>
  <c r="ACK38" i="1"/>
  <c r="ACO38" i="1"/>
  <c r="ACS38" i="1"/>
  <c r="ACW38" i="1"/>
  <c r="ADA38" i="1"/>
  <c r="ADE38" i="1"/>
  <c r="ADI38" i="1"/>
  <c r="D39" i="1"/>
  <c r="H39" i="1"/>
  <c r="L39" i="1"/>
  <c r="P39" i="1"/>
  <c r="T39" i="1"/>
  <c r="X39" i="1"/>
  <c r="AB39" i="1"/>
  <c r="AF39" i="1"/>
  <c r="AJ39" i="1"/>
  <c r="AN39" i="1"/>
  <c r="AR39" i="1"/>
  <c r="AV39" i="1"/>
  <c r="AZ39" i="1"/>
  <c r="BD39" i="1"/>
  <c r="BH39" i="1"/>
  <c r="BL39" i="1"/>
  <c r="BP39" i="1"/>
  <c r="BT39" i="1"/>
  <c r="BX39" i="1"/>
  <c r="CB39" i="1"/>
  <c r="CF39" i="1"/>
  <c r="CJ39" i="1"/>
  <c r="CN39" i="1"/>
  <c r="CR39" i="1"/>
  <c r="CV39" i="1"/>
  <c r="CZ39" i="1"/>
  <c r="DD39" i="1"/>
  <c r="DH39" i="1"/>
  <c r="DL39" i="1"/>
  <c r="DP39" i="1"/>
  <c r="DT39" i="1"/>
  <c r="DX39" i="1"/>
  <c r="EB39" i="1"/>
  <c r="EF39" i="1"/>
  <c r="EJ39" i="1"/>
  <c r="EN39" i="1"/>
  <c r="ER39" i="1"/>
  <c r="EV39" i="1"/>
  <c r="EZ39" i="1"/>
  <c r="FD39" i="1"/>
  <c r="FH39" i="1"/>
  <c r="FL39" i="1"/>
  <c r="FP39" i="1"/>
  <c r="FT39" i="1"/>
  <c r="FX39" i="1"/>
  <c r="GB39" i="1"/>
  <c r="GF39" i="1"/>
  <c r="GJ39" i="1"/>
  <c r="GN39" i="1"/>
  <c r="GR39" i="1"/>
  <c r="GV39" i="1"/>
  <c r="GZ39" i="1"/>
  <c r="HD39" i="1"/>
  <c r="HH39" i="1"/>
  <c r="HL39" i="1"/>
  <c r="HP39" i="1"/>
  <c r="HT39" i="1"/>
  <c r="HX39" i="1"/>
  <c r="IB39" i="1"/>
  <c r="IF39" i="1"/>
  <c r="IJ39" i="1"/>
  <c r="IN39" i="1"/>
  <c r="IR39" i="1"/>
  <c r="IV39" i="1"/>
  <c r="IZ39" i="1"/>
  <c r="JD39" i="1"/>
  <c r="JH39" i="1"/>
  <c r="JL39" i="1"/>
  <c r="JP39" i="1"/>
  <c r="JT39" i="1"/>
  <c r="JX39" i="1"/>
  <c r="KB39" i="1"/>
  <c r="KF39" i="1"/>
  <c r="KJ39" i="1"/>
  <c r="KN39" i="1"/>
  <c r="KR39" i="1"/>
  <c r="KV39" i="1"/>
  <c r="KZ39" i="1"/>
  <c r="LD39" i="1"/>
  <c r="LH39" i="1"/>
  <c r="LL39" i="1"/>
  <c r="LP39" i="1"/>
  <c r="LT39" i="1"/>
  <c r="LX39" i="1"/>
  <c r="MB39" i="1"/>
  <c r="MF39" i="1"/>
  <c r="MJ39" i="1"/>
  <c r="MN39" i="1"/>
  <c r="MR39" i="1"/>
  <c r="MV39" i="1"/>
  <c r="MZ39" i="1"/>
  <c r="ND39" i="1"/>
  <c r="NH39" i="1"/>
  <c r="NL39" i="1"/>
  <c r="NP39" i="1"/>
  <c r="NT39" i="1"/>
  <c r="NX39" i="1"/>
  <c r="OB39" i="1"/>
  <c r="OF39" i="1"/>
  <c r="OJ39" i="1"/>
  <c r="ON39" i="1"/>
  <c r="OR39" i="1"/>
  <c r="OV39" i="1"/>
  <c r="OZ39" i="1"/>
  <c r="PD39" i="1"/>
  <c r="PH39" i="1"/>
  <c r="PL39" i="1"/>
  <c r="PP39" i="1"/>
  <c r="PT39" i="1"/>
  <c r="PX39" i="1"/>
  <c r="QB39" i="1"/>
  <c r="QF39" i="1"/>
  <c r="QJ39" i="1"/>
  <c r="QN39" i="1"/>
  <c r="QR39" i="1"/>
  <c r="QV39" i="1"/>
  <c r="QZ39" i="1"/>
  <c r="RD39" i="1"/>
  <c r="RH39" i="1"/>
  <c r="RL39" i="1"/>
  <c r="RP39" i="1"/>
  <c r="RT39" i="1"/>
  <c r="RX39" i="1"/>
  <c r="SB39" i="1"/>
  <c r="SF39" i="1"/>
  <c r="SJ39" i="1"/>
  <c r="SN39" i="1"/>
  <c r="SR39" i="1"/>
  <c r="SV39" i="1"/>
  <c r="SZ39" i="1"/>
  <c r="TD39" i="1"/>
  <c r="TH39" i="1"/>
  <c r="TL39" i="1"/>
  <c r="TP39" i="1"/>
  <c r="TT39" i="1"/>
  <c r="TX39" i="1"/>
  <c r="UB39" i="1"/>
  <c r="UF39" i="1"/>
  <c r="UJ39" i="1"/>
  <c r="UN39" i="1"/>
  <c r="UR39" i="1"/>
  <c r="UV39" i="1"/>
  <c r="UZ39" i="1"/>
  <c r="VD39" i="1"/>
  <c r="VH39" i="1"/>
  <c r="VL39" i="1"/>
  <c r="VP39" i="1"/>
  <c r="VT39" i="1"/>
  <c r="VX39" i="1"/>
  <c r="WB39" i="1"/>
  <c r="WF39" i="1"/>
  <c r="WJ39" i="1"/>
  <c r="WN39" i="1"/>
  <c r="WR39" i="1"/>
  <c r="WV39" i="1"/>
  <c r="WZ39" i="1"/>
  <c r="XD39" i="1"/>
  <c r="XH39" i="1"/>
  <c r="XL39" i="1"/>
  <c r="XP39" i="1"/>
  <c r="XT39" i="1"/>
  <c r="XX39" i="1"/>
  <c r="YB39" i="1"/>
  <c r="YF39" i="1"/>
  <c r="YJ39" i="1"/>
  <c r="YN39" i="1"/>
  <c r="YR39" i="1"/>
  <c r="YV39" i="1"/>
  <c r="YZ39" i="1"/>
  <c r="ZD39" i="1"/>
  <c r="ZH39" i="1"/>
  <c r="ZL39" i="1"/>
  <c r="ZP39" i="1"/>
  <c r="ZT39" i="1"/>
  <c r="ZX39" i="1"/>
  <c r="AAB39" i="1"/>
  <c r="AAF39" i="1"/>
  <c r="AAJ39" i="1"/>
  <c r="AAN39" i="1"/>
  <c r="AAR39" i="1"/>
  <c r="AAV39" i="1"/>
  <c r="AAZ39" i="1"/>
  <c r="ABD39" i="1"/>
  <c r="ABH39" i="1"/>
  <c r="ABL39" i="1"/>
  <c r="ABP39" i="1"/>
  <c r="ABT39" i="1"/>
  <c r="ABX39" i="1"/>
  <c r="ACB39" i="1"/>
  <c r="ACF39" i="1"/>
  <c r="ACJ39" i="1"/>
  <c r="ACN39" i="1"/>
  <c r="ACR39" i="1"/>
  <c r="ACV39" i="1"/>
  <c r="ACZ39" i="1"/>
  <c r="ADD39" i="1"/>
  <c r="ADH39" i="1"/>
  <c r="C40" i="1"/>
  <c r="G40" i="1"/>
  <c r="K40" i="1"/>
  <c r="O40" i="1"/>
  <c r="S40" i="1"/>
  <c r="W40" i="1"/>
  <c r="AA40" i="1"/>
  <c r="AE40" i="1"/>
  <c r="AI40" i="1"/>
  <c r="AM40" i="1"/>
  <c r="AQ40" i="1"/>
  <c r="AU40" i="1"/>
  <c r="AY40" i="1"/>
  <c r="BC40" i="1"/>
  <c r="BG40" i="1"/>
  <c r="BK40" i="1"/>
  <c r="BO40" i="1"/>
  <c r="BS40" i="1"/>
  <c r="BW40" i="1"/>
  <c r="CA40" i="1"/>
  <c r="CE40" i="1"/>
  <c r="CI40" i="1"/>
  <c r="CM40" i="1"/>
  <c r="CQ40" i="1"/>
  <c r="CU40" i="1"/>
  <c r="CY40" i="1"/>
  <c r="DC40" i="1"/>
  <c r="DG40" i="1"/>
  <c r="DK40" i="1"/>
  <c r="DO40" i="1"/>
  <c r="DS40" i="1"/>
  <c r="DW40" i="1"/>
  <c r="EA40" i="1"/>
  <c r="EE40" i="1"/>
  <c r="EI40" i="1"/>
  <c r="EM40" i="1"/>
  <c r="EQ40" i="1"/>
  <c r="EU40" i="1"/>
  <c r="EY40" i="1"/>
  <c r="FC40" i="1"/>
  <c r="FG40" i="1"/>
  <c r="FK40" i="1"/>
  <c r="FO40" i="1"/>
  <c r="FS40" i="1"/>
  <c r="FW40" i="1"/>
  <c r="GA40" i="1"/>
  <c r="GE40" i="1"/>
  <c r="GI40" i="1"/>
  <c r="GM40" i="1"/>
  <c r="GQ40" i="1"/>
  <c r="GU40" i="1"/>
  <c r="GY40" i="1"/>
  <c r="HC40" i="1"/>
  <c r="HG40" i="1"/>
  <c r="HK40" i="1"/>
  <c r="HO40" i="1"/>
  <c r="HS40" i="1"/>
  <c r="HW40" i="1"/>
  <c r="IA40" i="1"/>
  <c r="IE40" i="1"/>
  <c r="II40" i="1"/>
  <c r="IM40" i="1"/>
  <c r="IQ40" i="1"/>
  <c r="IU40" i="1"/>
  <c r="IY40" i="1"/>
  <c r="JC40" i="1"/>
  <c r="JG40" i="1"/>
  <c r="JK40" i="1"/>
  <c r="JO40" i="1"/>
  <c r="JS40" i="1"/>
  <c r="JW40" i="1"/>
  <c r="KA40" i="1"/>
  <c r="KE40" i="1"/>
  <c r="KI40" i="1"/>
  <c r="KM40" i="1"/>
  <c r="KQ40" i="1"/>
  <c r="KU40" i="1"/>
  <c r="KY40" i="1"/>
  <c r="LC40" i="1"/>
  <c r="LG40" i="1"/>
  <c r="LK40" i="1"/>
  <c r="LO40" i="1"/>
  <c r="LS40" i="1"/>
  <c r="LW40" i="1"/>
  <c r="MA40" i="1"/>
  <c r="ME40" i="1"/>
  <c r="MI40" i="1"/>
  <c r="MM40" i="1"/>
  <c r="MQ40" i="1"/>
  <c r="MU40" i="1"/>
  <c r="MY40" i="1"/>
  <c r="NC40" i="1"/>
  <c r="NG40" i="1"/>
  <c r="NK40" i="1"/>
  <c r="NO40" i="1"/>
  <c r="NS40" i="1"/>
  <c r="NW40" i="1"/>
  <c r="OA40" i="1"/>
  <c r="OE40" i="1"/>
  <c r="OI40" i="1"/>
  <c r="OM40" i="1"/>
  <c r="OQ40" i="1"/>
  <c r="OU40" i="1"/>
  <c r="OY40" i="1"/>
  <c r="PC40" i="1"/>
  <c r="PG40" i="1"/>
  <c r="PK40" i="1"/>
  <c r="PO40" i="1"/>
  <c r="PS40" i="1"/>
  <c r="PW40" i="1"/>
  <c r="QA40" i="1"/>
  <c r="QE40" i="1"/>
  <c r="QI40" i="1"/>
  <c r="QM40" i="1"/>
  <c r="QQ40" i="1"/>
  <c r="QU40" i="1"/>
  <c r="QY40" i="1"/>
  <c r="RC40" i="1"/>
  <c r="RG40" i="1"/>
  <c r="RK40" i="1"/>
  <c r="RO40" i="1"/>
  <c r="RS40" i="1"/>
  <c r="RW40" i="1"/>
  <c r="SA40" i="1"/>
  <c r="SE40" i="1"/>
  <c r="SI40" i="1"/>
  <c r="SM40" i="1"/>
  <c r="SQ40" i="1"/>
  <c r="SU40" i="1"/>
  <c r="SY40" i="1"/>
  <c r="TC40" i="1"/>
  <c r="TG40" i="1"/>
  <c r="TK40" i="1"/>
  <c r="TO40" i="1"/>
  <c r="TS40" i="1"/>
  <c r="TW40" i="1"/>
  <c r="UA40" i="1"/>
  <c r="UE40" i="1"/>
  <c r="UI40" i="1"/>
  <c r="UM40" i="1"/>
  <c r="UQ40" i="1"/>
  <c r="UU40" i="1"/>
  <c r="UY40" i="1"/>
  <c r="VC40" i="1"/>
  <c r="VG40" i="1"/>
  <c r="VK40" i="1"/>
  <c r="VO40" i="1"/>
  <c r="VS40" i="1"/>
  <c r="VW40" i="1"/>
  <c r="WA40" i="1"/>
  <c r="WE40" i="1"/>
  <c r="WI40" i="1"/>
  <c r="WM40" i="1"/>
  <c r="WQ40" i="1"/>
  <c r="WU40" i="1"/>
  <c r="WY40" i="1"/>
  <c r="XC40" i="1"/>
  <c r="XG40" i="1"/>
  <c r="XK40" i="1"/>
  <c r="XO40" i="1"/>
  <c r="XS40" i="1"/>
  <c r="XW40" i="1"/>
  <c r="YA40" i="1"/>
  <c r="YE40" i="1"/>
  <c r="YI40" i="1"/>
  <c r="YM40" i="1"/>
  <c r="YQ40" i="1"/>
  <c r="YU40" i="1"/>
  <c r="YY40" i="1"/>
  <c r="ZC40" i="1"/>
  <c r="ZG40" i="1"/>
  <c r="ZK40" i="1"/>
  <c r="ZO40" i="1"/>
  <c r="ZS40" i="1"/>
  <c r="ZW40" i="1"/>
  <c r="AAA40" i="1"/>
  <c r="AAE40" i="1"/>
  <c r="AAI40" i="1"/>
  <c r="AAM40" i="1"/>
  <c r="AAQ40" i="1"/>
  <c r="AAU40" i="1"/>
  <c r="AAY40" i="1"/>
  <c r="ABC40" i="1"/>
  <c r="ABG40" i="1"/>
  <c r="ABK40" i="1"/>
  <c r="ABO40" i="1"/>
  <c r="ABS40" i="1"/>
  <c r="ABW40" i="1"/>
  <c r="ACA40" i="1"/>
  <c r="ACE40" i="1"/>
  <c r="ACI40" i="1"/>
  <c r="ACM40" i="1"/>
  <c r="ACQ40" i="1"/>
  <c r="ACU40" i="1"/>
  <c r="ACY40" i="1"/>
  <c r="ADC40" i="1"/>
  <c r="ADG40" i="1"/>
  <c r="B41" i="1"/>
  <c r="F41" i="1"/>
  <c r="J41" i="1"/>
  <c r="N41" i="1"/>
  <c r="R41" i="1"/>
  <c r="V41" i="1"/>
  <c r="Z41" i="1"/>
  <c r="AD41" i="1"/>
  <c r="AH41" i="1"/>
  <c r="AL41" i="1"/>
  <c r="AP41" i="1"/>
  <c r="AT41" i="1"/>
  <c r="AX41" i="1"/>
  <c r="BB41" i="1"/>
  <c r="BF41" i="1"/>
  <c r="BJ41" i="1"/>
  <c r="BN41" i="1"/>
  <c r="BR41" i="1"/>
  <c r="BV41" i="1"/>
  <c r="BZ41" i="1"/>
  <c r="CD41" i="1"/>
  <c r="CH41" i="1"/>
  <c r="CL41" i="1"/>
  <c r="CP41" i="1"/>
  <c r="CT41" i="1"/>
  <c r="CX41" i="1"/>
  <c r="DB41" i="1"/>
  <c r="DF41" i="1"/>
  <c r="DJ41" i="1"/>
  <c r="DN41" i="1"/>
  <c r="DR41" i="1"/>
  <c r="DV41" i="1"/>
  <c r="DZ41" i="1"/>
  <c r="ED41" i="1"/>
  <c r="EH41" i="1"/>
  <c r="EL41" i="1"/>
  <c r="EP41" i="1"/>
  <c r="ET41" i="1"/>
  <c r="EX41" i="1"/>
  <c r="FB41" i="1"/>
  <c r="FF41" i="1"/>
  <c r="FJ41" i="1"/>
  <c r="FN41" i="1"/>
  <c r="FR41" i="1"/>
  <c r="FV41" i="1"/>
  <c r="FZ41" i="1"/>
  <c r="GD41" i="1"/>
  <c r="GH41" i="1"/>
  <c r="GL41" i="1"/>
  <c r="GP41" i="1"/>
  <c r="GT41" i="1"/>
  <c r="GX41" i="1"/>
  <c r="HB41" i="1"/>
  <c r="HF41" i="1"/>
  <c r="HJ41" i="1"/>
  <c r="HN41" i="1"/>
  <c r="HR41" i="1"/>
  <c r="HV41" i="1"/>
  <c r="HZ41" i="1"/>
  <c r="ID41" i="1"/>
  <c r="IH41" i="1"/>
  <c r="IL41" i="1"/>
  <c r="IP41" i="1"/>
  <c r="IT41" i="1"/>
  <c r="IX41" i="1"/>
  <c r="JB41" i="1"/>
  <c r="JF41" i="1"/>
  <c r="JJ41" i="1"/>
  <c r="JN41" i="1"/>
  <c r="JR41" i="1"/>
  <c r="JV41" i="1"/>
  <c r="JZ41" i="1"/>
  <c r="KD41" i="1"/>
  <c r="KH41" i="1"/>
  <c r="KL41" i="1"/>
  <c r="KP41" i="1"/>
  <c r="KT41" i="1"/>
  <c r="KX41" i="1"/>
  <c r="LB41" i="1"/>
  <c r="LF41" i="1"/>
  <c r="LJ41" i="1"/>
  <c r="LN41" i="1"/>
  <c r="LR41" i="1"/>
  <c r="LV41" i="1"/>
  <c r="LZ41" i="1"/>
  <c r="MD41" i="1"/>
  <c r="MH41" i="1"/>
  <c r="ML41" i="1"/>
  <c r="MP41" i="1"/>
  <c r="MT41" i="1"/>
  <c r="MX41" i="1"/>
  <c r="NB41" i="1"/>
  <c r="NF41" i="1"/>
  <c r="NJ41" i="1"/>
  <c r="NN41" i="1"/>
  <c r="NR41" i="1"/>
  <c r="NV41" i="1"/>
  <c r="NZ41" i="1"/>
  <c r="OD41" i="1"/>
  <c r="OH41" i="1"/>
  <c r="OL41" i="1"/>
  <c r="OP41" i="1"/>
  <c r="OT41" i="1"/>
  <c r="OX41" i="1"/>
  <c r="PB41" i="1"/>
  <c r="PF41" i="1"/>
  <c r="PJ41" i="1"/>
  <c r="PN41" i="1"/>
  <c r="PR41" i="1"/>
  <c r="PV41" i="1"/>
  <c r="PZ41" i="1"/>
  <c r="QD41" i="1"/>
  <c r="QH41" i="1"/>
  <c r="QL41" i="1"/>
  <c r="QP41" i="1"/>
  <c r="QT41" i="1"/>
  <c r="QX41" i="1"/>
  <c r="RB41" i="1"/>
  <c r="RF41" i="1"/>
  <c r="RJ41" i="1"/>
  <c r="RN41" i="1"/>
  <c r="RR41" i="1"/>
  <c r="RV41" i="1"/>
  <c r="RZ41" i="1"/>
  <c r="SD41" i="1"/>
  <c r="SH41" i="1"/>
  <c r="SL41" i="1"/>
  <c r="SP41" i="1"/>
  <c r="ST41" i="1"/>
  <c r="SX41" i="1"/>
  <c r="TB41" i="1"/>
  <c r="TF41" i="1"/>
  <c r="TJ41" i="1"/>
  <c r="TN41" i="1"/>
  <c r="TR41" i="1"/>
  <c r="TV41" i="1"/>
  <c r="TZ41" i="1"/>
  <c r="UD41" i="1"/>
  <c r="UH41" i="1"/>
  <c r="UL41" i="1"/>
  <c r="UP41" i="1"/>
  <c r="UT41" i="1"/>
  <c r="UX41" i="1"/>
  <c r="VB41" i="1"/>
  <c r="VF41" i="1"/>
  <c r="VJ41" i="1"/>
  <c r="VN41" i="1"/>
  <c r="VR41" i="1"/>
  <c r="VV41" i="1"/>
  <c r="VZ41" i="1"/>
  <c r="WD41" i="1"/>
  <c r="WH41" i="1"/>
  <c r="WL41" i="1"/>
  <c r="WP41" i="1"/>
  <c r="WT41" i="1"/>
  <c r="WX41" i="1"/>
  <c r="XB41" i="1"/>
  <c r="XF41" i="1"/>
  <c r="XJ41" i="1"/>
  <c r="XN41" i="1"/>
  <c r="XR41" i="1"/>
  <c r="XV41" i="1"/>
  <c r="XZ41" i="1"/>
  <c r="YD41" i="1"/>
  <c r="YH41" i="1"/>
  <c r="YL41" i="1"/>
  <c r="YP41" i="1"/>
  <c r="YT41" i="1"/>
  <c r="YX41" i="1"/>
  <c r="ZB41" i="1"/>
  <c r="ZF41" i="1"/>
  <c r="ZJ41" i="1"/>
  <c r="ZN41" i="1"/>
  <c r="ZR41" i="1"/>
  <c r="ZV41" i="1"/>
  <c r="ZZ41" i="1"/>
  <c r="AAD41" i="1"/>
  <c r="AAH41" i="1"/>
  <c r="AAL41" i="1"/>
  <c r="AAP41" i="1"/>
  <c r="AAT41" i="1"/>
  <c r="AAX41" i="1"/>
  <c r="ABB41" i="1"/>
  <c r="ABF41" i="1"/>
  <c r="ABJ41" i="1"/>
  <c r="ABN41" i="1"/>
  <c r="ABR41" i="1"/>
  <c r="ABV41" i="1"/>
  <c r="ABZ41" i="1"/>
  <c r="ACD41" i="1"/>
  <c r="ACH41" i="1"/>
  <c r="ACL41" i="1"/>
  <c r="ACP41" i="1"/>
  <c r="ACT41" i="1"/>
  <c r="ACX41" i="1"/>
  <c r="ADB41" i="1"/>
  <c r="ADF41" i="1"/>
  <c r="ADJ41" i="1"/>
  <c r="E42" i="1"/>
  <c r="I42" i="1"/>
  <c r="M42" i="1"/>
  <c r="Q42" i="1"/>
  <c r="U42" i="1"/>
  <c r="Y42" i="1"/>
  <c r="AC42" i="1"/>
  <c r="AG42" i="1"/>
  <c r="AK42" i="1"/>
  <c r="AO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DA42" i="1"/>
  <c r="DE42" i="1"/>
  <c r="DI42" i="1"/>
  <c r="DM42" i="1"/>
  <c r="DQ42" i="1"/>
  <c r="DU42" i="1"/>
  <c r="DY42" i="1"/>
  <c r="EC42" i="1"/>
  <c r="EG42" i="1"/>
  <c r="EK42" i="1"/>
  <c r="EO42" i="1"/>
  <c r="ES42" i="1"/>
  <c r="EW42" i="1"/>
  <c r="FA42" i="1"/>
  <c r="FE42" i="1"/>
  <c r="FI42" i="1"/>
  <c r="FM42" i="1"/>
  <c r="FQ42" i="1"/>
  <c r="FU42" i="1"/>
  <c r="FY42" i="1"/>
  <c r="GC42" i="1"/>
  <c r="GG42" i="1"/>
  <c r="GK42" i="1"/>
  <c r="GO42" i="1"/>
  <c r="GS42" i="1"/>
  <c r="GW42" i="1"/>
  <c r="HA42" i="1"/>
  <c r="HE42" i="1"/>
  <c r="HI42" i="1"/>
  <c r="HM42" i="1"/>
  <c r="HQ42" i="1"/>
  <c r="HU42" i="1"/>
  <c r="HY42" i="1"/>
  <c r="IC42" i="1"/>
  <c r="IG42" i="1"/>
  <c r="IK42" i="1"/>
  <c r="IO42" i="1"/>
  <c r="IS42" i="1"/>
  <c r="IW42" i="1"/>
  <c r="JA42" i="1"/>
  <c r="JE42" i="1"/>
  <c r="JI42" i="1"/>
  <c r="JM42" i="1"/>
  <c r="JQ42" i="1"/>
  <c r="JU42" i="1"/>
  <c r="JY42" i="1"/>
  <c r="KC42" i="1"/>
  <c r="KG42" i="1"/>
  <c r="KK42" i="1"/>
  <c r="KO42" i="1"/>
  <c r="KS42" i="1"/>
  <c r="KW42" i="1"/>
  <c r="LA42" i="1"/>
  <c r="LE42" i="1"/>
  <c r="LI42" i="1"/>
  <c r="LM42" i="1"/>
  <c r="LQ42" i="1"/>
  <c r="LU42" i="1"/>
  <c r="LY42" i="1"/>
  <c r="MC42" i="1"/>
  <c r="MG42" i="1"/>
  <c r="MK42" i="1"/>
  <c r="MO42" i="1"/>
  <c r="MS42" i="1"/>
  <c r="MW42" i="1"/>
  <c r="NA42" i="1"/>
  <c r="NE42" i="1"/>
  <c r="NI42" i="1"/>
  <c r="NM42" i="1"/>
  <c r="NQ42" i="1"/>
  <c r="NU42" i="1"/>
  <c r="NY42" i="1"/>
  <c r="OC42" i="1"/>
  <c r="OG42" i="1"/>
  <c r="OK42" i="1"/>
  <c r="OO42" i="1"/>
  <c r="OS42" i="1"/>
  <c r="OW42" i="1"/>
  <c r="PA42" i="1"/>
  <c r="PE42" i="1"/>
  <c r="PI42" i="1"/>
  <c r="PM42" i="1"/>
  <c r="PQ42" i="1"/>
  <c r="PU42" i="1"/>
  <c r="PY42" i="1"/>
  <c r="QC42" i="1"/>
  <c r="QG42" i="1"/>
  <c r="QK42" i="1"/>
  <c r="QO42" i="1"/>
  <c r="QS42" i="1"/>
  <c r="QW42" i="1"/>
  <c r="RA42" i="1"/>
  <c r="RE42" i="1"/>
  <c r="RI42" i="1"/>
  <c r="RM42" i="1"/>
  <c r="RQ42" i="1"/>
  <c r="RU42" i="1"/>
  <c r="RY42" i="1"/>
  <c r="SC42" i="1"/>
  <c r="SG42" i="1"/>
  <c r="SK42" i="1"/>
  <c r="SO42" i="1"/>
  <c r="SS42" i="1"/>
  <c r="SW42" i="1"/>
  <c r="TA42" i="1"/>
  <c r="TE42" i="1"/>
  <c r="TI42" i="1"/>
  <c r="TM42" i="1"/>
  <c r="TQ42" i="1"/>
  <c r="TU42" i="1"/>
  <c r="TY42" i="1"/>
  <c r="UC42" i="1"/>
  <c r="UG42" i="1"/>
  <c r="UK42" i="1"/>
  <c r="UO42" i="1"/>
  <c r="US42" i="1"/>
  <c r="UW42" i="1"/>
  <c r="VA42" i="1"/>
  <c r="VE42" i="1"/>
  <c r="VI42" i="1"/>
  <c r="VM42" i="1"/>
  <c r="VQ42" i="1"/>
  <c r="VU42" i="1"/>
  <c r="VY42" i="1"/>
  <c r="WC42" i="1"/>
  <c r="WG42" i="1"/>
  <c r="WK42" i="1"/>
  <c r="WO42" i="1"/>
  <c r="WS42" i="1"/>
  <c r="WW42" i="1"/>
  <c r="XA42" i="1"/>
  <c r="XE42" i="1"/>
  <c r="XI42" i="1"/>
  <c r="XM42" i="1"/>
  <c r="XQ42" i="1"/>
  <c r="XU42" i="1"/>
  <c r="XY42" i="1"/>
  <c r="YC42" i="1"/>
  <c r="YG42" i="1"/>
  <c r="YK42" i="1"/>
  <c r="YO42" i="1"/>
  <c r="YS42" i="1"/>
  <c r="YW42" i="1"/>
  <c r="ZA42" i="1"/>
  <c r="ZE42" i="1"/>
  <c r="ZI42" i="1"/>
  <c r="ZM42" i="1"/>
  <c r="ZQ42" i="1"/>
  <c r="ZU42" i="1"/>
  <c r="ZY42" i="1"/>
  <c r="AAC42" i="1"/>
  <c r="AAG42" i="1"/>
  <c r="AAK42" i="1"/>
  <c r="AAO42" i="1"/>
  <c r="AAS42" i="1"/>
  <c r="AAW42" i="1"/>
  <c r="ABA42" i="1"/>
  <c r="ABE42" i="1"/>
  <c r="ABI42" i="1"/>
  <c r="ABM42" i="1"/>
  <c r="ABQ42" i="1"/>
  <c r="ABU42" i="1"/>
  <c r="ABY42" i="1"/>
  <c r="ACC42" i="1"/>
  <c r="ACG42" i="1"/>
  <c r="ACK42" i="1"/>
  <c r="ACO42" i="1"/>
  <c r="ACS42" i="1"/>
  <c r="ACW42" i="1"/>
  <c r="ADA42" i="1"/>
  <c r="ADE42" i="1"/>
  <c r="ADI42" i="1"/>
  <c r="D43" i="1"/>
  <c r="H43" i="1"/>
  <c r="L43" i="1"/>
  <c r="P43" i="1"/>
  <c r="T43" i="1"/>
  <c r="X43" i="1"/>
  <c r="AB43" i="1"/>
  <c r="AF43" i="1"/>
  <c r="AJ43" i="1"/>
  <c r="AN43" i="1"/>
  <c r="AR43" i="1"/>
  <c r="AV43" i="1"/>
  <c r="AZ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CZ43" i="1"/>
  <c r="DD43" i="1"/>
  <c r="DH43" i="1"/>
  <c r="DL43" i="1"/>
  <c r="DP43" i="1"/>
  <c r="DT43" i="1"/>
  <c r="DX43" i="1"/>
  <c r="EB43" i="1"/>
  <c r="EF43" i="1"/>
  <c r="EJ43" i="1"/>
  <c r="EN43" i="1"/>
  <c r="ER43" i="1"/>
  <c r="EV43" i="1"/>
  <c r="EZ43" i="1"/>
  <c r="FD43" i="1"/>
  <c r="FH43" i="1"/>
  <c r="FL43" i="1"/>
  <c r="FP43" i="1"/>
  <c r="FT43" i="1"/>
  <c r="FX43" i="1"/>
  <c r="GB43" i="1"/>
  <c r="GF43" i="1"/>
  <c r="GJ43" i="1"/>
  <c r="GN43" i="1"/>
  <c r="GR43" i="1"/>
  <c r="GV43" i="1"/>
  <c r="GZ43" i="1"/>
  <c r="HD43" i="1"/>
  <c r="HH43" i="1"/>
  <c r="HL43" i="1"/>
  <c r="HP43" i="1"/>
  <c r="HT43" i="1"/>
  <c r="HX43" i="1"/>
  <c r="IB43" i="1"/>
  <c r="IF43" i="1"/>
  <c r="IJ43" i="1"/>
  <c r="IN43" i="1"/>
  <c r="IR43" i="1"/>
  <c r="IV43" i="1"/>
  <c r="IZ43" i="1"/>
  <c r="JD43" i="1"/>
  <c r="JH43" i="1"/>
  <c r="JL43" i="1"/>
  <c r="JP43" i="1"/>
  <c r="JT43" i="1"/>
  <c r="JX43" i="1"/>
  <c r="KB43" i="1"/>
  <c r="KF43" i="1"/>
  <c r="KJ43" i="1"/>
  <c r="KN43" i="1"/>
  <c r="KR43" i="1"/>
  <c r="KV43" i="1"/>
  <c r="KZ43" i="1"/>
  <c r="LD43" i="1"/>
  <c r="LH43" i="1"/>
  <c r="LL43" i="1"/>
  <c r="LP43" i="1"/>
  <c r="LT43" i="1"/>
  <c r="LX43" i="1"/>
  <c r="MB43" i="1"/>
  <c r="MF43" i="1"/>
  <c r="MJ43" i="1"/>
  <c r="MN43" i="1"/>
  <c r="MR43" i="1"/>
  <c r="MV43" i="1"/>
  <c r="MZ43" i="1"/>
  <c r="ND43" i="1"/>
  <c r="NH43" i="1"/>
  <c r="NL43" i="1"/>
  <c r="NP43" i="1"/>
  <c r="NT43" i="1"/>
  <c r="NX43" i="1"/>
  <c r="OB43" i="1"/>
  <c r="OF43" i="1"/>
  <c r="OJ43" i="1"/>
  <c r="ON43" i="1"/>
  <c r="OR43" i="1"/>
  <c r="OV43" i="1"/>
  <c r="OZ43" i="1"/>
  <c r="PD43" i="1"/>
  <c r="PH43" i="1"/>
  <c r="PL43" i="1"/>
  <c r="PP43" i="1"/>
  <c r="PT43" i="1"/>
  <c r="PX43" i="1"/>
  <c r="QB43" i="1"/>
  <c r="QF43" i="1"/>
  <c r="QJ43" i="1"/>
  <c r="QN43" i="1"/>
  <c r="QR43" i="1"/>
  <c r="QV43" i="1"/>
  <c r="QZ43" i="1"/>
  <c r="RD43" i="1"/>
  <c r="RH43" i="1"/>
  <c r="RL43" i="1"/>
  <c r="RP43" i="1"/>
  <c r="RT43" i="1"/>
  <c r="RX43" i="1"/>
  <c r="SB43" i="1"/>
  <c r="SF43" i="1"/>
  <c r="SJ43" i="1"/>
  <c r="SN43" i="1"/>
  <c r="SR43" i="1"/>
  <c r="SV43" i="1"/>
  <c r="SZ43" i="1"/>
  <c r="TD43" i="1"/>
  <c r="TH43" i="1"/>
  <c r="TL43" i="1"/>
  <c r="TP43" i="1"/>
  <c r="TT43" i="1"/>
  <c r="TX43" i="1"/>
  <c r="UB43" i="1"/>
  <c r="UF43" i="1"/>
  <c r="UJ43" i="1"/>
  <c r="UN43" i="1"/>
  <c r="UR43" i="1"/>
  <c r="UV43" i="1"/>
  <c r="UZ43" i="1"/>
  <c r="VD43" i="1"/>
  <c r="VH43" i="1"/>
  <c r="VL43" i="1"/>
  <c r="VP43" i="1"/>
  <c r="VT43" i="1"/>
  <c r="VX43" i="1"/>
  <c r="WB43" i="1"/>
  <c r="WF43" i="1"/>
  <c r="WJ43" i="1"/>
  <c r="WN43" i="1"/>
  <c r="WR43" i="1"/>
  <c r="WV43" i="1"/>
  <c r="WZ43" i="1"/>
  <c r="XD43" i="1"/>
  <c r="XH43" i="1"/>
  <c r="XL43" i="1"/>
  <c r="XP43" i="1"/>
  <c r="XT43" i="1"/>
  <c r="XX43" i="1"/>
  <c r="YB43" i="1"/>
  <c r="YF43" i="1"/>
  <c r="YJ43" i="1"/>
  <c r="YN43" i="1"/>
  <c r="YR43" i="1"/>
  <c r="YV43" i="1"/>
  <c r="YZ43" i="1"/>
  <c r="ZD43" i="1"/>
  <c r="ZH43" i="1"/>
  <c r="ZL43" i="1"/>
  <c r="ZP43" i="1"/>
  <c r="ZT43" i="1"/>
  <c r="ZX43" i="1"/>
  <c r="AAB43" i="1"/>
  <c r="AAF43" i="1"/>
  <c r="AAJ43" i="1"/>
  <c r="AAN43" i="1"/>
  <c r="AAR43" i="1"/>
  <c r="AAV43" i="1"/>
  <c r="AAZ43" i="1"/>
  <c r="ABD43" i="1"/>
  <c r="ABH43" i="1"/>
  <c r="ABL43" i="1"/>
  <c r="ABP43" i="1"/>
  <c r="ABT43" i="1"/>
  <c r="ABX43" i="1"/>
  <c r="ACB43" i="1"/>
  <c r="ACF43" i="1"/>
  <c r="ACJ43" i="1"/>
  <c r="ACN43" i="1"/>
  <c r="ACR43" i="1"/>
  <c r="ACV43" i="1"/>
  <c r="ACZ43" i="1"/>
  <c r="ADD43" i="1"/>
  <c r="ADH43" i="1"/>
  <c r="C44" i="1"/>
  <c r="G44" i="1"/>
  <c r="K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BK44" i="1"/>
  <c r="BO44" i="1"/>
  <c r="BS44" i="1"/>
  <c r="BW44" i="1"/>
  <c r="CA44" i="1"/>
  <c r="CE44" i="1"/>
  <c r="CI44" i="1"/>
  <c r="CM44" i="1"/>
  <c r="CQ44" i="1"/>
  <c r="CU44" i="1"/>
  <c r="CY44" i="1"/>
  <c r="DC44" i="1"/>
  <c r="DG44" i="1"/>
  <c r="DK44" i="1"/>
  <c r="DO44" i="1"/>
  <c r="DS44" i="1"/>
  <c r="DW44" i="1"/>
  <c r="EA44" i="1"/>
  <c r="EE44" i="1"/>
  <c r="EI44" i="1"/>
  <c r="EM44" i="1"/>
  <c r="EQ44" i="1"/>
  <c r="EU44" i="1"/>
  <c r="EY44" i="1"/>
  <c r="FC44" i="1"/>
  <c r="FG44" i="1"/>
  <c r="FK44" i="1"/>
  <c r="FO44" i="1"/>
  <c r="FS44" i="1"/>
  <c r="FW44" i="1"/>
  <c r="GA44" i="1"/>
  <c r="GE44" i="1"/>
  <c r="GI44" i="1"/>
  <c r="GM44" i="1"/>
  <c r="GQ44" i="1"/>
  <c r="GU44" i="1"/>
  <c r="GY44" i="1"/>
  <c r="HC44" i="1"/>
  <c r="HG44" i="1"/>
  <c r="HK44" i="1"/>
  <c r="HO44" i="1"/>
  <c r="HS44" i="1"/>
  <c r="HW44" i="1"/>
  <c r="IA44" i="1"/>
  <c r="IE44" i="1"/>
  <c r="II44" i="1"/>
  <c r="IM44" i="1"/>
  <c r="IQ44" i="1"/>
  <c r="IU44" i="1"/>
  <c r="IY44" i="1"/>
  <c r="JC44" i="1"/>
  <c r="JG44" i="1"/>
  <c r="JK44" i="1"/>
  <c r="JO44" i="1"/>
  <c r="JS44" i="1"/>
  <c r="JW44" i="1"/>
  <c r="KA44" i="1"/>
  <c r="KE44" i="1"/>
  <c r="KI44" i="1"/>
  <c r="KM44" i="1"/>
  <c r="KQ44" i="1"/>
  <c r="KU44" i="1"/>
  <c r="KY44" i="1"/>
  <c r="LC44" i="1"/>
  <c r="LG44" i="1"/>
  <c r="LK44" i="1"/>
  <c r="LO44" i="1"/>
  <c r="LS44" i="1"/>
  <c r="LW44" i="1"/>
  <c r="MA44" i="1"/>
  <c r="ME44" i="1"/>
  <c r="MI44" i="1"/>
  <c r="MM44" i="1"/>
  <c r="MQ44" i="1"/>
  <c r="MU44" i="1"/>
  <c r="MY44" i="1"/>
  <c r="NC44" i="1"/>
  <c r="NG44" i="1"/>
  <c r="NK44" i="1"/>
  <c r="NO44" i="1"/>
  <c r="NS44" i="1"/>
  <c r="NW44" i="1"/>
  <c r="OA44" i="1"/>
  <c r="OE44" i="1"/>
  <c r="OI44" i="1"/>
  <c r="OM44" i="1"/>
  <c r="OQ44" i="1"/>
  <c r="OU44" i="1"/>
  <c r="OY44" i="1"/>
  <c r="PC44" i="1"/>
  <c r="PG44" i="1"/>
  <c r="PK44" i="1"/>
  <c r="PO44" i="1"/>
  <c r="PS44" i="1"/>
  <c r="PW44" i="1"/>
  <c r="QA44" i="1"/>
  <c r="QE44" i="1"/>
  <c r="QI44" i="1"/>
  <c r="QM44" i="1"/>
  <c r="QQ44" i="1"/>
  <c r="QU44" i="1"/>
  <c r="QY44" i="1"/>
  <c r="RC44" i="1"/>
  <c r="RG44" i="1"/>
  <c r="RK44" i="1"/>
  <c r="RO44" i="1"/>
  <c r="RS44" i="1"/>
  <c r="RW44" i="1"/>
  <c r="SA44" i="1"/>
  <c r="SE44" i="1"/>
  <c r="SI44" i="1"/>
  <c r="SM44" i="1"/>
  <c r="SQ44" i="1"/>
  <c r="SU44" i="1"/>
  <c r="SY44" i="1"/>
  <c r="TC44" i="1"/>
  <c r="TG44" i="1"/>
  <c r="TK44" i="1"/>
  <c r="TO44" i="1"/>
  <c r="TS44" i="1"/>
  <c r="TW44" i="1"/>
  <c r="UA44" i="1"/>
  <c r="UE44" i="1"/>
  <c r="UI44" i="1"/>
  <c r="UM44" i="1"/>
  <c r="UQ44" i="1"/>
  <c r="UU44" i="1"/>
  <c r="UY44" i="1"/>
  <c r="VC44" i="1"/>
  <c r="VG44" i="1"/>
  <c r="VK44" i="1"/>
  <c r="VO44" i="1"/>
  <c r="VS44" i="1"/>
  <c r="VW44" i="1"/>
  <c r="WA44" i="1"/>
  <c r="WE44" i="1"/>
  <c r="WI44" i="1"/>
  <c r="WM44" i="1"/>
  <c r="WQ44" i="1"/>
  <c r="WU44" i="1"/>
  <c r="WY44" i="1"/>
  <c r="XC44" i="1"/>
  <c r="XG44" i="1"/>
  <c r="XK44" i="1"/>
  <c r="XO44" i="1"/>
  <c r="XS44" i="1"/>
  <c r="XW44" i="1"/>
  <c r="YA44" i="1"/>
  <c r="YE44" i="1"/>
  <c r="YI44" i="1"/>
  <c r="YM44" i="1"/>
  <c r="YQ44" i="1"/>
  <c r="YU44" i="1"/>
  <c r="YY44" i="1"/>
  <c r="ZC44" i="1"/>
  <c r="ZG44" i="1"/>
  <c r="ZK44" i="1"/>
  <c r="ZO44" i="1"/>
  <c r="ZS44" i="1"/>
  <c r="ZW44" i="1"/>
  <c r="AAA44" i="1"/>
  <c r="AAE44" i="1"/>
  <c r="AAI44" i="1"/>
  <c r="AAM44" i="1"/>
  <c r="AAQ44" i="1"/>
  <c r="AAU44" i="1"/>
  <c r="AAY44" i="1"/>
  <c r="ABC44" i="1"/>
  <c r="ABG44" i="1"/>
  <c r="ABK44" i="1"/>
  <c r="ABO44" i="1"/>
  <c r="ABS44" i="1"/>
  <c r="ABW44" i="1"/>
  <c r="ACA44" i="1"/>
  <c r="ACE44" i="1"/>
  <c r="ACI44" i="1"/>
  <c r="ACM44" i="1"/>
  <c r="ACQ44" i="1"/>
  <c r="ACU44" i="1"/>
  <c r="ACY44" i="1"/>
  <c r="ADC44" i="1"/>
  <c r="ADG44" i="1"/>
  <c r="B45" i="1"/>
  <c r="F45" i="1"/>
  <c r="J45" i="1"/>
  <c r="N45" i="1"/>
  <c r="R45" i="1"/>
  <c r="V45" i="1"/>
  <c r="Z45" i="1"/>
  <c r="AD45" i="1"/>
  <c r="AH45" i="1"/>
  <c r="AL45" i="1"/>
  <c r="AP45" i="1"/>
  <c r="AT45" i="1"/>
  <c r="AX45" i="1"/>
  <c r="BB45" i="1"/>
  <c r="BF45" i="1"/>
  <c r="BJ45" i="1"/>
  <c r="BN45" i="1"/>
  <c r="BR45" i="1"/>
  <c r="BV45" i="1"/>
  <c r="BZ45" i="1"/>
  <c r="CD45" i="1"/>
  <c r="CH45" i="1"/>
  <c r="CL45" i="1"/>
  <c r="CP45" i="1"/>
  <c r="CT45" i="1"/>
  <c r="CX45" i="1"/>
  <c r="DB45" i="1"/>
  <c r="DF45" i="1"/>
  <c r="DJ45" i="1"/>
  <c r="DN45" i="1"/>
  <c r="DR45" i="1"/>
  <c r="DV45" i="1"/>
  <c r="DZ45" i="1"/>
  <c r="ED45" i="1"/>
  <c r="EH45" i="1"/>
  <c r="EL45" i="1"/>
  <c r="EP45" i="1"/>
  <c r="ET45" i="1"/>
  <c r="EX45" i="1"/>
  <c r="FB45" i="1"/>
  <c r="FF45" i="1"/>
  <c r="FJ45" i="1"/>
  <c r="FN45" i="1"/>
  <c r="FR45" i="1"/>
  <c r="FV45" i="1"/>
  <c r="FZ45" i="1"/>
  <c r="GD45" i="1"/>
  <c r="GH45" i="1"/>
  <c r="GL45" i="1"/>
  <c r="GP45" i="1"/>
  <c r="GT45" i="1"/>
  <c r="GX45" i="1"/>
  <c r="HB45" i="1"/>
  <c r="HF45" i="1"/>
  <c r="HJ45" i="1"/>
  <c r="HN45" i="1"/>
  <c r="HR45" i="1"/>
  <c r="HV45" i="1"/>
  <c r="HZ45" i="1"/>
  <c r="ID45" i="1"/>
  <c r="IH45" i="1"/>
  <c r="IL45" i="1"/>
  <c r="IP45" i="1"/>
  <c r="IT45" i="1"/>
  <c r="IX45" i="1"/>
  <c r="JB45" i="1"/>
  <c r="JF45" i="1"/>
  <c r="JJ45" i="1"/>
  <c r="JN45" i="1"/>
  <c r="JR45" i="1"/>
  <c r="JV45" i="1"/>
  <c r="JZ45" i="1"/>
  <c r="KD45" i="1"/>
  <c r="KH45" i="1"/>
  <c r="KL45" i="1"/>
  <c r="KP45" i="1"/>
  <c r="KT45" i="1"/>
  <c r="KX45" i="1"/>
  <c r="LB45" i="1"/>
  <c r="LF45" i="1"/>
  <c r="LJ45" i="1"/>
  <c r="LN45" i="1"/>
  <c r="LR45" i="1"/>
  <c r="LV45" i="1"/>
  <c r="LZ45" i="1"/>
  <c r="MD45" i="1"/>
  <c r="MH45" i="1"/>
  <c r="ML45" i="1"/>
  <c r="MP45" i="1"/>
  <c r="MT45" i="1"/>
  <c r="MX45" i="1"/>
  <c r="NB45" i="1"/>
  <c r="NF45" i="1"/>
  <c r="NJ45" i="1"/>
  <c r="NN45" i="1"/>
  <c r="NR45" i="1"/>
  <c r="NV45" i="1"/>
  <c r="NZ45" i="1"/>
  <c r="OD45" i="1"/>
  <c r="OH45" i="1"/>
  <c r="OL45" i="1"/>
  <c r="OP45" i="1"/>
  <c r="OT45" i="1"/>
  <c r="OX45" i="1"/>
  <c r="PB45" i="1"/>
  <c r="PF45" i="1"/>
  <c r="PJ45" i="1"/>
  <c r="PN45" i="1"/>
  <c r="PR45" i="1"/>
  <c r="PV45" i="1"/>
  <c r="PZ45" i="1"/>
  <c r="QD45" i="1"/>
  <c r="QH45" i="1"/>
  <c r="QL45" i="1"/>
  <c r="QP45" i="1"/>
  <c r="QT45" i="1"/>
  <c r="QX45" i="1"/>
  <c r="RB45" i="1"/>
  <c r="RF45" i="1"/>
  <c r="RJ45" i="1"/>
  <c r="RN45" i="1"/>
  <c r="RR45" i="1"/>
  <c r="RV45" i="1"/>
  <c r="RZ45" i="1"/>
  <c r="SD45" i="1"/>
  <c r="SH45" i="1"/>
  <c r="SL45" i="1"/>
  <c r="SP45" i="1"/>
  <c r="ST45" i="1"/>
  <c r="SX45" i="1"/>
  <c r="TB45" i="1"/>
  <c r="TF45" i="1"/>
  <c r="TJ45" i="1"/>
  <c r="TN45" i="1"/>
  <c r="TR45" i="1"/>
  <c r="TV45" i="1"/>
  <c r="TZ45" i="1"/>
  <c r="UD45" i="1"/>
  <c r="UH45" i="1"/>
  <c r="UL45" i="1"/>
  <c r="UP45" i="1"/>
  <c r="UT45" i="1"/>
  <c r="UX45" i="1"/>
  <c r="VB45" i="1"/>
  <c r="VF45" i="1"/>
  <c r="VJ45" i="1"/>
  <c r="VN45" i="1"/>
  <c r="VR45" i="1"/>
  <c r="VV45" i="1"/>
  <c r="VZ45" i="1"/>
  <c r="WD45" i="1"/>
  <c r="WH45" i="1"/>
  <c r="WL45" i="1"/>
  <c r="WP45" i="1"/>
  <c r="WT45" i="1"/>
  <c r="WX45" i="1"/>
  <c r="XB45" i="1"/>
  <c r="XF45" i="1"/>
  <c r="XJ45" i="1"/>
  <c r="XN45" i="1"/>
  <c r="XR45" i="1"/>
  <c r="XV45" i="1"/>
  <c r="XZ45" i="1"/>
  <c r="YD45" i="1"/>
  <c r="YH45" i="1"/>
  <c r="YL45" i="1"/>
  <c r="YP45" i="1"/>
  <c r="YT45" i="1"/>
  <c r="YX45" i="1"/>
  <c r="ZB45" i="1"/>
  <c r="ZF45" i="1"/>
  <c r="ZJ45" i="1"/>
  <c r="ZN45" i="1"/>
  <c r="ZR45" i="1"/>
  <c r="ZV45" i="1"/>
  <c r="ZZ45" i="1"/>
  <c r="AAD45" i="1"/>
  <c r="AAH45" i="1"/>
  <c r="AAL45" i="1"/>
  <c r="AAP45" i="1"/>
  <c r="AAT45" i="1"/>
  <c r="AAX45" i="1"/>
  <c r="ABB45" i="1"/>
  <c r="ABF45" i="1"/>
  <c r="ABJ45" i="1"/>
  <c r="ABN45" i="1"/>
  <c r="ABR45" i="1"/>
  <c r="ABV45" i="1"/>
  <c r="ABZ45" i="1"/>
  <c r="ACD45" i="1"/>
  <c r="ACH45" i="1"/>
  <c r="ACL45" i="1"/>
  <c r="ACP45" i="1"/>
  <c r="ACT45" i="1"/>
  <c r="ACX45" i="1"/>
  <c r="ADB45" i="1"/>
  <c r="ADF45" i="1"/>
  <c r="ADJ45" i="1"/>
  <c r="E46" i="1"/>
  <c r="I46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DA46" i="1"/>
  <c r="DE46" i="1"/>
  <c r="DI46" i="1"/>
  <c r="DM46" i="1"/>
  <c r="DQ46" i="1"/>
  <c r="DU46" i="1"/>
  <c r="DY46" i="1"/>
  <c r="EC46" i="1"/>
  <c r="EG46" i="1"/>
  <c r="EK46" i="1"/>
  <c r="EO46" i="1"/>
  <c r="ES46" i="1"/>
  <c r="EW46" i="1"/>
  <c r="FA46" i="1"/>
  <c r="FE46" i="1"/>
  <c r="FI46" i="1"/>
  <c r="FM46" i="1"/>
  <c r="FQ46" i="1"/>
  <c r="FU46" i="1"/>
  <c r="FY46" i="1"/>
  <c r="GC46" i="1"/>
  <c r="GG46" i="1"/>
  <c r="GK46" i="1"/>
  <c r="GO46" i="1"/>
  <c r="GS46" i="1"/>
  <c r="GW46" i="1"/>
  <c r="HA46" i="1"/>
  <c r="HE46" i="1"/>
  <c r="HI46" i="1"/>
  <c r="HM46" i="1"/>
  <c r="HQ46" i="1"/>
  <c r="HU46" i="1"/>
  <c r="HY46" i="1"/>
  <c r="IC46" i="1"/>
  <c r="IG46" i="1"/>
  <c r="IK46" i="1"/>
  <c r="IO46" i="1"/>
  <c r="IS46" i="1"/>
  <c r="IW46" i="1"/>
  <c r="JA46" i="1"/>
  <c r="JE46" i="1"/>
  <c r="JI46" i="1"/>
  <c r="JM46" i="1"/>
  <c r="JQ46" i="1"/>
  <c r="JU46" i="1"/>
  <c r="JY46" i="1"/>
  <c r="KC46" i="1"/>
  <c r="KG46" i="1"/>
  <c r="KK46" i="1"/>
  <c r="KO46" i="1"/>
  <c r="KS46" i="1"/>
  <c r="KW46" i="1"/>
  <c r="LA46" i="1"/>
  <c r="LE46" i="1"/>
  <c r="LI46" i="1"/>
  <c r="LM46" i="1"/>
  <c r="LQ46" i="1"/>
  <c r="LU46" i="1"/>
  <c r="LY46" i="1"/>
  <c r="MC46" i="1"/>
  <c r="MG46" i="1"/>
  <c r="MK46" i="1"/>
  <c r="MO46" i="1"/>
  <c r="MS46" i="1"/>
  <c r="MW46" i="1"/>
  <c r="NA46" i="1"/>
  <c r="NE46" i="1"/>
  <c r="NI46" i="1"/>
  <c r="NM46" i="1"/>
  <c r="NQ46" i="1"/>
  <c r="NU46" i="1"/>
  <c r="NY46" i="1"/>
  <c r="OC46" i="1"/>
  <c r="OG46" i="1"/>
  <c r="OK46" i="1"/>
  <c r="OO46" i="1"/>
  <c r="OS46" i="1"/>
  <c r="OW46" i="1"/>
  <c r="PA46" i="1"/>
  <c r="PE46" i="1"/>
  <c r="PI46" i="1"/>
  <c r="PM46" i="1"/>
  <c r="PQ46" i="1"/>
  <c r="PU46" i="1"/>
  <c r="PY46" i="1"/>
  <c r="QC46" i="1"/>
  <c r="QG46" i="1"/>
  <c r="QK46" i="1"/>
  <c r="QO46" i="1"/>
  <c r="QS46" i="1"/>
  <c r="QW46" i="1"/>
  <c r="RA46" i="1"/>
  <c r="RE46" i="1"/>
  <c r="RI46" i="1"/>
  <c r="RM46" i="1"/>
  <c r="RQ46" i="1"/>
  <c r="RU46" i="1"/>
  <c r="RY46" i="1"/>
  <c r="SC46" i="1"/>
  <c r="SG46" i="1"/>
  <c r="SK46" i="1"/>
  <c r="SO46" i="1"/>
  <c r="SS46" i="1"/>
  <c r="SW46" i="1"/>
  <c r="TA46" i="1"/>
  <c r="TE46" i="1"/>
  <c r="TI46" i="1"/>
  <c r="TM46" i="1"/>
  <c r="TQ46" i="1"/>
  <c r="TU46" i="1"/>
  <c r="TY46" i="1"/>
  <c r="UC46" i="1"/>
  <c r="UG46" i="1"/>
  <c r="UK46" i="1"/>
  <c r="UO46" i="1"/>
  <c r="US46" i="1"/>
  <c r="UW46" i="1"/>
  <c r="VA46" i="1"/>
  <c r="VE46" i="1"/>
  <c r="VI46" i="1"/>
  <c r="VM46" i="1"/>
  <c r="VQ46" i="1"/>
  <c r="VU46" i="1"/>
  <c r="VY46" i="1"/>
  <c r="WC46" i="1"/>
  <c r="WG46" i="1"/>
  <c r="WK46" i="1"/>
  <c r="WO46" i="1"/>
  <c r="WS46" i="1"/>
  <c r="WW46" i="1"/>
  <c r="XA46" i="1"/>
  <c r="XE46" i="1"/>
  <c r="XI46" i="1"/>
  <c r="XM46" i="1"/>
  <c r="XQ46" i="1"/>
  <c r="XU46" i="1"/>
  <c r="XY46" i="1"/>
  <c r="YC46" i="1"/>
  <c r="YG46" i="1"/>
  <c r="YK46" i="1"/>
  <c r="YO46" i="1"/>
  <c r="YS46" i="1"/>
  <c r="YW46" i="1"/>
  <c r="ZA46" i="1"/>
  <c r="ZE46" i="1"/>
  <c r="ZI46" i="1"/>
  <c r="ZM46" i="1"/>
  <c r="ZQ46" i="1"/>
  <c r="ZU46" i="1"/>
  <c r="ZY46" i="1"/>
  <c r="AAC46" i="1"/>
  <c r="AAG46" i="1"/>
  <c r="AAK46" i="1"/>
  <c r="AAO46" i="1"/>
  <c r="AAS46" i="1"/>
  <c r="AAW46" i="1"/>
  <c r="ABA46" i="1"/>
  <c r="ABE46" i="1"/>
  <c r="ABI46" i="1"/>
  <c r="ABM46" i="1"/>
  <c r="ABQ46" i="1"/>
  <c r="ABU46" i="1"/>
  <c r="ABY46" i="1"/>
  <c r="ACC46" i="1"/>
  <c r="ACG46" i="1"/>
  <c r="ACK46" i="1"/>
  <c r="ACO46" i="1"/>
  <c r="ACS46" i="1"/>
  <c r="ACW46" i="1"/>
  <c r="ADA46" i="1"/>
  <c r="VS11" i="1"/>
  <c r="DL14" i="1"/>
  <c r="XY15" i="1"/>
  <c r="CQ17" i="1"/>
  <c r="XL17" i="1"/>
  <c r="CY18" i="1"/>
  <c r="MU18" i="1"/>
  <c r="WQ18" i="1"/>
  <c r="CD19" i="1"/>
  <c r="LZ19" i="1"/>
  <c r="VV19" i="1"/>
  <c r="BI20" i="1"/>
  <c r="LE20" i="1"/>
  <c r="VA20" i="1"/>
  <c r="AN21" i="1"/>
  <c r="KJ21" i="1"/>
  <c r="RS21" i="1"/>
  <c r="VL21" i="1"/>
  <c r="XX21" i="1"/>
  <c r="AAJ21" i="1"/>
  <c r="ACV21" i="1"/>
  <c r="AY22" i="1"/>
  <c r="DK22" i="1"/>
  <c r="FW22" i="1"/>
  <c r="II22" i="1"/>
  <c r="KU22" i="1"/>
  <c r="NG22" i="1"/>
  <c r="PS22" i="1"/>
  <c r="SE22" i="1"/>
  <c r="UQ22" i="1"/>
  <c r="XC22" i="1"/>
  <c r="ZO22" i="1"/>
  <c r="ACA22" i="1"/>
  <c r="AD23" i="1"/>
  <c r="CP23" i="1"/>
  <c r="FB23" i="1"/>
  <c r="HN23" i="1"/>
  <c r="JZ23" i="1"/>
  <c r="ML23" i="1"/>
  <c r="OX23" i="1"/>
  <c r="RJ23" i="1"/>
  <c r="TV23" i="1"/>
  <c r="WH23" i="1"/>
  <c r="YT23" i="1"/>
  <c r="ABF23" i="1"/>
  <c r="I24" i="1"/>
  <c r="BU24" i="1"/>
  <c r="EG24" i="1"/>
  <c r="GS24" i="1"/>
  <c r="JE24" i="1"/>
  <c r="LQ24" i="1"/>
  <c r="OC24" i="1"/>
  <c r="QO24" i="1"/>
  <c r="TA24" i="1"/>
  <c r="VM24" i="1"/>
  <c r="XY24" i="1"/>
  <c r="AAK24" i="1"/>
  <c r="ACW24" i="1"/>
  <c r="AZ25" i="1"/>
  <c r="DL25" i="1"/>
  <c r="FX25" i="1"/>
  <c r="IJ25" i="1"/>
  <c r="KV25" i="1"/>
  <c r="NH25" i="1"/>
  <c r="PT25" i="1"/>
  <c r="SF25" i="1"/>
  <c r="UR25" i="1"/>
  <c r="XD25" i="1"/>
  <c r="ZP25" i="1"/>
  <c r="ACB25" i="1"/>
  <c r="AE26" i="1"/>
  <c r="CQ26" i="1"/>
  <c r="FC26" i="1"/>
  <c r="HO26" i="1"/>
  <c r="KA26" i="1"/>
  <c r="MM26" i="1"/>
  <c r="OY26" i="1"/>
  <c r="RK26" i="1"/>
  <c r="TW26" i="1"/>
  <c r="WI26" i="1"/>
  <c r="YU26" i="1"/>
  <c r="ABG26" i="1"/>
  <c r="J27" i="1"/>
  <c r="BV27" i="1"/>
  <c r="EH27" i="1"/>
  <c r="GT27" i="1"/>
  <c r="JF27" i="1"/>
  <c r="LR27" i="1"/>
  <c r="OD27" i="1"/>
  <c r="QP27" i="1"/>
  <c r="TB27" i="1"/>
  <c r="VN27" i="1"/>
  <c r="XP27" i="1"/>
  <c r="YV27" i="1"/>
  <c r="AAB27" i="1"/>
  <c r="ABH27" i="1"/>
  <c r="ACN27" i="1"/>
  <c r="K28" i="1"/>
  <c r="AQ28" i="1"/>
  <c r="BW28" i="1"/>
  <c r="DC28" i="1"/>
  <c r="EI28" i="1"/>
  <c r="FO28" i="1"/>
  <c r="GU28" i="1"/>
  <c r="IA28" i="1"/>
  <c r="JG28" i="1"/>
  <c r="KM28" i="1"/>
  <c r="LS28" i="1"/>
  <c r="MY28" i="1"/>
  <c r="OE28" i="1"/>
  <c r="PK28" i="1"/>
  <c r="QQ28" i="1"/>
  <c r="RW28" i="1"/>
  <c r="TC28" i="1"/>
  <c r="UI28" i="1"/>
  <c r="VO28" i="1"/>
  <c r="WU28" i="1"/>
  <c r="YA28" i="1"/>
  <c r="ZG28" i="1"/>
  <c r="AAM28" i="1"/>
  <c r="ABS28" i="1"/>
  <c r="ACY28" i="1"/>
  <c r="V29" i="1"/>
  <c r="BB29" i="1"/>
  <c r="CH29" i="1"/>
  <c r="DN29" i="1"/>
  <c r="ET29" i="1"/>
  <c r="FZ29" i="1"/>
  <c r="HF29" i="1"/>
  <c r="IL29" i="1"/>
  <c r="JR29" i="1"/>
  <c r="KX29" i="1"/>
  <c r="MD29" i="1"/>
  <c r="NJ29" i="1"/>
  <c r="OP29" i="1"/>
  <c r="PV29" i="1"/>
  <c r="RB29" i="1"/>
  <c r="SH29" i="1"/>
  <c r="TN29" i="1"/>
  <c r="UT29" i="1"/>
  <c r="VZ29" i="1"/>
  <c r="XF29" i="1"/>
  <c r="YL29" i="1"/>
  <c r="ZR29" i="1"/>
  <c r="AAX29" i="1"/>
  <c r="ACA29" i="1"/>
  <c r="ACV29" i="1"/>
  <c r="I30" i="1"/>
  <c r="AD30" i="1"/>
  <c r="AY30" i="1"/>
  <c r="BU30" i="1"/>
  <c r="CP30" i="1"/>
  <c r="DK30" i="1"/>
  <c r="EG30" i="1"/>
  <c r="FB30" i="1"/>
  <c r="FW30" i="1"/>
  <c r="GS30" i="1"/>
  <c r="HN30" i="1"/>
  <c r="II30" i="1"/>
  <c r="JE30" i="1"/>
  <c r="JZ30" i="1"/>
  <c r="KU30" i="1"/>
  <c r="LQ30" i="1"/>
  <c r="ML30" i="1"/>
  <c r="NG30" i="1"/>
  <c r="OC30" i="1"/>
  <c r="OX30" i="1"/>
  <c r="PS30" i="1"/>
  <c r="QO30" i="1"/>
  <c r="RJ30" i="1"/>
  <c r="SE30" i="1"/>
  <c r="TA30" i="1"/>
  <c r="TV30" i="1"/>
  <c r="UN30" i="1"/>
  <c r="VD30" i="1"/>
  <c r="VT30" i="1"/>
  <c r="WJ30" i="1"/>
  <c r="WZ30" i="1"/>
  <c r="XP30" i="1"/>
  <c r="YF30" i="1"/>
  <c r="YV30" i="1"/>
  <c r="ZL30" i="1"/>
  <c r="AAB30" i="1"/>
  <c r="AAR30" i="1"/>
  <c r="ABH30" i="1"/>
  <c r="ABX30" i="1"/>
  <c r="ACN30" i="1"/>
  <c r="ADD30" i="1"/>
  <c r="K31" i="1"/>
  <c r="AA31" i="1"/>
  <c r="AQ31" i="1"/>
  <c r="BG31" i="1"/>
  <c r="BW31" i="1"/>
  <c r="CM31" i="1"/>
  <c r="DC31" i="1"/>
  <c r="DS31" i="1"/>
  <c r="EI31" i="1"/>
  <c r="EY31" i="1"/>
  <c r="FO31" i="1"/>
  <c r="GE31" i="1"/>
  <c r="GU31" i="1"/>
  <c r="HK31" i="1"/>
  <c r="IA31" i="1"/>
  <c r="IQ31" i="1"/>
  <c r="JG31" i="1"/>
  <c r="JW31" i="1"/>
  <c r="KM31" i="1"/>
  <c r="LC31" i="1"/>
  <c r="LS31" i="1"/>
  <c r="MI31" i="1"/>
  <c r="MY31" i="1"/>
  <c r="NO31" i="1"/>
  <c r="OE31" i="1"/>
  <c r="OU31" i="1"/>
  <c r="PK31" i="1"/>
  <c r="QA31" i="1"/>
  <c r="QQ31" i="1"/>
  <c r="RG31" i="1"/>
  <c r="RW31" i="1"/>
  <c r="SM31" i="1"/>
  <c r="TC31" i="1"/>
  <c r="TS31" i="1"/>
  <c r="UI31" i="1"/>
  <c r="UY31" i="1"/>
  <c r="VO31" i="1"/>
  <c r="WE31" i="1"/>
  <c r="WU31" i="1"/>
  <c r="XK31" i="1"/>
  <c r="YA31" i="1"/>
  <c r="YQ31" i="1"/>
  <c r="ZG31" i="1"/>
  <c r="ZW31" i="1"/>
  <c r="AAM31" i="1"/>
  <c r="ABC31" i="1"/>
  <c r="ABS31" i="1"/>
  <c r="ACI31" i="1"/>
  <c r="ACY31" i="1"/>
  <c r="F32" i="1"/>
  <c r="V32" i="1"/>
  <c r="AL32" i="1"/>
  <c r="BB32" i="1"/>
  <c r="BR32" i="1"/>
  <c r="CH32" i="1"/>
  <c r="CX32" i="1"/>
  <c r="DN32" i="1"/>
  <c r="ED32" i="1"/>
  <c r="ET32" i="1"/>
  <c r="FJ32" i="1"/>
  <c r="FZ32" i="1"/>
  <c r="GP32" i="1"/>
  <c r="HF32" i="1"/>
  <c r="HV32" i="1"/>
  <c r="IL32" i="1"/>
  <c r="JB32" i="1"/>
  <c r="JR32" i="1"/>
  <c r="KH32" i="1"/>
  <c r="KX32" i="1"/>
  <c r="LN32" i="1"/>
  <c r="MD32" i="1"/>
  <c r="MT32" i="1"/>
  <c r="NJ32" i="1"/>
  <c r="NZ32" i="1"/>
  <c r="OP32" i="1"/>
  <c r="PF32" i="1"/>
  <c r="PV32" i="1"/>
  <c r="QL32" i="1"/>
  <c r="RB32" i="1"/>
  <c r="RR32" i="1"/>
  <c r="SH32" i="1"/>
  <c r="SX32" i="1"/>
  <c r="TN32" i="1"/>
  <c r="UD32" i="1"/>
  <c r="UT32" i="1"/>
  <c r="VJ32" i="1"/>
  <c r="VZ32" i="1"/>
  <c r="WP32" i="1"/>
  <c r="XF32" i="1"/>
  <c r="XV32" i="1"/>
  <c r="YL32" i="1"/>
  <c r="ZB32" i="1"/>
  <c r="ZR32" i="1"/>
  <c r="AAH32" i="1"/>
  <c r="AAX32" i="1"/>
  <c r="ABN32" i="1"/>
  <c r="ACD32" i="1"/>
  <c r="ACT32" i="1"/>
  <c r="ADJ32" i="1"/>
  <c r="Q33" i="1"/>
  <c r="AG33" i="1"/>
  <c r="AW33" i="1"/>
  <c r="BM33" i="1"/>
  <c r="CC33" i="1"/>
  <c r="CS33" i="1"/>
  <c r="DI33" i="1"/>
  <c r="DY33" i="1"/>
  <c r="EO33" i="1"/>
  <c r="FE33" i="1"/>
  <c r="FU33" i="1"/>
  <c r="GK33" i="1"/>
  <c r="HA33" i="1"/>
  <c r="HQ33" i="1"/>
  <c r="IG33" i="1"/>
  <c r="IW33" i="1"/>
  <c r="JM33" i="1"/>
  <c r="KC33" i="1"/>
  <c r="KS33" i="1"/>
  <c r="LI33" i="1"/>
  <c r="LY33" i="1"/>
  <c r="MO33" i="1"/>
  <c r="NE33" i="1"/>
  <c r="NU33" i="1"/>
  <c r="OK33" i="1"/>
  <c r="PA33" i="1"/>
  <c r="PQ33" i="1"/>
  <c r="QG33" i="1"/>
  <c r="QW33" i="1"/>
  <c r="RM33" i="1"/>
  <c r="SC33" i="1"/>
  <c r="SS33" i="1"/>
  <c r="TI33" i="1"/>
  <c r="TY33" i="1"/>
  <c r="UO33" i="1"/>
  <c r="VE33" i="1"/>
  <c r="VU33" i="1"/>
  <c r="WK33" i="1"/>
  <c r="XA33" i="1"/>
  <c r="XQ33" i="1"/>
  <c r="YG33" i="1"/>
  <c r="YW33" i="1"/>
  <c r="ZM33" i="1"/>
  <c r="AAC33" i="1"/>
  <c r="AAS33" i="1"/>
  <c r="ABI33" i="1"/>
  <c r="ABY33" i="1"/>
  <c r="ACO33" i="1"/>
  <c r="ADE33" i="1"/>
  <c r="L34" i="1"/>
  <c r="AB34" i="1"/>
  <c r="AR34" i="1"/>
  <c r="BH34" i="1"/>
  <c r="BX34" i="1"/>
  <c r="CN34" i="1"/>
  <c r="DD34" i="1"/>
  <c r="DT34" i="1"/>
  <c r="EJ34" i="1"/>
  <c r="EZ34" i="1"/>
  <c r="FP34" i="1"/>
  <c r="GF34" i="1"/>
  <c r="GV34" i="1"/>
  <c r="HL34" i="1"/>
  <c r="IB34" i="1"/>
  <c r="IR34" i="1"/>
  <c r="JH34" i="1"/>
  <c r="JX34" i="1"/>
  <c r="KN34" i="1"/>
  <c r="LD34" i="1"/>
  <c r="LT34" i="1"/>
  <c r="MJ34" i="1"/>
  <c r="MZ34" i="1"/>
  <c r="NP34" i="1"/>
  <c r="OF34" i="1"/>
  <c r="OV34" i="1"/>
  <c r="PL34" i="1"/>
  <c r="QB34" i="1"/>
  <c r="QR34" i="1"/>
  <c r="RH34" i="1"/>
  <c r="RX34" i="1"/>
  <c r="SN34" i="1"/>
  <c r="TD34" i="1"/>
  <c r="TT34" i="1"/>
  <c r="UJ34" i="1"/>
  <c r="UZ34" i="1"/>
  <c r="VP34" i="1"/>
  <c r="WF34" i="1"/>
  <c r="WV34" i="1"/>
  <c r="XL34" i="1"/>
  <c r="YB34" i="1"/>
  <c r="YR34" i="1"/>
  <c r="ZH34" i="1"/>
  <c r="ZX34" i="1"/>
  <c r="AAN34" i="1"/>
  <c r="ABD34" i="1"/>
  <c r="ABT34" i="1"/>
  <c r="ACJ34" i="1"/>
  <c r="ACZ34" i="1"/>
  <c r="G35" i="1"/>
  <c r="W35" i="1"/>
  <c r="AM35" i="1"/>
  <c r="BC35" i="1"/>
  <c r="BS35" i="1"/>
  <c r="CI35" i="1"/>
  <c r="CY35" i="1"/>
  <c r="DO35" i="1"/>
  <c r="EE35" i="1"/>
  <c r="EU35" i="1"/>
  <c r="FK35" i="1"/>
  <c r="GA35" i="1"/>
  <c r="GQ35" i="1"/>
  <c r="HG35" i="1"/>
  <c r="HW35" i="1"/>
  <c r="IM35" i="1"/>
  <c r="JC35" i="1"/>
  <c r="JS35" i="1"/>
  <c r="KI35" i="1"/>
  <c r="KY35" i="1"/>
  <c r="LO35" i="1"/>
  <c r="ME35" i="1"/>
  <c r="MU35" i="1"/>
  <c r="NK35" i="1"/>
  <c r="OA35" i="1"/>
  <c r="OQ35" i="1"/>
  <c r="PG35" i="1"/>
  <c r="PW35" i="1"/>
  <c r="QM35" i="1"/>
  <c r="RC35" i="1"/>
  <c r="RS35" i="1"/>
  <c r="SI35" i="1"/>
  <c r="SY35" i="1"/>
  <c r="TO35" i="1"/>
  <c r="UE35" i="1"/>
  <c r="UU35" i="1"/>
  <c r="VK35" i="1"/>
  <c r="WA35" i="1"/>
  <c r="WQ35" i="1"/>
  <c r="XG35" i="1"/>
  <c r="XW35" i="1"/>
  <c r="YM35" i="1"/>
  <c r="ZC35" i="1"/>
  <c r="ZS35" i="1"/>
  <c r="AAI35" i="1"/>
  <c r="AAY35" i="1"/>
  <c r="ABO35" i="1"/>
  <c r="ACE35" i="1"/>
  <c r="ACU35" i="1"/>
  <c r="B36" i="1"/>
  <c r="R36" i="1"/>
  <c r="AH36" i="1"/>
  <c r="AX36" i="1"/>
  <c r="BN36" i="1"/>
  <c r="CD36" i="1"/>
  <c r="CT36" i="1"/>
  <c r="DJ36" i="1"/>
  <c r="DZ36" i="1"/>
  <c r="EP36" i="1"/>
  <c r="FF36" i="1"/>
  <c r="FV36" i="1"/>
  <c r="GL36" i="1"/>
  <c r="HB36" i="1"/>
  <c r="HR36" i="1"/>
  <c r="IH36" i="1"/>
  <c r="IX36" i="1"/>
  <c r="JN36" i="1"/>
  <c r="KD36" i="1"/>
  <c r="KT36" i="1"/>
  <c r="LJ36" i="1"/>
  <c r="LZ36" i="1"/>
  <c r="MP36" i="1"/>
  <c r="NF36" i="1"/>
  <c r="NV36" i="1"/>
  <c r="OL36" i="1"/>
  <c r="PB36" i="1"/>
  <c r="PR36" i="1"/>
  <c r="QH36" i="1"/>
  <c r="QX36" i="1"/>
  <c r="RN36" i="1"/>
  <c r="SD36" i="1"/>
  <c r="ST36" i="1"/>
  <c r="TJ36" i="1"/>
  <c r="TZ36" i="1"/>
  <c r="UP36" i="1"/>
  <c r="VF36" i="1"/>
  <c r="VV36" i="1"/>
  <c r="WL36" i="1"/>
  <c r="XB36" i="1"/>
  <c r="XR36" i="1"/>
  <c r="YH36" i="1"/>
  <c r="YX36" i="1"/>
  <c r="ZN36" i="1"/>
  <c r="AAD36" i="1"/>
  <c r="AAT36" i="1"/>
  <c r="ABJ36" i="1"/>
  <c r="ABZ36" i="1"/>
  <c r="ACP36" i="1"/>
  <c r="ADF36" i="1"/>
  <c r="M37" i="1"/>
  <c r="AC37" i="1"/>
  <c r="AS37" i="1"/>
  <c r="BI37" i="1"/>
  <c r="BY37" i="1"/>
  <c r="CO37" i="1"/>
  <c r="DE37" i="1"/>
  <c r="DU37" i="1"/>
  <c r="EK37" i="1"/>
  <c r="FA37" i="1"/>
  <c r="FQ37" i="1"/>
  <c r="GG37" i="1"/>
  <c r="GW37" i="1"/>
  <c r="HM37" i="1"/>
  <c r="IC37" i="1"/>
  <c r="IS37" i="1"/>
  <c r="JI37" i="1"/>
  <c r="JY37" i="1"/>
  <c r="KO37" i="1"/>
  <c r="LE37" i="1"/>
  <c r="LU37" i="1"/>
  <c r="MK37" i="1"/>
  <c r="NA37" i="1"/>
  <c r="NQ37" i="1"/>
  <c r="OG37" i="1"/>
  <c r="OS37" i="1"/>
  <c r="PA37" i="1"/>
  <c r="PI37" i="1"/>
  <c r="PN37" i="1"/>
  <c r="PS37" i="1"/>
  <c r="PY37" i="1"/>
  <c r="QD37" i="1"/>
  <c r="QI37" i="1"/>
  <c r="QM37" i="1"/>
  <c r="QQ37" i="1"/>
  <c r="QU37" i="1"/>
  <c r="QY37" i="1"/>
  <c r="RC37" i="1"/>
  <c r="RG37" i="1"/>
  <c r="RK37" i="1"/>
  <c r="RO37" i="1"/>
  <c r="RS37" i="1"/>
  <c r="RW37" i="1"/>
  <c r="SA37" i="1"/>
  <c r="SE37" i="1"/>
  <c r="SI37" i="1"/>
  <c r="SM37" i="1"/>
  <c r="SQ37" i="1"/>
  <c r="SU37" i="1"/>
  <c r="SY37" i="1"/>
  <c r="TC37" i="1"/>
  <c r="TG37" i="1"/>
  <c r="TK37" i="1"/>
  <c r="TO37" i="1"/>
  <c r="TS37" i="1"/>
  <c r="TW37" i="1"/>
  <c r="UA37" i="1"/>
  <c r="UE37" i="1"/>
  <c r="UI37" i="1"/>
  <c r="UM37" i="1"/>
  <c r="UQ37" i="1"/>
  <c r="UU37" i="1"/>
  <c r="UY37" i="1"/>
  <c r="VC37" i="1"/>
  <c r="VG37" i="1"/>
  <c r="VK37" i="1"/>
  <c r="VO37" i="1"/>
  <c r="VS37" i="1"/>
  <c r="VW37" i="1"/>
  <c r="WA37" i="1"/>
  <c r="WE37" i="1"/>
  <c r="WI37" i="1"/>
  <c r="WM37" i="1"/>
  <c r="WQ37" i="1"/>
  <c r="WU37" i="1"/>
  <c r="WY37" i="1"/>
  <c r="XC37" i="1"/>
  <c r="XG37" i="1"/>
  <c r="XK37" i="1"/>
  <c r="XO37" i="1"/>
  <c r="XS37" i="1"/>
  <c r="XW37" i="1"/>
  <c r="YA37" i="1"/>
  <c r="YE37" i="1"/>
  <c r="YI37" i="1"/>
  <c r="YM37" i="1"/>
  <c r="YQ37" i="1"/>
  <c r="YU37" i="1"/>
  <c r="YY37" i="1"/>
  <c r="ZC37" i="1"/>
  <c r="ZG37" i="1"/>
  <c r="ZK37" i="1"/>
  <c r="ZO37" i="1"/>
  <c r="ZS37" i="1"/>
  <c r="ZW37" i="1"/>
  <c r="AAA37" i="1"/>
  <c r="AAE37" i="1"/>
  <c r="AAI37" i="1"/>
  <c r="AAM37" i="1"/>
  <c r="AAQ37" i="1"/>
  <c r="AAU37" i="1"/>
  <c r="AAY37" i="1"/>
  <c r="ABC37" i="1"/>
  <c r="ABG37" i="1"/>
  <c r="ABK37" i="1"/>
  <c r="ABO37" i="1"/>
  <c r="ABS37" i="1"/>
  <c r="ABW37" i="1"/>
  <c r="ACA37" i="1"/>
  <c r="ACE37" i="1"/>
  <c r="ACI37" i="1"/>
  <c r="ACM37" i="1"/>
  <c r="ACQ37" i="1"/>
  <c r="ACU37" i="1"/>
  <c r="ACY37" i="1"/>
  <c r="ADC37" i="1"/>
  <c r="ADG37" i="1"/>
  <c r="B38" i="1"/>
  <c r="F38" i="1"/>
  <c r="J38" i="1"/>
  <c r="N38" i="1"/>
  <c r="R38" i="1"/>
  <c r="V38" i="1"/>
  <c r="Z38" i="1"/>
  <c r="AD38" i="1"/>
  <c r="AH38" i="1"/>
  <c r="AL38" i="1"/>
  <c r="AP38" i="1"/>
  <c r="AT38" i="1"/>
  <c r="AX38" i="1"/>
  <c r="BB38" i="1"/>
  <c r="BF38" i="1"/>
  <c r="BJ38" i="1"/>
  <c r="BN38" i="1"/>
  <c r="BR38" i="1"/>
  <c r="BV38" i="1"/>
  <c r="BZ38" i="1"/>
  <c r="CD38" i="1"/>
  <c r="CH38" i="1"/>
  <c r="CL38" i="1"/>
  <c r="CP38" i="1"/>
  <c r="CT38" i="1"/>
  <c r="CX38" i="1"/>
  <c r="DB38" i="1"/>
  <c r="DF38" i="1"/>
  <c r="DJ38" i="1"/>
  <c r="DN38" i="1"/>
  <c r="DR38" i="1"/>
  <c r="DV38" i="1"/>
  <c r="DZ38" i="1"/>
  <c r="ED38" i="1"/>
  <c r="EH38" i="1"/>
  <c r="EL38" i="1"/>
  <c r="EP38" i="1"/>
  <c r="ET38" i="1"/>
  <c r="EX38" i="1"/>
  <c r="FB38" i="1"/>
  <c r="FF38" i="1"/>
  <c r="FJ38" i="1"/>
  <c r="FN38" i="1"/>
  <c r="FR38" i="1"/>
  <c r="FV38" i="1"/>
  <c r="FZ38" i="1"/>
  <c r="GD38" i="1"/>
  <c r="GH38" i="1"/>
  <c r="GL38" i="1"/>
  <c r="GP38" i="1"/>
  <c r="GT38" i="1"/>
  <c r="GX38" i="1"/>
  <c r="HB38" i="1"/>
  <c r="HF38" i="1"/>
  <c r="HJ38" i="1"/>
  <c r="HN38" i="1"/>
  <c r="HR38" i="1"/>
  <c r="HV38" i="1"/>
  <c r="HZ38" i="1"/>
  <c r="ID38" i="1"/>
  <c r="IH38" i="1"/>
  <c r="IL38" i="1"/>
  <c r="IP38" i="1"/>
  <c r="IT38" i="1"/>
  <c r="IX38" i="1"/>
  <c r="JB38" i="1"/>
  <c r="JF38" i="1"/>
  <c r="JJ38" i="1"/>
  <c r="JN38" i="1"/>
  <c r="JR38" i="1"/>
  <c r="JV38" i="1"/>
  <c r="JZ38" i="1"/>
  <c r="KD38" i="1"/>
  <c r="KH38" i="1"/>
  <c r="KL38" i="1"/>
  <c r="KP38" i="1"/>
  <c r="KT38" i="1"/>
  <c r="KX38" i="1"/>
  <c r="LB38" i="1"/>
  <c r="LF38" i="1"/>
  <c r="LJ38" i="1"/>
  <c r="LN38" i="1"/>
  <c r="LR38" i="1"/>
  <c r="LV38" i="1"/>
  <c r="LZ38" i="1"/>
  <c r="MD38" i="1"/>
  <c r="MH38" i="1"/>
  <c r="ML38" i="1"/>
  <c r="MP38" i="1"/>
  <c r="MT38" i="1"/>
  <c r="MX38" i="1"/>
  <c r="NB38" i="1"/>
  <c r="NF38" i="1"/>
  <c r="NJ38" i="1"/>
  <c r="NN38" i="1"/>
  <c r="NR38" i="1"/>
  <c r="NV38" i="1"/>
  <c r="NZ38" i="1"/>
  <c r="OD38" i="1"/>
  <c r="OH38" i="1"/>
  <c r="OL38" i="1"/>
  <c r="OP38" i="1"/>
  <c r="OT38" i="1"/>
  <c r="OX38" i="1"/>
  <c r="PB38" i="1"/>
  <c r="PF38" i="1"/>
  <c r="PJ38" i="1"/>
  <c r="PN38" i="1"/>
  <c r="PR38" i="1"/>
  <c r="PV38" i="1"/>
  <c r="PZ38" i="1"/>
  <c r="QD38" i="1"/>
  <c r="QH38" i="1"/>
  <c r="QL38" i="1"/>
  <c r="QP38" i="1"/>
  <c r="QT38" i="1"/>
  <c r="QX38" i="1"/>
  <c r="RB38" i="1"/>
  <c r="RF38" i="1"/>
  <c r="RJ38" i="1"/>
  <c r="RN38" i="1"/>
  <c r="RR38" i="1"/>
  <c r="RV38" i="1"/>
  <c r="RZ38" i="1"/>
  <c r="SD38" i="1"/>
  <c r="SH38" i="1"/>
  <c r="SL38" i="1"/>
  <c r="SP38" i="1"/>
  <c r="ST38" i="1"/>
  <c r="SX38" i="1"/>
  <c r="TB38" i="1"/>
  <c r="TF38" i="1"/>
  <c r="TJ38" i="1"/>
  <c r="TN38" i="1"/>
  <c r="TR38" i="1"/>
  <c r="TV38" i="1"/>
  <c r="TZ38" i="1"/>
  <c r="UD38" i="1"/>
  <c r="UH38" i="1"/>
  <c r="UL38" i="1"/>
  <c r="UP38" i="1"/>
  <c r="UT38" i="1"/>
  <c r="UX38" i="1"/>
  <c r="VB38" i="1"/>
  <c r="VF38" i="1"/>
  <c r="VJ38" i="1"/>
  <c r="VN38" i="1"/>
  <c r="VR38" i="1"/>
  <c r="VV38" i="1"/>
  <c r="VZ38" i="1"/>
  <c r="WD38" i="1"/>
  <c r="WH38" i="1"/>
  <c r="WL38" i="1"/>
  <c r="WP38" i="1"/>
  <c r="WT38" i="1"/>
  <c r="WX38" i="1"/>
  <c r="XB38" i="1"/>
  <c r="XF38" i="1"/>
  <c r="XJ38" i="1"/>
  <c r="XN38" i="1"/>
  <c r="XR38" i="1"/>
  <c r="XV38" i="1"/>
  <c r="XZ38" i="1"/>
  <c r="YD38" i="1"/>
  <c r="YH38" i="1"/>
  <c r="YL38" i="1"/>
  <c r="YP38" i="1"/>
  <c r="YT38" i="1"/>
  <c r="YX38" i="1"/>
  <c r="ZB38" i="1"/>
  <c r="ZF38" i="1"/>
  <c r="ZJ38" i="1"/>
  <c r="ZN38" i="1"/>
  <c r="ZR38" i="1"/>
  <c r="ZV38" i="1"/>
  <c r="ZZ38" i="1"/>
  <c r="AAD38" i="1"/>
  <c r="AAH38" i="1"/>
  <c r="AAL38" i="1"/>
  <c r="AAP38" i="1"/>
  <c r="AAT38" i="1"/>
  <c r="AAX38" i="1"/>
  <c r="ABB38" i="1"/>
  <c r="ABF38" i="1"/>
  <c r="ABJ38" i="1"/>
  <c r="ABN38" i="1"/>
  <c r="ABR38" i="1"/>
  <c r="ABV38" i="1"/>
  <c r="ABZ38" i="1"/>
  <c r="ACD38" i="1"/>
  <c r="ACH38" i="1"/>
  <c r="ACL38" i="1"/>
  <c r="ACP38" i="1"/>
  <c r="ACT38" i="1"/>
  <c r="ACX38" i="1"/>
  <c r="ADB38" i="1"/>
  <c r="ADF38" i="1"/>
  <c r="ADJ38" i="1"/>
  <c r="E39" i="1"/>
  <c r="I39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BM39" i="1"/>
  <c r="BQ39" i="1"/>
  <c r="BU39" i="1"/>
  <c r="BY39" i="1"/>
  <c r="CC39" i="1"/>
  <c r="CG39" i="1"/>
  <c r="CK39" i="1"/>
  <c r="CO39" i="1"/>
  <c r="CS39" i="1"/>
  <c r="CW39" i="1"/>
  <c r="DA39" i="1"/>
  <c r="DE39" i="1"/>
  <c r="DI39" i="1"/>
  <c r="DM39" i="1"/>
  <c r="DQ39" i="1"/>
  <c r="DU39" i="1"/>
  <c r="DY39" i="1"/>
  <c r="EC39" i="1"/>
  <c r="EG39" i="1"/>
  <c r="EK39" i="1"/>
  <c r="EO39" i="1"/>
  <c r="ES39" i="1"/>
  <c r="EW39" i="1"/>
  <c r="FA39" i="1"/>
  <c r="FE39" i="1"/>
  <c r="FI39" i="1"/>
  <c r="FM39" i="1"/>
  <c r="FQ39" i="1"/>
  <c r="FU39" i="1"/>
  <c r="FY39" i="1"/>
  <c r="GC39" i="1"/>
  <c r="GG39" i="1"/>
  <c r="GK39" i="1"/>
  <c r="GO39" i="1"/>
  <c r="GS39" i="1"/>
  <c r="GW39" i="1"/>
  <c r="HA39" i="1"/>
  <c r="HE39" i="1"/>
  <c r="HI39" i="1"/>
  <c r="HM39" i="1"/>
  <c r="HQ39" i="1"/>
  <c r="HU39" i="1"/>
  <c r="HY39" i="1"/>
  <c r="IC39" i="1"/>
  <c r="IG39" i="1"/>
  <c r="IK39" i="1"/>
  <c r="IO39" i="1"/>
  <c r="IS39" i="1"/>
  <c r="IW39" i="1"/>
  <c r="JA39" i="1"/>
  <c r="JE39" i="1"/>
  <c r="JI39" i="1"/>
  <c r="JM39" i="1"/>
  <c r="JQ39" i="1"/>
  <c r="JU39" i="1"/>
  <c r="JY39" i="1"/>
  <c r="KC39" i="1"/>
  <c r="KG39" i="1"/>
  <c r="KK39" i="1"/>
  <c r="KO39" i="1"/>
  <c r="KS39" i="1"/>
  <c r="KW39" i="1"/>
  <c r="LA39" i="1"/>
  <c r="LE39" i="1"/>
  <c r="LI39" i="1"/>
  <c r="LM39" i="1"/>
  <c r="LQ39" i="1"/>
  <c r="LU39" i="1"/>
  <c r="LY39" i="1"/>
  <c r="MC39" i="1"/>
  <c r="MG39" i="1"/>
  <c r="MK39" i="1"/>
  <c r="MO39" i="1"/>
  <c r="MS39" i="1"/>
  <c r="MW39" i="1"/>
  <c r="NA39" i="1"/>
  <c r="NE39" i="1"/>
  <c r="NI39" i="1"/>
  <c r="NM39" i="1"/>
  <c r="NQ39" i="1"/>
  <c r="NU39" i="1"/>
  <c r="NY39" i="1"/>
  <c r="OC39" i="1"/>
  <c r="OG39" i="1"/>
  <c r="OK39" i="1"/>
  <c r="OO39" i="1"/>
  <c r="OS39" i="1"/>
  <c r="OW39" i="1"/>
  <c r="PA39" i="1"/>
  <c r="PE39" i="1"/>
  <c r="PI39" i="1"/>
  <c r="PM39" i="1"/>
  <c r="PQ39" i="1"/>
  <c r="PU39" i="1"/>
  <c r="PY39" i="1"/>
  <c r="QC39" i="1"/>
  <c r="QG39" i="1"/>
  <c r="QK39" i="1"/>
  <c r="QO39" i="1"/>
  <c r="QS39" i="1"/>
  <c r="QW39" i="1"/>
  <c r="RA39" i="1"/>
  <c r="RE39" i="1"/>
  <c r="RI39" i="1"/>
  <c r="RM39" i="1"/>
  <c r="RQ39" i="1"/>
  <c r="RU39" i="1"/>
  <c r="RY39" i="1"/>
  <c r="SC39" i="1"/>
  <c r="SG39" i="1"/>
  <c r="SK39" i="1"/>
  <c r="SO39" i="1"/>
  <c r="SS39" i="1"/>
  <c r="SW39" i="1"/>
  <c r="TA39" i="1"/>
  <c r="TE39" i="1"/>
  <c r="TI39" i="1"/>
  <c r="TM39" i="1"/>
  <c r="TQ39" i="1"/>
  <c r="TU39" i="1"/>
  <c r="TY39" i="1"/>
  <c r="UC39" i="1"/>
  <c r="UG39" i="1"/>
  <c r="UK39" i="1"/>
  <c r="UO39" i="1"/>
  <c r="US39" i="1"/>
  <c r="UW39" i="1"/>
  <c r="VA39" i="1"/>
  <c r="VE39" i="1"/>
  <c r="VI39" i="1"/>
  <c r="VM39" i="1"/>
  <c r="VQ39" i="1"/>
  <c r="VU39" i="1"/>
  <c r="VY39" i="1"/>
  <c r="WC39" i="1"/>
  <c r="WG39" i="1"/>
  <c r="WK39" i="1"/>
  <c r="WO39" i="1"/>
  <c r="WS39" i="1"/>
  <c r="WW39" i="1"/>
  <c r="XA39" i="1"/>
  <c r="XE39" i="1"/>
  <c r="XI39" i="1"/>
  <c r="XM39" i="1"/>
  <c r="XQ39" i="1"/>
  <c r="XU39" i="1"/>
  <c r="XY39" i="1"/>
  <c r="YC39" i="1"/>
  <c r="YG39" i="1"/>
  <c r="YK39" i="1"/>
  <c r="YO39" i="1"/>
  <c r="YS39" i="1"/>
  <c r="YW39" i="1"/>
  <c r="ZA39" i="1"/>
  <c r="ZE39" i="1"/>
  <c r="ZI39" i="1"/>
  <c r="ZM39" i="1"/>
  <c r="ZQ39" i="1"/>
  <c r="ZU39" i="1"/>
  <c r="ZY39" i="1"/>
  <c r="AAC39" i="1"/>
  <c r="AAG39" i="1"/>
  <c r="AAK39" i="1"/>
  <c r="AAO39" i="1"/>
  <c r="AAS39" i="1"/>
  <c r="AAW39" i="1"/>
  <c r="ABA39" i="1"/>
  <c r="ABE39" i="1"/>
  <c r="ABI39" i="1"/>
  <c r="ABM39" i="1"/>
  <c r="ABQ39" i="1"/>
  <c r="ABU39" i="1"/>
  <c r="ABY39" i="1"/>
  <c r="ACC39" i="1"/>
  <c r="ACG39" i="1"/>
  <c r="ACK39" i="1"/>
  <c r="ACO39" i="1"/>
  <c r="ACS39" i="1"/>
  <c r="ACW39" i="1"/>
  <c r="ADA39" i="1"/>
  <c r="ADE39" i="1"/>
  <c r="ADI39" i="1"/>
  <c r="D40" i="1"/>
  <c r="H40" i="1"/>
  <c r="L40" i="1"/>
  <c r="P40" i="1"/>
  <c r="T40" i="1"/>
  <c r="X40" i="1"/>
  <c r="AB40" i="1"/>
  <c r="AF40" i="1"/>
  <c r="AJ40" i="1"/>
  <c r="AN40" i="1"/>
  <c r="AR40" i="1"/>
  <c r="AV40" i="1"/>
  <c r="AZ40" i="1"/>
  <c r="BD40" i="1"/>
  <c r="BH40" i="1"/>
  <c r="BL40" i="1"/>
  <c r="BP40" i="1"/>
  <c r="BT40" i="1"/>
  <c r="BX40" i="1"/>
  <c r="CB40" i="1"/>
  <c r="CF40" i="1"/>
  <c r="CJ40" i="1"/>
  <c r="CN40" i="1"/>
  <c r="CR40" i="1"/>
  <c r="CV40" i="1"/>
  <c r="CZ40" i="1"/>
  <c r="DD40" i="1"/>
  <c r="DH40" i="1"/>
  <c r="DL40" i="1"/>
  <c r="DP40" i="1"/>
  <c r="DT40" i="1"/>
  <c r="DX40" i="1"/>
  <c r="EB40" i="1"/>
  <c r="EF40" i="1"/>
  <c r="EJ40" i="1"/>
  <c r="EN40" i="1"/>
  <c r="ER40" i="1"/>
  <c r="EV40" i="1"/>
  <c r="EZ40" i="1"/>
  <c r="FD40" i="1"/>
  <c r="FH40" i="1"/>
  <c r="FL40" i="1"/>
  <c r="FP40" i="1"/>
  <c r="FT40" i="1"/>
  <c r="FX40" i="1"/>
  <c r="GB40" i="1"/>
  <c r="GF40" i="1"/>
  <c r="GJ40" i="1"/>
  <c r="GN40" i="1"/>
  <c r="GR40" i="1"/>
  <c r="GV40" i="1"/>
  <c r="GZ40" i="1"/>
  <c r="HD40" i="1"/>
  <c r="HH40" i="1"/>
  <c r="HL40" i="1"/>
  <c r="HP40" i="1"/>
  <c r="HT40" i="1"/>
  <c r="HX40" i="1"/>
  <c r="IB40" i="1"/>
  <c r="IF40" i="1"/>
  <c r="IJ40" i="1"/>
  <c r="IN40" i="1"/>
  <c r="IR40" i="1"/>
  <c r="IV40" i="1"/>
  <c r="IZ40" i="1"/>
  <c r="JD40" i="1"/>
  <c r="JH40" i="1"/>
  <c r="JL40" i="1"/>
  <c r="JP40" i="1"/>
  <c r="JT40" i="1"/>
  <c r="JX40" i="1"/>
  <c r="KB40" i="1"/>
  <c r="KF40" i="1"/>
  <c r="KJ40" i="1"/>
  <c r="KN40" i="1"/>
  <c r="KR40" i="1"/>
  <c r="KV40" i="1"/>
  <c r="KZ40" i="1"/>
  <c r="LD40" i="1"/>
  <c r="LH40" i="1"/>
  <c r="LL40" i="1"/>
  <c r="LP40" i="1"/>
  <c r="LT40" i="1"/>
  <c r="LX40" i="1"/>
  <c r="MB40" i="1"/>
  <c r="MF40" i="1"/>
  <c r="MJ40" i="1"/>
  <c r="MN40" i="1"/>
  <c r="MR40" i="1"/>
  <c r="MV40" i="1"/>
  <c r="MZ40" i="1"/>
  <c r="ND40" i="1"/>
  <c r="NH40" i="1"/>
  <c r="NL40" i="1"/>
  <c r="NP40" i="1"/>
  <c r="NT40" i="1"/>
  <c r="NX40" i="1"/>
  <c r="OB40" i="1"/>
  <c r="OF40" i="1"/>
  <c r="OJ40" i="1"/>
  <c r="ON40" i="1"/>
  <c r="OR40" i="1"/>
  <c r="OV40" i="1"/>
  <c r="OZ40" i="1"/>
  <c r="PD40" i="1"/>
  <c r="PH40" i="1"/>
  <c r="PL40" i="1"/>
  <c r="PP40" i="1"/>
  <c r="PT40" i="1"/>
  <c r="PX40" i="1"/>
  <c r="QB40" i="1"/>
  <c r="QF40" i="1"/>
  <c r="QJ40" i="1"/>
  <c r="QN40" i="1"/>
  <c r="QR40" i="1"/>
  <c r="QV40" i="1"/>
  <c r="QZ40" i="1"/>
  <c r="RD40" i="1"/>
  <c r="RH40" i="1"/>
  <c r="RL40" i="1"/>
  <c r="RP40" i="1"/>
  <c r="RT40" i="1"/>
  <c r="RX40" i="1"/>
  <c r="SB40" i="1"/>
  <c r="SF40" i="1"/>
  <c r="SJ40" i="1"/>
  <c r="SN40" i="1"/>
  <c r="SR40" i="1"/>
  <c r="SV40" i="1"/>
  <c r="SZ40" i="1"/>
  <c r="TD40" i="1"/>
  <c r="TH40" i="1"/>
  <c r="TL40" i="1"/>
  <c r="TP40" i="1"/>
  <c r="TT40" i="1"/>
  <c r="TX40" i="1"/>
  <c r="UB40" i="1"/>
  <c r="UF40" i="1"/>
  <c r="UJ40" i="1"/>
  <c r="UN40" i="1"/>
  <c r="UR40" i="1"/>
  <c r="UV40" i="1"/>
  <c r="UZ40" i="1"/>
  <c r="VD40" i="1"/>
  <c r="VH40" i="1"/>
  <c r="VL40" i="1"/>
  <c r="VP40" i="1"/>
  <c r="VT40" i="1"/>
  <c r="VX40" i="1"/>
  <c r="WB40" i="1"/>
  <c r="WF40" i="1"/>
  <c r="WJ40" i="1"/>
  <c r="WN40" i="1"/>
  <c r="WR40" i="1"/>
  <c r="WV40" i="1"/>
  <c r="WZ40" i="1"/>
  <c r="XD40" i="1"/>
  <c r="XH40" i="1"/>
  <c r="XL40" i="1"/>
  <c r="XP40" i="1"/>
  <c r="XT40" i="1"/>
  <c r="XX40" i="1"/>
  <c r="YB40" i="1"/>
  <c r="YF40" i="1"/>
  <c r="YJ40" i="1"/>
  <c r="YN40" i="1"/>
  <c r="YR40" i="1"/>
  <c r="YV40" i="1"/>
  <c r="YZ40" i="1"/>
  <c r="ZD40" i="1"/>
  <c r="ZH40" i="1"/>
  <c r="ZL40" i="1"/>
  <c r="ZP40" i="1"/>
  <c r="ZT40" i="1"/>
  <c r="ZX40" i="1"/>
  <c r="AAB40" i="1"/>
  <c r="AAF40" i="1"/>
  <c r="AAJ40" i="1"/>
  <c r="AAN40" i="1"/>
  <c r="AAR40" i="1"/>
  <c r="AAV40" i="1"/>
  <c r="AAZ40" i="1"/>
  <c r="ABD40" i="1"/>
  <c r="ABH40" i="1"/>
  <c r="ABL40" i="1"/>
  <c r="ABP40" i="1"/>
  <c r="ABT40" i="1"/>
  <c r="ABX40" i="1"/>
  <c r="ACB40" i="1"/>
  <c r="ACF40" i="1"/>
  <c r="ACJ40" i="1"/>
  <c r="ACN40" i="1"/>
  <c r="ACR40" i="1"/>
  <c r="ACV40" i="1"/>
  <c r="ACZ40" i="1"/>
  <c r="ADD40" i="1"/>
  <c r="ADH40" i="1"/>
  <c r="C41" i="1"/>
  <c r="G41" i="1"/>
  <c r="K41" i="1"/>
  <c r="O41" i="1"/>
  <c r="S41" i="1"/>
  <c r="W41" i="1"/>
  <c r="AA41" i="1"/>
  <c r="AE41" i="1"/>
  <c r="AI41" i="1"/>
  <c r="AM41" i="1"/>
  <c r="AQ41" i="1"/>
  <c r="AU41" i="1"/>
  <c r="AY41" i="1"/>
  <c r="BC41" i="1"/>
  <c r="BG41" i="1"/>
  <c r="BK41" i="1"/>
  <c r="BO41" i="1"/>
  <c r="BS41" i="1"/>
  <c r="BW41" i="1"/>
  <c r="CA41" i="1"/>
  <c r="CE41" i="1"/>
  <c r="CI41" i="1"/>
  <c r="CM41" i="1"/>
  <c r="CQ41" i="1"/>
  <c r="CU41" i="1"/>
  <c r="CY41" i="1"/>
  <c r="DC41" i="1"/>
  <c r="DG41" i="1"/>
  <c r="DK41" i="1"/>
  <c r="DO41" i="1"/>
  <c r="DS41" i="1"/>
  <c r="DW41" i="1"/>
  <c r="EA41" i="1"/>
  <c r="EE41" i="1"/>
  <c r="EI41" i="1"/>
  <c r="EM41" i="1"/>
  <c r="EQ41" i="1"/>
  <c r="EU41" i="1"/>
  <c r="EY41" i="1"/>
  <c r="FC41" i="1"/>
  <c r="FG41" i="1"/>
  <c r="FK41" i="1"/>
  <c r="FO41" i="1"/>
  <c r="FS41" i="1"/>
  <c r="FW41" i="1"/>
  <c r="GA41" i="1"/>
  <c r="GE41" i="1"/>
  <c r="GI41" i="1"/>
  <c r="GM41" i="1"/>
  <c r="GQ41" i="1"/>
  <c r="GU41" i="1"/>
  <c r="GY41" i="1"/>
  <c r="HC41" i="1"/>
  <c r="HG41" i="1"/>
  <c r="HK41" i="1"/>
  <c r="HO41" i="1"/>
  <c r="HS41" i="1"/>
  <c r="HW41" i="1"/>
  <c r="IA41" i="1"/>
  <c r="IE41" i="1"/>
  <c r="II41" i="1"/>
  <c r="IM41" i="1"/>
  <c r="IQ41" i="1"/>
  <c r="IU41" i="1"/>
  <c r="IY41" i="1"/>
  <c r="JC41" i="1"/>
  <c r="JG41" i="1"/>
  <c r="JK41" i="1"/>
  <c r="JO41" i="1"/>
  <c r="JS41" i="1"/>
  <c r="JW41" i="1"/>
  <c r="KA41" i="1"/>
  <c r="KE41" i="1"/>
  <c r="KI41" i="1"/>
  <c r="KM41" i="1"/>
  <c r="KQ41" i="1"/>
  <c r="KU41" i="1"/>
  <c r="KY41" i="1"/>
  <c r="LC41" i="1"/>
  <c r="LG41" i="1"/>
  <c r="LK41" i="1"/>
  <c r="LO41" i="1"/>
  <c r="LS41" i="1"/>
  <c r="LW41" i="1"/>
  <c r="MA41" i="1"/>
  <c r="ME41" i="1"/>
  <c r="MI41" i="1"/>
  <c r="MM41" i="1"/>
  <c r="MQ41" i="1"/>
  <c r="MU41" i="1"/>
  <c r="MY41" i="1"/>
  <c r="NC41" i="1"/>
  <c r="NG41" i="1"/>
  <c r="NK41" i="1"/>
  <c r="NO41" i="1"/>
  <c r="NS41" i="1"/>
  <c r="NW41" i="1"/>
  <c r="OA41" i="1"/>
  <c r="OE41" i="1"/>
  <c r="OI41" i="1"/>
  <c r="OM41" i="1"/>
  <c r="OQ41" i="1"/>
  <c r="OU41" i="1"/>
  <c r="OY41" i="1"/>
  <c r="PC41" i="1"/>
  <c r="PG41" i="1"/>
  <c r="PK41" i="1"/>
  <c r="PO41" i="1"/>
  <c r="PS41" i="1"/>
  <c r="PW41" i="1"/>
  <c r="QA41" i="1"/>
  <c r="QE41" i="1"/>
  <c r="QI41" i="1"/>
  <c r="QM41" i="1"/>
  <c r="QQ41" i="1"/>
  <c r="QU41" i="1"/>
  <c r="QY41" i="1"/>
  <c r="RC41" i="1"/>
  <c r="RG41" i="1"/>
  <c r="RK41" i="1"/>
  <c r="RO41" i="1"/>
  <c r="RS41" i="1"/>
  <c r="RW41" i="1"/>
  <c r="SA41" i="1"/>
  <c r="SE41" i="1"/>
  <c r="SI41" i="1"/>
  <c r="SM41" i="1"/>
  <c r="SQ41" i="1"/>
  <c r="SU41" i="1"/>
  <c r="SY41" i="1"/>
  <c r="TC41" i="1"/>
  <c r="TG41" i="1"/>
  <c r="TK41" i="1"/>
  <c r="TO41" i="1"/>
  <c r="TS41" i="1"/>
  <c r="TW41" i="1"/>
  <c r="UA41" i="1"/>
  <c r="UE41" i="1"/>
  <c r="UI41" i="1"/>
  <c r="UM41" i="1"/>
  <c r="UQ41" i="1"/>
  <c r="UU41" i="1"/>
  <c r="UY41" i="1"/>
  <c r="VC41" i="1"/>
  <c r="VG41" i="1"/>
  <c r="VK41" i="1"/>
  <c r="VO41" i="1"/>
  <c r="VS41" i="1"/>
  <c r="VW41" i="1"/>
  <c r="WA41" i="1"/>
  <c r="WE41" i="1"/>
  <c r="WI41" i="1"/>
  <c r="WM41" i="1"/>
  <c r="WQ41" i="1"/>
  <c r="WU41" i="1"/>
  <c r="WY41" i="1"/>
  <c r="XC41" i="1"/>
  <c r="XG41" i="1"/>
  <c r="XK41" i="1"/>
  <c r="XO41" i="1"/>
  <c r="XS41" i="1"/>
  <c r="XW41" i="1"/>
  <c r="YA41" i="1"/>
  <c r="YE41" i="1"/>
  <c r="YI41" i="1"/>
  <c r="YM41" i="1"/>
  <c r="YQ41" i="1"/>
  <c r="YU41" i="1"/>
  <c r="YY41" i="1"/>
  <c r="ZC41" i="1"/>
  <c r="ZG41" i="1"/>
  <c r="ZK41" i="1"/>
  <c r="ZO41" i="1"/>
  <c r="ZS41" i="1"/>
  <c r="ZW41" i="1"/>
  <c r="AAA41" i="1"/>
  <c r="AAE41" i="1"/>
  <c r="AAI41" i="1"/>
  <c r="AAM41" i="1"/>
  <c r="AAQ41" i="1"/>
  <c r="AAU41" i="1"/>
  <c r="AAY41" i="1"/>
  <c r="ABC41" i="1"/>
  <c r="ABG41" i="1"/>
  <c r="ABK41" i="1"/>
  <c r="ABO41" i="1"/>
  <c r="ABS41" i="1"/>
  <c r="ABW41" i="1"/>
  <c r="ACA41" i="1"/>
  <c r="ACE41" i="1"/>
  <c r="ACI41" i="1"/>
  <c r="ACM41" i="1"/>
  <c r="ACQ41" i="1"/>
  <c r="ACU41" i="1"/>
  <c r="ACY41" i="1"/>
  <c r="ADC41" i="1"/>
  <c r="ADG41" i="1"/>
  <c r="B42" i="1"/>
  <c r="F42" i="1"/>
  <c r="J42" i="1"/>
  <c r="N42" i="1"/>
  <c r="R42" i="1"/>
  <c r="V42" i="1"/>
  <c r="Z42" i="1"/>
  <c r="AD42" i="1"/>
  <c r="AH42" i="1"/>
  <c r="AL42" i="1"/>
  <c r="AP42" i="1"/>
  <c r="AT42" i="1"/>
  <c r="AX42" i="1"/>
  <c r="BB42" i="1"/>
  <c r="BF42" i="1"/>
  <c r="BJ42" i="1"/>
  <c r="BN42" i="1"/>
  <c r="BR42" i="1"/>
  <c r="BV42" i="1"/>
  <c r="BZ42" i="1"/>
  <c r="CD42" i="1"/>
  <c r="CH42" i="1"/>
  <c r="CL42" i="1"/>
  <c r="CP42" i="1"/>
  <c r="CT42" i="1"/>
  <c r="CX42" i="1"/>
  <c r="DB42" i="1"/>
  <c r="DF42" i="1"/>
  <c r="DJ42" i="1"/>
  <c r="DN42" i="1"/>
  <c r="DR42" i="1"/>
  <c r="DV42" i="1"/>
  <c r="DZ42" i="1"/>
  <c r="ED42" i="1"/>
  <c r="EH42" i="1"/>
  <c r="EL42" i="1"/>
  <c r="EP42" i="1"/>
  <c r="ET42" i="1"/>
  <c r="EX42" i="1"/>
  <c r="FB42" i="1"/>
  <c r="FF42" i="1"/>
  <c r="FJ42" i="1"/>
  <c r="FN42" i="1"/>
  <c r="FR42" i="1"/>
  <c r="FV42" i="1"/>
  <c r="FZ42" i="1"/>
  <c r="GD42" i="1"/>
  <c r="GH42" i="1"/>
  <c r="GL42" i="1"/>
  <c r="GP42" i="1"/>
  <c r="GT42" i="1"/>
  <c r="GX42" i="1"/>
  <c r="HB42" i="1"/>
  <c r="HF42" i="1"/>
  <c r="HJ42" i="1"/>
  <c r="HN42" i="1"/>
  <c r="HR42" i="1"/>
  <c r="HV42" i="1"/>
  <c r="HZ42" i="1"/>
  <c r="ID42" i="1"/>
  <c r="IH42" i="1"/>
  <c r="IL42" i="1"/>
  <c r="IP42" i="1"/>
  <c r="IT42" i="1"/>
  <c r="IX42" i="1"/>
  <c r="JB42" i="1"/>
  <c r="JF42" i="1"/>
  <c r="JJ42" i="1"/>
  <c r="JN42" i="1"/>
  <c r="JR42" i="1"/>
  <c r="JV42" i="1"/>
  <c r="JZ42" i="1"/>
  <c r="KD42" i="1"/>
  <c r="KH42" i="1"/>
  <c r="KL42" i="1"/>
  <c r="KP42" i="1"/>
  <c r="KT42" i="1"/>
  <c r="KX42" i="1"/>
  <c r="LB42" i="1"/>
  <c r="LF42" i="1"/>
  <c r="LJ42" i="1"/>
  <c r="LN42" i="1"/>
  <c r="LR42" i="1"/>
  <c r="LV42" i="1"/>
  <c r="LZ42" i="1"/>
  <c r="MD42" i="1"/>
  <c r="MH42" i="1"/>
  <c r="ML42" i="1"/>
  <c r="MP42" i="1"/>
  <c r="MT42" i="1"/>
  <c r="MX42" i="1"/>
  <c r="NB42" i="1"/>
  <c r="NF42" i="1"/>
  <c r="NJ42" i="1"/>
  <c r="NN42" i="1"/>
  <c r="NR42" i="1"/>
  <c r="NV42" i="1"/>
  <c r="NZ42" i="1"/>
  <c r="OD42" i="1"/>
  <c r="OH42" i="1"/>
  <c r="OL42" i="1"/>
  <c r="OP42" i="1"/>
  <c r="OT42" i="1"/>
  <c r="OX42" i="1"/>
  <c r="PB42" i="1"/>
  <c r="PF42" i="1"/>
  <c r="PJ42" i="1"/>
  <c r="PN42" i="1"/>
  <c r="PR42" i="1"/>
  <c r="PV42" i="1"/>
  <c r="PZ42" i="1"/>
  <c r="QD42" i="1"/>
  <c r="QH42" i="1"/>
  <c r="QL42" i="1"/>
  <c r="QP42" i="1"/>
  <c r="QT42" i="1"/>
  <c r="QX42" i="1"/>
  <c r="RB42" i="1"/>
  <c r="RF42" i="1"/>
  <c r="RJ42" i="1"/>
  <c r="RN42" i="1"/>
  <c r="RR42" i="1"/>
  <c r="RV42" i="1"/>
  <c r="RZ42" i="1"/>
  <c r="SD42" i="1"/>
  <c r="SH42" i="1"/>
  <c r="SL42" i="1"/>
  <c r="SP42" i="1"/>
  <c r="ST42" i="1"/>
  <c r="SX42" i="1"/>
  <c r="TB42" i="1"/>
  <c r="TF42" i="1"/>
  <c r="TJ42" i="1"/>
  <c r="TN42" i="1"/>
  <c r="TR42" i="1"/>
  <c r="TV42" i="1"/>
  <c r="TZ42" i="1"/>
  <c r="UD42" i="1"/>
  <c r="UH42" i="1"/>
  <c r="UL42" i="1"/>
  <c r="UP42" i="1"/>
  <c r="UT42" i="1"/>
  <c r="UX42" i="1"/>
  <c r="VB42" i="1"/>
  <c r="VF42" i="1"/>
  <c r="VJ42" i="1"/>
  <c r="VN42" i="1"/>
  <c r="VR42" i="1"/>
  <c r="VV42" i="1"/>
  <c r="VZ42" i="1"/>
  <c r="WD42" i="1"/>
  <c r="WH42" i="1"/>
  <c r="WL42" i="1"/>
  <c r="WP42" i="1"/>
  <c r="WT42" i="1"/>
  <c r="WX42" i="1"/>
  <c r="XB42" i="1"/>
  <c r="XF42" i="1"/>
  <c r="XJ42" i="1"/>
  <c r="XN42" i="1"/>
  <c r="XR42" i="1"/>
  <c r="XV42" i="1"/>
  <c r="XZ42" i="1"/>
  <c r="YD42" i="1"/>
  <c r="YH42" i="1"/>
  <c r="YL42" i="1"/>
  <c r="YP42" i="1"/>
  <c r="YT42" i="1"/>
  <c r="YX42" i="1"/>
  <c r="ZB42" i="1"/>
  <c r="ZF42" i="1"/>
  <c r="ZJ42" i="1"/>
  <c r="ZN42" i="1"/>
  <c r="ZR42" i="1"/>
  <c r="ZV42" i="1"/>
  <c r="ZZ42" i="1"/>
  <c r="AAD42" i="1"/>
  <c r="AAH42" i="1"/>
  <c r="AAL42" i="1"/>
  <c r="AAP42" i="1"/>
  <c r="AAT42" i="1"/>
  <c r="AAX42" i="1"/>
  <c r="ABB42" i="1"/>
  <c r="ABF42" i="1"/>
  <c r="ABJ42" i="1"/>
  <c r="ABN42" i="1"/>
  <c r="ABR42" i="1"/>
  <c r="ABV42" i="1"/>
  <c r="ABZ42" i="1"/>
  <c r="ACD42" i="1"/>
  <c r="ACH42" i="1"/>
  <c r="ACL42" i="1"/>
  <c r="ACP42" i="1"/>
  <c r="ACT42" i="1"/>
  <c r="ACX42" i="1"/>
  <c r="ADB42" i="1"/>
  <c r="ADF42" i="1"/>
  <c r="ADJ42" i="1"/>
  <c r="E43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DA43" i="1"/>
  <c r="DE43" i="1"/>
  <c r="DI43" i="1"/>
  <c r="DM43" i="1"/>
  <c r="DQ43" i="1"/>
  <c r="DU43" i="1"/>
  <c r="DY43" i="1"/>
  <c r="EC43" i="1"/>
  <c r="EG43" i="1"/>
  <c r="EK43" i="1"/>
  <c r="EO43" i="1"/>
  <c r="ES43" i="1"/>
  <c r="EW43" i="1"/>
  <c r="FA43" i="1"/>
  <c r="FE43" i="1"/>
  <c r="FI43" i="1"/>
  <c r="FM43" i="1"/>
  <c r="FQ43" i="1"/>
  <c r="FU43" i="1"/>
  <c r="FY43" i="1"/>
  <c r="GC43" i="1"/>
  <c r="GG43" i="1"/>
  <c r="GK43" i="1"/>
  <c r="GO43" i="1"/>
  <c r="GS43" i="1"/>
  <c r="GW43" i="1"/>
  <c r="HA43" i="1"/>
  <c r="HE43" i="1"/>
  <c r="HI43" i="1"/>
  <c r="HM43" i="1"/>
  <c r="HQ43" i="1"/>
  <c r="HU43" i="1"/>
  <c r="HY43" i="1"/>
  <c r="IC43" i="1"/>
  <c r="IG43" i="1"/>
  <c r="IK43" i="1"/>
  <c r="IO43" i="1"/>
  <c r="IS43" i="1"/>
  <c r="IW43" i="1"/>
  <c r="JA43" i="1"/>
  <c r="JE43" i="1"/>
  <c r="JI43" i="1"/>
  <c r="JM43" i="1"/>
  <c r="JQ43" i="1"/>
  <c r="JU43" i="1"/>
  <c r="JY43" i="1"/>
  <c r="KC43" i="1"/>
  <c r="KG43" i="1"/>
  <c r="KK43" i="1"/>
  <c r="KO43" i="1"/>
  <c r="KS43" i="1"/>
  <c r="KW43" i="1"/>
  <c r="LA43" i="1"/>
  <c r="LE43" i="1"/>
  <c r="LI43" i="1"/>
  <c r="LM43" i="1"/>
  <c r="LQ43" i="1"/>
  <c r="LU43" i="1"/>
  <c r="LY43" i="1"/>
  <c r="MC43" i="1"/>
  <c r="MG43" i="1"/>
  <c r="MK43" i="1"/>
  <c r="MO43" i="1"/>
  <c r="MS43" i="1"/>
  <c r="MW43" i="1"/>
  <c r="NA43" i="1"/>
  <c r="NE43" i="1"/>
  <c r="NI43" i="1"/>
  <c r="NM43" i="1"/>
  <c r="NQ43" i="1"/>
  <c r="NU43" i="1"/>
  <c r="NY43" i="1"/>
  <c r="OC43" i="1"/>
  <c r="OG43" i="1"/>
  <c r="OK43" i="1"/>
  <c r="OO43" i="1"/>
  <c r="OS43" i="1"/>
  <c r="OW43" i="1"/>
  <c r="PA43" i="1"/>
  <c r="PE43" i="1"/>
  <c r="PI43" i="1"/>
  <c r="PM43" i="1"/>
  <c r="PQ43" i="1"/>
  <c r="PU43" i="1"/>
  <c r="PY43" i="1"/>
  <c r="QC43" i="1"/>
  <c r="QG43" i="1"/>
  <c r="QK43" i="1"/>
  <c r="QO43" i="1"/>
  <c r="QS43" i="1"/>
  <c r="QW43" i="1"/>
  <c r="RA43" i="1"/>
  <c r="RE43" i="1"/>
  <c r="RI43" i="1"/>
  <c r="RM43" i="1"/>
  <c r="RQ43" i="1"/>
  <c r="RU43" i="1"/>
  <c r="RY43" i="1"/>
  <c r="SC43" i="1"/>
  <c r="SG43" i="1"/>
  <c r="SK43" i="1"/>
  <c r="SO43" i="1"/>
  <c r="SS43" i="1"/>
  <c r="SW43" i="1"/>
  <c r="TA43" i="1"/>
  <c r="TE43" i="1"/>
  <c r="TI43" i="1"/>
  <c r="TM43" i="1"/>
  <c r="TQ43" i="1"/>
  <c r="TU43" i="1"/>
  <c r="TY43" i="1"/>
  <c r="UC43" i="1"/>
  <c r="UG43" i="1"/>
  <c r="UK43" i="1"/>
  <c r="UO43" i="1"/>
  <c r="US43" i="1"/>
  <c r="UW43" i="1"/>
  <c r="VA43" i="1"/>
  <c r="VE43" i="1"/>
  <c r="VI43" i="1"/>
  <c r="VM43" i="1"/>
  <c r="VQ43" i="1"/>
  <c r="VU43" i="1"/>
  <c r="VY43" i="1"/>
  <c r="WC43" i="1"/>
  <c r="WG43" i="1"/>
  <c r="WK43" i="1"/>
  <c r="WO43" i="1"/>
  <c r="WS43" i="1"/>
  <c r="WW43" i="1"/>
  <c r="XA43" i="1"/>
  <c r="XE43" i="1"/>
  <c r="XI43" i="1"/>
  <c r="XM43" i="1"/>
  <c r="XQ43" i="1"/>
  <c r="XU43" i="1"/>
  <c r="XY43" i="1"/>
  <c r="YC43" i="1"/>
  <c r="YG43" i="1"/>
  <c r="YK43" i="1"/>
  <c r="YO43" i="1"/>
  <c r="YS43" i="1"/>
  <c r="YW43" i="1"/>
  <c r="ZA43" i="1"/>
  <c r="ZE43" i="1"/>
  <c r="ZI43" i="1"/>
  <c r="ZM43" i="1"/>
  <c r="ZQ43" i="1"/>
  <c r="ZU43" i="1"/>
  <c r="ZY43" i="1"/>
  <c r="AAC43" i="1"/>
  <c r="AAG43" i="1"/>
  <c r="AAK43" i="1"/>
  <c r="AAO43" i="1"/>
  <c r="AAS43" i="1"/>
  <c r="AAW43" i="1"/>
  <c r="ABA43" i="1"/>
  <c r="ABE43" i="1"/>
  <c r="ABI43" i="1"/>
  <c r="ABM43" i="1"/>
  <c r="ABQ43" i="1"/>
  <c r="ABU43" i="1"/>
  <c r="ABY43" i="1"/>
  <c r="ACC43" i="1"/>
  <c r="ACG43" i="1"/>
  <c r="ACK43" i="1"/>
  <c r="ACO43" i="1"/>
  <c r="ACS43" i="1"/>
  <c r="ACW43" i="1"/>
  <c r="ADA43" i="1"/>
  <c r="ADE43" i="1"/>
  <c r="ADI43" i="1"/>
  <c r="D44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CZ44" i="1"/>
  <c r="DD44" i="1"/>
  <c r="DH44" i="1"/>
  <c r="DL44" i="1"/>
  <c r="DP44" i="1"/>
  <c r="DT44" i="1"/>
  <c r="DX44" i="1"/>
  <c r="EB44" i="1"/>
  <c r="EF44" i="1"/>
  <c r="EJ44" i="1"/>
  <c r="EN44" i="1"/>
  <c r="ER44" i="1"/>
  <c r="EV44" i="1"/>
  <c r="EZ44" i="1"/>
  <c r="FD44" i="1"/>
  <c r="FH44" i="1"/>
  <c r="FL44" i="1"/>
  <c r="FP44" i="1"/>
  <c r="FT44" i="1"/>
  <c r="FX44" i="1"/>
  <c r="GB44" i="1"/>
  <c r="GF44" i="1"/>
  <c r="GJ44" i="1"/>
  <c r="GN44" i="1"/>
  <c r="GR44" i="1"/>
  <c r="GV44" i="1"/>
  <c r="GZ44" i="1"/>
  <c r="HD44" i="1"/>
  <c r="HH44" i="1"/>
  <c r="HL44" i="1"/>
  <c r="HP44" i="1"/>
  <c r="HT44" i="1"/>
  <c r="HX44" i="1"/>
  <c r="IB44" i="1"/>
  <c r="IF44" i="1"/>
  <c r="IJ44" i="1"/>
  <c r="IN44" i="1"/>
  <c r="IR44" i="1"/>
  <c r="IV44" i="1"/>
  <c r="IZ44" i="1"/>
  <c r="JD44" i="1"/>
  <c r="JH44" i="1"/>
  <c r="JL44" i="1"/>
  <c r="JP44" i="1"/>
  <c r="JT44" i="1"/>
  <c r="JX44" i="1"/>
  <c r="KB44" i="1"/>
  <c r="KF44" i="1"/>
  <c r="KJ44" i="1"/>
  <c r="KN44" i="1"/>
  <c r="KR44" i="1"/>
  <c r="KV44" i="1"/>
  <c r="KZ44" i="1"/>
  <c r="LD44" i="1"/>
  <c r="LH44" i="1"/>
  <c r="LL44" i="1"/>
  <c r="LP44" i="1"/>
  <c r="LT44" i="1"/>
  <c r="LX44" i="1"/>
  <c r="MB44" i="1"/>
  <c r="MF44" i="1"/>
  <c r="MJ44" i="1"/>
  <c r="MN44" i="1"/>
  <c r="MR44" i="1"/>
  <c r="MV44" i="1"/>
  <c r="MZ44" i="1"/>
  <c r="ND44" i="1"/>
  <c r="NH44" i="1"/>
  <c r="NL44" i="1"/>
  <c r="NP44" i="1"/>
  <c r="NT44" i="1"/>
  <c r="NX44" i="1"/>
  <c r="OB44" i="1"/>
  <c r="OF44" i="1"/>
  <c r="OJ44" i="1"/>
  <c r="ON44" i="1"/>
  <c r="OR44" i="1"/>
  <c r="OV44" i="1"/>
  <c r="OZ44" i="1"/>
  <c r="PD44" i="1"/>
  <c r="PH44" i="1"/>
  <c r="PL44" i="1"/>
  <c r="PP44" i="1"/>
  <c r="PT44" i="1"/>
  <c r="PX44" i="1"/>
  <c r="QB44" i="1"/>
  <c r="QF44" i="1"/>
  <c r="QJ44" i="1"/>
  <c r="QN44" i="1"/>
  <c r="QR44" i="1"/>
  <c r="QV44" i="1"/>
  <c r="QZ44" i="1"/>
  <c r="RD44" i="1"/>
  <c r="RH44" i="1"/>
  <c r="RL44" i="1"/>
  <c r="RP44" i="1"/>
  <c r="RT44" i="1"/>
  <c r="RX44" i="1"/>
  <c r="SB44" i="1"/>
  <c r="SF44" i="1"/>
  <c r="SJ44" i="1"/>
  <c r="SN44" i="1"/>
  <c r="SR44" i="1"/>
  <c r="SV44" i="1"/>
  <c r="SZ44" i="1"/>
  <c r="TD44" i="1"/>
  <c r="TH44" i="1"/>
  <c r="TL44" i="1"/>
  <c r="TP44" i="1"/>
  <c r="TT44" i="1"/>
  <c r="TX44" i="1"/>
  <c r="UB44" i="1"/>
  <c r="UF44" i="1"/>
  <c r="UJ44" i="1"/>
  <c r="UN44" i="1"/>
  <c r="UR44" i="1"/>
  <c r="UV44" i="1"/>
  <c r="UZ44" i="1"/>
  <c r="VD44" i="1"/>
  <c r="VH44" i="1"/>
  <c r="VL44" i="1"/>
  <c r="VP44" i="1"/>
  <c r="VT44" i="1"/>
  <c r="VX44" i="1"/>
  <c r="WB44" i="1"/>
  <c r="WF44" i="1"/>
  <c r="WJ44" i="1"/>
  <c r="WN44" i="1"/>
  <c r="WR44" i="1"/>
  <c r="WV44" i="1"/>
  <c r="WZ44" i="1"/>
  <c r="XD44" i="1"/>
  <c r="XH44" i="1"/>
  <c r="XL44" i="1"/>
  <c r="XP44" i="1"/>
  <c r="XT44" i="1"/>
  <c r="XX44" i="1"/>
  <c r="YB44" i="1"/>
  <c r="YF44" i="1"/>
  <c r="YJ44" i="1"/>
  <c r="YN44" i="1"/>
  <c r="YR44" i="1"/>
  <c r="YV44" i="1"/>
  <c r="YZ44" i="1"/>
  <c r="ZD44" i="1"/>
  <c r="ZH44" i="1"/>
  <c r="ZL44" i="1"/>
  <c r="ZP44" i="1"/>
  <c r="ZT44" i="1"/>
  <c r="ZX44" i="1"/>
  <c r="AAB44" i="1"/>
  <c r="AAF44" i="1"/>
  <c r="AAJ44" i="1"/>
  <c r="AAN44" i="1"/>
  <c r="AAR44" i="1"/>
  <c r="AAV44" i="1"/>
  <c r="AAZ44" i="1"/>
  <c r="ABD44" i="1"/>
  <c r="ABH44" i="1"/>
  <c r="ABL44" i="1"/>
  <c r="ABP44" i="1"/>
  <c r="ABT44" i="1"/>
  <c r="ABX44" i="1"/>
  <c r="ACB44" i="1"/>
  <c r="ACF44" i="1"/>
  <c r="ACJ44" i="1"/>
  <c r="ACN44" i="1"/>
  <c r="ACR44" i="1"/>
  <c r="ACV44" i="1"/>
  <c r="ACZ44" i="1"/>
  <c r="ADD44" i="1"/>
  <c r="ADH44" i="1"/>
  <c r="C45" i="1"/>
  <c r="G45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BK45" i="1"/>
  <c r="BO45" i="1"/>
  <c r="BS45" i="1"/>
  <c r="BW45" i="1"/>
  <c r="CA45" i="1"/>
  <c r="CE45" i="1"/>
  <c r="CI45" i="1"/>
  <c r="CM45" i="1"/>
  <c r="CQ45" i="1"/>
  <c r="CU45" i="1"/>
  <c r="CY45" i="1"/>
  <c r="DC45" i="1"/>
  <c r="DG45" i="1"/>
  <c r="DK45" i="1"/>
  <c r="DO45" i="1"/>
  <c r="DS45" i="1"/>
  <c r="DW45" i="1"/>
  <c r="EA45" i="1"/>
  <c r="EE45" i="1"/>
  <c r="EI45" i="1"/>
  <c r="EM45" i="1"/>
  <c r="EQ45" i="1"/>
  <c r="EU45" i="1"/>
  <c r="EY45" i="1"/>
  <c r="FC45" i="1"/>
  <c r="FG45" i="1"/>
  <c r="FK45" i="1"/>
  <c r="FO45" i="1"/>
  <c r="FS45" i="1"/>
  <c r="FW45" i="1"/>
  <c r="GA45" i="1"/>
  <c r="GE45" i="1"/>
  <c r="GI45" i="1"/>
  <c r="GM45" i="1"/>
  <c r="GQ45" i="1"/>
  <c r="GU45" i="1"/>
  <c r="GY45" i="1"/>
  <c r="HC45" i="1"/>
  <c r="HG45" i="1"/>
  <c r="HK45" i="1"/>
  <c r="HO45" i="1"/>
  <c r="HS45" i="1"/>
  <c r="HW45" i="1"/>
  <c r="IA45" i="1"/>
  <c r="IE45" i="1"/>
  <c r="II45" i="1"/>
  <c r="IM45" i="1"/>
  <c r="IQ45" i="1"/>
  <c r="IU45" i="1"/>
  <c r="IY45" i="1"/>
  <c r="LR12" i="1"/>
  <c r="QP14" i="1"/>
  <c r="DL16" i="1"/>
  <c r="KA17" i="1"/>
  <c r="ZX17" i="1"/>
  <c r="FK18" i="1"/>
  <c r="PG18" i="1"/>
  <c r="ZC18" i="1"/>
  <c r="EP19" i="1"/>
  <c r="OL19" i="1"/>
  <c r="YH19" i="1"/>
  <c r="DU20" i="1"/>
  <c r="NQ20" i="1"/>
  <c r="XM20" i="1"/>
  <c r="CZ21" i="1"/>
  <c r="MV21" i="1"/>
  <c r="SY21" i="1"/>
  <c r="WB21" i="1"/>
  <c r="YN21" i="1"/>
  <c r="AAZ21" i="1"/>
  <c r="C22" i="1"/>
  <c r="BO22" i="1"/>
  <c r="EA22" i="1"/>
  <c r="GM22" i="1"/>
  <c r="IY22" i="1"/>
  <c r="LK22" i="1"/>
  <c r="NW22" i="1"/>
  <c r="QI22" i="1"/>
  <c r="SU22" i="1"/>
  <c r="VG22" i="1"/>
  <c r="XS22" i="1"/>
  <c r="AAE22" i="1"/>
  <c r="ACQ22" i="1"/>
  <c r="AT23" i="1"/>
  <c r="DF23" i="1"/>
  <c r="FR23" i="1"/>
  <c r="ID23" i="1"/>
  <c r="KP23" i="1"/>
  <c r="NB23" i="1"/>
  <c r="PN23" i="1"/>
  <c r="RZ23" i="1"/>
  <c r="UL23" i="1"/>
  <c r="WX23" i="1"/>
  <c r="ZJ23" i="1"/>
  <c r="ABV23" i="1"/>
  <c r="Y24" i="1"/>
  <c r="CK24" i="1"/>
  <c r="EW24" i="1"/>
  <c r="HI24" i="1"/>
  <c r="JU24" i="1"/>
  <c r="MG24" i="1"/>
  <c r="OS24" i="1"/>
  <c r="RE24" i="1"/>
  <c r="TQ24" i="1"/>
  <c r="WC24" i="1"/>
  <c r="YO24" i="1"/>
  <c r="ABA24" i="1"/>
  <c r="D25" i="1"/>
  <c r="BP25" i="1"/>
  <c r="EB25" i="1"/>
  <c r="GN25" i="1"/>
  <c r="IZ25" i="1"/>
  <c r="LL25" i="1"/>
  <c r="NX25" i="1"/>
  <c r="QJ25" i="1"/>
  <c r="SV25" i="1"/>
  <c r="VH25" i="1"/>
  <c r="XT25" i="1"/>
  <c r="AAF25" i="1"/>
  <c r="ACR25" i="1"/>
  <c r="AU26" i="1"/>
  <c r="DG26" i="1"/>
  <c r="FS26" i="1"/>
  <c r="IE26" i="1"/>
  <c r="KQ26" i="1"/>
  <c r="NC26" i="1"/>
  <c r="PO26" i="1"/>
  <c r="SA26" i="1"/>
  <c r="UM26" i="1"/>
  <c r="WY26" i="1"/>
  <c r="ZK26" i="1"/>
  <c r="ABW26" i="1"/>
  <c r="Z27" i="1"/>
  <c r="CL27" i="1"/>
  <c r="EX27" i="1"/>
  <c r="HJ27" i="1"/>
  <c r="JV27" i="1"/>
  <c r="MH27" i="1"/>
  <c r="OT27" i="1"/>
  <c r="RF27" i="1"/>
  <c r="TR27" i="1"/>
  <c r="WD27" i="1"/>
  <c r="XX27" i="1"/>
  <c r="ZD27" i="1"/>
  <c r="AAJ27" i="1"/>
  <c r="ABP27" i="1"/>
  <c r="ACV27" i="1"/>
  <c r="S28" i="1"/>
  <c r="AY28" i="1"/>
  <c r="CE28" i="1"/>
  <c r="DK28" i="1"/>
  <c r="EQ28" i="1"/>
  <c r="FW28" i="1"/>
  <c r="HC28" i="1"/>
  <c r="II28" i="1"/>
  <c r="JO28" i="1"/>
  <c r="KU28" i="1"/>
  <c r="MA28" i="1"/>
  <c r="NG28" i="1"/>
  <c r="OM28" i="1"/>
  <c r="PS28" i="1"/>
  <c r="QY28" i="1"/>
  <c r="SE28" i="1"/>
  <c r="TK28" i="1"/>
  <c r="UQ28" i="1"/>
  <c r="VW28" i="1"/>
  <c r="XC28" i="1"/>
  <c r="YI28" i="1"/>
  <c r="ZO28" i="1"/>
  <c r="AAU28" i="1"/>
  <c r="ACA28" i="1"/>
  <c r="ADG28" i="1"/>
  <c r="AD29" i="1"/>
  <c r="BJ29" i="1"/>
  <c r="CP29" i="1"/>
  <c r="DV29" i="1"/>
  <c r="FB29" i="1"/>
  <c r="GH29" i="1"/>
  <c r="HN29" i="1"/>
  <c r="IT29" i="1"/>
  <c r="JZ29" i="1"/>
  <c r="LF29" i="1"/>
  <c r="ML29" i="1"/>
  <c r="NR29" i="1"/>
  <c r="OX29" i="1"/>
  <c r="QD29" i="1"/>
  <c r="RJ29" i="1"/>
  <c r="SP29" i="1"/>
  <c r="TV29" i="1"/>
  <c r="VB29" i="1"/>
  <c r="WH29" i="1"/>
  <c r="XN29" i="1"/>
  <c r="YT29" i="1"/>
  <c r="ZZ29" i="1"/>
  <c r="ABF29" i="1"/>
  <c r="ACF29" i="1"/>
  <c r="ADB29" i="1"/>
  <c r="N30" i="1"/>
  <c r="AI30" i="1"/>
  <c r="BE30" i="1"/>
  <c r="BZ30" i="1"/>
  <c r="CU30" i="1"/>
  <c r="DQ30" i="1"/>
  <c r="EL30" i="1"/>
  <c r="FG30" i="1"/>
  <c r="GC30" i="1"/>
  <c r="GX30" i="1"/>
  <c r="HS30" i="1"/>
  <c r="IO30" i="1"/>
  <c r="JJ30" i="1"/>
  <c r="KE30" i="1"/>
  <c r="LA30" i="1"/>
  <c r="LV30" i="1"/>
  <c r="MQ30" i="1"/>
  <c r="NM30" i="1"/>
  <c r="OH30" i="1"/>
  <c r="PC30" i="1"/>
  <c r="PY30" i="1"/>
  <c r="QT30" i="1"/>
  <c r="RO30" i="1"/>
  <c r="SK30" i="1"/>
  <c r="TF30" i="1"/>
  <c r="UA30" i="1"/>
  <c r="UR30" i="1"/>
  <c r="VH30" i="1"/>
  <c r="VX30" i="1"/>
  <c r="WN30" i="1"/>
  <c r="XD30" i="1"/>
  <c r="XT30" i="1"/>
  <c r="YJ30" i="1"/>
  <c r="YZ30" i="1"/>
  <c r="ZP30" i="1"/>
  <c r="AAF30" i="1"/>
  <c r="AAV30" i="1"/>
  <c r="ABL30" i="1"/>
  <c r="ACB30" i="1"/>
  <c r="ACR30" i="1"/>
  <c r="ADH30" i="1"/>
  <c r="O31" i="1"/>
  <c r="AE31" i="1"/>
  <c r="AU31" i="1"/>
  <c r="BK31" i="1"/>
  <c r="CA31" i="1"/>
  <c r="CQ31" i="1"/>
  <c r="DG31" i="1"/>
  <c r="DW31" i="1"/>
  <c r="EM31" i="1"/>
  <c r="FC31" i="1"/>
  <c r="FS31" i="1"/>
  <c r="GI31" i="1"/>
  <c r="GY31" i="1"/>
  <c r="HO31" i="1"/>
  <c r="IE31" i="1"/>
  <c r="IU31" i="1"/>
  <c r="JK31" i="1"/>
  <c r="KA31" i="1"/>
  <c r="KQ31" i="1"/>
  <c r="LG31" i="1"/>
  <c r="LW31" i="1"/>
  <c r="MM31" i="1"/>
  <c r="NC31" i="1"/>
  <c r="NS31" i="1"/>
  <c r="OI31" i="1"/>
  <c r="OY31" i="1"/>
  <c r="PO31" i="1"/>
  <c r="QE31" i="1"/>
  <c r="QU31" i="1"/>
  <c r="RK31" i="1"/>
  <c r="SA31" i="1"/>
  <c r="SQ31" i="1"/>
  <c r="TG31" i="1"/>
  <c r="TW31" i="1"/>
  <c r="UM31" i="1"/>
  <c r="VC31" i="1"/>
  <c r="VS31" i="1"/>
  <c r="WI31" i="1"/>
  <c r="WY31" i="1"/>
  <c r="XO31" i="1"/>
  <c r="YE31" i="1"/>
  <c r="YU31" i="1"/>
  <c r="ZK31" i="1"/>
  <c r="AAA31" i="1"/>
  <c r="AAQ31" i="1"/>
  <c r="ABG31" i="1"/>
  <c r="ABW31" i="1"/>
  <c r="ACM31" i="1"/>
  <c r="ADC31" i="1"/>
  <c r="J32" i="1"/>
  <c r="Z32" i="1"/>
  <c r="AP32" i="1"/>
  <c r="BF32" i="1"/>
  <c r="BV32" i="1"/>
  <c r="CL32" i="1"/>
  <c r="DB32" i="1"/>
  <c r="DR32" i="1"/>
  <c r="EH32" i="1"/>
  <c r="EX32" i="1"/>
  <c r="FN32" i="1"/>
  <c r="GD32" i="1"/>
  <c r="GT32" i="1"/>
  <c r="HJ32" i="1"/>
  <c r="HZ32" i="1"/>
  <c r="IP32" i="1"/>
  <c r="JF32" i="1"/>
  <c r="JV32" i="1"/>
  <c r="KL32" i="1"/>
  <c r="LB32" i="1"/>
  <c r="LR32" i="1"/>
  <c r="MH32" i="1"/>
  <c r="MX32" i="1"/>
  <c r="NN32" i="1"/>
  <c r="OD32" i="1"/>
  <c r="OT32" i="1"/>
  <c r="PJ32" i="1"/>
  <c r="PZ32" i="1"/>
  <c r="QP32" i="1"/>
  <c r="RF32" i="1"/>
  <c r="RV32" i="1"/>
  <c r="SL32" i="1"/>
  <c r="TB32" i="1"/>
  <c r="TR32" i="1"/>
  <c r="UH32" i="1"/>
  <c r="UX32" i="1"/>
  <c r="VN32" i="1"/>
  <c r="WD32" i="1"/>
  <c r="WT32" i="1"/>
  <c r="XJ32" i="1"/>
  <c r="XZ32" i="1"/>
  <c r="YP32" i="1"/>
  <c r="ZF32" i="1"/>
  <c r="ZV32" i="1"/>
  <c r="AAL32" i="1"/>
  <c r="ABB32" i="1"/>
  <c r="ABR32" i="1"/>
  <c r="ACH32" i="1"/>
  <c r="ACX32" i="1"/>
  <c r="E33" i="1"/>
  <c r="U33" i="1"/>
  <c r="AK33" i="1"/>
  <c r="BA33" i="1"/>
  <c r="BQ33" i="1"/>
  <c r="CG33" i="1"/>
  <c r="CW33" i="1"/>
  <c r="DM33" i="1"/>
  <c r="EC33" i="1"/>
  <c r="ES33" i="1"/>
  <c r="FI33" i="1"/>
  <c r="FY33" i="1"/>
  <c r="GO33" i="1"/>
  <c r="HE33" i="1"/>
  <c r="HU33" i="1"/>
  <c r="IK33" i="1"/>
  <c r="JA33" i="1"/>
  <c r="JQ33" i="1"/>
  <c r="KG33" i="1"/>
  <c r="KW33" i="1"/>
  <c r="LM33" i="1"/>
  <c r="MC33" i="1"/>
  <c r="MS33" i="1"/>
  <c r="NI33" i="1"/>
  <c r="NY33" i="1"/>
  <c r="OO33" i="1"/>
  <c r="PE33" i="1"/>
  <c r="PU33" i="1"/>
  <c r="QK33" i="1"/>
  <c r="RA33" i="1"/>
  <c r="RQ33" i="1"/>
  <c r="SG33" i="1"/>
  <c r="SW33" i="1"/>
  <c r="TM33" i="1"/>
  <c r="UC33" i="1"/>
  <c r="US33" i="1"/>
  <c r="VI33" i="1"/>
  <c r="VY33" i="1"/>
  <c r="WO33" i="1"/>
  <c r="XE33" i="1"/>
  <c r="XU33" i="1"/>
  <c r="YK33" i="1"/>
  <c r="ZA33" i="1"/>
  <c r="ZQ33" i="1"/>
  <c r="AAG33" i="1"/>
  <c r="AAW33" i="1"/>
  <c r="ABM33" i="1"/>
  <c r="ACC33" i="1"/>
  <c r="ACS33" i="1"/>
  <c r="ADI33" i="1"/>
  <c r="P34" i="1"/>
  <c r="AF34" i="1"/>
  <c r="AV34" i="1"/>
  <c r="BL34" i="1"/>
  <c r="CB34" i="1"/>
  <c r="CR34" i="1"/>
  <c r="DH34" i="1"/>
  <c r="DX34" i="1"/>
  <c r="EN34" i="1"/>
  <c r="FD34" i="1"/>
  <c r="FT34" i="1"/>
  <c r="GJ34" i="1"/>
  <c r="GZ34" i="1"/>
  <c r="HP34" i="1"/>
  <c r="IF34" i="1"/>
  <c r="IV34" i="1"/>
  <c r="JL34" i="1"/>
  <c r="KB34" i="1"/>
  <c r="KR34" i="1"/>
  <c r="LH34" i="1"/>
  <c r="LX34" i="1"/>
  <c r="MN34" i="1"/>
  <c r="ND34" i="1"/>
  <c r="NT34" i="1"/>
  <c r="OJ34" i="1"/>
  <c r="OZ34" i="1"/>
  <c r="PP34" i="1"/>
  <c r="QF34" i="1"/>
  <c r="QV34" i="1"/>
  <c r="RL34" i="1"/>
  <c r="SB34" i="1"/>
  <c r="SR34" i="1"/>
  <c r="TH34" i="1"/>
  <c r="TX34" i="1"/>
  <c r="UN34" i="1"/>
  <c r="VD34" i="1"/>
  <c r="VT34" i="1"/>
  <c r="WJ34" i="1"/>
  <c r="WZ34" i="1"/>
  <c r="XP34" i="1"/>
  <c r="YF34" i="1"/>
  <c r="YV34" i="1"/>
  <c r="ZL34" i="1"/>
  <c r="AAB34" i="1"/>
  <c r="AAR34" i="1"/>
  <c r="ABH34" i="1"/>
  <c r="ABX34" i="1"/>
  <c r="ACN34" i="1"/>
  <c r="ADD34" i="1"/>
  <c r="K35" i="1"/>
  <c r="AA35" i="1"/>
  <c r="AQ35" i="1"/>
  <c r="BG35" i="1"/>
  <c r="BW35" i="1"/>
  <c r="CM35" i="1"/>
  <c r="DC35" i="1"/>
  <c r="DS35" i="1"/>
  <c r="EI35" i="1"/>
  <c r="EY35" i="1"/>
  <c r="FO35" i="1"/>
  <c r="GE35" i="1"/>
  <c r="GU35" i="1"/>
  <c r="HK35" i="1"/>
  <c r="IA35" i="1"/>
  <c r="IQ35" i="1"/>
  <c r="JG35" i="1"/>
  <c r="JW35" i="1"/>
  <c r="KM35" i="1"/>
  <c r="LC35" i="1"/>
  <c r="LS35" i="1"/>
  <c r="MI35" i="1"/>
  <c r="MY35" i="1"/>
  <c r="NO35" i="1"/>
  <c r="OE35" i="1"/>
  <c r="OU35" i="1"/>
  <c r="PK35" i="1"/>
  <c r="QA35" i="1"/>
  <c r="QQ35" i="1"/>
  <c r="RG35" i="1"/>
  <c r="RW35" i="1"/>
  <c r="SM35" i="1"/>
  <c r="TC35" i="1"/>
  <c r="TS35" i="1"/>
  <c r="UI35" i="1"/>
  <c r="UY35" i="1"/>
  <c r="VO35" i="1"/>
  <c r="WE35" i="1"/>
  <c r="WU35" i="1"/>
  <c r="XK35" i="1"/>
  <c r="YA35" i="1"/>
  <c r="YQ35" i="1"/>
  <c r="ZG35" i="1"/>
  <c r="ZW35" i="1"/>
  <c r="AAM35" i="1"/>
  <c r="ABC35" i="1"/>
  <c r="ABS35" i="1"/>
  <c r="ACI35" i="1"/>
  <c r="ACY35" i="1"/>
  <c r="F36" i="1"/>
  <c r="V36" i="1"/>
  <c r="AL36" i="1"/>
  <c r="BB36" i="1"/>
  <c r="BR36" i="1"/>
  <c r="CH36" i="1"/>
  <c r="CX36" i="1"/>
  <c r="DN36" i="1"/>
  <c r="ED36" i="1"/>
  <c r="ET36" i="1"/>
  <c r="FJ36" i="1"/>
  <c r="FZ36" i="1"/>
  <c r="GP36" i="1"/>
  <c r="HF36" i="1"/>
  <c r="HV36" i="1"/>
  <c r="IL36" i="1"/>
  <c r="JB36" i="1"/>
  <c r="JR36" i="1"/>
  <c r="KH36" i="1"/>
  <c r="KX36" i="1"/>
  <c r="LN36" i="1"/>
  <c r="MD36" i="1"/>
  <c r="MT36" i="1"/>
  <c r="NJ36" i="1"/>
  <c r="NZ36" i="1"/>
  <c r="OP36" i="1"/>
  <c r="PF36" i="1"/>
  <c r="PV36" i="1"/>
  <c r="QL36" i="1"/>
  <c r="RB36" i="1"/>
  <c r="RR36" i="1"/>
  <c r="SH36" i="1"/>
  <c r="SX36" i="1"/>
  <c r="TN36" i="1"/>
  <c r="UD36" i="1"/>
  <c r="UT36" i="1"/>
  <c r="VJ36" i="1"/>
  <c r="VZ36" i="1"/>
  <c r="WP36" i="1"/>
  <c r="XF36" i="1"/>
  <c r="XV36" i="1"/>
  <c r="YL36" i="1"/>
  <c r="ZB36" i="1"/>
  <c r="ZR36" i="1"/>
  <c r="AAH36" i="1"/>
  <c r="AAX36" i="1"/>
  <c r="ABN36" i="1"/>
  <c r="ACD36" i="1"/>
  <c r="ACT36" i="1"/>
  <c r="ADJ36" i="1"/>
  <c r="Q37" i="1"/>
  <c r="AG37" i="1"/>
  <c r="AW37" i="1"/>
  <c r="BM37" i="1"/>
  <c r="CC37" i="1"/>
  <c r="CS37" i="1"/>
  <c r="DI37" i="1"/>
  <c r="DY37" i="1"/>
  <c r="EO37" i="1"/>
  <c r="FE37" i="1"/>
  <c r="FU37" i="1"/>
  <c r="GK37" i="1"/>
  <c r="HA37" i="1"/>
  <c r="HQ37" i="1"/>
  <c r="IG37" i="1"/>
  <c r="IW37" i="1"/>
  <c r="JM37" i="1"/>
  <c r="KC37" i="1"/>
  <c r="KS37" i="1"/>
  <c r="LI37" i="1"/>
  <c r="LY37" i="1"/>
  <c r="MO37" i="1"/>
  <c r="NE37" i="1"/>
  <c r="NU37" i="1"/>
  <c r="OK37" i="1"/>
  <c r="OU37" i="1"/>
  <c r="PC37" i="1"/>
  <c r="PJ37" i="1"/>
  <c r="PO37" i="1"/>
  <c r="PU37" i="1"/>
  <c r="PZ37" i="1"/>
  <c r="QE37" i="1"/>
  <c r="QJ37" i="1"/>
  <c r="QN37" i="1"/>
  <c r="QR37" i="1"/>
  <c r="QV37" i="1"/>
  <c r="QZ37" i="1"/>
  <c r="RD37" i="1"/>
  <c r="RH37" i="1"/>
  <c r="RL37" i="1"/>
  <c r="RP37" i="1"/>
  <c r="RT37" i="1"/>
  <c r="RX37" i="1"/>
  <c r="SB37" i="1"/>
  <c r="SF37" i="1"/>
  <c r="SJ37" i="1"/>
  <c r="SN37" i="1"/>
  <c r="SR37" i="1"/>
  <c r="SV37" i="1"/>
  <c r="SZ37" i="1"/>
  <c r="TD37" i="1"/>
  <c r="TH37" i="1"/>
  <c r="TL37" i="1"/>
  <c r="TP37" i="1"/>
  <c r="TT37" i="1"/>
  <c r="TX37" i="1"/>
  <c r="UB37" i="1"/>
  <c r="UF37" i="1"/>
  <c r="UJ37" i="1"/>
  <c r="UN37" i="1"/>
  <c r="UR37" i="1"/>
  <c r="UV37" i="1"/>
  <c r="UZ37" i="1"/>
  <c r="VD37" i="1"/>
  <c r="VH37" i="1"/>
  <c r="VL37" i="1"/>
  <c r="VP37" i="1"/>
  <c r="VT37" i="1"/>
  <c r="VX37" i="1"/>
  <c r="WB37" i="1"/>
  <c r="WF37" i="1"/>
  <c r="WJ37" i="1"/>
  <c r="WN37" i="1"/>
  <c r="WR37" i="1"/>
  <c r="WV37" i="1"/>
  <c r="WZ37" i="1"/>
  <c r="XD37" i="1"/>
  <c r="XH37" i="1"/>
  <c r="XL37" i="1"/>
  <c r="XP37" i="1"/>
  <c r="XT37" i="1"/>
  <c r="XX37" i="1"/>
  <c r="YB37" i="1"/>
  <c r="YF37" i="1"/>
  <c r="YJ37" i="1"/>
  <c r="YN37" i="1"/>
  <c r="YR37" i="1"/>
  <c r="YV37" i="1"/>
  <c r="YZ37" i="1"/>
  <c r="ZD37" i="1"/>
  <c r="ZH37" i="1"/>
  <c r="ZL37" i="1"/>
  <c r="ZP37" i="1"/>
  <c r="ZT37" i="1"/>
  <c r="ZX37" i="1"/>
  <c r="AAB37" i="1"/>
  <c r="AAF37" i="1"/>
  <c r="AAJ37" i="1"/>
  <c r="AAN37" i="1"/>
  <c r="AAR37" i="1"/>
  <c r="AAV37" i="1"/>
  <c r="AAZ37" i="1"/>
  <c r="ABD37" i="1"/>
  <c r="ABH37" i="1"/>
  <c r="ABL37" i="1"/>
  <c r="ABP37" i="1"/>
  <c r="ABT37" i="1"/>
  <c r="ABX37" i="1"/>
  <c r="ACB37" i="1"/>
  <c r="ACF37" i="1"/>
  <c r="ACJ37" i="1"/>
  <c r="ACN37" i="1"/>
  <c r="ACR37" i="1"/>
  <c r="ACV37" i="1"/>
  <c r="ACZ37" i="1"/>
  <c r="ADD37" i="1"/>
  <c r="ADH37" i="1"/>
  <c r="C38" i="1"/>
  <c r="G38" i="1"/>
  <c r="K38" i="1"/>
  <c r="O38" i="1"/>
  <c r="S38" i="1"/>
  <c r="W38" i="1"/>
  <c r="AA38" i="1"/>
  <c r="AE38" i="1"/>
  <c r="AI38" i="1"/>
  <c r="AM38" i="1"/>
  <c r="AQ38" i="1"/>
  <c r="AU38" i="1"/>
  <c r="AY38" i="1"/>
  <c r="BC38" i="1"/>
  <c r="BG38" i="1"/>
  <c r="BK38" i="1"/>
  <c r="BO38" i="1"/>
  <c r="BS38" i="1"/>
  <c r="BW38" i="1"/>
  <c r="CA38" i="1"/>
  <c r="CE38" i="1"/>
  <c r="CI38" i="1"/>
  <c r="CM38" i="1"/>
  <c r="CQ38" i="1"/>
  <c r="CU38" i="1"/>
  <c r="CY38" i="1"/>
  <c r="DC38" i="1"/>
  <c r="DG38" i="1"/>
  <c r="DK38" i="1"/>
  <c r="DO38" i="1"/>
  <c r="DS38" i="1"/>
  <c r="DW38" i="1"/>
  <c r="EA38" i="1"/>
  <c r="EE38" i="1"/>
  <c r="EI38" i="1"/>
  <c r="EM38" i="1"/>
  <c r="EQ38" i="1"/>
  <c r="EU38" i="1"/>
  <c r="EY38" i="1"/>
  <c r="FC38" i="1"/>
  <c r="FG38" i="1"/>
  <c r="FK38" i="1"/>
  <c r="FO38" i="1"/>
  <c r="FS38" i="1"/>
  <c r="FW38" i="1"/>
  <c r="GA38" i="1"/>
  <c r="GE38" i="1"/>
  <c r="GI38" i="1"/>
  <c r="GM38" i="1"/>
  <c r="GQ38" i="1"/>
  <c r="GU38" i="1"/>
  <c r="GY38" i="1"/>
  <c r="HC38" i="1"/>
  <c r="HG38" i="1"/>
  <c r="HK38" i="1"/>
  <c r="HO38" i="1"/>
  <c r="HS38" i="1"/>
  <c r="HW38" i="1"/>
  <c r="IA38" i="1"/>
  <c r="IE38" i="1"/>
  <c r="II38" i="1"/>
  <c r="IM38" i="1"/>
  <c r="IQ38" i="1"/>
  <c r="IU38" i="1"/>
  <c r="IY38" i="1"/>
  <c r="JC38" i="1"/>
  <c r="JG38" i="1"/>
  <c r="JK38" i="1"/>
  <c r="JO38" i="1"/>
  <c r="JS38" i="1"/>
  <c r="JW38" i="1"/>
  <c r="KA38" i="1"/>
  <c r="KE38" i="1"/>
  <c r="KI38" i="1"/>
  <c r="KM38" i="1"/>
  <c r="KQ38" i="1"/>
  <c r="KU38" i="1"/>
  <c r="KY38" i="1"/>
  <c r="LC38" i="1"/>
  <c r="LG38" i="1"/>
  <c r="LK38" i="1"/>
  <c r="LO38" i="1"/>
  <c r="LS38" i="1"/>
  <c r="LW38" i="1"/>
  <c r="MA38" i="1"/>
  <c r="ME38" i="1"/>
  <c r="MI38" i="1"/>
  <c r="MM38" i="1"/>
  <c r="MQ38" i="1"/>
  <c r="MU38" i="1"/>
  <c r="MY38" i="1"/>
  <c r="NC38" i="1"/>
  <c r="NG38" i="1"/>
  <c r="NK38" i="1"/>
  <c r="NO38" i="1"/>
  <c r="NS38" i="1"/>
  <c r="NW38" i="1"/>
  <c r="OA38" i="1"/>
  <c r="OE38" i="1"/>
  <c r="OI38" i="1"/>
  <c r="OM38" i="1"/>
  <c r="OQ38" i="1"/>
  <c r="OU38" i="1"/>
  <c r="OY38" i="1"/>
  <c r="PC38" i="1"/>
  <c r="PG38" i="1"/>
  <c r="PK38" i="1"/>
  <c r="PO38" i="1"/>
  <c r="PS38" i="1"/>
  <c r="PW38" i="1"/>
  <c r="QA38" i="1"/>
  <c r="QE38" i="1"/>
  <c r="QI38" i="1"/>
  <c r="QM38" i="1"/>
  <c r="QQ38" i="1"/>
  <c r="QU38" i="1"/>
  <c r="QY38" i="1"/>
  <c r="RC38" i="1"/>
  <c r="RG38" i="1"/>
  <c r="RK38" i="1"/>
  <c r="RO38" i="1"/>
  <c r="RS38" i="1"/>
  <c r="RW38" i="1"/>
  <c r="SA38" i="1"/>
  <c r="SE38" i="1"/>
  <c r="SI38" i="1"/>
  <c r="SM38" i="1"/>
  <c r="SQ38" i="1"/>
  <c r="SU38" i="1"/>
  <c r="SY38" i="1"/>
  <c r="TC38" i="1"/>
  <c r="TG38" i="1"/>
  <c r="TK38" i="1"/>
  <c r="TO38" i="1"/>
  <c r="TS38" i="1"/>
  <c r="TW38" i="1"/>
  <c r="UA38" i="1"/>
  <c r="UE38" i="1"/>
  <c r="UI38" i="1"/>
  <c r="UM38" i="1"/>
  <c r="UQ38" i="1"/>
  <c r="UU38" i="1"/>
  <c r="UY38" i="1"/>
  <c r="VC38" i="1"/>
  <c r="VG38" i="1"/>
  <c r="VK38" i="1"/>
  <c r="VO38" i="1"/>
  <c r="VS38" i="1"/>
  <c r="VW38" i="1"/>
  <c r="WA38" i="1"/>
  <c r="WE38" i="1"/>
  <c r="WI38" i="1"/>
  <c r="WM38" i="1"/>
  <c r="WQ38" i="1"/>
  <c r="WU38" i="1"/>
  <c r="WY38" i="1"/>
  <c r="XC38" i="1"/>
  <c r="XG38" i="1"/>
  <c r="XK38" i="1"/>
  <c r="XO38" i="1"/>
  <c r="XS38" i="1"/>
  <c r="XW38" i="1"/>
  <c r="YA38" i="1"/>
  <c r="YE38" i="1"/>
  <c r="YI38" i="1"/>
  <c r="YM38" i="1"/>
  <c r="YQ38" i="1"/>
  <c r="YU38" i="1"/>
  <c r="YY38" i="1"/>
  <c r="ZC38" i="1"/>
  <c r="ZG38" i="1"/>
  <c r="ZK38" i="1"/>
  <c r="ZO38" i="1"/>
  <c r="ZS38" i="1"/>
  <c r="ZW38" i="1"/>
  <c r="AAA38" i="1"/>
  <c r="AAE38" i="1"/>
  <c r="AAI38" i="1"/>
  <c r="AAM38" i="1"/>
  <c r="AAQ38" i="1"/>
  <c r="AAU38" i="1"/>
  <c r="AAY38" i="1"/>
  <c r="ABC38" i="1"/>
  <c r="ABG38" i="1"/>
  <c r="ABK38" i="1"/>
  <c r="ABO38" i="1"/>
  <c r="ABS38" i="1"/>
  <c r="ABW38" i="1"/>
  <c r="ACA38" i="1"/>
  <c r="ACE38" i="1"/>
  <c r="ACI38" i="1"/>
  <c r="ACM38" i="1"/>
  <c r="ACQ38" i="1"/>
  <c r="ACU38" i="1"/>
  <c r="ACY38" i="1"/>
  <c r="ADC38" i="1"/>
  <c r="ADG38" i="1"/>
  <c r="B39" i="1"/>
  <c r="F39" i="1"/>
  <c r="J39" i="1"/>
  <c r="N39" i="1"/>
  <c r="R39" i="1"/>
  <c r="V39" i="1"/>
  <c r="Z39" i="1"/>
  <c r="AD39" i="1"/>
  <c r="AH39" i="1"/>
  <c r="AL39" i="1"/>
  <c r="AP39" i="1"/>
  <c r="AT39" i="1"/>
  <c r="AX39" i="1"/>
  <c r="BB39" i="1"/>
  <c r="BF39" i="1"/>
  <c r="BJ39" i="1"/>
  <c r="BN39" i="1"/>
  <c r="BR39" i="1"/>
  <c r="BV39" i="1"/>
  <c r="BZ39" i="1"/>
  <c r="CD39" i="1"/>
  <c r="CH39" i="1"/>
  <c r="CL39" i="1"/>
  <c r="CP39" i="1"/>
  <c r="CT39" i="1"/>
  <c r="CX39" i="1"/>
  <c r="DB39" i="1"/>
  <c r="DF39" i="1"/>
  <c r="DJ39" i="1"/>
  <c r="DN39" i="1"/>
  <c r="DR39" i="1"/>
  <c r="DV39" i="1"/>
  <c r="DZ39" i="1"/>
  <c r="ED39" i="1"/>
  <c r="EH39" i="1"/>
  <c r="EL39" i="1"/>
  <c r="EP39" i="1"/>
  <c r="ET39" i="1"/>
  <c r="EX39" i="1"/>
  <c r="FB39" i="1"/>
  <c r="FF39" i="1"/>
  <c r="FJ39" i="1"/>
  <c r="FN39" i="1"/>
  <c r="FR39" i="1"/>
  <c r="FV39" i="1"/>
  <c r="FZ39" i="1"/>
  <c r="GD39" i="1"/>
  <c r="GH39" i="1"/>
  <c r="GL39" i="1"/>
  <c r="GP39" i="1"/>
  <c r="GT39" i="1"/>
  <c r="GX39" i="1"/>
  <c r="HB39" i="1"/>
  <c r="HF39" i="1"/>
  <c r="HJ39" i="1"/>
  <c r="HN39" i="1"/>
  <c r="HR39" i="1"/>
  <c r="HV39" i="1"/>
  <c r="HZ39" i="1"/>
  <c r="ID39" i="1"/>
  <c r="IH39" i="1"/>
  <c r="IL39" i="1"/>
  <c r="IP39" i="1"/>
  <c r="IT39" i="1"/>
  <c r="IX39" i="1"/>
  <c r="JB39" i="1"/>
  <c r="JF39" i="1"/>
  <c r="JJ39" i="1"/>
  <c r="JN39" i="1"/>
  <c r="JR39" i="1"/>
  <c r="JV39" i="1"/>
  <c r="JZ39" i="1"/>
  <c r="KD39" i="1"/>
  <c r="KH39" i="1"/>
  <c r="KL39" i="1"/>
  <c r="KP39" i="1"/>
  <c r="KT39" i="1"/>
  <c r="KX39" i="1"/>
  <c r="LB39" i="1"/>
  <c r="LF39" i="1"/>
  <c r="LJ39" i="1"/>
  <c r="LN39" i="1"/>
  <c r="LR39" i="1"/>
  <c r="LV39" i="1"/>
  <c r="LZ39" i="1"/>
  <c r="MD39" i="1"/>
  <c r="MH39" i="1"/>
  <c r="ML39" i="1"/>
  <c r="MP39" i="1"/>
  <c r="MT39" i="1"/>
  <c r="MX39" i="1"/>
  <c r="NB39" i="1"/>
  <c r="NF39" i="1"/>
  <c r="NJ39" i="1"/>
  <c r="NN39" i="1"/>
  <c r="NR39" i="1"/>
  <c r="NV39" i="1"/>
  <c r="NZ39" i="1"/>
  <c r="OD39" i="1"/>
  <c r="OH39" i="1"/>
  <c r="OL39" i="1"/>
  <c r="OP39" i="1"/>
  <c r="OT39" i="1"/>
  <c r="OX39" i="1"/>
  <c r="PB39" i="1"/>
  <c r="PF39" i="1"/>
  <c r="PJ39" i="1"/>
  <c r="PN39" i="1"/>
  <c r="PR39" i="1"/>
  <c r="PV39" i="1"/>
  <c r="PZ39" i="1"/>
  <c r="QD39" i="1"/>
  <c r="QH39" i="1"/>
  <c r="QL39" i="1"/>
  <c r="QP39" i="1"/>
  <c r="QT39" i="1"/>
  <c r="QX39" i="1"/>
  <c r="RB39" i="1"/>
  <c r="RF39" i="1"/>
  <c r="RJ39" i="1"/>
  <c r="RN39" i="1"/>
  <c r="RR39" i="1"/>
  <c r="RV39" i="1"/>
  <c r="RZ39" i="1"/>
  <c r="SD39" i="1"/>
  <c r="SH39" i="1"/>
  <c r="SL39" i="1"/>
  <c r="SP39" i="1"/>
  <c r="ST39" i="1"/>
  <c r="SX39" i="1"/>
  <c r="TB39" i="1"/>
  <c r="TF39" i="1"/>
  <c r="TJ39" i="1"/>
  <c r="TN39" i="1"/>
  <c r="TR39" i="1"/>
  <c r="TV39" i="1"/>
  <c r="TZ39" i="1"/>
  <c r="UD39" i="1"/>
  <c r="UH39" i="1"/>
  <c r="UL39" i="1"/>
  <c r="UP39" i="1"/>
  <c r="UT39" i="1"/>
  <c r="UX39" i="1"/>
  <c r="VB39" i="1"/>
  <c r="VF39" i="1"/>
  <c r="VJ39" i="1"/>
  <c r="VN39" i="1"/>
  <c r="VR39" i="1"/>
  <c r="VV39" i="1"/>
  <c r="VZ39" i="1"/>
  <c r="WD39" i="1"/>
  <c r="WH39" i="1"/>
  <c r="WL39" i="1"/>
  <c r="WP39" i="1"/>
  <c r="WT39" i="1"/>
  <c r="WX39" i="1"/>
  <c r="XB39" i="1"/>
  <c r="XF39" i="1"/>
  <c r="XJ39" i="1"/>
  <c r="XN39" i="1"/>
  <c r="XR39" i="1"/>
  <c r="XV39" i="1"/>
  <c r="XZ39" i="1"/>
  <c r="YD39" i="1"/>
  <c r="YH39" i="1"/>
  <c r="YL39" i="1"/>
  <c r="YP39" i="1"/>
  <c r="YT39" i="1"/>
  <c r="YX39" i="1"/>
  <c r="ZB39" i="1"/>
  <c r="ZF39" i="1"/>
  <c r="ZJ39" i="1"/>
  <c r="ZN39" i="1"/>
  <c r="ZR39" i="1"/>
  <c r="ZV39" i="1"/>
  <c r="ZZ39" i="1"/>
  <c r="AAD39" i="1"/>
  <c r="AAH39" i="1"/>
  <c r="AAL39" i="1"/>
  <c r="AAP39" i="1"/>
  <c r="AAT39" i="1"/>
  <c r="AAX39" i="1"/>
  <c r="ABB39" i="1"/>
  <c r="ABF39" i="1"/>
  <c r="ABJ39" i="1"/>
  <c r="ABN39" i="1"/>
  <c r="ABR39" i="1"/>
  <c r="ABV39" i="1"/>
  <c r="ABZ39" i="1"/>
  <c r="ACD39" i="1"/>
  <c r="ACH39" i="1"/>
  <c r="ACL39" i="1"/>
  <c r="ACP39" i="1"/>
  <c r="ACT39" i="1"/>
  <c r="ACX39" i="1"/>
  <c r="ADB39" i="1"/>
  <c r="ADF39" i="1"/>
  <c r="ADJ39" i="1"/>
  <c r="E40" i="1"/>
  <c r="I40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A40" i="1"/>
  <c r="DE40" i="1"/>
  <c r="DI40" i="1"/>
  <c r="DM40" i="1"/>
  <c r="DQ40" i="1"/>
  <c r="DU40" i="1"/>
  <c r="DY40" i="1"/>
  <c r="EC40" i="1"/>
  <c r="EG40" i="1"/>
  <c r="EK40" i="1"/>
  <c r="EO40" i="1"/>
  <c r="ES40" i="1"/>
  <c r="EW40" i="1"/>
  <c r="FA40" i="1"/>
  <c r="FE40" i="1"/>
  <c r="FI40" i="1"/>
  <c r="FM40" i="1"/>
  <c r="FQ40" i="1"/>
  <c r="FU40" i="1"/>
  <c r="FY40" i="1"/>
  <c r="GC40" i="1"/>
  <c r="GG40" i="1"/>
  <c r="GK40" i="1"/>
  <c r="GO40" i="1"/>
  <c r="GS40" i="1"/>
  <c r="GW40" i="1"/>
  <c r="HA40" i="1"/>
  <c r="HE40" i="1"/>
  <c r="HI40" i="1"/>
  <c r="HM40" i="1"/>
  <c r="HQ40" i="1"/>
  <c r="HU40" i="1"/>
  <c r="HY40" i="1"/>
  <c r="IC40" i="1"/>
  <c r="IG40" i="1"/>
  <c r="IK40" i="1"/>
  <c r="IO40" i="1"/>
  <c r="IS40" i="1"/>
  <c r="IW40" i="1"/>
  <c r="JA40" i="1"/>
  <c r="JE40" i="1"/>
  <c r="JI40" i="1"/>
  <c r="JM40" i="1"/>
  <c r="JQ40" i="1"/>
  <c r="JU40" i="1"/>
  <c r="JY40" i="1"/>
  <c r="KC40" i="1"/>
  <c r="KG40" i="1"/>
  <c r="KK40" i="1"/>
  <c r="KO40" i="1"/>
  <c r="KS40" i="1"/>
  <c r="KW40" i="1"/>
  <c r="LA40" i="1"/>
  <c r="LE40" i="1"/>
  <c r="LI40" i="1"/>
  <c r="LM40" i="1"/>
  <c r="LQ40" i="1"/>
  <c r="LU40" i="1"/>
  <c r="LY40" i="1"/>
  <c r="MC40" i="1"/>
  <c r="MG40" i="1"/>
  <c r="MK40" i="1"/>
  <c r="MO40" i="1"/>
  <c r="MS40" i="1"/>
  <c r="MW40" i="1"/>
  <c r="NA40" i="1"/>
  <c r="NE40" i="1"/>
  <c r="NI40" i="1"/>
  <c r="NM40" i="1"/>
  <c r="NQ40" i="1"/>
  <c r="NU40" i="1"/>
  <c r="NY40" i="1"/>
  <c r="OC40" i="1"/>
  <c r="OG40" i="1"/>
  <c r="OK40" i="1"/>
  <c r="OO40" i="1"/>
  <c r="OS40" i="1"/>
  <c r="OW40" i="1"/>
  <c r="PA40" i="1"/>
  <c r="PE40" i="1"/>
  <c r="PI40" i="1"/>
  <c r="PM40" i="1"/>
  <c r="PQ40" i="1"/>
  <c r="PU40" i="1"/>
  <c r="PY40" i="1"/>
  <c r="QC40" i="1"/>
  <c r="QG40" i="1"/>
  <c r="QK40" i="1"/>
  <c r="QO40" i="1"/>
  <c r="QS40" i="1"/>
  <c r="QW40" i="1"/>
  <c r="RA40" i="1"/>
  <c r="RE40" i="1"/>
  <c r="RI40" i="1"/>
  <c r="RM40" i="1"/>
  <c r="RQ40" i="1"/>
  <c r="RU40" i="1"/>
  <c r="RY40" i="1"/>
  <c r="SC40" i="1"/>
  <c r="SG40" i="1"/>
  <c r="SK40" i="1"/>
  <c r="SO40" i="1"/>
  <c r="SS40" i="1"/>
  <c r="SW40" i="1"/>
  <c r="TA40" i="1"/>
  <c r="TE40" i="1"/>
  <c r="TI40" i="1"/>
  <c r="TM40" i="1"/>
  <c r="TQ40" i="1"/>
  <c r="TU40" i="1"/>
  <c r="TY40" i="1"/>
  <c r="UC40" i="1"/>
  <c r="UG40" i="1"/>
  <c r="UK40" i="1"/>
  <c r="UO40" i="1"/>
  <c r="US40" i="1"/>
  <c r="UW40" i="1"/>
  <c r="VA40" i="1"/>
  <c r="VE40" i="1"/>
  <c r="VI40" i="1"/>
  <c r="VM40" i="1"/>
  <c r="VQ40" i="1"/>
  <c r="VU40" i="1"/>
  <c r="VY40" i="1"/>
  <c r="WC40" i="1"/>
  <c r="WG40" i="1"/>
  <c r="WK40" i="1"/>
  <c r="WO40" i="1"/>
  <c r="WS40" i="1"/>
  <c r="WW40" i="1"/>
  <c r="XA40" i="1"/>
  <c r="XE40" i="1"/>
  <c r="XI40" i="1"/>
  <c r="XM40" i="1"/>
  <c r="XQ40" i="1"/>
  <c r="XU40" i="1"/>
  <c r="XY40" i="1"/>
  <c r="YC40" i="1"/>
  <c r="YG40" i="1"/>
  <c r="YK40" i="1"/>
  <c r="YO40" i="1"/>
  <c r="YS40" i="1"/>
  <c r="YW40" i="1"/>
  <c r="ZA40" i="1"/>
  <c r="ZE40" i="1"/>
  <c r="ZI40" i="1"/>
  <c r="ZM40" i="1"/>
  <c r="ZQ40" i="1"/>
  <c r="ZU40" i="1"/>
  <c r="ZY40" i="1"/>
  <c r="AAC40" i="1"/>
  <c r="AAG40" i="1"/>
  <c r="AAK40" i="1"/>
  <c r="AAO40" i="1"/>
  <c r="AAS40" i="1"/>
  <c r="AAW40" i="1"/>
  <c r="ABA40" i="1"/>
  <c r="ABE40" i="1"/>
  <c r="ABI40" i="1"/>
  <c r="ABM40" i="1"/>
  <c r="ABQ40" i="1"/>
  <c r="ABU40" i="1"/>
  <c r="ABY40" i="1"/>
  <c r="ACC40" i="1"/>
  <c r="ACG40" i="1"/>
  <c r="ACK40" i="1"/>
  <c r="ACO40" i="1"/>
  <c r="ACS40" i="1"/>
  <c r="ACW40" i="1"/>
  <c r="ADA40" i="1"/>
  <c r="ADE40" i="1"/>
  <c r="ADI40" i="1"/>
  <c r="D41" i="1"/>
  <c r="H41" i="1"/>
  <c r="L41" i="1"/>
  <c r="P41" i="1"/>
  <c r="T41" i="1"/>
  <c r="X41" i="1"/>
  <c r="AB41" i="1"/>
  <c r="AF41" i="1"/>
  <c r="AJ41" i="1"/>
  <c r="AN41" i="1"/>
  <c r="AR41" i="1"/>
  <c r="AV41" i="1"/>
  <c r="AZ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CZ41" i="1"/>
  <c r="DD41" i="1"/>
  <c r="DH41" i="1"/>
  <c r="DL41" i="1"/>
  <c r="DP41" i="1"/>
  <c r="DT41" i="1"/>
  <c r="DX41" i="1"/>
  <c r="EB41" i="1"/>
  <c r="EF41" i="1"/>
  <c r="EJ41" i="1"/>
  <c r="EN41" i="1"/>
  <c r="ER41" i="1"/>
  <c r="EV41" i="1"/>
  <c r="EZ41" i="1"/>
  <c r="FD41" i="1"/>
  <c r="FH41" i="1"/>
  <c r="FL41" i="1"/>
  <c r="FP41" i="1"/>
  <c r="FT41" i="1"/>
  <c r="FX41" i="1"/>
  <c r="GB41" i="1"/>
  <c r="GF41" i="1"/>
  <c r="GJ41" i="1"/>
  <c r="GN41" i="1"/>
  <c r="GR41" i="1"/>
  <c r="GV41" i="1"/>
  <c r="GZ41" i="1"/>
  <c r="HD41" i="1"/>
  <c r="HH41" i="1"/>
  <c r="HL41" i="1"/>
  <c r="HP41" i="1"/>
  <c r="HT41" i="1"/>
  <c r="HX41" i="1"/>
  <c r="IB41" i="1"/>
  <c r="IF41" i="1"/>
  <c r="IJ41" i="1"/>
  <c r="IN41" i="1"/>
  <c r="IR41" i="1"/>
  <c r="IV41" i="1"/>
  <c r="IZ41" i="1"/>
  <c r="JD41" i="1"/>
  <c r="JH41" i="1"/>
  <c r="JL41" i="1"/>
  <c r="JP41" i="1"/>
  <c r="JT41" i="1"/>
  <c r="JX41" i="1"/>
  <c r="KB41" i="1"/>
  <c r="KF41" i="1"/>
  <c r="KJ41" i="1"/>
  <c r="KN41" i="1"/>
  <c r="KR41" i="1"/>
  <c r="KV41" i="1"/>
  <c r="KZ41" i="1"/>
  <c r="LD41" i="1"/>
  <c r="LH41" i="1"/>
  <c r="LL41" i="1"/>
  <c r="LP41" i="1"/>
  <c r="LT41" i="1"/>
  <c r="LX41" i="1"/>
  <c r="MB41" i="1"/>
  <c r="MF41" i="1"/>
  <c r="MJ41" i="1"/>
  <c r="MN41" i="1"/>
  <c r="MR41" i="1"/>
  <c r="MV41" i="1"/>
  <c r="MZ41" i="1"/>
  <c r="ND41" i="1"/>
  <c r="NH41" i="1"/>
  <c r="NL41" i="1"/>
  <c r="NP41" i="1"/>
  <c r="NT41" i="1"/>
  <c r="NX41" i="1"/>
  <c r="OB41" i="1"/>
  <c r="OF41" i="1"/>
  <c r="OJ41" i="1"/>
  <c r="ON41" i="1"/>
  <c r="OR41" i="1"/>
  <c r="OV41" i="1"/>
  <c r="OZ41" i="1"/>
  <c r="PD41" i="1"/>
  <c r="PH41" i="1"/>
  <c r="PL41" i="1"/>
  <c r="PP41" i="1"/>
  <c r="PT41" i="1"/>
  <c r="PX41" i="1"/>
  <c r="QB41" i="1"/>
  <c r="QF41" i="1"/>
  <c r="QJ41" i="1"/>
  <c r="QN41" i="1"/>
  <c r="QR41" i="1"/>
  <c r="QV41" i="1"/>
  <c r="QZ41" i="1"/>
  <c r="RD41" i="1"/>
  <c r="RH41" i="1"/>
  <c r="RL41" i="1"/>
  <c r="RP41" i="1"/>
  <c r="RT41" i="1"/>
  <c r="RX41" i="1"/>
  <c r="SB41" i="1"/>
  <c r="SF41" i="1"/>
  <c r="SJ41" i="1"/>
  <c r="SN41" i="1"/>
  <c r="SR41" i="1"/>
  <c r="SV41" i="1"/>
  <c r="SZ41" i="1"/>
  <c r="TD41" i="1"/>
  <c r="TH41" i="1"/>
  <c r="TL41" i="1"/>
  <c r="TP41" i="1"/>
  <c r="TT41" i="1"/>
  <c r="TX41" i="1"/>
  <c r="UB41" i="1"/>
  <c r="UF41" i="1"/>
  <c r="UJ41" i="1"/>
  <c r="UN41" i="1"/>
  <c r="UR41" i="1"/>
  <c r="UV41" i="1"/>
  <c r="UZ41" i="1"/>
  <c r="VD41" i="1"/>
  <c r="VH41" i="1"/>
  <c r="VL41" i="1"/>
  <c r="VP41" i="1"/>
  <c r="VT41" i="1"/>
  <c r="VX41" i="1"/>
  <c r="WB41" i="1"/>
  <c r="WF41" i="1"/>
  <c r="WJ41" i="1"/>
  <c r="WN41" i="1"/>
  <c r="WR41" i="1"/>
  <c r="WV41" i="1"/>
  <c r="WZ41" i="1"/>
  <c r="XD41" i="1"/>
  <c r="XH41" i="1"/>
  <c r="XL41" i="1"/>
  <c r="XP41" i="1"/>
  <c r="XT41" i="1"/>
  <c r="XX41" i="1"/>
  <c r="YB41" i="1"/>
  <c r="YF41" i="1"/>
  <c r="YJ41" i="1"/>
  <c r="YN41" i="1"/>
  <c r="YR41" i="1"/>
  <c r="YV41" i="1"/>
  <c r="YZ41" i="1"/>
  <c r="ZD41" i="1"/>
  <c r="ZH41" i="1"/>
  <c r="ZL41" i="1"/>
  <c r="ZP41" i="1"/>
  <c r="ZT41" i="1"/>
  <c r="ZX41" i="1"/>
  <c r="AAB41" i="1"/>
  <c r="AAF41" i="1"/>
  <c r="AAJ41" i="1"/>
  <c r="AAN41" i="1"/>
  <c r="AAR41" i="1"/>
  <c r="AAV41" i="1"/>
  <c r="AAZ41" i="1"/>
  <c r="ABD41" i="1"/>
  <c r="ABH41" i="1"/>
  <c r="ABL41" i="1"/>
  <c r="ABP41" i="1"/>
  <c r="ABT41" i="1"/>
  <c r="ABX41" i="1"/>
  <c r="ACB41" i="1"/>
  <c r="ACF41" i="1"/>
  <c r="ACJ41" i="1"/>
  <c r="ACN41" i="1"/>
  <c r="ACR41" i="1"/>
  <c r="ACV41" i="1"/>
  <c r="ACZ41" i="1"/>
  <c r="ADD41" i="1"/>
  <c r="ADH41" i="1"/>
  <c r="C42" i="1"/>
  <c r="G42" i="1"/>
  <c r="K42" i="1"/>
  <c r="O42" i="1"/>
  <c r="S42" i="1"/>
  <c r="W42" i="1"/>
  <c r="AA42" i="1"/>
  <c r="AE42" i="1"/>
  <c r="AI42" i="1"/>
  <c r="AM42" i="1"/>
  <c r="AQ42" i="1"/>
  <c r="AU42" i="1"/>
  <c r="AY42" i="1"/>
  <c r="BC42" i="1"/>
  <c r="BG42" i="1"/>
  <c r="BK42" i="1"/>
  <c r="BO42" i="1"/>
  <c r="BS42" i="1"/>
  <c r="BW42" i="1"/>
  <c r="CA42" i="1"/>
  <c r="CE42" i="1"/>
  <c r="CI42" i="1"/>
  <c r="CM42" i="1"/>
  <c r="CQ42" i="1"/>
  <c r="CU42" i="1"/>
  <c r="CY42" i="1"/>
  <c r="DC42" i="1"/>
  <c r="DG42" i="1"/>
  <c r="DK42" i="1"/>
  <c r="DO42" i="1"/>
  <c r="DS42" i="1"/>
  <c r="DW42" i="1"/>
  <c r="EA42" i="1"/>
  <c r="EE42" i="1"/>
  <c r="EI42" i="1"/>
  <c r="EM42" i="1"/>
  <c r="EQ42" i="1"/>
  <c r="EU42" i="1"/>
  <c r="EY42" i="1"/>
  <c r="FC42" i="1"/>
  <c r="FG42" i="1"/>
  <c r="FK42" i="1"/>
  <c r="FO42" i="1"/>
  <c r="FS42" i="1"/>
  <c r="FW42" i="1"/>
  <c r="GA42" i="1"/>
  <c r="GE42" i="1"/>
  <c r="GI42" i="1"/>
  <c r="GM42" i="1"/>
  <c r="GQ42" i="1"/>
  <c r="GU42" i="1"/>
  <c r="GY42" i="1"/>
  <c r="HC42" i="1"/>
  <c r="HG42" i="1"/>
  <c r="HK42" i="1"/>
  <c r="HO42" i="1"/>
  <c r="HS42" i="1"/>
  <c r="HW42" i="1"/>
  <c r="IA42" i="1"/>
  <c r="IE42" i="1"/>
  <c r="II42" i="1"/>
  <c r="IM42" i="1"/>
  <c r="IQ42" i="1"/>
  <c r="IU42" i="1"/>
  <c r="IY42" i="1"/>
  <c r="JC42" i="1"/>
  <c r="JG42" i="1"/>
  <c r="JK42" i="1"/>
  <c r="JO42" i="1"/>
  <c r="JS42" i="1"/>
  <c r="JW42" i="1"/>
  <c r="KA42" i="1"/>
  <c r="KE42" i="1"/>
  <c r="KI42" i="1"/>
  <c r="KM42" i="1"/>
  <c r="KQ42" i="1"/>
  <c r="KU42" i="1"/>
  <c r="KY42" i="1"/>
  <c r="LC42" i="1"/>
  <c r="LG42" i="1"/>
  <c r="LK42" i="1"/>
  <c r="LO42" i="1"/>
  <c r="LS42" i="1"/>
  <c r="LW42" i="1"/>
  <c r="MA42" i="1"/>
  <c r="ME42" i="1"/>
  <c r="MI42" i="1"/>
  <c r="MM42" i="1"/>
  <c r="MQ42" i="1"/>
  <c r="MU42" i="1"/>
  <c r="MY42" i="1"/>
  <c r="NC42" i="1"/>
  <c r="NG42" i="1"/>
  <c r="NK42" i="1"/>
  <c r="NO42" i="1"/>
  <c r="NS42" i="1"/>
  <c r="NW42" i="1"/>
  <c r="OA42" i="1"/>
  <c r="OE42" i="1"/>
  <c r="OI42" i="1"/>
  <c r="OM42" i="1"/>
  <c r="OQ42" i="1"/>
  <c r="OU42" i="1"/>
  <c r="OY42" i="1"/>
  <c r="PC42" i="1"/>
  <c r="PG42" i="1"/>
  <c r="PK42" i="1"/>
  <c r="PO42" i="1"/>
  <c r="PS42" i="1"/>
  <c r="PW42" i="1"/>
  <c r="QA42" i="1"/>
  <c r="QE42" i="1"/>
  <c r="QI42" i="1"/>
  <c r="QM42" i="1"/>
  <c r="QQ42" i="1"/>
  <c r="QU42" i="1"/>
  <c r="QY42" i="1"/>
  <c r="RC42" i="1"/>
  <c r="RG42" i="1"/>
  <c r="RK42" i="1"/>
  <c r="RO42" i="1"/>
  <c r="RS42" i="1"/>
  <c r="RW42" i="1"/>
  <c r="SA42" i="1"/>
  <c r="SE42" i="1"/>
  <c r="SI42" i="1"/>
  <c r="SM42" i="1"/>
  <c r="SQ42" i="1"/>
  <c r="SU42" i="1"/>
  <c r="SY42" i="1"/>
  <c r="TC42" i="1"/>
  <c r="TG42" i="1"/>
  <c r="TK42" i="1"/>
  <c r="TO42" i="1"/>
  <c r="TS42" i="1"/>
  <c r="TW42" i="1"/>
  <c r="UA42" i="1"/>
  <c r="UE42" i="1"/>
  <c r="UI42" i="1"/>
  <c r="BA13" i="1"/>
  <c r="ACJ17" i="1"/>
  <c r="HB19" i="1"/>
  <c r="QC20" i="1"/>
  <c r="TU21" i="1"/>
  <c r="S22" i="1"/>
  <c r="JO22" i="1"/>
  <c r="TK22" i="1"/>
  <c r="ADG22" i="1"/>
  <c r="IT23" i="1"/>
  <c r="SP23" i="1"/>
  <c r="ACL23" i="1"/>
  <c r="HY24" i="1"/>
  <c r="RU24" i="1"/>
  <c r="ABQ24" i="1"/>
  <c r="HD25" i="1"/>
  <c r="QZ25" i="1"/>
  <c r="AAV25" i="1"/>
  <c r="GI26" i="1"/>
  <c r="QE26" i="1"/>
  <c r="AAA26" i="1"/>
  <c r="FN27" i="1"/>
  <c r="PJ27" i="1"/>
  <c r="YF27" i="1"/>
  <c r="ADD27" i="1"/>
  <c r="DS28" i="1"/>
  <c r="IQ28" i="1"/>
  <c r="NO28" i="1"/>
  <c r="SM28" i="1"/>
  <c r="XK28" i="1"/>
  <c r="ACI28" i="1"/>
  <c r="CX29" i="1"/>
  <c r="HV29" i="1"/>
  <c r="MT29" i="1"/>
  <c r="RR29" i="1"/>
  <c r="WP29" i="1"/>
  <c r="ABN29" i="1"/>
  <c r="AO30" i="1"/>
  <c r="DV30" i="1"/>
  <c r="HC30" i="1"/>
  <c r="KK30" i="1"/>
  <c r="NR30" i="1"/>
  <c r="QY30" i="1"/>
  <c r="UF30" i="1"/>
  <c r="WR30" i="1"/>
  <c r="ZD30" i="1"/>
  <c r="ABP30" i="1"/>
  <c r="S31" i="1"/>
  <c r="CE31" i="1"/>
  <c r="EQ31" i="1"/>
  <c r="HC31" i="1"/>
  <c r="JO31" i="1"/>
  <c r="MA31" i="1"/>
  <c r="OM31" i="1"/>
  <c r="QY31" i="1"/>
  <c r="TK31" i="1"/>
  <c r="VW31" i="1"/>
  <c r="YI31" i="1"/>
  <c r="AAU31" i="1"/>
  <c r="ADG31" i="1"/>
  <c r="BJ32" i="1"/>
  <c r="DV32" i="1"/>
  <c r="GH32" i="1"/>
  <c r="IT32" i="1"/>
  <c r="LF32" i="1"/>
  <c r="NR32" i="1"/>
  <c r="QD32" i="1"/>
  <c r="SP32" i="1"/>
  <c r="VB32" i="1"/>
  <c r="XN32" i="1"/>
  <c r="ZZ32" i="1"/>
  <c r="ACL32" i="1"/>
  <c r="AO33" i="1"/>
  <c r="DA33" i="1"/>
  <c r="FM33" i="1"/>
  <c r="HY33" i="1"/>
  <c r="KK33" i="1"/>
  <c r="MW33" i="1"/>
  <c r="PI33" i="1"/>
  <c r="RU33" i="1"/>
  <c r="UG33" i="1"/>
  <c r="WS33" i="1"/>
  <c r="ZE33" i="1"/>
  <c r="ABQ33" i="1"/>
  <c r="T34" i="1"/>
  <c r="CF34" i="1"/>
  <c r="ER34" i="1"/>
  <c r="HD34" i="1"/>
  <c r="JP34" i="1"/>
  <c r="MB34" i="1"/>
  <c r="ON34" i="1"/>
  <c r="QZ34" i="1"/>
  <c r="TL34" i="1"/>
  <c r="VX34" i="1"/>
  <c r="YJ34" i="1"/>
  <c r="AAV34" i="1"/>
  <c r="ADH34" i="1"/>
  <c r="BK35" i="1"/>
  <c r="DW35" i="1"/>
  <c r="GI35" i="1"/>
  <c r="IU35" i="1"/>
  <c r="LG35" i="1"/>
  <c r="NS35" i="1"/>
  <c r="QE35" i="1"/>
  <c r="SQ35" i="1"/>
  <c r="VC35" i="1"/>
  <c r="XO35" i="1"/>
  <c r="AAA35" i="1"/>
  <c r="ACM35" i="1"/>
  <c r="AP36" i="1"/>
  <c r="DB36" i="1"/>
  <c r="FN36" i="1"/>
  <c r="HZ36" i="1"/>
  <c r="KL36" i="1"/>
  <c r="MX36" i="1"/>
  <c r="PJ36" i="1"/>
  <c r="RV36" i="1"/>
  <c r="UH36" i="1"/>
  <c r="WT36" i="1"/>
  <c r="ZF36" i="1"/>
  <c r="ABR36" i="1"/>
  <c r="U37" i="1"/>
  <c r="CG37" i="1"/>
  <c r="ES37" i="1"/>
  <c r="HE37" i="1"/>
  <c r="JQ37" i="1"/>
  <c r="MC37" i="1"/>
  <c r="OO37" i="1"/>
  <c r="PQ37" i="1"/>
  <c r="QK37" i="1"/>
  <c r="RA37" i="1"/>
  <c r="RQ37" i="1"/>
  <c r="SG37" i="1"/>
  <c r="SW37" i="1"/>
  <c r="TM37" i="1"/>
  <c r="UC37" i="1"/>
  <c r="US37" i="1"/>
  <c r="VI37" i="1"/>
  <c r="VY37" i="1"/>
  <c r="WO37" i="1"/>
  <c r="XE37" i="1"/>
  <c r="XU37" i="1"/>
  <c r="YK37" i="1"/>
  <c r="ZA37" i="1"/>
  <c r="ZQ37" i="1"/>
  <c r="AAG37" i="1"/>
  <c r="AAW37" i="1"/>
  <c r="ABM37" i="1"/>
  <c r="ACC37" i="1"/>
  <c r="ACS37" i="1"/>
  <c r="ADI37" i="1"/>
  <c r="P38" i="1"/>
  <c r="AF38" i="1"/>
  <c r="AV38" i="1"/>
  <c r="BL38" i="1"/>
  <c r="CB38" i="1"/>
  <c r="CR38" i="1"/>
  <c r="DH38" i="1"/>
  <c r="DX38" i="1"/>
  <c r="EN38" i="1"/>
  <c r="FD38" i="1"/>
  <c r="FT38" i="1"/>
  <c r="GJ38" i="1"/>
  <c r="GZ38" i="1"/>
  <c r="HP38" i="1"/>
  <c r="IF38" i="1"/>
  <c r="IV38" i="1"/>
  <c r="JL38" i="1"/>
  <c r="KB38" i="1"/>
  <c r="KR38" i="1"/>
  <c r="LH38" i="1"/>
  <c r="LX38" i="1"/>
  <c r="MN38" i="1"/>
  <c r="ND38" i="1"/>
  <c r="NT38" i="1"/>
  <c r="OJ38" i="1"/>
  <c r="OZ38" i="1"/>
  <c r="PP38" i="1"/>
  <c r="QF38" i="1"/>
  <c r="QV38" i="1"/>
  <c r="RL38" i="1"/>
  <c r="SB38" i="1"/>
  <c r="SR38" i="1"/>
  <c r="TH38" i="1"/>
  <c r="TX38" i="1"/>
  <c r="UN38" i="1"/>
  <c r="VD38" i="1"/>
  <c r="VT38" i="1"/>
  <c r="WJ38" i="1"/>
  <c r="WZ38" i="1"/>
  <c r="XP38" i="1"/>
  <c r="YF38" i="1"/>
  <c r="YV38" i="1"/>
  <c r="ZL38" i="1"/>
  <c r="AAB38" i="1"/>
  <c r="AAR38" i="1"/>
  <c r="ABH38" i="1"/>
  <c r="ABX38" i="1"/>
  <c r="ACN38" i="1"/>
  <c r="ADD38" i="1"/>
  <c r="K39" i="1"/>
  <c r="AA39" i="1"/>
  <c r="AQ39" i="1"/>
  <c r="BG39" i="1"/>
  <c r="BW39" i="1"/>
  <c r="CM39" i="1"/>
  <c r="DC39" i="1"/>
  <c r="DS39" i="1"/>
  <c r="EI39" i="1"/>
  <c r="EY39" i="1"/>
  <c r="FO39" i="1"/>
  <c r="GE39" i="1"/>
  <c r="GU39" i="1"/>
  <c r="HK39" i="1"/>
  <c r="IA39" i="1"/>
  <c r="IQ39" i="1"/>
  <c r="JG39" i="1"/>
  <c r="JW39" i="1"/>
  <c r="KM39" i="1"/>
  <c r="LC39" i="1"/>
  <c r="LS39" i="1"/>
  <c r="MI39" i="1"/>
  <c r="MY39" i="1"/>
  <c r="NO39" i="1"/>
  <c r="OE39" i="1"/>
  <c r="OU39" i="1"/>
  <c r="PK39" i="1"/>
  <c r="QA39" i="1"/>
  <c r="QQ39" i="1"/>
  <c r="RG39" i="1"/>
  <c r="RW39" i="1"/>
  <c r="SM39" i="1"/>
  <c r="TC39" i="1"/>
  <c r="TS39" i="1"/>
  <c r="UI39" i="1"/>
  <c r="UY39" i="1"/>
  <c r="VO39" i="1"/>
  <c r="WE39" i="1"/>
  <c r="WU39" i="1"/>
  <c r="XK39" i="1"/>
  <c r="YA39" i="1"/>
  <c r="YQ39" i="1"/>
  <c r="ZG39" i="1"/>
  <c r="ZW39" i="1"/>
  <c r="AAM39" i="1"/>
  <c r="ABC39" i="1"/>
  <c r="ABS39" i="1"/>
  <c r="ACI39" i="1"/>
  <c r="ACY39" i="1"/>
  <c r="F40" i="1"/>
  <c r="V40" i="1"/>
  <c r="AL40" i="1"/>
  <c r="BB40" i="1"/>
  <c r="BR40" i="1"/>
  <c r="CH40" i="1"/>
  <c r="CX40" i="1"/>
  <c r="DN40" i="1"/>
  <c r="ED40" i="1"/>
  <c r="ET40" i="1"/>
  <c r="FJ40" i="1"/>
  <c r="FZ40" i="1"/>
  <c r="GP40" i="1"/>
  <c r="HF40" i="1"/>
  <c r="HV40" i="1"/>
  <c r="IL40" i="1"/>
  <c r="JB40" i="1"/>
  <c r="JR40" i="1"/>
  <c r="KH40" i="1"/>
  <c r="KX40" i="1"/>
  <c r="LN40" i="1"/>
  <c r="MD40" i="1"/>
  <c r="MT40" i="1"/>
  <c r="NJ40" i="1"/>
  <c r="NZ40" i="1"/>
  <c r="OP40" i="1"/>
  <c r="PF40" i="1"/>
  <c r="PV40" i="1"/>
  <c r="QL40" i="1"/>
  <c r="RB40" i="1"/>
  <c r="RR40" i="1"/>
  <c r="SH40" i="1"/>
  <c r="SX40" i="1"/>
  <c r="TN40" i="1"/>
  <c r="UD40" i="1"/>
  <c r="UT40" i="1"/>
  <c r="VJ40" i="1"/>
  <c r="VZ40" i="1"/>
  <c r="WP40" i="1"/>
  <c r="XF40" i="1"/>
  <c r="XV40" i="1"/>
  <c r="YL40" i="1"/>
  <c r="ZB40" i="1"/>
  <c r="ZR40" i="1"/>
  <c r="AAH40" i="1"/>
  <c r="AAX40" i="1"/>
  <c r="ABN40" i="1"/>
  <c r="ACD40" i="1"/>
  <c r="ACT40" i="1"/>
  <c r="ADJ40" i="1"/>
  <c r="Q41" i="1"/>
  <c r="AG41" i="1"/>
  <c r="AW41" i="1"/>
  <c r="BM41" i="1"/>
  <c r="CC41" i="1"/>
  <c r="CS41" i="1"/>
  <c r="DI41" i="1"/>
  <c r="DY41" i="1"/>
  <c r="EO41" i="1"/>
  <c r="FE41" i="1"/>
  <c r="FU41" i="1"/>
  <c r="GK41" i="1"/>
  <c r="HA41" i="1"/>
  <c r="HQ41" i="1"/>
  <c r="IG41" i="1"/>
  <c r="IW41" i="1"/>
  <c r="JM41" i="1"/>
  <c r="KC41" i="1"/>
  <c r="KS41" i="1"/>
  <c r="LI41" i="1"/>
  <c r="LY41" i="1"/>
  <c r="MO41" i="1"/>
  <c r="NE41" i="1"/>
  <c r="NU41" i="1"/>
  <c r="OK41" i="1"/>
  <c r="PA41" i="1"/>
  <c r="PQ41" i="1"/>
  <c r="QG41" i="1"/>
  <c r="QW41" i="1"/>
  <c r="RM41" i="1"/>
  <c r="SC41" i="1"/>
  <c r="SS41" i="1"/>
  <c r="TI41" i="1"/>
  <c r="TY41" i="1"/>
  <c r="UO41" i="1"/>
  <c r="VE41" i="1"/>
  <c r="VU41" i="1"/>
  <c r="WK41" i="1"/>
  <c r="XA41" i="1"/>
  <c r="XQ41" i="1"/>
  <c r="YG41" i="1"/>
  <c r="YW41" i="1"/>
  <c r="ZM41" i="1"/>
  <c r="AAC41" i="1"/>
  <c r="AAS41" i="1"/>
  <c r="ABI41" i="1"/>
  <c r="ABY41" i="1"/>
  <c r="ACO41" i="1"/>
  <c r="ADE41" i="1"/>
  <c r="L42" i="1"/>
  <c r="AB42" i="1"/>
  <c r="AR42" i="1"/>
  <c r="BH42" i="1"/>
  <c r="BX42" i="1"/>
  <c r="CN42" i="1"/>
  <c r="DD42" i="1"/>
  <c r="DT42" i="1"/>
  <c r="EJ42" i="1"/>
  <c r="EZ42" i="1"/>
  <c r="FP42" i="1"/>
  <c r="GF42" i="1"/>
  <c r="GV42" i="1"/>
  <c r="HL42" i="1"/>
  <c r="IB42" i="1"/>
  <c r="IR42" i="1"/>
  <c r="JH42" i="1"/>
  <c r="JX42" i="1"/>
  <c r="KN42" i="1"/>
  <c r="LD42" i="1"/>
  <c r="LT42" i="1"/>
  <c r="MJ42" i="1"/>
  <c r="MZ42" i="1"/>
  <c r="NP42" i="1"/>
  <c r="OF42" i="1"/>
  <c r="OV42" i="1"/>
  <c r="PL42" i="1"/>
  <c r="QB42" i="1"/>
  <c r="QR42" i="1"/>
  <c r="RH42" i="1"/>
  <c r="RX42" i="1"/>
  <c r="SN42" i="1"/>
  <c r="TD42" i="1"/>
  <c r="TT42" i="1"/>
  <c r="UJ42" i="1"/>
  <c r="UR42" i="1"/>
  <c r="UZ42" i="1"/>
  <c r="VH42" i="1"/>
  <c r="VP42" i="1"/>
  <c r="VX42" i="1"/>
  <c r="WF42" i="1"/>
  <c r="WN42" i="1"/>
  <c r="WV42" i="1"/>
  <c r="XD42" i="1"/>
  <c r="XL42" i="1"/>
  <c r="XT42" i="1"/>
  <c r="YB42" i="1"/>
  <c r="YJ42" i="1"/>
  <c r="YR42" i="1"/>
  <c r="YZ42" i="1"/>
  <c r="ZH42" i="1"/>
  <c r="ZP42" i="1"/>
  <c r="ZX42" i="1"/>
  <c r="AAF42" i="1"/>
  <c r="AAN42" i="1"/>
  <c r="AAV42" i="1"/>
  <c r="ABD42" i="1"/>
  <c r="ABL42" i="1"/>
  <c r="ABT42" i="1"/>
  <c r="ACB42" i="1"/>
  <c r="ACJ42" i="1"/>
  <c r="ACR42" i="1"/>
  <c r="ACZ42" i="1"/>
  <c r="ADH42" i="1"/>
  <c r="G43" i="1"/>
  <c r="O43" i="1"/>
  <c r="W43" i="1"/>
  <c r="AE43" i="1"/>
  <c r="AM43" i="1"/>
  <c r="AU43" i="1"/>
  <c r="BC43" i="1"/>
  <c r="BK43" i="1"/>
  <c r="BS43" i="1"/>
  <c r="CA43" i="1"/>
  <c r="CI43" i="1"/>
  <c r="CQ43" i="1"/>
  <c r="CY43" i="1"/>
  <c r="DG43" i="1"/>
  <c r="DO43" i="1"/>
  <c r="DW43" i="1"/>
  <c r="EE43" i="1"/>
  <c r="EM43" i="1"/>
  <c r="EU43" i="1"/>
  <c r="FC43" i="1"/>
  <c r="FK43" i="1"/>
  <c r="FS43" i="1"/>
  <c r="GA43" i="1"/>
  <c r="GI43" i="1"/>
  <c r="GQ43" i="1"/>
  <c r="GY43" i="1"/>
  <c r="HG43" i="1"/>
  <c r="HO43" i="1"/>
  <c r="HW43" i="1"/>
  <c r="IE43" i="1"/>
  <c r="IM43" i="1"/>
  <c r="IU43" i="1"/>
  <c r="JC43" i="1"/>
  <c r="JK43" i="1"/>
  <c r="JS43" i="1"/>
  <c r="KA43" i="1"/>
  <c r="KI43" i="1"/>
  <c r="KQ43" i="1"/>
  <c r="KY43" i="1"/>
  <c r="LG43" i="1"/>
  <c r="LO43" i="1"/>
  <c r="LW43" i="1"/>
  <c r="ME43" i="1"/>
  <c r="MM43" i="1"/>
  <c r="MU43" i="1"/>
  <c r="NC43" i="1"/>
  <c r="NK43" i="1"/>
  <c r="NS43" i="1"/>
  <c r="OA43" i="1"/>
  <c r="OI43" i="1"/>
  <c r="OQ43" i="1"/>
  <c r="OY43" i="1"/>
  <c r="PG43" i="1"/>
  <c r="PO43" i="1"/>
  <c r="PW43" i="1"/>
  <c r="QE43" i="1"/>
  <c r="QM43" i="1"/>
  <c r="QU43" i="1"/>
  <c r="RC43" i="1"/>
  <c r="RK43" i="1"/>
  <c r="RS43" i="1"/>
  <c r="SA43" i="1"/>
  <c r="SI43" i="1"/>
  <c r="SQ43" i="1"/>
  <c r="SY43" i="1"/>
  <c r="TG43" i="1"/>
  <c r="TO43" i="1"/>
  <c r="TW43" i="1"/>
  <c r="UE43" i="1"/>
  <c r="UM43" i="1"/>
  <c r="UU43" i="1"/>
  <c r="VC43" i="1"/>
  <c r="VK43" i="1"/>
  <c r="VS43" i="1"/>
  <c r="WA43" i="1"/>
  <c r="WI43" i="1"/>
  <c r="WQ43" i="1"/>
  <c r="WY43" i="1"/>
  <c r="XG43" i="1"/>
  <c r="XO43" i="1"/>
  <c r="XW43" i="1"/>
  <c r="YE43" i="1"/>
  <c r="YM43" i="1"/>
  <c r="YU43" i="1"/>
  <c r="ZC43" i="1"/>
  <c r="ZK43" i="1"/>
  <c r="ZS43" i="1"/>
  <c r="AAA43" i="1"/>
  <c r="AAI43" i="1"/>
  <c r="AAQ43" i="1"/>
  <c r="AAY43" i="1"/>
  <c r="ABG43" i="1"/>
  <c r="ABO43" i="1"/>
  <c r="ABW43" i="1"/>
  <c r="ACE43" i="1"/>
  <c r="ACM43" i="1"/>
  <c r="ACU43" i="1"/>
  <c r="ADC43" i="1"/>
  <c r="B44" i="1"/>
  <c r="J44" i="1"/>
  <c r="R44" i="1"/>
  <c r="Z44" i="1"/>
  <c r="AH44" i="1"/>
  <c r="AP44" i="1"/>
  <c r="AX44" i="1"/>
  <c r="BF44" i="1"/>
  <c r="BN44" i="1"/>
  <c r="BV44" i="1"/>
  <c r="CD44" i="1"/>
  <c r="CL44" i="1"/>
  <c r="CT44" i="1"/>
  <c r="DB44" i="1"/>
  <c r="DJ44" i="1"/>
  <c r="DR44" i="1"/>
  <c r="DZ44" i="1"/>
  <c r="EH44" i="1"/>
  <c r="EP44" i="1"/>
  <c r="EX44" i="1"/>
  <c r="FF44" i="1"/>
  <c r="FN44" i="1"/>
  <c r="FV44" i="1"/>
  <c r="GD44" i="1"/>
  <c r="GL44" i="1"/>
  <c r="GT44" i="1"/>
  <c r="HB44" i="1"/>
  <c r="HJ44" i="1"/>
  <c r="HR44" i="1"/>
  <c r="HZ44" i="1"/>
  <c r="IH44" i="1"/>
  <c r="IP44" i="1"/>
  <c r="IX44" i="1"/>
  <c r="JF44" i="1"/>
  <c r="JN44" i="1"/>
  <c r="JV44" i="1"/>
  <c r="KD44" i="1"/>
  <c r="KL44" i="1"/>
  <c r="KT44" i="1"/>
  <c r="LB44" i="1"/>
  <c r="LJ44" i="1"/>
  <c r="LR44" i="1"/>
  <c r="LZ44" i="1"/>
  <c r="MH44" i="1"/>
  <c r="MP44" i="1"/>
  <c r="MX44" i="1"/>
  <c r="NF44" i="1"/>
  <c r="NN44" i="1"/>
  <c r="NV44" i="1"/>
  <c r="OD44" i="1"/>
  <c r="OL44" i="1"/>
  <c r="OT44" i="1"/>
  <c r="PB44" i="1"/>
  <c r="PJ44" i="1"/>
  <c r="PR44" i="1"/>
  <c r="PZ44" i="1"/>
  <c r="QH44" i="1"/>
  <c r="QP44" i="1"/>
  <c r="QX44" i="1"/>
  <c r="RF44" i="1"/>
  <c r="RN44" i="1"/>
  <c r="RV44" i="1"/>
  <c r="SD44" i="1"/>
  <c r="SL44" i="1"/>
  <c r="ST44" i="1"/>
  <c r="TB44" i="1"/>
  <c r="TJ44" i="1"/>
  <c r="TR44" i="1"/>
  <c r="TZ44" i="1"/>
  <c r="UH44" i="1"/>
  <c r="UP44" i="1"/>
  <c r="UX44" i="1"/>
  <c r="VF44" i="1"/>
  <c r="VN44" i="1"/>
  <c r="VV44" i="1"/>
  <c r="WD44" i="1"/>
  <c r="WL44" i="1"/>
  <c r="WT44" i="1"/>
  <c r="XB44" i="1"/>
  <c r="XJ44" i="1"/>
  <c r="XR44" i="1"/>
  <c r="XZ44" i="1"/>
  <c r="YH44" i="1"/>
  <c r="YP44" i="1"/>
  <c r="YX44" i="1"/>
  <c r="ZF44" i="1"/>
  <c r="ZN44" i="1"/>
  <c r="ZV44" i="1"/>
  <c r="AAD44" i="1"/>
  <c r="AAL44" i="1"/>
  <c r="AAT44" i="1"/>
  <c r="ABB44" i="1"/>
  <c r="ABJ44" i="1"/>
  <c r="ABR44" i="1"/>
  <c r="ABZ44" i="1"/>
  <c r="ACH44" i="1"/>
  <c r="ACP44" i="1"/>
  <c r="ACX44" i="1"/>
  <c r="ADF44" i="1"/>
  <c r="E45" i="1"/>
  <c r="M45" i="1"/>
  <c r="U45" i="1"/>
  <c r="AC45" i="1"/>
  <c r="AK45" i="1"/>
  <c r="AS45" i="1"/>
  <c r="BA45" i="1"/>
  <c r="BI45" i="1"/>
  <c r="BQ45" i="1"/>
  <c r="BY45" i="1"/>
  <c r="CG45" i="1"/>
  <c r="CO45" i="1"/>
  <c r="CW45" i="1"/>
  <c r="DE45" i="1"/>
  <c r="DM45" i="1"/>
  <c r="DU45" i="1"/>
  <c r="EC45" i="1"/>
  <c r="EK45" i="1"/>
  <c r="ES45" i="1"/>
  <c r="FA45" i="1"/>
  <c r="FI45" i="1"/>
  <c r="FQ45" i="1"/>
  <c r="FY45" i="1"/>
  <c r="GG45" i="1"/>
  <c r="GO45" i="1"/>
  <c r="GW45" i="1"/>
  <c r="HE45" i="1"/>
  <c r="HM45" i="1"/>
  <c r="HU45" i="1"/>
  <c r="IC45" i="1"/>
  <c r="IK45" i="1"/>
  <c r="IS45" i="1"/>
  <c r="JA45" i="1"/>
  <c r="JG45" i="1"/>
  <c r="JL45" i="1"/>
  <c r="JQ45" i="1"/>
  <c r="JW45" i="1"/>
  <c r="KB45" i="1"/>
  <c r="KG45" i="1"/>
  <c r="KM45" i="1"/>
  <c r="KR45" i="1"/>
  <c r="KW45" i="1"/>
  <c r="LC45" i="1"/>
  <c r="LH45" i="1"/>
  <c r="LM45" i="1"/>
  <c r="LS45" i="1"/>
  <c r="LX45" i="1"/>
  <c r="MC45" i="1"/>
  <c r="MI45" i="1"/>
  <c r="MN45" i="1"/>
  <c r="MS45" i="1"/>
  <c r="MY45" i="1"/>
  <c r="ND45" i="1"/>
  <c r="NI45" i="1"/>
  <c r="NO45" i="1"/>
  <c r="NT45" i="1"/>
  <c r="NY45" i="1"/>
  <c r="OE45" i="1"/>
  <c r="OJ45" i="1"/>
  <c r="OO45" i="1"/>
  <c r="OU45" i="1"/>
  <c r="OZ45" i="1"/>
  <c r="PE45" i="1"/>
  <c r="PK45" i="1"/>
  <c r="PP45" i="1"/>
  <c r="PU45" i="1"/>
  <c r="QA45" i="1"/>
  <c r="QF45" i="1"/>
  <c r="QK45" i="1"/>
  <c r="QQ45" i="1"/>
  <c r="QV45" i="1"/>
  <c r="RA45" i="1"/>
  <c r="RG45" i="1"/>
  <c r="RL45" i="1"/>
  <c r="RQ45" i="1"/>
  <c r="RW45" i="1"/>
  <c r="SB45" i="1"/>
  <c r="SG45" i="1"/>
  <c r="SM45" i="1"/>
  <c r="SR45" i="1"/>
  <c r="SW45" i="1"/>
  <c r="TC45" i="1"/>
  <c r="TH45" i="1"/>
  <c r="TM45" i="1"/>
  <c r="TS45" i="1"/>
  <c r="TX45" i="1"/>
  <c r="UC45" i="1"/>
  <c r="UI45" i="1"/>
  <c r="UN45" i="1"/>
  <c r="US45" i="1"/>
  <c r="UY45" i="1"/>
  <c r="VD45" i="1"/>
  <c r="VI45" i="1"/>
  <c r="VO45" i="1"/>
  <c r="VT45" i="1"/>
  <c r="VY45" i="1"/>
  <c r="WE45" i="1"/>
  <c r="WJ45" i="1"/>
  <c r="WO45" i="1"/>
  <c r="WU45" i="1"/>
  <c r="WZ45" i="1"/>
  <c r="XE45" i="1"/>
  <c r="XK45" i="1"/>
  <c r="XP45" i="1"/>
  <c r="XU45" i="1"/>
  <c r="YA45" i="1"/>
  <c r="YF45" i="1"/>
  <c r="YK45" i="1"/>
  <c r="YQ45" i="1"/>
  <c r="YV45" i="1"/>
  <c r="ZA45" i="1"/>
  <c r="ZG45" i="1"/>
  <c r="ZL45" i="1"/>
  <c r="ZQ45" i="1"/>
  <c r="ZW45" i="1"/>
  <c r="AAB45" i="1"/>
  <c r="AAG45" i="1"/>
  <c r="AAM45" i="1"/>
  <c r="AAR45" i="1"/>
  <c r="AAW45" i="1"/>
  <c r="ABC45" i="1"/>
  <c r="ABH45" i="1"/>
  <c r="ABM45" i="1"/>
  <c r="ABS45" i="1"/>
  <c r="ABX45" i="1"/>
  <c r="ACC45" i="1"/>
  <c r="ACI45" i="1"/>
  <c r="ACN45" i="1"/>
  <c r="ACS45" i="1"/>
  <c r="ACY45" i="1"/>
  <c r="ADD45" i="1"/>
  <c r="ADI45" i="1"/>
  <c r="F46" i="1"/>
  <c r="K46" i="1"/>
  <c r="P46" i="1"/>
  <c r="V46" i="1"/>
  <c r="AA46" i="1"/>
  <c r="AF46" i="1"/>
  <c r="AL46" i="1"/>
  <c r="AQ46" i="1"/>
  <c r="AV46" i="1"/>
  <c r="BB46" i="1"/>
  <c r="BG46" i="1"/>
  <c r="BL46" i="1"/>
  <c r="BR46" i="1"/>
  <c r="BW46" i="1"/>
  <c r="CB46" i="1"/>
  <c r="CH46" i="1"/>
  <c r="CM46" i="1"/>
  <c r="CR46" i="1"/>
  <c r="CX46" i="1"/>
  <c r="DC46" i="1"/>
  <c r="DH46" i="1"/>
  <c r="DN46" i="1"/>
  <c r="DS46" i="1"/>
  <c r="DX46" i="1"/>
  <c r="ED46" i="1"/>
  <c r="EI46" i="1"/>
  <c r="EN46" i="1"/>
  <c r="ET46" i="1"/>
  <c r="EY46" i="1"/>
  <c r="FD46" i="1"/>
  <c r="FJ46" i="1"/>
  <c r="FO46" i="1"/>
  <c r="FT46" i="1"/>
  <c r="FZ46" i="1"/>
  <c r="GE46" i="1"/>
  <c r="GJ46" i="1"/>
  <c r="GP46" i="1"/>
  <c r="GU46" i="1"/>
  <c r="GZ46" i="1"/>
  <c r="HF46" i="1"/>
  <c r="HK46" i="1"/>
  <c r="HP46" i="1"/>
  <c r="HV46" i="1"/>
  <c r="IA46" i="1"/>
  <c r="IF46" i="1"/>
  <c r="IL46" i="1"/>
  <c r="IQ46" i="1"/>
  <c r="IV46" i="1"/>
  <c r="JB46" i="1"/>
  <c r="JG46" i="1"/>
  <c r="JL46" i="1"/>
  <c r="JR46" i="1"/>
  <c r="JW46" i="1"/>
  <c r="KB46" i="1"/>
  <c r="KH46" i="1"/>
  <c r="KM46" i="1"/>
  <c r="KR46" i="1"/>
  <c r="KX46" i="1"/>
  <c r="LC46" i="1"/>
  <c r="LH46" i="1"/>
  <c r="LN46" i="1"/>
  <c r="LS46" i="1"/>
  <c r="LX46" i="1"/>
  <c r="MD46" i="1"/>
  <c r="MI46" i="1"/>
  <c r="MN46" i="1"/>
  <c r="MT46" i="1"/>
  <c r="MY46" i="1"/>
  <c r="ND46" i="1"/>
  <c r="NJ46" i="1"/>
  <c r="NO46" i="1"/>
  <c r="NT46" i="1"/>
  <c r="NZ46" i="1"/>
  <c r="OE46" i="1"/>
  <c r="OJ46" i="1"/>
  <c r="OP46" i="1"/>
  <c r="OU46" i="1"/>
  <c r="OZ46" i="1"/>
  <c r="PF46" i="1"/>
  <c r="PK46" i="1"/>
  <c r="PP46" i="1"/>
  <c r="PV46" i="1"/>
  <c r="QA46" i="1"/>
  <c r="QF46" i="1"/>
  <c r="QL46" i="1"/>
  <c r="QQ46" i="1"/>
  <c r="QV46" i="1"/>
  <c r="RB46" i="1"/>
  <c r="RG46" i="1"/>
  <c r="RL46" i="1"/>
  <c r="RR46" i="1"/>
  <c r="RW46" i="1"/>
  <c r="SB46" i="1"/>
  <c r="SH46" i="1"/>
  <c r="SM46" i="1"/>
  <c r="SR46" i="1"/>
  <c r="SX46" i="1"/>
  <c r="TC46" i="1"/>
  <c r="TH46" i="1"/>
  <c r="TN46" i="1"/>
  <c r="TS46" i="1"/>
  <c r="TX46" i="1"/>
  <c r="UD46" i="1"/>
  <c r="UI46" i="1"/>
  <c r="UN46" i="1"/>
  <c r="UT46" i="1"/>
  <c r="UY46" i="1"/>
  <c r="VD46" i="1"/>
  <c r="VJ46" i="1"/>
  <c r="VO46" i="1"/>
  <c r="VT46" i="1"/>
  <c r="VZ46" i="1"/>
  <c r="WE46" i="1"/>
  <c r="WJ46" i="1"/>
  <c r="WP46" i="1"/>
  <c r="WU46" i="1"/>
  <c r="WZ46" i="1"/>
  <c r="XF46" i="1"/>
  <c r="XK46" i="1"/>
  <c r="XP46" i="1"/>
  <c r="XV46" i="1"/>
  <c r="YA46" i="1"/>
  <c r="YF46" i="1"/>
  <c r="YL46" i="1"/>
  <c r="YQ46" i="1"/>
  <c r="YV46" i="1"/>
  <c r="ZB46" i="1"/>
  <c r="ZG46" i="1"/>
  <c r="ZL46" i="1"/>
  <c r="ZR46" i="1"/>
  <c r="ZW46" i="1"/>
  <c r="AAB46" i="1"/>
  <c r="AAH46" i="1"/>
  <c r="AAM46" i="1"/>
  <c r="AAR46" i="1"/>
  <c r="AAX46" i="1"/>
  <c r="ABC46" i="1"/>
  <c r="ABH46" i="1"/>
  <c r="ABN46" i="1"/>
  <c r="ABS46" i="1"/>
  <c r="ABX46" i="1"/>
  <c r="ACD46" i="1"/>
  <c r="ACI46" i="1"/>
  <c r="ACN46" i="1"/>
  <c r="ACT46" i="1"/>
  <c r="ACY46" i="1"/>
  <c r="ADD46" i="1"/>
  <c r="ADH46" i="1"/>
  <c r="C47" i="1"/>
  <c r="G47" i="1"/>
  <c r="K47" i="1"/>
  <c r="O47" i="1"/>
  <c r="S47" i="1"/>
  <c r="W47" i="1"/>
  <c r="AA47" i="1"/>
  <c r="AE47" i="1"/>
  <c r="AI47" i="1"/>
  <c r="AM47" i="1"/>
  <c r="AQ47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CQ47" i="1"/>
  <c r="CU47" i="1"/>
  <c r="CY47" i="1"/>
  <c r="DC47" i="1"/>
  <c r="DG47" i="1"/>
  <c r="DK47" i="1"/>
  <c r="DO47" i="1"/>
  <c r="DS47" i="1"/>
  <c r="DW47" i="1"/>
  <c r="EA47" i="1"/>
  <c r="EE47" i="1"/>
  <c r="EI47" i="1"/>
  <c r="EM47" i="1"/>
  <c r="EQ47" i="1"/>
  <c r="EU47" i="1"/>
  <c r="EY47" i="1"/>
  <c r="FC47" i="1"/>
  <c r="FG47" i="1"/>
  <c r="FK47" i="1"/>
  <c r="FO47" i="1"/>
  <c r="FS47" i="1"/>
  <c r="FW47" i="1"/>
  <c r="GA47" i="1"/>
  <c r="GE47" i="1"/>
  <c r="GI47" i="1"/>
  <c r="GM47" i="1"/>
  <c r="GQ47" i="1"/>
  <c r="GU47" i="1"/>
  <c r="GY47" i="1"/>
  <c r="HC47" i="1"/>
  <c r="HG47" i="1"/>
  <c r="HK47" i="1"/>
  <c r="HO47" i="1"/>
  <c r="HS47" i="1"/>
  <c r="HW47" i="1"/>
  <c r="IA47" i="1"/>
  <c r="IE47" i="1"/>
  <c r="II47" i="1"/>
  <c r="IM47" i="1"/>
  <c r="IQ47" i="1"/>
  <c r="IU47" i="1"/>
  <c r="IY47" i="1"/>
  <c r="JC47" i="1"/>
  <c r="JG47" i="1"/>
  <c r="JK47" i="1"/>
  <c r="JO47" i="1"/>
  <c r="JS47" i="1"/>
  <c r="JW47" i="1"/>
  <c r="KA47" i="1"/>
  <c r="KE47" i="1"/>
  <c r="KI47" i="1"/>
  <c r="KM47" i="1"/>
  <c r="KQ47" i="1"/>
  <c r="KU47" i="1"/>
  <c r="KY47" i="1"/>
  <c r="LC47" i="1"/>
  <c r="LG47" i="1"/>
  <c r="LK47" i="1"/>
  <c r="LO47" i="1"/>
  <c r="LS47" i="1"/>
  <c r="LW47" i="1"/>
  <c r="MA47" i="1"/>
  <c r="ME47" i="1"/>
  <c r="MI47" i="1"/>
  <c r="MM47" i="1"/>
  <c r="MQ47" i="1"/>
  <c r="MU47" i="1"/>
  <c r="MY47" i="1"/>
  <c r="NC47" i="1"/>
  <c r="NG47" i="1"/>
  <c r="NK47" i="1"/>
  <c r="NO47" i="1"/>
  <c r="NS47" i="1"/>
  <c r="NW47" i="1"/>
  <c r="OA47" i="1"/>
  <c r="OE47" i="1"/>
  <c r="OI47" i="1"/>
  <c r="OM47" i="1"/>
  <c r="OQ47" i="1"/>
  <c r="OU47" i="1"/>
  <c r="OY47" i="1"/>
  <c r="PC47" i="1"/>
  <c r="PG47" i="1"/>
  <c r="PK47" i="1"/>
  <c r="PO47" i="1"/>
  <c r="PS47" i="1"/>
  <c r="PW47" i="1"/>
  <c r="QA47" i="1"/>
  <c r="QE47" i="1"/>
  <c r="QI47" i="1"/>
  <c r="QM47" i="1"/>
  <c r="QQ47" i="1"/>
  <c r="QU47" i="1"/>
  <c r="QY47" i="1"/>
  <c r="RC47" i="1"/>
  <c r="RG47" i="1"/>
  <c r="RK47" i="1"/>
  <c r="RO47" i="1"/>
  <c r="RS47" i="1"/>
  <c r="RW47" i="1"/>
  <c r="SA47" i="1"/>
  <c r="SE47" i="1"/>
  <c r="SI47" i="1"/>
  <c r="SM47" i="1"/>
  <c r="SQ47" i="1"/>
  <c r="SU47" i="1"/>
  <c r="SY47" i="1"/>
  <c r="TC47" i="1"/>
  <c r="TG47" i="1"/>
  <c r="TK47" i="1"/>
  <c r="TO47" i="1"/>
  <c r="TS47" i="1"/>
  <c r="TW47" i="1"/>
  <c r="UA47" i="1"/>
  <c r="UE47" i="1"/>
  <c r="UI47" i="1"/>
  <c r="UM47" i="1"/>
  <c r="UQ47" i="1"/>
  <c r="UU47" i="1"/>
  <c r="UY47" i="1"/>
  <c r="VC47" i="1"/>
  <c r="VG47" i="1"/>
  <c r="VK47" i="1"/>
  <c r="VO47" i="1"/>
  <c r="VS47" i="1"/>
  <c r="VW47" i="1"/>
  <c r="WA47" i="1"/>
  <c r="WE47" i="1"/>
  <c r="WI47" i="1"/>
  <c r="WM47" i="1"/>
  <c r="WQ47" i="1"/>
  <c r="WU47" i="1"/>
  <c r="WY47" i="1"/>
  <c r="XC47" i="1"/>
  <c r="XG47" i="1"/>
  <c r="XK47" i="1"/>
  <c r="XO47" i="1"/>
  <c r="XS47" i="1"/>
  <c r="XW47" i="1"/>
  <c r="YA47" i="1"/>
  <c r="YE47" i="1"/>
  <c r="YI47" i="1"/>
  <c r="YM47" i="1"/>
  <c r="YQ47" i="1"/>
  <c r="YU47" i="1"/>
  <c r="YY47" i="1"/>
  <c r="ZC47" i="1"/>
  <c r="ZG47" i="1"/>
  <c r="ZK47" i="1"/>
  <c r="ZO47" i="1"/>
  <c r="ZS47" i="1"/>
  <c r="ZW47" i="1"/>
  <c r="AAA47" i="1"/>
  <c r="AAE47" i="1"/>
  <c r="AAI47" i="1"/>
  <c r="AAM47" i="1"/>
  <c r="AAQ47" i="1"/>
  <c r="AAU47" i="1"/>
  <c r="AAY47" i="1"/>
  <c r="ABC47" i="1"/>
  <c r="ABG47" i="1"/>
  <c r="ABK47" i="1"/>
  <c r="ABO47" i="1"/>
  <c r="ABS47" i="1"/>
  <c r="ABW47" i="1"/>
  <c r="ACA47" i="1"/>
  <c r="ACE47" i="1"/>
  <c r="ACI47" i="1"/>
  <c r="ACM47" i="1"/>
  <c r="ACQ47" i="1"/>
  <c r="ACU47" i="1"/>
  <c r="ACY47" i="1"/>
  <c r="ADC47" i="1"/>
  <c r="ADG47" i="1"/>
  <c r="B48" i="1"/>
  <c r="F48" i="1"/>
  <c r="J48" i="1"/>
  <c r="N48" i="1"/>
  <c r="R48" i="1"/>
  <c r="V48" i="1"/>
  <c r="Z48" i="1"/>
  <c r="AD48" i="1"/>
  <c r="AH48" i="1"/>
  <c r="AL48" i="1"/>
  <c r="AP48" i="1"/>
  <c r="AT48" i="1"/>
  <c r="AX48" i="1"/>
  <c r="BB48" i="1"/>
  <c r="BF48" i="1"/>
  <c r="BJ48" i="1"/>
  <c r="BN48" i="1"/>
  <c r="BR48" i="1"/>
  <c r="BV48" i="1"/>
  <c r="BZ48" i="1"/>
  <c r="CD48" i="1"/>
  <c r="CH48" i="1"/>
  <c r="CL48" i="1"/>
  <c r="CP48" i="1"/>
  <c r="CT48" i="1"/>
  <c r="CX48" i="1"/>
  <c r="DB48" i="1"/>
  <c r="DF48" i="1"/>
  <c r="DJ48" i="1"/>
  <c r="DN48" i="1"/>
  <c r="DR48" i="1"/>
  <c r="DV48" i="1"/>
  <c r="DZ48" i="1"/>
  <c r="ED48" i="1"/>
  <c r="EH48" i="1"/>
  <c r="EL48" i="1"/>
  <c r="EP48" i="1"/>
  <c r="ET48" i="1"/>
  <c r="EX48" i="1"/>
  <c r="FB48" i="1"/>
  <c r="FF48" i="1"/>
  <c r="FJ48" i="1"/>
  <c r="FN48" i="1"/>
  <c r="FR48" i="1"/>
  <c r="FV48" i="1"/>
  <c r="FZ48" i="1"/>
  <c r="GD48" i="1"/>
  <c r="GH48" i="1"/>
  <c r="GL48" i="1"/>
  <c r="GP48" i="1"/>
  <c r="GT48" i="1"/>
  <c r="GX48" i="1"/>
  <c r="HB48" i="1"/>
  <c r="HF48" i="1"/>
  <c r="HJ48" i="1"/>
  <c r="HN48" i="1"/>
  <c r="HR48" i="1"/>
  <c r="HV48" i="1"/>
  <c r="HZ48" i="1"/>
  <c r="ID48" i="1"/>
  <c r="IH48" i="1"/>
  <c r="IL48" i="1"/>
  <c r="IP48" i="1"/>
  <c r="IT48" i="1"/>
  <c r="IX48" i="1"/>
  <c r="JB48" i="1"/>
  <c r="JF48" i="1"/>
  <c r="JJ48" i="1"/>
  <c r="JN48" i="1"/>
  <c r="JR48" i="1"/>
  <c r="JV48" i="1"/>
  <c r="JZ48" i="1"/>
  <c r="KD48" i="1"/>
  <c r="KH48" i="1"/>
  <c r="KL48" i="1"/>
  <c r="KP48" i="1"/>
  <c r="KT48" i="1"/>
  <c r="KX48" i="1"/>
  <c r="LB48" i="1"/>
  <c r="LF48" i="1"/>
  <c r="LJ48" i="1"/>
  <c r="LN48" i="1"/>
  <c r="LR48" i="1"/>
  <c r="LV48" i="1"/>
  <c r="LZ48" i="1"/>
  <c r="MD48" i="1"/>
  <c r="MH48" i="1"/>
  <c r="ML48" i="1"/>
  <c r="MP48" i="1"/>
  <c r="MT48" i="1"/>
  <c r="MX48" i="1"/>
  <c r="NB48" i="1"/>
  <c r="NF48" i="1"/>
  <c r="NJ48" i="1"/>
  <c r="NN48" i="1"/>
  <c r="NR48" i="1"/>
  <c r="NV48" i="1"/>
  <c r="NZ48" i="1"/>
  <c r="OD48" i="1"/>
  <c r="OH48" i="1"/>
  <c r="OL48" i="1"/>
  <c r="OP48" i="1"/>
  <c r="OT48" i="1"/>
  <c r="OX48" i="1"/>
  <c r="PB48" i="1"/>
  <c r="PF48" i="1"/>
  <c r="PJ48" i="1"/>
  <c r="PN48" i="1"/>
  <c r="PR48" i="1"/>
  <c r="PV48" i="1"/>
  <c r="PZ48" i="1"/>
  <c r="QD48" i="1"/>
  <c r="QH48" i="1"/>
  <c r="QL48" i="1"/>
  <c r="QP48" i="1"/>
  <c r="QT48" i="1"/>
  <c r="QX48" i="1"/>
  <c r="RB48" i="1"/>
  <c r="RF48" i="1"/>
  <c r="RJ48" i="1"/>
  <c r="RN48" i="1"/>
  <c r="RR48" i="1"/>
  <c r="RV48" i="1"/>
  <c r="RZ48" i="1"/>
  <c r="SD48" i="1"/>
  <c r="SH48" i="1"/>
  <c r="SL48" i="1"/>
  <c r="SP48" i="1"/>
  <c r="ST48" i="1"/>
  <c r="SX48" i="1"/>
  <c r="TB48" i="1"/>
  <c r="TF48" i="1"/>
  <c r="TJ48" i="1"/>
  <c r="TN48" i="1"/>
  <c r="TR48" i="1"/>
  <c r="TV48" i="1"/>
  <c r="TZ48" i="1"/>
  <c r="UD48" i="1"/>
  <c r="UH48" i="1"/>
  <c r="UL48" i="1"/>
  <c r="UP48" i="1"/>
  <c r="UT48" i="1"/>
  <c r="UX48" i="1"/>
  <c r="VB48" i="1"/>
  <c r="VF48" i="1"/>
  <c r="VJ48" i="1"/>
  <c r="VN48" i="1"/>
  <c r="VR48" i="1"/>
  <c r="VV48" i="1"/>
  <c r="VZ48" i="1"/>
  <c r="WD48" i="1"/>
  <c r="WH48" i="1"/>
  <c r="WL48" i="1"/>
  <c r="WP48" i="1"/>
  <c r="WT48" i="1"/>
  <c r="WX48" i="1"/>
  <c r="XB48" i="1"/>
  <c r="XF48" i="1"/>
  <c r="XJ48" i="1"/>
  <c r="XN48" i="1"/>
  <c r="XR48" i="1"/>
  <c r="XV48" i="1"/>
  <c r="XZ48" i="1"/>
  <c r="YD48" i="1"/>
  <c r="YH48" i="1"/>
  <c r="YL48" i="1"/>
  <c r="YP48" i="1"/>
  <c r="YT48" i="1"/>
  <c r="YX48" i="1"/>
  <c r="ZB48" i="1"/>
  <c r="ZF48" i="1"/>
  <c r="ZJ48" i="1"/>
  <c r="ZN48" i="1"/>
  <c r="ZR48" i="1"/>
  <c r="ZV48" i="1"/>
  <c r="ZZ48" i="1"/>
  <c r="AAD48" i="1"/>
  <c r="AAH48" i="1"/>
  <c r="AAL48" i="1"/>
  <c r="AAP48" i="1"/>
  <c r="AAT48" i="1"/>
  <c r="AAX48" i="1"/>
  <c r="ABB48" i="1"/>
  <c r="ABF48" i="1"/>
  <c r="ABJ48" i="1"/>
  <c r="ABN48" i="1"/>
  <c r="ABR48" i="1"/>
  <c r="ABV48" i="1"/>
  <c r="ABZ48" i="1"/>
  <c r="ACD48" i="1"/>
  <c r="ACH48" i="1"/>
  <c r="ACL48" i="1"/>
  <c r="ACP48" i="1"/>
  <c r="ACT48" i="1"/>
  <c r="ACX48" i="1"/>
  <c r="ADB48" i="1"/>
  <c r="ADF48" i="1"/>
  <c r="ADJ48" i="1"/>
  <c r="E49" i="1"/>
  <c r="I49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DA49" i="1"/>
  <c r="DE49" i="1"/>
  <c r="DI49" i="1"/>
  <c r="DM49" i="1"/>
  <c r="DQ49" i="1"/>
  <c r="DU49" i="1"/>
  <c r="DY49" i="1"/>
  <c r="EC49" i="1"/>
  <c r="EG49" i="1"/>
  <c r="EK49" i="1"/>
  <c r="EO49" i="1"/>
  <c r="ES49" i="1"/>
  <c r="EW49" i="1"/>
  <c r="FA49" i="1"/>
  <c r="FE49" i="1"/>
  <c r="FI49" i="1"/>
  <c r="FM49" i="1"/>
  <c r="FQ49" i="1"/>
  <c r="FU49" i="1"/>
  <c r="FY49" i="1"/>
  <c r="GC49" i="1"/>
  <c r="GG49" i="1"/>
  <c r="GK49" i="1"/>
  <c r="GO49" i="1"/>
  <c r="GS49" i="1"/>
  <c r="GW49" i="1"/>
  <c r="HA49" i="1"/>
  <c r="HE49" i="1"/>
  <c r="HI49" i="1"/>
  <c r="HM49" i="1"/>
  <c r="HQ49" i="1"/>
  <c r="HU49" i="1"/>
  <c r="HY49" i="1"/>
  <c r="IC49" i="1"/>
  <c r="IG49" i="1"/>
  <c r="IK49" i="1"/>
  <c r="IO49" i="1"/>
  <c r="IS49" i="1"/>
  <c r="IW49" i="1"/>
  <c r="JA49" i="1"/>
  <c r="JE49" i="1"/>
  <c r="JI49" i="1"/>
  <c r="JM49" i="1"/>
  <c r="JQ49" i="1"/>
  <c r="JU49" i="1"/>
  <c r="JY49" i="1"/>
  <c r="KC49" i="1"/>
  <c r="KG49" i="1"/>
  <c r="KK49" i="1"/>
  <c r="KO49" i="1"/>
  <c r="KS49" i="1"/>
  <c r="KW49" i="1"/>
  <c r="LA49" i="1"/>
  <c r="LE49" i="1"/>
  <c r="LI49" i="1"/>
  <c r="LM49" i="1"/>
  <c r="LQ49" i="1"/>
  <c r="LU49" i="1"/>
  <c r="LY49" i="1"/>
  <c r="MC49" i="1"/>
  <c r="MG49" i="1"/>
  <c r="MK49" i="1"/>
  <c r="MO49" i="1"/>
  <c r="MS49" i="1"/>
  <c r="MW49" i="1"/>
  <c r="NA49" i="1"/>
  <c r="NE49" i="1"/>
  <c r="NI49" i="1"/>
  <c r="NM49" i="1"/>
  <c r="NQ49" i="1"/>
  <c r="NU49" i="1"/>
  <c r="NY49" i="1"/>
  <c r="OC49" i="1"/>
  <c r="OG49" i="1"/>
  <c r="OK49" i="1"/>
  <c r="OO49" i="1"/>
  <c r="OS49" i="1"/>
  <c r="OW49" i="1"/>
  <c r="PA49" i="1"/>
  <c r="PE49" i="1"/>
  <c r="PI49" i="1"/>
  <c r="PM49" i="1"/>
  <c r="PQ49" i="1"/>
  <c r="PU49" i="1"/>
  <c r="PY49" i="1"/>
  <c r="QC49" i="1"/>
  <c r="QG49" i="1"/>
  <c r="QK49" i="1"/>
  <c r="QO49" i="1"/>
  <c r="QS49" i="1"/>
  <c r="QW49" i="1"/>
  <c r="RA49" i="1"/>
  <c r="RE49" i="1"/>
  <c r="RI49" i="1"/>
  <c r="RM49" i="1"/>
  <c r="RQ49" i="1"/>
  <c r="RU49" i="1"/>
  <c r="RY49" i="1"/>
  <c r="SC49" i="1"/>
  <c r="SG49" i="1"/>
  <c r="SK49" i="1"/>
  <c r="SO49" i="1"/>
  <c r="SS49" i="1"/>
  <c r="SW49" i="1"/>
  <c r="TA49" i="1"/>
  <c r="TE49" i="1"/>
  <c r="TI49" i="1"/>
  <c r="TM49" i="1"/>
  <c r="TQ49" i="1"/>
  <c r="TU49" i="1"/>
  <c r="TY49" i="1"/>
  <c r="UC49" i="1"/>
  <c r="UG49" i="1"/>
  <c r="UK49" i="1"/>
  <c r="UO49" i="1"/>
  <c r="US49" i="1"/>
  <c r="UW49" i="1"/>
  <c r="VA49" i="1"/>
  <c r="VE49" i="1"/>
  <c r="VI49" i="1"/>
  <c r="VM49" i="1"/>
  <c r="VQ49" i="1"/>
  <c r="VU49" i="1"/>
  <c r="VY49" i="1"/>
  <c r="WC49" i="1"/>
  <c r="WG49" i="1"/>
  <c r="WK49" i="1"/>
  <c r="WO49" i="1"/>
  <c r="WS49" i="1"/>
  <c r="WW49" i="1"/>
  <c r="XA49" i="1"/>
  <c r="XE49" i="1"/>
  <c r="XI49" i="1"/>
  <c r="XM49" i="1"/>
  <c r="XQ49" i="1"/>
  <c r="XU49" i="1"/>
  <c r="XY49" i="1"/>
  <c r="YC49" i="1"/>
  <c r="YG49" i="1"/>
  <c r="YK49" i="1"/>
  <c r="YO49" i="1"/>
  <c r="YS49" i="1"/>
  <c r="YW49" i="1"/>
  <c r="ZA49" i="1"/>
  <c r="ZE49" i="1"/>
  <c r="ZI49" i="1"/>
  <c r="ZM49" i="1"/>
  <c r="ZQ49" i="1"/>
  <c r="ZU49" i="1"/>
  <c r="ZY49" i="1"/>
  <c r="AAC49" i="1"/>
  <c r="AAG49" i="1"/>
  <c r="AAK49" i="1"/>
  <c r="AAO49" i="1"/>
  <c r="AAS49" i="1"/>
  <c r="AAW49" i="1"/>
  <c r="ABA49" i="1"/>
  <c r="ABE49" i="1"/>
  <c r="ABI49" i="1"/>
  <c r="ABM49" i="1"/>
  <c r="ABQ49" i="1"/>
  <c r="ABU49" i="1"/>
  <c r="ABY49" i="1"/>
  <c r="ACC49" i="1"/>
  <c r="ACG49" i="1"/>
  <c r="ACK49" i="1"/>
  <c r="ACO49" i="1"/>
  <c r="ACS49" i="1"/>
  <c r="ACW49" i="1"/>
  <c r="ADA49" i="1"/>
  <c r="ADE49" i="1"/>
  <c r="ADI49" i="1"/>
  <c r="D50" i="1"/>
  <c r="H50" i="1"/>
  <c r="L50" i="1"/>
  <c r="P50" i="1"/>
  <c r="T50" i="1"/>
  <c r="X50" i="1"/>
  <c r="AB50" i="1"/>
  <c r="AF50" i="1"/>
  <c r="AJ50" i="1"/>
  <c r="AN50" i="1"/>
  <c r="AR50" i="1"/>
  <c r="AV50" i="1"/>
  <c r="AZ50" i="1"/>
  <c r="BD50" i="1"/>
  <c r="BH50" i="1"/>
  <c r="BL50" i="1"/>
  <c r="BP50" i="1"/>
  <c r="BT50" i="1"/>
  <c r="BX50" i="1"/>
  <c r="CB50" i="1"/>
  <c r="CF50" i="1"/>
  <c r="CJ50" i="1"/>
  <c r="CN50" i="1"/>
  <c r="CR50" i="1"/>
  <c r="CV50" i="1"/>
  <c r="CZ50" i="1"/>
  <c r="DD50" i="1"/>
  <c r="DH50" i="1"/>
  <c r="DL50" i="1"/>
  <c r="DP50" i="1"/>
  <c r="DT50" i="1"/>
  <c r="DX50" i="1"/>
  <c r="EB50" i="1"/>
  <c r="EF50" i="1"/>
  <c r="EJ50" i="1"/>
  <c r="EN50" i="1"/>
  <c r="ER50" i="1"/>
  <c r="EV50" i="1"/>
  <c r="EZ50" i="1"/>
  <c r="FD50" i="1"/>
  <c r="FH50" i="1"/>
  <c r="FL50" i="1"/>
  <c r="FP50" i="1"/>
  <c r="FT50" i="1"/>
  <c r="FX50" i="1"/>
  <c r="GB50" i="1"/>
  <c r="GF50" i="1"/>
  <c r="GJ50" i="1"/>
  <c r="GN50" i="1"/>
  <c r="GR50" i="1"/>
  <c r="GV50" i="1"/>
  <c r="GZ50" i="1"/>
  <c r="HD50" i="1"/>
  <c r="HH50" i="1"/>
  <c r="HL50" i="1"/>
  <c r="HP50" i="1"/>
  <c r="HT50" i="1"/>
  <c r="HX50" i="1"/>
  <c r="IB50" i="1"/>
  <c r="IF50" i="1"/>
  <c r="IJ50" i="1"/>
  <c r="IN50" i="1"/>
  <c r="IR50" i="1"/>
  <c r="IV50" i="1"/>
  <c r="IZ50" i="1"/>
  <c r="JD50" i="1"/>
  <c r="JH50" i="1"/>
  <c r="JL50" i="1"/>
  <c r="JP50" i="1"/>
  <c r="JT50" i="1"/>
  <c r="JX50" i="1"/>
  <c r="KB50" i="1"/>
  <c r="KF50" i="1"/>
  <c r="KJ50" i="1"/>
  <c r="KN50" i="1"/>
  <c r="KR50" i="1"/>
  <c r="KV50" i="1"/>
  <c r="KZ50" i="1"/>
  <c r="LD50" i="1"/>
  <c r="LH50" i="1"/>
  <c r="LL50" i="1"/>
  <c r="LP50" i="1"/>
  <c r="LT50" i="1"/>
  <c r="LX50" i="1"/>
  <c r="MB50" i="1"/>
  <c r="MF50" i="1"/>
  <c r="MJ50" i="1"/>
  <c r="MN50" i="1"/>
  <c r="MR50" i="1"/>
  <c r="MV50" i="1"/>
  <c r="MZ50" i="1"/>
  <c r="ND50" i="1"/>
  <c r="NH50" i="1"/>
  <c r="NL50" i="1"/>
  <c r="NP50" i="1"/>
  <c r="NT50" i="1"/>
  <c r="NX50" i="1"/>
  <c r="OB50" i="1"/>
  <c r="OF50" i="1"/>
  <c r="OJ50" i="1"/>
  <c r="ON50" i="1"/>
  <c r="OR50" i="1"/>
  <c r="OV50" i="1"/>
  <c r="OZ50" i="1"/>
  <c r="PD50" i="1"/>
  <c r="PH50" i="1"/>
  <c r="PL50" i="1"/>
  <c r="PP50" i="1"/>
  <c r="PT50" i="1"/>
  <c r="PX50" i="1"/>
  <c r="QB50" i="1"/>
  <c r="QF50" i="1"/>
  <c r="QJ50" i="1"/>
  <c r="QN50" i="1"/>
  <c r="QR50" i="1"/>
  <c r="QV50" i="1"/>
  <c r="QZ50" i="1"/>
  <c r="RD50" i="1"/>
  <c r="RH50" i="1"/>
  <c r="RL50" i="1"/>
  <c r="RP50" i="1"/>
  <c r="RT50" i="1"/>
  <c r="RX50" i="1"/>
  <c r="SB50" i="1"/>
  <c r="SF50" i="1"/>
  <c r="SJ50" i="1"/>
  <c r="SN50" i="1"/>
  <c r="SR50" i="1"/>
  <c r="SV50" i="1"/>
  <c r="SZ50" i="1"/>
  <c r="TD50" i="1"/>
  <c r="TH50" i="1"/>
  <c r="TL50" i="1"/>
  <c r="TP50" i="1"/>
  <c r="TT50" i="1"/>
  <c r="TX50" i="1"/>
  <c r="UB50" i="1"/>
  <c r="UF50" i="1"/>
  <c r="UJ50" i="1"/>
  <c r="UN50" i="1"/>
  <c r="UR50" i="1"/>
  <c r="UV50" i="1"/>
  <c r="UZ50" i="1"/>
  <c r="VD50" i="1"/>
  <c r="VH50" i="1"/>
  <c r="VL50" i="1"/>
  <c r="VP50" i="1"/>
  <c r="VT50" i="1"/>
  <c r="VX50" i="1"/>
  <c r="WB50" i="1"/>
  <c r="WF50" i="1"/>
  <c r="WJ50" i="1"/>
  <c r="WN50" i="1"/>
  <c r="WR50" i="1"/>
  <c r="WV50" i="1"/>
  <c r="WZ50" i="1"/>
  <c r="XD50" i="1"/>
  <c r="XH50" i="1"/>
  <c r="XL50" i="1"/>
  <c r="XP50" i="1"/>
  <c r="XT50" i="1"/>
  <c r="XX50" i="1"/>
  <c r="YB50" i="1"/>
  <c r="YF50" i="1"/>
  <c r="YJ50" i="1"/>
  <c r="YN50" i="1"/>
  <c r="YR50" i="1"/>
  <c r="YV50" i="1"/>
  <c r="YZ50" i="1"/>
  <c r="ZD50" i="1"/>
  <c r="ZH50" i="1"/>
  <c r="ZL50" i="1"/>
  <c r="ZP50" i="1"/>
  <c r="ZT50" i="1"/>
  <c r="ZX50" i="1"/>
  <c r="AAB50" i="1"/>
  <c r="AAF50" i="1"/>
  <c r="AAJ50" i="1"/>
  <c r="AAN50" i="1"/>
  <c r="AAR50" i="1"/>
  <c r="AAV50" i="1"/>
  <c r="AAZ50" i="1"/>
  <c r="ABD50" i="1"/>
  <c r="ABH50" i="1"/>
  <c r="ABL50" i="1"/>
  <c r="ABP50" i="1"/>
  <c r="ABT50" i="1"/>
  <c r="ABX50" i="1"/>
  <c r="ACB50" i="1"/>
  <c r="ACF50" i="1"/>
  <c r="ACJ50" i="1"/>
  <c r="ACN50" i="1"/>
  <c r="ACR50" i="1"/>
  <c r="ACV50" i="1"/>
  <c r="ACZ50" i="1"/>
  <c r="ADD50" i="1"/>
  <c r="ADH50" i="1"/>
  <c r="C51" i="1"/>
  <c r="G51" i="1"/>
  <c r="K51" i="1"/>
  <c r="O51" i="1"/>
  <c r="S51" i="1"/>
  <c r="W51" i="1"/>
  <c r="AA51" i="1"/>
  <c r="AE51" i="1"/>
  <c r="AI51" i="1"/>
  <c r="AM51" i="1"/>
  <c r="AQ51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CQ51" i="1"/>
  <c r="CU51" i="1"/>
  <c r="CY51" i="1"/>
  <c r="DC51" i="1"/>
  <c r="DG51" i="1"/>
  <c r="DK51" i="1"/>
  <c r="DO51" i="1"/>
  <c r="DS51" i="1"/>
  <c r="DW51" i="1"/>
  <c r="EA51" i="1"/>
  <c r="EE51" i="1"/>
  <c r="EI51" i="1"/>
  <c r="EM51" i="1"/>
  <c r="EQ51" i="1"/>
  <c r="EU51" i="1"/>
  <c r="EY51" i="1"/>
  <c r="FC51" i="1"/>
  <c r="FG51" i="1"/>
  <c r="FK51" i="1"/>
  <c r="FO51" i="1"/>
  <c r="FS51" i="1"/>
  <c r="FW51" i="1"/>
  <c r="GA51" i="1"/>
  <c r="GE51" i="1"/>
  <c r="GI51" i="1"/>
  <c r="GM51" i="1"/>
  <c r="GQ51" i="1"/>
  <c r="GU51" i="1"/>
  <c r="GY51" i="1"/>
  <c r="HC51" i="1"/>
  <c r="HG51" i="1"/>
  <c r="HK51" i="1"/>
  <c r="HO51" i="1"/>
  <c r="HS51" i="1"/>
  <c r="HW51" i="1"/>
  <c r="IA51" i="1"/>
  <c r="IE51" i="1"/>
  <c r="II51" i="1"/>
  <c r="IM51" i="1"/>
  <c r="IQ51" i="1"/>
  <c r="IU51" i="1"/>
  <c r="IY51" i="1"/>
  <c r="JC51" i="1"/>
  <c r="JG51" i="1"/>
  <c r="JK51" i="1"/>
  <c r="JO51" i="1"/>
  <c r="JS51" i="1"/>
  <c r="JW51" i="1"/>
  <c r="KA51" i="1"/>
  <c r="KE51" i="1"/>
  <c r="KI51" i="1"/>
  <c r="KM51" i="1"/>
  <c r="KQ51" i="1"/>
  <c r="KU51" i="1"/>
  <c r="KY51" i="1"/>
  <c r="LC51" i="1"/>
  <c r="LG51" i="1"/>
  <c r="LK51" i="1"/>
  <c r="LO51" i="1"/>
  <c r="LS51" i="1"/>
  <c r="LW51" i="1"/>
  <c r="MA51" i="1"/>
  <c r="ME51" i="1"/>
  <c r="MI51" i="1"/>
  <c r="MM51" i="1"/>
  <c r="MQ51" i="1"/>
  <c r="MU51" i="1"/>
  <c r="MY51" i="1"/>
  <c r="NC51" i="1"/>
  <c r="NG51" i="1"/>
  <c r="NK51" i="1"/>
  <c r="NO51" i="1"/>
  <c r="NS51" i="1"/>
  <c r="NW51" i="1"/>
  <c r="OA51" i="1"/>
  <c r="OE51" i="1"/>
  <c r="OI51" i="1"/>
  <c r="OM51" i="1"/>
  <c r="OQ51" i="1"/>
  <c r="OU51" i="1"/>
  <c r="OY51" i="1"/>
  <c r="PC51" i="1"/>
  <c r="PG51" i="1"/>
  <c r="PK51" i="1"/>
  <c r="PO51" i="1"/>
  <c r="PS51" i="1"/>
  <c r="PW51" i="1"/>
  <c r="QA51" i="1"/>
  <c r="QE51" i="1"/>
  <c r="QI51" i="1"/>
  <c r="QM51" i="1"/>
  <c r="QQ51" i="1"/>
  <c r="QU51" i="1"/>
  <c r="QY51" i="1"/>
  <c r="RC51" i="1"/>
  <c r="RG51" i="1"/>
  <c r="RK51" i="1"/>
  <c r="RO51" i="1"/>
  <c r="RS51" i="1"/>
  <c r="RW51" i="1"/>
  <c r="SA51" i="1"/>
  <c r="SE51" i="1"/>
  <c r="SI51" i="1"/>
  <c r="SM51" i="1"/>
  <c r="SQ51" i="1"/>
  <c r="SU51" i="1"/>
  <c r="SY51" i="1"/>
  <c r="TC51" i="1"/>
  <c r="TG51" i="1"/>
  <c r="TK51" i="1"/>
  <c r="TO51" i="1"/>
  <c r="TS51" i="1"/>
  <c r="TW51" i="1"/>
  <c r="UA51" i="1"/>
  <c r="UE51" i="1"/>
  <c r="UI51" i="1"/>
  <c r="UM51" i="1"/>
  <c r="UQ51" i="1"/>
  <c r="UU51" i="1"/>
  <c r="UY51" i="1"/>
  <c r="VC51" i="1"/>
  <c r="VG51" i="1"/>
  <c r="VK51" i="1"/>
  <c r="VO51" i="1"/>
  <c r="VS51" i="1"/>
  <c r="VW51" i="1"/>
  <c r="WA51" i="1"/>
  <c r="WE51" i="1"/>
  <c r="WI51" i="1"/>
  <c r="WM51" i="1"/>
  <c r="WQ51" i="1"/>
  <c r="WU51" i="1"/>
  <c r="WY51" i="1"/>
  <c r="XC51" i="1"/>
  <c r="XG51" i="1"/>
  <c r="XK51" i="1"/>
  <c r="XO51" i="1"/>
  <c r="XS51" i="1"/>
  <c r="XW51" i="1"/>
  <c r="YA51" i="1"/>
  <c r="YE51" i="1"/>
  <c r="YI51" i="1"/>
  <c r="YM51" i="1"/>
  <c r="YQ51" i="1"/>
  <c r="YU51" i="1"/>
  <c r="YY51" i="1"/>
  <c r="ZC51" i="1"/>
  <c r="ZG51" i="1"/>
  <c r="ZK51" i="1"/>
  <c r="ZO51" i="1"/>
  <c r="ZS51" i="1"/>
  <c r="ZW51" i="1"/>
  <c r="AAA51" i="1"/>
  <c r="AAE51" i="1"/>
  <c r="AAI51" i="1"/>
  <c r="AAM51" i="1"/>
  <c r="AAQ51" i="1"/>
  <c r="AAU51" i="1"/>
  <c r="AAY51" i="1"/>
  <c r="ABC51" i="1"/>
  <c r="ABG51" i="1"/>
  <c r="ABK51" i="1"/>
  <c r="ABO51" i="1"/>
  <c r="ABS51" i="1"/>
  <c r="ABW51" i="1"/>
  <c r="ACA51" i="1"/>
  <c r="ACE51" i="1"/>
  <c r="ACI51" i="1"/>
  <c r="ACM51" i="1"/>
  <c r="ACQ51" i="1"/>
  <c r="ACU51" i="1"/>
  <c r="ACY51" i="1"/>
  <c r="ADC51" i="1"/>
  <c r="ADG51" i="1"/>
  <c r="B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LJ52" i="1"/>
  <c r="LN52" i="1"/>
  <c r="LR52" i="1"/>
  <c r="LV52" i="1"/>
  <c r="LZ52" i="1"/>
  <c r="MD52" i="1"/>
  <c r="MH52" i="1"/>
  <c r="ML52" i="1"/>
  <c r="MP52" i="1"/>
  <c r="MT52" i="1"/>
  <c r="MX52" i="1"/>
  <c r="NB52" i="1"/>
  <c r="NF52" i="1"/>
  <c r="NJ52" i="1"/>
  <c r="NN52" i="1"/>
  <c r="NR52" i="1"/>
  <c r="NV52" i="1"/>
  <c r="NZ52" i="1"/>
  <c r="OD52" i="1"/>
  <c r="OH52" i="1"/>
  <c r="OL52" i="1"/>
  <c r="OP52" i="1"/>
  <c r="OT52" i="1"/>
  <c r="OX52" i="1"/>
  <c r="PB52" i="1"/>
  <c r="PF52" i="1"/>
  <c r="PJ52" i="1"/>
  <c r="PN52" i="1"/>
  <c r="PR52" i="1"/>
  <c r="PV52" i="1"/>
  <c r="PZ52" i="1"/>
  <c r="QD52" i="1"/>
  <c r="QH52" i="1"/>
  <c r="QL52" i="1"/>
  <c r="QP52" i="1"/>
  <c r="QT52" i="1"/>
  <c r="QX52" i="1"/>
  <c r="RB52" i="1"/>
  <c r="RF52" i="1"/>
  <c r="RJ52" i="1"/>
  <c r="RN52" i="1"/>
  <c r="RR52" i="1"/>
  <c r="RV52" i="1"/>
  <c r="RZ52" i="1"/>
  <c r="SD52" i="1"/>
  <c r="SH52" i="1"/>
  <c r="SL52" i="1"/>
  <c r="SP52" i="1"/>
  <c r="ST52" i="1"/>
  <c r="SX52" i="1"/>
  <c r="TB52" i="1"/>
  <c r="TF52" i="1"/>
  <c r="TJ52" i="1"/>
  <c r="TN52" i="1"/>
  <c r="TR52" i="1"/>
  <c r="TV52" i="1"/>
  <c r="TZ52" i="1"/>
  <c r="UD52" i="1"/>
  <c r="UH52" i="1"/>
  <c r="UL52" i="1"/>
  <c r="UP52" i="1"/>
  <c r="UT52" i="1"/>
  <c r="UX52" i="1"/>
  <c r="VB52" i="1"/>
  <c r="VF52" i="1"/>
  <c r="VJ52" i="1"/>
  <c r="VN52" i="1"/>
  <c r="VR52" i="1"/>
  <c r="VV52" i="1"/>
  <c r="VZ52" i="1"/>
  <c r="WD52" i="1"/>
  <c r="WH52" i="1"/>
  <c r="WL52" i="1"/>
  <c r="WP52" i="1"/>
  <c r="WT52" i="1"/>
  <c r="WX52" i="1"/>
  <c r="XB52" i="1"/>
  <c r="XF52" i="1"/>
  <c r="XJ52" i="1"/>
  <c r="XN52" i="1"/>
  <c r="XR52" i="1"/>
  <c r="XV52" i="1"/>
  <c r="XZ52" i="1"/>
  <c r="YD52" i="1"/>
  <c r="YH52" i="1"/>
  <c r="YL52" i="1"/>
  <c r="YP52" i="1"/>
  <c r="YT52" i="1"/>
  <c r="YX52" i="1"/>
  <c r="ZB52" i="1"/>
  <c r="ZF52" i="1"/>
  <c r="ZJ52" i="1"/>
  <c r="ZN52" i="1"/>
  <c r="ZR52" i="1"/>
  <c r="ZV52" i="1"/>
  <c r="ZZ52" i="1"/>
  <c r="AAD52" i="1"/>
  <c r="AAH52" i="1"/>
  <c r="AAL52" i="1"/>
  <c r="AAP52" i="1"/>
  <c r="AAT52" i="1"/>
  <c r="AAX52" i="1"/>
  <c r="ABB52" i="1"/>
  <c r="ABF52" i="1"/>
  <c r="ABJ52" i="1"/>
  <c r="ABN52" i="1"/>
  <c r="ABR52" i="1"/>
  <c r="ABV52" i="1"/>
  <c r="ABZ52" i="1"/>
  <c r="ACD52" i="1"/>
  <c r="ACH52" i="1"/>
  <c r="ACL52" i="1"/>
  <c r="ACP52" i="1"/>
  <c r="ACT52" i="1"/>
  <c r="ACX52" i="1"/>
  <c r="ADB52" i="1"/>
  <c r="ADF52" i="1"/>
  <c r="ADJ52" i="1"/>
  <c r="E53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JY53" i="1"/>
  <c r="KC53" i="1"/>
  <c r="KG53" i="1"/>
  <c r="KK53" i="1"/>
  <c r="KO53" i="1"/>
  <c r="KS53" i="1"/>
  <c r="KW53" i="1"/>
  <c r="LA53" i="1"/>
  <c r="LE53" i="1"/>
  <c r="LI53" i="1"/>
  <c r="LM53" i="1"/>
  <c r="LQ53" i="1"/>
  <c r="LU53" i="1"/>
  <c r="LY53" i="1"/>
  <c r="MC53" i="1"/>
  <c r="MG53" i="1"/>
  <c r="MK53" i="1"/>
  <c r="MO53" i="1"/>
  <c r="MS53" i="1"/>
  <c r="MW53" i="1"/>
  <c r="NA53" i="1"/>
  <c r="NE53" i="1"/>
  <c r="NI53" i="1"/>
  <c r="NM53" i="1"/>
  <c r="NQ53" i="1"/>
  <c r="NU53" i="1"/>
  <c r="NY53" i="1"/>
  <c r="OC53" i="1"/>
  <c r="OG53" i="1"/>
  <c r="OK53" i="1"/>
  <c r="OO53" i="1"/>
  <c r="OS53" i="1"/>
  <c r="OW53" i="1"/>
  <c r="PA53" i="1"/>
  <c r="PE53" i="1"/>
  <c r="PI53" i="1"/>
  <c r="PM53" i="1"/>
  <c r="PQ53" i="1"/>
  <c r="PU53" i="1"/>
  <c r="PY53" i="1"/>
  <c r="QC53" i="1"/>
  <c r="QG53" i="1"/>
  <c r="QK53" i="1"/>
  <c r="QO53" i="1"/>
  <c r="QS53" i="1"/>
  <c r="QW53" i="1"/>
  <c r="RA53" i="1"/>
  <c r="RE53" i="1"/>
  <c r="RI53" i="1"/>
  <c r="RM53" i="1"/>
  <c r="RQ53" i="1"/>
  <c r="RU53" i="1"/>
  <c r="RY53" i="1"/>
  <c r="SC53" i="1"/>
  <c r="SG53" i="1"/>
  <c r="SK53" i="1"/>
  <c r="SO53" i="1"/>
  <c r="SS53" i="1"/>
  <c r="SW53" i="1"/>
  <c r="TA53" i="1"/>
  <c r="TE53" i="1"/>
  <c r="TI53" i="1"/>
  <c r="TM53" i="1"/>
  <c r="TQ53" i="1"/>
  <c r="TU53" i="1"/>
  <c r="TY53" i="1"/>
  <c r="UC53" i="1"/>
  <c r="UG53" i="1"/>
  <c r="UK53" i="1"/>
  <c r="UO53" i="1"/>
  <c r="US53" i="1"/>
  <c r="UW53" i="1"/>
  <c r="VA53" i="1"/>
  <c r="VE53" i="1"/>
  <c r="VI53" i="1"/>
  <c r="VM53" i="1"/>
  <c r="VQ53" i="1"/>
  <c r="VU53" i="1"/>
  <c r="VY53" i="1"/>
  <c r="WC53" i="1"/>
  <c r="WG53" i="1"/>
  <c r="WK53" i="1"/>
  <c r="WO53" i="1"/>
  <c r="WS53" i="1"/>
  <c r="WW53" i="1"/>
  <c r="XA53" i="1"/>
  <c r="XE53" i="1"/>
  <c r="XI53" i="1"/>
  <c r="XM53" i="1"/>
  <c r="XQ53" i="1"/>
  <c r="XU53" i="1"/>
  <c r="XY53" i="1"/>
  <c r="YC53" i="1"/>
  <c r="YG53" i="1"/>
  <c r="YK53" i="1"/>
  <c r="YO53" i="1"/>
  <c r="YS53" i="1"/>
  <c r="YW53" i="1"/>
  <c r="ZA53" i="1"/>
  <c r="ZE53" i="1"/>
  <c r="ZI53" i="1"/>
  <c r="ZM53" i="1"/>
  <c r="ZQ53" i="1"/>
  <c r="ZU53" i="1"/>
  <c r="ZY53" i="1"/>
  <c r="AAC53" i="1"/>
  <c r="AAG53" i="1"/>
  <c r="AAK53" i="1"/>
  <c r="AAO53" i="1"/>
  <c r="AAS53" i="1"/>
  <c r="AAW53" i="1"/>
  <c r="ABA53" i="1"/>
  <c r="ABE53" i="1"/>
  <c r="ABI53" i="1"/>
  <c r="ABM53" i="1"/>
  <c r="ABQ53" i="1"/>
  <c r="ABU53" i="1"/>
  <c r="ABY53" i="1"/>
  <c r="ACC53" i="1"/>
  <c r="ACG53" i="1"/>
  <c r="ACK53" i="1"/>
  <c r="ACO53" i="1"/>
  <c r="ACS53" i="1"/>
  <c r="ACW53" i="1"/>
  <c r="ADA53" i="1"/>
  <c r="ADE53" i="1"/>
  <c r="ADI53" i="1"/>
  <c r="D54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B54" i="1"/>
  <c r="KF54" i="1"/>
  <c r="KJ54" i="1"/>
  <c r="KN54" i="1"/>
  <c r="KR54" i="1"/>
  <c r="KV54" i="1"/>
  <c r="KZ54" i="1"/>
  <c r="LD54" i="1"/>
  <c r="LH54" i="1"/>
  <c r="LL54" i="1"/>
  <c r="LP54" i="1"/>
  <c r="LT54" i="1"/>
  <c r="LX54" i="1"/>
  <c r="MB54" i="1"/>
  <c r="MF54" i="1"/>
  <c r="MJ54" i="1"/>
  <c r="MN54" i="1"/>
  <c r="MR54" i="1"/>
  <c r="MV54" i="1"/>
  <c r="MZ54" i="1"/>
  <c r="ND54" i="1"/>
  <c r="NH54" i="1"/>
  <c r="NL54" i="1"/>
  <c r="NP54" i="1"/>
  <c r="NT54" i="1"/>
  <c r="NX54" i="1"/>
  <c r="OB54" i="1"/>
  <c r="OF54" i="1"/>
  <c r="OJ54" i="1"/>
  <c r="ON54" i="1"/>
  <c r="OR54" i="1"/>
  <c r="OV54" i="1"/>
  <c r="OZ54" i="1"/>
  <c r="PD54" i="1"/>
  <c r="PH54" i="1"/>
  <c r="PL54" i="1"/>
  <c r="PP54" i="1"/>
  <c r="PT54" i="1"/>
  <c r="PX54" i="1"/>
  <c r="QB54" i="1"/>
  <c r="QF54" i="1"/>
  <c r="QJ54" i="1"/>
  <c r="QN54" i="1"/>
  <c r="QR54" i="1"/>
  <c r="QV54" i="1"/>
  <c r="QZ54" i="1"/>
  <c r="RD54" i="1"/>
  <c r="RH54" i="1"/>
  <c r="RL54" i="1"/>
  <c r="RP54" i="1"/>
  <c r="RT54" i="1"/>
  <c r="RX54" i="1"/>
  <c r="SB54" i="1"/>
  <c r="SF54" i="1"/>
  <c r="SJ54" i="1"/>
  <c r="SN54" i="1"/>
  <c r="SR54" i="1"/>
  <c r="SV54" i="1"/>
  <c r="SZ54" i="1"/>
  <c r="TD54" i="1"/>
  <c r="TH54" i="1"/>
  <c r="TL54" i="1"/>
  <c r="TP54" i="1"/>
  <c r="TT54" i="1"/>
  <c r="TX54" i="1"/>
  <c r="UB54" i="1"/>
  <c r="UF54" i="1"/>
  <c r="UJ54" i="1"/>
  <c r="UN54" i="1"/>
  <c r="UR54" i="1"/>
  <c r="UV54" i="1"/>
  <c r="UZ54" i="1"/>
  <c r="VD54" i="1"/>
  <c r="VH54" i="1"/>
  <c r="VL54" i="1"/>
  <c r="VP54" i="1"/>
  <c r="VT54" i="1"/>
  <c r="VX54" i="1"/>
  <c r="WB54" i="1"/>
  <c r="WF54" i="1"/>
  <c r="WJ54" i="1"/>
  <c r="WN54" i="1"/>
  <c r="WR54" i="1"/>
  <c r="WV54" i="1"/>
  <c r="WZ54" i="1"/>
  <c r="XD54" i="1"/>
  <c r="XH54" i="1"/>
  <c r="XL54" i="1"/>
  <c r="XP54" i="1"/>
  <c r="XT54" i="1"/>
  <c r="XX54" i="1"/>
  <c r="YB54" i="1"/>
  <c r="YF54" i="1"/>
  <c r="YJ54" i="1"/>
  <c r="YN54" i="1"/>
  <c r="YR54" i="1"/>
  <c r="YV54" i="1"/>
  <c r="YZ54" i="1"/>
  <c r="ZD54" i="1"/>
  <c r="ZH54" i="1"/>
  <c r="ZL54" i="1"/>
  <c r="ZP54" i="1"/>
  <c r="ZT54" i="1"/>
  <c r="ZX54" i="1"/>
  <c r="AAB54" i="1"/>
  <c r="AAF54" i="1"/>
  <c r="AAJ54" i="1"/>
  <c r="AAN54" i="1"/>
  <c r="AAR54" i="1"/>
  <c r="AAV54" i="1"/>
  <c r="AAZ54" i="1"/>
  <c r="ABD54" i="1"/>
  <c r="ABH54" i="1"/>
  <c r="ABL54" i="1"/>
  <c r="ABP54" i="1"/>
  <c r="ABT54" i="1"/>
  <c r="ABX54" i="1"/>
  <c r="ACB54" i="1"/>
  <c r="ACF54" i="1"/>
  <c r="ACJ54" i="1"/>
  <c r="ACN54" i="1"/>
  <c r="ACR54" i="1"/>
  <c r="ACV54" i="1"/>
  <c r="ACZ54" i="1"/>
  <c r="ADD54" i="1"/>
  <c r="ADH54" i="1"/>
  <c r="C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W55" i="1"/>
  <c r="EA55" i="1"/>
  <c r="EE55" i="1"/>
  <c r="EI55" i="1"/>
  <c r="EM55" i="1"/>
  <c r="EQ55" i="1"/>
  <c r="EU55" i="1"/>
  <c r="EY55" i="1"/>
  <c r="FC55" i="1"/>
  <c r="FG55" i="1"/>
  <c r="FK55" i="1"/>
  <c r="FO55" i="1"/>
  <c r="FS55" i="1"/>
  <c r="FW55" i="1"/>
  <c r="GA55" i="1"/>
  <c r="GE55" i="1"/>
  <c r="GI55" i="1"/>
  <c r="GM55" i="1"/>
  <c r="GQ55" i="1"/>
  <c r="GU55" i="1"/>
  <c r="GY55" i="1"/>
  <c r="HC55" i="1"/>
  <c r="HG55" i="1"/>
  <c r="HK55" i="1"/>
  <c r="HO55" i="1"/>
  <c r="HS55" i="1"/>
  <c r="HW55" i="1"/>
  <c r="IA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KA55" i="1"/>
  <c r="KE55" i="1"/>
  <c r="KI55" i="1"/>
  <c r="KM55" i="1"/>
  <c r="KQ55" i="1"/>
  <c r="KU55" i="1"/>
  <c r="KY55" i="1"/>
  <c r="LC55" i="1"/>
  <c r="LG55" i="1"/>
  <c r="LK55" i="1"/>
  <c r="LO55" i="1"/>
  <c r="LS55" i="1"/>
  <c r="LW55" i="1"/>
  <c r="MA55" i="1"/>
  <c r="ME55" i="1"/>
  <c r="MI55" i="1"/>
  <c r="MM55" i="1"/>
  <c r="MQ55" i="1"/>
  <c r="MU55" i="1"/>
  <c r="MY55" i="1"/>
  <c r="NC55" i="1"/>
  <c r="NG55" i="1"/>
  <c r="NK55" i="1"/>
  <c r="NO55" i="1"/>
  <c r="NS55" i="1"/>
  <c r="NW55" i="1"/>
  <c r="OA55" i="1"/>
  <c r="OE55" i="1"/>
  <c r="OI55" i="1"/>
  <c r="OM55" i="1"/>
  <c r="OQ55" i="1"/>
  <c r="OU55" i="1"/>
  <c r="OY55" i="1"/>
  <c r="PC55" i="1"/>
  <c r="PG55" i="1"/>
  <c r="PK55" i="1"/>
  <c r="PO55" i="1"/>
  <c r="PS55" i="1"/>
  <c r="PW55" i="1"/>
  <c r="QA55" i="1"/>
  <c r="QE55" i="1"/>
  <c r="QI55" i="1"/>
  <c r="QM55" i="1"/>
  <c r="QQ55" i="1"/>
  <c r="QU55" i="1"/>
  <c r="QY55" i="1"/>
  <c r="RC55" i="1"/>
  <c r="RG55" i="1"/>
  <c r="RK55" i="1"/>
  <c r="RO55" i="1"/>
  <c r="RS55" i="1"/>
  <c r="RW55" i="1"/>
  <c r="SA55" i="1"/>
  <c r="SE55" i="1"/>
  <c r="SI55" i="1"/>
  <c r="SM55" i="1"/>
  <c r="SQ55" i="1"/>
  <c r="SU55" i="1"/>
  <c r="SY55" i="1"/>
  <c r="TC55" i="1"/>
  <c r="TG55" i="1"/>
  <c r="TK55" i="1"/>
  <c r="TO55" i="1"/>
  <c r="TS55" i="1"/>
  <c r="TW55" i="1"/>
  <c r="UA55" i="1"/>
  <c r="UE55" i="1"/>
  <c r="UI55" i="1"/>
  <c r="UM55" i="1"/>
  <c r="UQ55" i="1"/>
  <c r="UU55" i="1"/>
  <c r="UY55" i="1"/>
  <c r="VC55" i="1"/>
  <c r="VG55" i="1"/>
  <c r="VK55" i="1"/>
  <c r="VO55" i="1"/>
  <c r="VS55" i="1"/>
  <c r="VW55" i="1"/>
  <c r="WA55" i="1"/>
  <c r="WE55" i="1"/>
  <c r="WI55" i="1"/>
  <c r="WM55" i="1"/>
  <c r="WQ55" i="1"/>
  <c r="WU55" i="1"/>
  <c r="WY55" i="1"/>
  <c r="XC55" i="1"/>
  <c r="XG55" i="1"/>
  <c r="XK55" i="1"/>
  <c r="XO55" i="1"/>
  <c r="XS55" i="1"/>
  <c r="XW55" i="1"/>
  <c r="YA55" i="1"/>
  <c r="YE55" i="1"/>
  <c r="YI55" i="1"/>
  <c r="YM55" i="1"/>
  <c r="YQ55" i="1"/>
  <c r="YU55" i="1"/>
  <c r="YY55" i="1"/>
  <c r="ZC55" i="1"/>
  <c r="ZG55" i="1"/>
  <c r="ZK55" i="1"/>
  <c r="ZO55" i="1"/>
  <c r="ZS55" i="1"/>
  <c r="ZW55" i="1"/>
  <c r="AAA55" i="1"/>
  <c r="AAE55" i="1"/>
  <c r="AAI55" i="1"/>
  <c r="AAM55" i="1"/>
  <c r="AAQ55" i="1"/>
  <c r="AAU55" i="1"/>
  <c r="AAY55" i="1"/>
  <c r="ABC55" i="1"/>
  <c r="ABG55" i="1"/>
  <c r="ABK55" i="1"/>
  <c r="ABO55" i="1"/>
  <c r="ABS55" i="1"/>
  <c r="ABW55" i="1"/>
  <c r="ACA55" i="1"/>
  <c r="ACE55" i="1"/>
  <c r="ACI55" i="1"/>
  <c r="ACM55" i="1"/>
  <c r="ACQ55" i="1"/>
  <c r="ACU55" i="1"/>
  <c r="ACY55" i="1"/>
  <c r="ADC55" i="1"/>
  <c r="ADG55" i="1"/>
  <c r="B56" i="1"/>
  <c r="F56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DB56" i="1"/>
  <c r="DF56" i="1"/>
  <c r="DJ56" i="1"/>
  <c r="DN56" i="1"/>
  <c r="DR56" i="1"/>
  <c r="DV56" i="1"/>
  <c r="DZ56" i="1"/>
  <c r="ED56" i="1"/>
  <c r="EH56" i="1"/>
  <c r="EL56" i="1"/>
  <c r="EP56" i="1"/>
  <c r="ET56" i="1"/>
  <c r="EX56" i="1"/>
  <c r="FB56" i="1"/>
  <c r="FF56" i="1"/>
  <c r="FJ56" i="1"/>
  <c r="FN56" i="1"/>
  <c r="FR56" i="1"/>
  <c r="FV56" i="1"/>
  <c r="FZ56" i="1"/>
  <c r="GD56" i="1"/>
  <c r="GH56" i="1"/>
  <c r="GL56" i="1"/>
  <c r="GP56" i="1"/>
  <c r="GT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F56" i="1"/>
  <c r="JJ56" i="1"/>
  <c r="JN56" i="1"/>
  <c r="JR56" i="1"/>
  <c r="JV56" i="1"/>
  <c r="JZ56" i="1"/>
  <c r="KD56" i="1"/>
  <c r="KH56" i="1"/>
  <c r="KL56" i="1"/>
  <c r="KP56" i="1"/>
  <c r="KT56" i="1"/>
  <c r="KX56" i="1"/>
  <c r="LB56" i="1"/>
  <c r="LF56" i="1"/>
  <c r="LJ56" i="1"/>
  <c r="LN56" i="1"/>
  <c r="LR56" i="1"/>
  <c r="LV56" i="1"/>
  <c r="LZ56" i="1"/>
  <c r="MD56" i="1"/>
  <c r="MH56" i="1"/>
  <c r="ML56" i="1"/>
  <c r="MP56" i="1"/>
  <c r="MT56" i="1"/>
  <c r="MX56" i="1"/>
  <c r="NB56" i="1"/>
  <c r="NF56" i="1"/>
  <c r="NJ56" i="1"/>
  <c r="NN56" i="1"/>
  <c r="NR56" i="1"/>
  <c r="NV56" i="1"/>
  <c r="NZ56" i="1"/>
  <c r="OD56" i="1"/>
  <c r="OH56" i="1"/>
  <c r="OL56" i="1"/>
  <c r="OP56" i="1"/>
  <c r="OT56" i="1"/>
  <c r="OX56" i="1"/>
  <c r="PB56" i="1"/>
  <c r="PF56" i="1"/>
  <c r="PJ56" i="1"/>
  <c r="PN56" i="1"/>
  <c r="PR56" i="1"/>
  <c r="PV56" i="1"/>
  <c r="PZ56" i="1"/>
  <c r="QD56" i="1"/>
  <c r="QH56" i="1"/>
  <c r="QL56" i="1"/>
  <c r="QP56" i="1"/>
  <c r="QT56" i="1"/>
  <c r="QX56" i="1"/>
  <c r="RB56" i="1"/>
  <c r="RF56" i="1"/>
  <c r="RJ56" i="1"/>
  <c r="RN56" i="1"/>
  <c r="RR56" i="1"/>
  <c r="RV56" i="1"/>
  <c r="RZ56" i="1"/>
  <c r="SD56" i="1"/>
  <c r="SH56" i="1"/>
  <c r="SL56" i="1"/>
  <c r="SP56" i="1"/>
  <c r="ST56" i="1"/>
  <c r="SX56" i="1"/>
  <c r="TB56" i="1"/>
  <c r="TF56" i="1"/>
  <c r="TJ56" i="1"/>
  <c r="TN56" i="1"/>
  <c r="TR56" i="1"/>
  <c r="TV56" i="1"/>
  <c r="TZ56" i="1"/>
  <c r="UD56" i="1"/>
  <c r="UH56" i="1"/>
  <c r="UL56" i="1"/>
  <c r="UP56" i="1"/>
  <c r="UT56" i="1"/>
  <c r="UX56" i="1"/>
  <c r="VB56" i="1"/>
  <c r="VF56" i="1"/>
  <c r="VJ56" i="1"/>
  <c r="VN56" i="1"/>
  <c r="VR56" i="1"/>
  <c r="VV56" i="1"/>
  <c r="VZ56" i="1"/>
  <c r="WD56" i="1"/>
  <c r="WH56" i="1"/>
  <c r="WL56" i="1"/>
  <c r="WP56" i="1"/>
  <c r="WT56" i="1"/>
  <c r="WX56" i="1"/>
  <c r="XB56" i="1"/>
  <c r="XF56" i="1"/>
  <c r="XJ56" i="1"/>
  <c r="XN56" i="1"/>
  <c r="XR56" i="1"/>
  <c r="XV56" i="1"/>
  <c r="XZ56" i="1"/>
  <c r="YD56" i="1"/>
  <c r="YH56" i="1"/>
  <c r="YL56" i="1"/>
  <c r="YP56" i="1"/>
  <c r="YT56" i="1"/>
  <c r="YX56" i="1"/>
  <c r="ZB56" i="1"/>
  <c r="ZF56" i="1"/>
  <c r="ZJ56" i="1"/>
  <c r="ZN56" i="1"/>
  <c r="ZR56" i="1"/>
  <c r="ZV56" i="1"/>
  <c r="ZZ56" i="1"/>
  <c r="AAD56" i="1"/>
  <c r="AAH56" i="1"/>
  <c r="AAL56" i="1"/>
  <c r="AAP56" i="1"/>
  <c r="AAT56" i="1"/>
  <c r="AAX56" i="1"/>
  <c r="ABB56" i="1"/>
  <c r="ABF56" i="1"/>
  <c r="ABJ56" i="1"/>
  <c r="ABN56" i="1"/>
  <c r="ABR56" i="1"/>
  <c r="ABV56" i="1"/>
  <c r="ABZ56" i="1"/>
  <c r="ACD56" i="1"/>
  <c r="ACH56" i="1"/>
  <c r="ACL56" i="1"/>
  <c r="ACP56" i="1"/>
  <c r="ACT56" i="1"/>
  <c r="ACX56" i="1"/>
  <c r="ADB56" i="1"/>
  <c r="ADF56" i="1"/>
  <c r="ADJ56" i="1"/>
  <c r="E57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J15" i="1"/>
  <c r="HW18" i="1"/>
  <c r="QX19" i="1"/>
  <c r="ZY20" i="1"/>
  <c r="WR21" i="1"/>
  <c r="CE22" i="1"/>
  <c r="MA22" i="1"/>
  <c r="VW22" i="1"/>
  <c r="BJ23" i="1"/>
  <c r="LF23" i="1"/>
  <c r="VB23" i="1"/>
  <c r="AO24" i="1"/>
  <c r="KK24" i="1"/>
  <c r="UG24" i="1"/>
  <c r="T25" i="1"/>
  <c r="JP25" i="1"/>
  <c r="TL25" i="1"/>
  <c r="ADH25" i="1"/>
  <c r="IU26" i="1"/>
  <c r="SQ26" i="1"/>
  <c r="ACM26" i="1"/>
  <c r="HZ27" i="1"/>
  <c r="RV27" i="1"/>
  <c r="ZL27" i="1"/>
  <c r="AA28" i="1"/>
  <c r="EY28" i="1"/>
  <c r="JW28" i="1"/>
  <c r="OU28" i="1"/>
  <c r="TS28" i="1"/>
  <c r="YQ28" i="1"/>
  <c r="F29" i="1"/>
  <c r="ED29" i="1"/>
  <c r="JB29" i="1"/>
  <c r="NZ29" i="1"/>
  <c r="SX29" i="1"/>
  <c r="XV29" i="1"/>
  <c r="ACL29" i="1"/>
  <c r="BJ30" i="1"/>
  <c r="EQ30" i="1"/>
  <c r="HY30" i="1"/>
  <c r="LF30" i="1"/>
  <c r="OM30" i="1"/>
  <c r="RU30" i="1"/>
  <c r="UV30" i="1"/>
  <c r="XH30" i="1"/>
  <c r="ZT30" i="1"/>
  <c r="ACF30" i="1"/>
  <c r="AI31" i="1"/>
  <c r="CU31" i="1"/>
  <c r="FG31" i="1"/>
  <c r="HS31" i="1"/>
  <c r="KE31" i="1"/>
  <c r="MQ31" i="1"/>
  <c r="PC31" i="1"/>
  <c r="RO31" i="1"/>
  <c r="UA31" i="1"/>
  <c r="WM31" i="1"/>
  <c r="YY31" i="1"/>
  <c r="ABK31" i="1"/>
  <c r="N32" i="1"/>
  <c r="BZ32" i="1"/>
  <c r="EL32" i="1"/>
  <c r="GX32" i="1"/>
  <c r="JJ32" i="1"/>
  <c r="LV32" i="1"/>
  <c r="OH32" i="1"/>
  <c r="QT32" i="1"/>
  <c r="TF32" i="1"/>
  <c r="VR32" i="1"/>
  <c r="YD32" i="1"/>
  <c r="AAP32" i="1"/>
  <c r="ADB32" i="1"/>
  <c r="BE33" i="1"/>
  <c r="DQ33" i="1"/>
  <c r="GC33" i="1"/>
  <c r="IO33" i="1"/>
  <c r="LA33" i="1"/>
  <c r="NM33" i="1"/>
  <c r="PY33" i="1"/>
  <c r="SK33" i="1"/>
  <c r="UW33" i="1"/>
  <c r="XI33" i="1"/>
  <c r="ZU33" i="1"/>
  <c r="ACG33" i="1"/>
  <c r="AJ34" i="1"/>
  <c r="CV34" i="1"/>
  <c r="FH34" i="1"/>
  <c r="HT34" i="1"/>
  <c r="KF34" i="1"/>
  <c r="MR34" i="1"/>
  <c r="PD34" i="1"/>
  <c r="RP34" i="1"/>
  <c r="UB34" i="1"/>
  <c r="WN34" i="1"/>
  <c r="YZ34" i="1"/>
  <c r="ABL34" i="1"/>
  <c r="O35" i="1"/>
  <c r="CA35" i="1"/>
  <c r="EM35" i="1"/>
  <c r="GY35" i="1"/>
  <c r="JK35" i="1"/>
  <c r="LW35" i="1"/>
  <c r="OI35" i="1"/>
  <c r="QU35" i="1"/>
  <c r="TG35" i="1"/>
  <c r="VS35" i="1"/>
  <c r="YE35" i="1"/>
  <c r="AAQ35" i="1"/>
  <c r="ADC35" i="1"/>
  <c r="BF36" i="1"/>
  <c r="DR36" i="1"/>
  <c r="GD36" i="1"/>
  <c r="IP36" i="1"/>
  <c r="LB36" i="1"/>
  <c r="NN36" i="1"/>
  <c r="PZ36" i="1"/>
  <c r="SL36" i="1"/>
  <c r="UX36" i="1"/>
  <c r="XJ36" i="1"/>
  <c r="ZV36" i="1"/>
  <c r="ACH36" i="1"/>
  <c r="AK37" i="1"/>
  <c r="CW37" i="1"/>
  <c r="FI37" i="1"/>
  <c r="HU37" i="1"/>
  <c r="KG37" i="1"/>
  <c r="MS37" i="1"/>
  <c r="OW37" i="1"/>
  <c r="PV37" i="1"/>
  <c r="QO37" i="1"/>
  <c r="RE37" i="1"/>
  <c r="RU37" i="1"/>
  <c r="SK37" i="1"/>
  <c r="TA37" i="1"/>
  <c r="TQ37" i="1"/>
  <c r="UG37" i="1"/>
  <c r="UW37" i="1"/>
  <c r="VM37" i="1"/>
  <c r="WC37" i="1"/>
  <c r="WS37" i="1"/>
  <c r="XI37" i="1"/>
  <c r="XY37" i="1"/>
  <c r="YO37" i="1"/>
  <c r="ZE37" i="1"/>
  <c r="ZU37" i="1"/>
  <c r="AAK37" i="1"/>
  <c r="ABA37" i="1"/>
  <c r="ABQ37" i="1"/>
  <c r="ACG37" i="1"/>
  <c r="ACW37" i="1"/>
  <c r="D38" i="1"/>
  <c r="T38" i="1"/>
  <c r="AJ38" i="1"/>
  <c r="AZ38" i="1"/>
  <c r="BP38" i="1"/>
  <c r="CF38" i="1"/>
  <c r="CV38" i="1"/>
  <c r="DL38" i="1"/>
  <c r="EB38" i="1"/>
  <c r="ER38" i="1"/>
  <c r="FH38" i="1"/>
  <c r="FX38" i="1"/>
  <c r="GN38" i="1"/>
  <c r="HD38" i="1"/>
  <c r="HT38" i="1"/>
  <c r="IJ38" i="1"/>
  <c r="IZ38" i="1"/>
  <c r="JP38" i="1"/>
  <c r="KF38" i="1"/>
  <c r="KV38" i="1"/>
  <c r="LL38" i="1"/>
  <c r="MB38" i="1"/>
  <c r="MR38" i="1"/>
  <c r="NH38" i="1"/>
  <c r="NX38" i="1"/>
  <c r="ON38" i="1"/>
  <c r="PD38" i="1"/>
  <c r="PT38" i="1"/>
  <c r="QJ38" i="1"/>
  <c r="QZ38" i="1"/>
  <c r="RP38" i="1"/>
  <c r="SF38" i="1"/>
  <c r="SV38" i="1"/>
  <c r="TL38" i="1"/>
  <c r="UB38" i="1"/>
  <c r="UR38" i="1"/>
  <c r="VH38" i="1"/>
  <c r="VX38" i="1"/>
  <c r="WN38" i="1"/>
  <c r="XD38" i="1"/>
  <c r="XT38" i="1"/>
  <c r="YJ38" i="1"/>
  <c r="YZ38" i="1"/>
  <c r="ZP38" i="1"/>
  <c r="AAF38" i="1"/>
  <c r="AAV38" i="1"/>
  <c r="ABL38" i="1"/>
  <c r="ACB38" i="1"/>
  <c r="ACR38" i="1"/>
  <c r="ADH38" i="1"/>
  <c r="O39" i="1"/>
  <c r="AE39" i="1"/>
  <c r="AU39" i="1"/>
  <c r="BK39" i="1"/>
  <c r="CA39" i="1"/>
  <c r="CQ39" i="1"/>
  <c r="DG39" i="1"/>
  <c r="DW39" i="1"/>
  <c r="EM39" i="1"/>
  <c r="FC39" i="1"/>
  <c r="FS39" i="1"/>
  <c r="GI39" i="1"/>
  <c r="GY39" i="1"/>
  <c r="HO39" i="1"/>
  <c r="IE39" i="1"/>
  <c r="IU39" i="1"/>
  <c r="JK39" i="1"/>
  <c r="KA39" i="1"/>
  <c r="KQ39" i="1"/>
  <c r="LG39" i="1"/>
  <c r="LW39" i="1"/>
  <c r="MM39" i="1"/>
  <c r="NC39" i="1"/>
  <c r="NS39" i="1"/>
  <c r="OI39" i="1"/>
  <c r="OY39" i="1"/>
  <c r="PO39" i="1"/>
  <c r="QE39" i="1"/>
  <c r="QU39" i="1"/>
  <c r="RK39" i="1"/>
  <c r="SA39" i="1"/>
  <c r="SQ39" i="1"/>
  <c r="TG39" i="1"/>
  <c r="TW39" i="1"/>
  <c r="UM39" i="1"/>
  <c r="VC39" i="1"/>
  <c r="VS39" i="1"/>
  <c r="WI39" i="1"/>
  <c r="WY39" i="1"/>
  <c r="XO39" i="1"/>
  <c r="YE39" i="1"/>
  <c r="YU39" i="1"/>
  <c r="ZK39" i="1"/>
  <c r="AAA39" i="1"/>
  <c r="AAQ39" i="1"/>
  <c r="ABG39" i="1"/>
  <c r="ABW39" i="1"/>
  <c r="ACM39" i="1"/>
  <c r="ADC39" i="1"/>
  <c r="J40" i="1"/>
  <c r="Z40" i="1"/>
  <c r="AP40" i="1"/>
  <c r="BF40" i="1"/>
  <c r="BV40" i="1"/>
  <c r="CL40" i="1"/>
  <c r="DB40" i="1"/>
  <c r="DR40" i="1"/>
  <c r="EH40" i="1"/>
  <c r="EX40" i="1"/>
  <c r="FN40" i="1"/>
  <c r="GD40" i="1"/>
  <c r="GT40" i="1"/>
  <c r="HJ40" i="1"/>
  <c r="HZ40" i="1"/>
  <c r="IP40" i="1"/>
  <c r="JF40" i="1"/>
  <c r="JV40" i="1"/>
  <c r="KL40" i="1"/>
  <c r="LB40" i="1"/>
  <c r="LR40" i="1"/>
  <c r="MH40" i="1"/>
  <c r="MX40" i="1"/>
  <c r="NN40" i="1"/>
  <c r="OD40" i="1"/>
  <c r="OT40" i="1"/>
  <c r="PJ40" i="1"/>
  <c r="PZ40" i="1"/>
  <c r="QP40" i="1"/>
  <c r="RF40" i="1"/>
  <c r="RV40" i="1"/>
  <c r="SL40" i="1"/>
  <c r="TB40" i="1"/>
  <c r="TR40" i="1"/>
  <c r="UH40" i="1"/>
  <c r="UX40" i="1"/>
  <c r="VN40" i="1"/>
  <c r="WD40" i="1"/>
  <c r="WT40" i="1"/>
  <c r="XJ40" i="1"/>
  <c r="XZ40" i="1"/>
  <c r="YP40" i="1"/>
  <c r="ZF40" i="1"/>
  <c r="ZV40" i="1"/>
  <c r="AAL40" i="1"/>
  <c r="ABB40" i="1"/>
  <c r="ABR40" i="1"/>
  <c r="ACH40" i="1"/>
  <c r="ACX40" i="1"/>
  <c r="E41" i="1"/>
  <c r="U41" i="1"/>
  <c r="AK41" i="1"/>
  <c r="BA41" i="1"/>
  <c r="BQ41" i="1"/>
  <c r="CG41" i="1"/>
  <c r="CW41" i="1"/>
  <c r="DM41" i="1"/>
  <c r="EC41" i="1"/>
  <c r="ES41" i="1"/>
  <c r="FI41" i="1"/>
  <c r="FY41" i="1"/>
  <c r="GO41" i="1"/>
  <c r="HE41" i="1"/>
  <c r="HU41" i="1"/>
  <c r="IK41" i="1"/>
  <c r="JA41" i="1"/>
  <c r="JQ41" i="1"/>
  <c r="KG41" i="1"/>
  <c r="KW41" i="1"/>
  <c r="LM41" i="1"/>
  <c r="MC41" i="1"/>
  <c r="MS41" i="1"/>
  <c r="NI41" i="1"/>
  <c r="NY41" i="1"/>
  <c r="OO41" i="1"/>
  <c r="PE41" i="1"/>
  <c r="PU41" i="1"/>
  <c r="QK41" i="1"/>
  <c r="RA41" i="1"/>
  <c r="RQ41" i="1"/>
  <c r="SG41" i="1"/>
  <c r="SW41" i="1"/>
  <c r="TM41" i="1"/>
  <c r="UC41" i="1"/>
  <c r="US41" i="1"/>
  <c r="VI41" i="1"/>
  <c r="VY41" i="1"/>
  <c r="WO41" i="1"/>
  <c r="XE41" i="1"/>
  <c r="XU41" i="1"/>
  <c r="YK41" i="1"/>
  <c r="ZA41" i="1"/>
  <c r="ZQ41" i="1"/>
  <c r="AAG41" i="1"/>
  <c r="AAW41" i="1"/>
  <c r="ABM41" i="1"/>
  <c r="ACC41" i="1"/>
  <c r="ACS41" i="1"/>
  <c r="ADI41" i="1"/>
  <c r="P42" i="1"/>
  <c r="AF42" i="1"/>
  <c r="AV42" i="1"/>
  <c r="BL42" i="1"/>
  <c r="CB42" i="1"/>
  <c r="CR42" i="1"/>
  <c r="DH42" i="1"/>
  <c r="DX42" i="1"/>
  <c r="EN42" i="1"/>
  <c r="FD42" i="1"/>
  <c r="FT42" i="1"/>
  <c r="GJ42" i="1"/>
  <c r="GZ42" i="1"/>
  <c r="HP42" i="1"/>
  <c r="IF42" i="1"/>
  <c r="IV42" i="1"/>
  <c r="JL42" i="1"/>
  <c r="KB42" i="1"/>
  <c r="KR42" i="1"/>
  <c r="LH42" i="1"/>
  <c r="LX42" i="1"/>
  <c r="MN42" i="1"/>
  <c r="ND42" i="1"/>
  <c r="NT42" i="1"/>
  <c r="OJ42" i="1"/>
  <c r="OZ42" i="1"/>
  <c r="PP42" i="1"/>
  <c r="QF42" i="1"/>
  <c r="QV42" i="1"/>
  <c r="RL42" i="1"/>
  <c r="SB42" i="1"/>
  <c r="SR42" i="1"/>
  <c r="TH42" i="1"/>
  <c r="TX42" i="1"/>
  <c r="UM42" i="1"/>
  <c r="UU42" i="1"/>
  <c r="VC42" i="1"/>
  <c r="VK42" i="1"/>
  <c r="VS42" i="1"/>
  <c r="WA42" i="1"/>
  <c r="WI42" i="1"/>
  <c r="WQ42" i="1"/>
  <c r="WY42" i="1"/>
  <c r="XG42" i="1"/>
  <c r="XO42" i="1"/>
  <c r="XW42" i="1"/>
  <c r="YE42" i="1"/>
  <c r="YM42" i="1"/>
  <c r="YU42" i="1"/>
  <c r="ZC42" i="1"/>
  <c r="ZK42" i="1"/>
  <c r="ZS42" i="1"/>
  <c r="AAA42" i="1"/>
  <c r="AAI42" i="1"/>
  <c r="AAQ42" i="1"/>
  <c r="AAY42" i="1"/>
  <c r="ABG42" i="1"/>
  <c r="ABO42" i="1"/>
  <c r="ABW42" i="1"/>
  <c r="ACE42" i="1"/>
  <c r="ACM42" i="1"/>
  <c r="ACU42" i="1"/>
  <c r="ADC42" i="1"/>
  <c r="B43" i="1"/>
  <c r="J43" i="1"/>
  <c r="R43" i="1"/>
  <c r="Z43" i="1"/>
  <c r="AH43" i="1"/>
  <c r="AP43" i="1"/>
  <c r="AX43" i="1"/>
  <c r="BF43" i="1"/>
  <c r="BN43" i="1"/>
  <c r="BV43" i="1"/>
  <c r="CD43" i="1"/>
  <c r="CL43" i="1"/>
  <c r="CT43" i="1"/>
  <c r="DB43" i="1"/>
  <c r="DJ43" i="1"/>
  <c r="DR43" i="1"/>
  <c r="DZ43" i="1"/>
  <c r="EH43" i="1"/>
  <c r="EP43" i="1"/>
  <c r="EX43" i="1"/>
  <c r="FF43" i="1"/>
  <c r="FN43" i="1"/>
  <c r="FV43" i="1"/>
  <c r="GD43" i="1"/>
  <c r="GL43" i="1"/>
  <c r="GT43" i="1"/>
  <c r="HB43" i="1"/>
  <c r="HJ43" i="1"/>
  <c r="HR43" i="1"/>
  <c r="HZ43" i="1"/>
  <c r="IH43" i="1"/>
  <c r="IP43" i="1"/>
  <c r="IX43" i="1"/>
  <c r="JF43" i="1"/>
  <c r="JN43" i="1"/>
  <c r="JV43" i="1"/>
  <c r="KD43" i="1"/>
  <c r="KL43" i="1"/>
  <c r="KT43" i="1"/>
  <c r="LB43" i="1"/>
  <c r="LJ43" i="1"/>
  <c r="LR43" i="1"/>
  <c r="LZ43" i="1"/>
  <c r="MH43" i="1"/>
  <c r="MP43" i="1"/>
  <c r="MX43" i="1"/>
  <c r="NF43" i="1"/>
  <c r="NN43" i="1"/>
  <c r="NV43" i="1"/>
  <c r="OD43" i="1"/>
  <c r="OL43" i="1"/>
  <c r="OT43" i="1"/>
  <c r="PB43" i="1"/>
  <c r="PJ43" i="1"/>
  <c r="PR43" i="1"/>
  <c r="PZ43" i="1"/>
  <c r="QH43" i="1"/>
  <c r="QP43" i="1"/>
  <c r="QX43" i="1"/>
  <c r="RF43" i="1"/>
  <c r="RN43" i="1"/>
  <c r="RV43" i="1"/>
  <c r="SD43" i="1"/>
  <c r="SL43" i="1"/>
  <c r="ST43" i="1"/>
  <c r="TB43" i="1"/>
  <c r="TJ43" i="1"/>
  <c r="TR43" i="1"/>
  <c r="TZ43" i="1"/>
  <c r="UH43" i="1"/>
  <c r="UP43" i="1"/>
  <c r="UX43" i="1"/>
  <c r="VF43" i="1"/>
  <c r="VN43" i="1"/>
  <c r="VV43" i="1"/>
  <c r="WD43" i="1"/>
  <c r="WL43" i="1"/>
  <c r="WT43" i="1"/>
  <c r="XB43" i="1"/>
  <c r="XJ43" i="1"/>
  <c r="XR43" i="1"/>
  <c r="XZ43" i="1"/>
  <c r="YH43" i="1"/>
  <c r="YP43" i="1"/>
  <c r="YX43" i="1"/>
  <c r="ZF43" i="1"/>
  <c r="ZN43" i="1"/>
  <c r="ZV43" i="1"/>
  <c r="AAD43" i="1"/>
  <c r="AAL43" i="1"/>
  <c r="AAT43" i="1"/>
  <c r="ABB43" i="1"/>
  <c r="ABJ43" i="1"/>
  <c r="ABR43" i="1"/>
  <c r="ABZ43" i="1"/>
  <c r="ACH43" i="1"/>
  <c r="ACP43" i="1"/>
  <c r="ACX43" i="1"/>
  <c r="ADF43" i="1"/>
  <c r="E44" i="1"/>
  <c r="M44" i="1"/>
  <c r="U44" i="1"/>
  <c r="AC44" i="1"/>
  <c r="AK44" i="1"/>
  <c r="AS44" i="1"/>
  <c r="BA44" i="1"/>
  <c r="BI44" i="1"/>
  <c r="BQ44" i="1"/>
  <c r="BY44" i="1"/>
  <c r="CG44" i="1"/>
  <c r="CO44" i="1"/>
  <c r="CW44" i="1"/>
  <c r="DE44" i="1"/>
  <c r="DM44" i="1"/>
  <c r="DU44" i="1"/>
  <c r="EC44" i="1"/>
  <c r="EK44" i="1"/>
  <c r="ES44" i="1"/>
  <c r="FA44" i="1"/>
  <c r="FI44" i="1"/>
  <c r="FQ44" i="1"/>
  <c r="FY44" i="1"/>
  <c r="GG44" i="1"/>
  <c r="GO44" i="1"/>
  <c r="GW44" i="1"/>
  <c r="HE44" i="1"/>
  <c r="HM44" i="1"/>
  <c r="HU44" i="1"/>
  <c r="IC44" i="1"/>
  <c r="IK44" i="1"/>
  <c r="IS44" i="1"/>
  <c r="JA44" i="1"/>
  <c r="JI44" i="1"/>
  <c r="JQ44" i="1"/>
  <c r="JY44" i="1"/>
  <c r="KG44" i="1"/>
  <c r="KO44" i="1"/>
  <c r="KW44" i="1"/>
  <c r="LE44" i="1"/>
  <c r="LM44" i="1"/>
  <c r="LU44" i="1"/>
  <c r="MC44" i="1"/>
  <c r="MK44" i="1"/>
  <c r="MS44" i="1"/>
  <c r="NA44" i="1"/>
  <c r="NI44" i="1"/>
  <c r="NQ44" i="1"/>
  <c r="NY44" i="1"/>
  <c r="OG44" i="1"/>
  <c r="OO44" i="1"/>
  <c r="OW44" i="1"/>
  <c r="PE44" i="1"/>
  <c r="PM44" i="1"/>
  <c r="PU44" i="1"/>
  <c r="QC44" i="1"/>
  <c r="QK44" i="1"/>
  <c r="QS44" i="1"/>
  <c r="RA44" i="1"/>
  <c r="RI44" i="1"/>
  <c r="RQ44" i="1"/>
  <c r="RY44" i="1"/>
  <c r="SG44" i="1"/>
  <c r="SO44" i="1"/>
  <c r="SW44" i="1"/>
  <c r="TE44" i="1"/>
  <c r="TM44" i="1"/>
  <c r="TU44" i="1"/>
  <c r="UC44" i="1"/>
  <c r="UK44" i="1"/>
  <c r="US44" i="1"/>
  <c r="VA44" i="1"/>
  <c r="VI44" i="1"/>
  <c r="VQ44" i="1"/>
  <c r="VY44" i="1"/>
  <c r="WG44" i="1"/>
  <c r="WO44" i="1"/>
  <c r="WW44" i="1"/>
  <c r="XE44" i="1"/>
  <c r="XM44" i="1"/>
  <c r="XU44" i="1"/>
  <c r="YC44" i="1"/>
  <c r="YK44" i="1"/>
  <c r="YS44" i="1"/>
  <c r="ZA44" i="1"/>
  <c r="ZI44" i="1"/>
  <c r="ZQ44" i="1"/>
  <c r="ZY44" i="1"/>
  <c r="AAG44" i="1"/>
  <c r="AAO44" i="1"/>
  <c r="AAW44" i="1"/>
  <c r="ABE44" i="1"/>
  <c r="ABM44" i="1"/>
  <c r="ABU44" i="1"/>
  <c r="ACC44" i="1"/>
  <c r="ACK44" i="1"/>
  <c r="ACS44" i="1"/>
  <c r="ADA44" i="1"/>
  <c r="ADI44" i="1"/>
  <c r="H45" i="1"/>
  <c r="P45" i="1"/>
  <c r="X45" i="1"/>
  <c r="AF45" i="1"/>
  <c r="AN45" i="1"/>
  <c r="AV45" i="1"/>
  <c r="BD45" i="1"/>
  <c r="BL45" i="1"/>
  <c r="BT45" i="1"/>
  <c r="CB45" i="1"/>
  <c r="CJ45" i="1"/>
  <c r="CR45" i="1"/>
  <c r="CZ45" i="1"/>
  <c r="DH45" i="1"/>
  <c r="DP45" i="1"/>
  <c r="DX45" i="1"/>
  <c r="EF45" i="1"/>
  <c r="EN45" i="1"/>
  <c r="EV45" i="1"/>
  <c r="FD45" i="1"/>
  <c r="FL45" i="1"/>
  <c r="FT45" i="1"/>
  <c r="GB45" i="1"/>
  <c r="GJ45" i="1"/>
  <c r="GR45" i="1"/>
  <c r="GZ45" i="1"/>
  <c r="HH45" i="1"/>
  <c r="HP45" i="1"/>
  <c r="HX45" i="1"/>
  <c r="IF45" i="1"/>
  <c r="IN45" i="1"/>
  <c r="IV45" i="1"/>
  <c r="JC45" i="1"/>
  <c r="JH45" i="1"/>
  <c r="JM45" i="1"/>
  <c r="JS45" i="1"/>
  <c r="JX45" i="1"/>
  <c r="KC45" i="1"/>
  <c r="KI45" i="1"/>
  <c r="KN45" i="1"/>
  <c r="KS45" i="1"/>
  <c r="KY45" i="1"/>
  <c r="LD45" i="1"/>
  <c r="LI45" i="1"/>
  <c r="LO45" i="1"/>
  <c r="LT45" i="1"/>
  <c r="LY45" i="1"/>
  <c r="ME45" i="1"/>
  <c r="MJ45" i="1"/>
  <c r="MO45" i="1"/>
  <c r="MU45" i="1"/>
  <c r="MZ45" i="1"/>
  <c r="NE45" i="1"/>
  <c r="NK45" i="1"/>
  <c r="NP45" i="1"/>
  <c r="NU45" i="1"/>
  <c r="OA45" i="1"/>
  <c r="OF45" i="1"/>
  <c r="OK45" i="1"/>
  <c r="OQ45" i="1"/>
  <c r="OV45" i="1"/>
  <c r="PA45" i="1"/>
  <c r="PG45" i="1"/>
  <c r="PL45" i="1"/>
  <c r="PQ45" i="1"/>
  <c r="PW45" i="1"/>
  <c r="QB45" i="1"/>
  <c r="QG45" i="1"/>
  <c r="QM45" i="1"/>
  <c r="QR45" i="1"/>
  <c r="QW45" i="1"/>
  <c r="RC45" i="1"/>
  <c r="RH45" i="1"/>
  <c r="RM45" i="1"/>
  <c r="RS45" i="1"/>
  <c r="RX45" i="1"/>
  <c r="SC45" i="1"/>
  <c r="SI45" i="1"/>
  <c r="SN45" i="1"/>
  <c r="SS45" i="1"/>
  <c r="SY45" i="1"/>
  <c r="TD45" i="1"/>
  <c r="TI45" i="1"/>
  <c r="TO45" i="1"/>
  <c r="TT45" i="1"/>
  <c r="TY45" i="1"/>
  <c r="UE45" i="1"/>
  <c r="UJ45" i="1"/>
  <c r="UO45" i="1"/>
  <c r="UU45" i="1"/>
  <c r="UZ45" i="1"/>
  <c r="VE45" i="1"/>
  <c r="VK45" i="1"/>
  <c r="VP45" i="1"/>
  <c r="VU45" i="1"/>
  <c r="WA45" i="1"/>
  <c r="WF45" i="1"/>
  <c r="WK45" i="1"/>
  <c r="WQ45" i="1"/>
  <c r="WV45" i="1"/>
  <c r="XA45" i="1"/>
  <c r="XG45" i="1"/>
  <c r="XL45" i="1"/>
  <c r="XQ45" i="1"/>
  <c r="XW45" i="1"/>
  <c r="YB45" i="1"/>
  <c r="YG45" i="1"/>
  <c r="YM45" i="1"/>
  <c r="YR45" i="1"/>
  <c r="YW45" i="1"/>
  <c r="ZC45" i="1"/>
  <c r="ZH45" i="1"/>
  <c r="ZM45" i="1"/>
  <c r="ZS45" i="1"/>
  <c r="ZX45" i="1"/>
  <c r="AAC45" i="1"/>
  <c r="AAI45" i="1"/>
  <c r="AAN45" i="1"/>
  <c r="AAS45" i="1"/>
  <c r="AAY45" i="1"/>
  <c r="ABD45" i="1"/>
  <c r="ABI45" i="1"/>
  <c r="ABO45" i="1"/>
  <c r="ABT45" i="1"/>
  <c r="ABY45" i="1"/>
  <c r="ACE45" i="1"/>
  <c r="ACJ45" i="1"/>
  <c r="ACO45" i="1"/>
  <c r="ACU45" i="1"/>
  <c r="ACZ45" i="1"/>
  <c r="ADE45" i="1"/>
  <c r="B46" i="1"/>
  <c r="G46" i="1"/>
  <c r="L46" i="1"/>
  <c r="R46" i="1"/>
  <c r="W46" i="1"/>
  <c r="AB46" i="1"/>
  <c r="AH46" i="1"/>
  <c r="AM46" i="1"/>
  <c r="AR46" i="1"/>
  <c r="AX46" i="1"/>
  <c r="BC46" i="1"/>
  <c r="BH46" i="1"/>
  <c r="BN46" i="1"/>
  <c r="BS46" i="1"/>
  <c r="BX46" i="1"/>
  <c r="CD46" i="1"/>
  <c r="CI46" i="1"/>
  <c r="CN46" i="1"/>
  <c r="CT46" i="1"/>
  <c r="CY46" i="1"/>
  <c r="DD46" i="1"/>
  <c r="DJ46" i="1"/>
  <c r="DO46" i="1"/>
  <c r="DT46" i="1"/>
  <c r="DZ46" i="1"/>
  <c r="EE46" i="1"/>
  <c r="EJ46" i="1"/>
  <c r="EP46" i="1"/>
  <c r="EU46" i="1"/>
  <c r="EZ46" i="1"/>
  <c r="FF46" i="1"/>
  <c r="FK46" i="1"/>
  <c r="FP46" i="1"/>
  <c r="FV46" i="1"/>
  <c r="GA46" i="1"/>
  <c r="GF46" i="1"/>
  <c r="GL46" i="1"/>
  <c r="GQ46" i="1"/>
  <c r="GV46" i="1"/>
  <c r="HB46" i="1"/>
  <c r="HG46" i="1"/>
  <c r="HL46" i="1"/>
  <c r="HR46" i="1"/>
  <c r="HW46" i="1"/>
  <c r="IB46" i="1"/>
  <c r="IH46" i="1"/>
  <c r="IM46" i="1"/>
  <c r="IR46" i="1"/>
  <c r="IX46" i="1"/>
  <c r="JC46" i="1"/>
  <c r="JH46" i="1"/>
  <c r="JN46" i="1"/>
  <c r="JS46" i="1"/>
  <c r="JX46" i="1"/>
  <c r="KD46" i="1"/>
  <c r="KI46" i="1"/>
  <c r="KN46" i="1"/>
  <c r="KT46" i="1"/>
  <c r="KY46" i="1"/>
  <c r="LD46" i="1"/>
  <c r="LJ46" i="1"/>
  <c r="LO46" i="1"/>
  <c r="LT46" i="1"/>
  <c r="LZ46" i="1"/>
  <c r="ME46" i="1"/>
  <c r="MJ46" i="1"/>
  <c r="MP46" i="1"/>
  <c r="MU46" i="1"/>
  <c r="MZ46" i="1"/>
  <c r="NF46" i="1"/>
  <c r="NK46" i="1"/>
  <c r="NP46" i="1"/>
  <c r="NV46" i="1"/>
  <c r="OA46" i="1"/>
  <c r="OF46" i="1"/>
  <c r="OL46" i="1"/>
  <c r="OQ46" i="1"/>
  <c r="OV46" i="1"/>
  <c r="PB46" i="1"/>
  <c r="PG46" i="1"/>
  <c r="PL46" i="1"/>
  <c r="PR46" i="1"/>
  <c r="PW46" i="1"/>
  <c r="QB46" i="1"/>
  <c r="QH46" i="1"/>
  <c r="QM46" i="1"/>
  <c r="QR46" i="1"/>
  <c r="QX46" i="1"/>
  <c r="RC46" i="1"/>
  <c r="RH46" i="1"/>
  <c r="RN46" i="1"/>
  <c r="RS46" i="1"/>
  <c r="RX46" i="1"/>
  <c r="SD46" i="1"/>
  <c r="SI46" i="1"/>
  <c r="SN46" i="1"/>
  <c r="ST46" i="1"/>
  <c r="SY46" i="1"/>
  <c r="TD46" i="1"/>
  <c r="TJ46" i="1"/>
  <c r="TO46" i="1"/>
  <c r="TT46" i="1"/>
  <c r="TZ46" i="1"/>
  <c r="UE46" i="1"/>
  <c r="UJ46" i="1"/>
  <c r="UP46" i="1"/>
  <c r="UU46" i="1"/>
  <c r="UZ46" i="1"/>
  <c r="VF46" i="1"/>
  <c r="VK46" i="1"/>
  <c r="VP46" i="1"/>
  <c r="VV46" i="1"/>
  <c r="WA46" i="1"/>
  <c r="WF46" i="1"/>
  <c r="WL46" i="1"/>
  <c r="WQ46" i="1"/>
  <c r="WV46" i="1"/>
  <c r="XB46" i="1"/>
  <c r="XG46" i="1"/>
  <c r="XL46" i="1"/>
  <c r="XR46" i="1"/>
  <c r="XW46" i="1"/>
  <c r="YB46" i="1"/>
  <c r="YH46" i="1"/>
  <c r="YM46" i="1"/>
  <c r="YR46" i="1"/>
  <c r="YX46" i="1"/>
  <c r="ZC46" i="1"/>
  <c r="ZH46" i="1"/>
  <c r="ZN46" i="1"/>
  <c r="ZS46" i="1"/>
  <c r="ZX46" i="1"/>
  <c r="AAD46" i="1"/>
  <c r="AAI46" i="1"/>
  <c r="AAN46" i="1"/>
  <c r="AAT46" i="1"/>
  <c r="AAY46" i="1"/>
  <c r="ABD46" i="1"/>
  <c r="ABJ46" i="1"/>
  <c r="ABO46" i="1"/>
  <c r="ABT46" i="1"/>
  <c r="ABZ46" i="1"/>
  <c r="ACE46" i="1"/>
  <c r="ACJ46" i="1"/>
  <c r="ACP46" i="1"/>
  <c r="ACU46" i="1"/>
  <c r="ACZ46" i="1"/>
  <c r="ADE46" i="1"/>
  <c r="ADI46" i="1"/>
  <c r="D47" i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CZ47" i="1"/>
  <c r="DD47" i="1"/>
  <c r="DH47" i="1"/>
  <c r="DL47" i="1"/>
  <c r="DP47" i="1"/>
  <c r="DT47" i="1"/>
  <c r="DX47" i="1"/>
  <c r="EB47" i="1"/>
  <c r="EF47" i="1"/>
  <c r="EJ47" i="1"/>
  <c r="EN47" i="1"/>
  <c r="ER47" i="1"/>
  <c r="EV47" i="1"/>
  <c r="EZ47" i="1"/>
  <c r="FD47" i="1"/>
  <c r="FH47" i="1"/>
  <c r="FL47" i="1"/>
  <c r="FP47" i="1"/>
  <c r="FT47" i="1"/>
  <c r="FX47" i="1"/>
  <c r="GB47" i="1"/>
  <c r="GF47" i="1"/>
  <c r="GJ47" i="1"/>
  <c r="GN47" i="1"/>
  <c r="GR47" i="1"/>
  <c r="GV47" i="1"/>
  <c r="GZ47" i="1"/>
  <c r="HD47" i="1"/>
  <c r="HH47" i="1"/>
  <c r="HL47" i="1"/>
  <c r="HP47" i="1"/>
  <c r="HT47" i="1"/>
  <c r="HX47" i="1"/>
  <c r="IB47" i="1"/>
  <c r="IF47" i="1"/>
  <c r="IJ47" i="1"/>
  <c r="IN47" i="1"/>
  <c r="IR47" i="1"/>
  <c r="IV47" i="1"/>
  <c r="IZ47" i="1"/>
  <c r="JD47" i="1"/>
  <c r="JH47" i="1"/>
  <c r="JL47" i="1"/>
  <c r="JP47" i="1"/>
  <c r="JT47" i="1"/>
  <c r="JX47" i="1"/>
  <c r="KB47" i="1"/>
  <c r="KF47" i="1"/>
  <c r="KJ47" i="1"/>
  <c r="KN47" i="1"/>
  <c r="KR47" i="1"/>
  <c r="KV47" i="1"/>
  <c r="KZ47" i="1"/>
  <c r="LD47" i="1"/>
  <c r="LH47" i="1"/>
  <c r="LL47" i="1"/>
  <c r="LP47" i="1"/>
  <c r="LT47" i="1"/>
  <c r="LX47" i="1"/>
  <c r="MB47" i="1"/>
  <c r="MF47" i="1"/>
  <c r="MJ47" i="1"/>
  <c r="MN47" i="1"/>
  <c r="MR47" i="1"/>
  <c r="MV47" i="1"/>
  <c r="MZ47" i="1"/>
  <c r="ND47" i="1"/>
  <c r="NH47" i="1"/>
  <c r="NL47" i="1"/>
  <c r="NP47" i="1"/>
  <c r="NT47" i="1"/>
  <c r="NX47" i="1"/>
  <c r="OB47" i="1"/>
  <c r="OF47" i="1"/>
  <c r="OJ47" i="1"/>
  <c r="ON47" i="1"/>
  <c r="OR47" i="1"/>
  <c r="OV47" i="1"/>
  <c r="OZ47" i="1"/>
  <c r="PD47" i="1"/>
  <c r="PH47" i="1"/>
  <c r="PL47" i="1"/>
  <c r="PP47" i="1"/>
  <c r="PT47" i="1"/>
  <c r="PX47" i="1"/>
  <c r="QB47" i="1"/>
  <c r="QF47" i="1"/>
  <c r="QJ47" i="1"/>
  <c r="QN47" i="1"/>
  <c r="QR47" i="1"/>
  <c r="QV47" i="1"/>
  <c r="QZ47" i="1"/>
  <c r="RD47" i="1"/>
  <c r="RH47" i="1"/>
  <c r="RL47" i="1"/>
  <c r="RP47" i="1"/>
  <c r="RT47" i="1"/>
  <c r="RX47" i="1"/>
  <c r="SB47" i="1"/>
  <c r="SF47" i="1"/>
  <c r="SJ47" i="1"/>
  <c r="SN47" i="1"/>
  <c r="SR47" i="1"/>
  <c r="SV47" i="1"/>
  <c r="SZ47" i="1"/>
  <c r="TD47" i="1"/>
  <c r="TH47" i="1"/>
  <c r="TL47" i="1"/>
  <c r="TP47" i="1"/>
  <c r="TT47" i="1"/>
  <c r="TX47" i="1"/>
  <c r="UB47" i="1"/>
  <c r="UF47" i="1"/>
  <c r="UJ47" i="1"/>
  <c r="UN47" i="1"/>
  <c r="UR47" i="1"/>
  <c r="UV47" i="1"/>
  <c r="UZ47" i="1"/>
  <c r="VD47" i="1"/>
  <c r="VH47" i="1"/>
  <c r="VL47" i="1"/>
  <c r="VP47" i="1"/>
  <c r="VT47" i="1"/>
  <c r="VX47" i="1"/>
  <c r="WB47" i="1"/>
  <c r="WF47" i="1"/>
  <c r="WJ47" i="1"/>
  <c r="WN47" i="1"/>
  <c r="WR47" i="1"/>
  <c r="WV47" i="1"/>
  <c r="WZ47" i="1"/>
  <c r="XD47" i="1"/>
  <c r="XH47" i="1"/>
  <c r="XL47" i="1"/>
  <c r="XP47" i="1"/>
  <c r="XT47" i="1"/>
  <c r="XX47" i="1"/>
  <c r="YB47" i="1"/>
  <c r="YF47" i="1"/>
  <c r="YJ47" i="1"/>
  <c r="YN47" i="1"/>
  <c r="YR47" i="1"/>
  <c r="YV47" i="1"/>
  <c r="YZ47" i="1"/>
  <c r="ZD47" i="1"/>
  <c r="ZH47" i="1"/>
  <c r="ZL47" i="1"/>
  <c r="ZP47" i="1"/>
  <c r="ZT47" i="1"/>
  <c r="ZX47" i="1"/>
  <c r="AAB47" i="1"/>
  <c r="AAF47" i="1"/>
  <c r="AAJ47" i="1"/>
  <c r="AAN47" i="1"/>
  <c r="AAR47" i="1"/>
  <c r="AAV47" i="1"/>
  <c r="AAZ47" i="1"/>
  <c r="ABD47" i="1"/>
  <c r="ABH47" i="1"/>
  <c r="ABL47" i="1"/>
  <c r="ABP47" i="1"/>
  <c r="ABT47" i="1"/>
  <c r="ABX47" i="1"/>
  <c r="ACB47" i="1"/>
  <c r="ACF47" i="1"/>
  <c r="ACJ47" i="1"/>
  <c r="ACN47" i="1"/>
  <c r="ACR47" i="1"/>
  <c r="ACV47" i="1"/>
  <c r="ACZ47" i="1"/>
  <c r="ADD47" i="1"/>
  <c r="ADH47" i="1"/>
  <c r="C48" i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BK48" i="1"/>
  <c r="BO48" i="1"/>
  <c r="BS48" i="1"/>
  <c r="BW48" i="1"/>
  <c r="CA48" i="1"/>
  <c r="CE48" i="1"/>
  <c r="CI48" i="1"/>
  <c r="CM48" i="1"/>
  <c r="CQ48" i="1"/>
  <c r="CU48" i="1"/>
  <c r="CY48" i="1"/>
  <c r="DC48" i="1"/>
  <c r="DG48" i="1"/>
  <c r="DK48" i="1"/>
  <c r="DO48" i="1"/>
  <c r="DS48" i="1"/>
  <c r="DW48" i="1"/>
  <c r="EA48" i="1"/>
  <c r="EE48" i="1"/>
  <c r="EI48" i="1"/>
  <c r="EM48" i="1"/>
  <c r="EQ48" i="1"/>
  <c r="EU48" i="1"/>
  <c r="EY48" i="1"/>
  <c r="FC48" i="1"/>
  <c r="FG48" i="1"/>
  <c r="FK48" i="1"/>
  <c r="FO48" i="1"/>
  <c r="FS48" i="1"/>
  <c r="FW48" i="1"/>
  <c r="GA48" i="1"/>
  <c r="GE48" i="1"/>
  <c r="GI48" i="1"/>
  <c r="GM48" i="1"/>
  <c r="GQ48" i="1"/>
  <c r="GU48" i="1"/>
  <c r="GY48" i="1"/>
  <c r="HC48" i="1"/>
  <c r="HG48" i="1"/>
  <c r="HK48" i="1"/>
  <c r="HO48" i="1"/>
  <c r="HS48" i="1"/>
  <c r="HW48" i="1"/>
  <c r="IA48" i="1"/>
  <c r="IE48" i="1"/>
  <c r="II48" i="1"/>
  <c r="IM48" i="1"/>
  <c r="IQ48" i="1"/>
  <c r="IU48" i="1"/>
  <c r="IY48" i="1"/>
  <c r="JC48" i="1"/>
  <c r="JG48" i="1"/>
  <c r="JK48" i="1"/>
  <c r="JO48" i="1"/>
  <c r="JS48" i="1"/>
  <c r="JW48" i="1"/>
  <c r="KA48" i="1"/>
  <c r="KE48" i="1"/>
  <c r="KI48" i="1"/>
  <c r="KM48" i="1"/>
  <c r="KQ48" i="1"/>
  <c r="KU48" i="1"/>
  <c r="KY48" i="1"/>
  <c r="LC48" i="1"/>
  <c r="LG48" i="1"/>
  <c r="LK48" i="1"/>
  <c r="LO48" i="1"/>
  <c r="LS48" i="1"/>
  <c r="LW48" i="1"/>
  <c r="MA48" i="1"/>
  <c r="ME48" i="1"/>
  <c r="MI48" i="1"/>
  <c r="MM48" i="1"/>
  <c r="MQ48" i="1"/>
  <c r="MU48" i="1"/>
  <c r="MY48" i="1"/>
  <c r="NC48" i="1"/>
  <c r="NG48" i="1"/>
  <c r="NK48" i="1"/>
  <c r="NO48" i="1"/>
  <c r="NS48" i="1"/>
  <c r="NW48" i="1"/>
  <c r="OA48" i="1"/>
  <c r="OE48" i="1"/>
  <c r="OI48" i="1"/>
  <c r="OM48" i="1"/>
  <c r="OQ48" i="1"/>
  <c r="OU48" i="1"/>
  <c r="OY48" i="1"/>
  <c r="PC48" i="1"/>
  <c r="PG48" i="1"/>
  <c r="PK48" i="1"/>
  <c r="PO48" i="1"/>
  <c r="PS48" i="1"/>
  <c r="PW48" i="1"/>
  <c r="QA48" i="1"/>
  <c r="QE48" i="1"/>
  <c r="QI48" i="1"/>
  <c r="QM48" i="1"/>
  <c r="QQ48" i="1"/>
  <c r="QU48" i="1"/>
  <c r="QY48" i="1"/>
  <c r="RC48" i="1"/>
  <c r="RG48" i="1"/>
  <c r="RK48" i="1"/>
  <c r="RO48" i="1"/>
  <c r="RS48" i="1"/>
  <c r="RW48" i="1"/>
  <c r="SA48" i="1"/>
  <c r="SE48" i="1"/>
  <c r="SI48" i="1"/>
  <c r="SM48" i="1"/>
  <c r="SQ48" i="1"/>
  <c r="SU48" i="1"/>
  <c r="SY48" i="1"/>
  <c r="TC48" i="1"/>
  <c r="TG48" i="1"/>
  <c r="TK48" i="1"/>
  <c r="TO48" i="1"/>
  <c r="TS48" i="1"/>
  <c r="TW48" i="1"/>
  <c r="UA48" i="1"/>
  <c r="UE48" i="1"/>
  <c r="UI48" i="1"/>
  <c r="UM48" i="1"/>
  <c r="UQ48" i="1"/>
  <c r="UU48" i="1"/>
  <c r="UY48" i="1"/>
  <c r="VC48" i="1"/>
  <c r="VG48" i="1"/>
  <c r="VK48" i="1"/>
  <c r="VO48" i="1"/>
  <c r="VS48" i="1"/>
  <c r="VW48" i="1"/>
  <c r="WA48" i="1"/>
  <c r="WE48" i="1"/>
  <c r="WI48" i="1"/>
  <c r="WM48" i="1"/>
  <c r="WQ48" i="1"/>
  <c r="WU48" i="1"/>
  <c r="WY48" i="1"/>
  <c r="XC48" i="1"/>
  <c r="XG48" i="1"/>
  <c r="XK48" i="1"/>
  <c r="XO48" i="1"/>
  <c r="XS48" i="1"/>
  <c r="XW48" i="1"/>
  <c r="YA48" i="1"/>
  <c r="YE48" i="1"/>
  <c r="YI48" i="1"/>
  <c r="YM48" i="1"/>
  <c r="YQ48" i="1"/>
  <c r="YU48" i="1"/>
  <c r="YY48" i="1"/>
  <c r="ZC48" i="1"/>
  <c r="ZG48" i="1"/>
  <c r="ZK48" i="1"/>
  <c r="ZO48" i="1"/>
  <c r="ZS48" i="1"/>
  <c r="ZW48" i="1"/>
  <c r="AAA48" i="1"/>
  <c r="AAE48" i="1"/>
  <c r="AAI48" i="1"/>
  <c r="AAM48" i="1"/>
  <c r="AAQ48" i="1"/>
  <c r="AAU48" i="1"/>
  <c r="AAY48" i="1"/>
  <c r="ABC48" i="1"/>
  <c r="ABG48" i="1"/>
  <c r="ABK48" i="1"/>
  <c r="ABO48" i="1"/>
  <c r="ABS48" i="1"/>
  <c r="ABW48" i="1"/>
  <c r="ACA48" i="1"/>
  <c r="ACE48" i="1"/>
  <c r="ACI48" i="1"/>
  <c r="ACM48" i="1"/>
  <c r="ACQ48" i="1"/>
  <c r="ACU48" i="1"/>
  <c r="ACY48" i="1"/>
  <c r="ADC48" i="1"/>
  <c r="ADG48" i="1"/>
  <c r="B49" i="1"/>
  <c r="F49" i="1"/>
  <c r="J49" i="1"/>
  <c r="N49" i="1"/>
  <c r="R49" i="1"/>
  <c r="V49" i="1"/>
  <c r="Z49" i="1"/>
  <c r="AD49" i="1"/>
  <c r="AH49" i="1"/>
  <c r="AL49" i="1"/>
  <c r="AP49" i="1"/>
  <c r="AT49" i="1"/>
  <c r="AX49" i="1"/>
  <c r="BB49" i="1"/>
  <c r="BF49" i="1"/>
  <c r="BJ49" i="1"/>
  <c r="BN49" i="1"/>
  <c r="BR49" i="1"/>
  <c r="BV49" i="1"/>
  <c r="BZ49" i="1"/>
  <c r="CD49" i="1"/>
  <c r="CH49" i="1"/>
  <c r="CL49" i="1"/>
  <c r="CP49" i="1"/>
  <c r="CT49" i="1"/>
  <c r="CX49" i="1"/>
  <c r="DB49" i="1"/>
  <c r="DF49" i="1"/>
  <c r="DJ49" i="1"/>
  <c r="DN49" i="1"/>
  <c r="DR49" i="1"/>
  <c r="DV49" i="1"/>
  <c r="DZ49" i="1"/>
  <c r="ED49" i="1"/>
  <c r="EH49" i="1"/>
  <c r="EL49" i="1"/>
  <c r="EP49" i="1"/>
  <c r="ET49" i="1"/>
  <c r="EX49" i="1"/>
  <c r="FB49" i="1"/>
  <c r="FF49" i="1"/>
  <c r="FJ49" i="1"/>
  <c r="FN49" i="1"/>
  <c r="FR49" i="1"/>
  <c r="FV49" i="1"/>
  <c r="FZ49" i="1"/>
  <c r="GD49" i="1"/>
  <c r="GH49" i="1"/>
  <c r="GL49" i="1"/>
  <c r="GP49" i="1"/>
  <c r="GT49" i="1"/>
  <c r="GX49" i="1"/>
  <c r="HB49" i="1"/>
  <c r="HF49" i="1"/>
  <c r="HJ49" i="1"/>
  <c r="HN49" i="1"/>
  <c r="HR49" i="1"/>
  <c r="HV49" i="1"/>
  <c r="HZ49" i="1"/>
  <c r="ID49" i="1"/>
  <c r="IH49" i="1"/>
  <c r="IL49" i="1"/>
  <c r="IP49" i="1"/>
  <c r="IT49" i="1"/>
  <c r="IX49" i="1"/>
  <c r="JB49" i="1"/>
  <c r="JF49" i="1"/>
  <c r="JJ49" i="1"/>
  <c r="JN49" i="1"/>
  <c r="JR49" i="1"/>
  <c r="JV49" i="1"/>
  <c r="JZ49" i="1"/>
  <c r="KD49" i="1"/>
  <c r="KH49" i="1"/>
  <c r="KL49" i="1"/>
  <c r="KP49" i="1"/>
  <c r="KT49" i="1"/>
  <c r="KX49" i="1"/>
  <c r="LB49" i="1"/>
  <c r="LF49" i="1"/>
  <c r="LJ49" i="1"/>
  <c r="LN49" i="1"/>
  <c r="LR49" i="1"/>
  <c r="LV49" i="1"/>
  <c r="LZ49" i="1"/>
  <c r="MD49" i="1"/>
  <c r="MH49" i="1"/>
  <c r="ML49" i="1"/>
  <c r="MP49" i="1"/>
  <c r="MT49" i="1"/>
  <c r="MX49" i="1"/>
  <c r="NB49" i="1"/>
  <c r="NF49" i="1"/>
  <c r="NJ49" i="1"/>
  <c r="NN49" i="1"/>
  <c r="NR49" i="1"/>
  <c r="NV49" i="1"/>
  <c r="NZ49" i="1"/>
  <c r="OD49" i="1"/>
  <c r="OH49" i="1"/>
  <c r="OL49" i="1"/>
  <c r="OP49" i="1"/>
  <c r="OT49" i="1"/>
  <c r="OX49" i="1"/>
  <c r="PB49" i="1"/>
  <c r="PF49" i="1"/>
  <c r="PJ49" i="1"/>
  <c r="PN49" i="1"/>
  <c r="PR49" i="1"/>
  <c r="PV49" i="1"/>
  <c r="PZ49" i="1"/>
  <c r="QD49" i="1"/>
  <c r="QH49" i="1"/>
  <c r="QL49" i="1"/>
  <c r="QP49" i="1"/>
  <c r="QT49" i="1"/>
  <c r="QX49" i="1"/>
  <c r="RB49" i="1"/>
  <c r="RF49" i="1"/>
  <c r="RJ49" i="1"/>
  <c r="RN49" i="1"/>
  <c r="RR49" i="1"/>
  <c r="RV49" i="1"/>
  <c r="RZ49" i="1"/>
  <c r="SD49" i="1"/>
  <c r="SH49" i="1"/>
  <c r="SL49" i="1"/>
  <c r="SP49" i="1"/>
  <c r="ST49" i="1"/>
  <c r="SX49" i="1"/>
  <c r="TB49" i="1"/>
  <c r="TF49" i="1"/>
  <c r="TJ49" i="1"/>
  <c r="TN49" i="1"/>
  <c r="TR49" i="1"/>
  <c r="TV49" i="1"/>
  <c r="TZ49" i="1"/>
  <c r="UD49" i="1"/>
  <c r="UH49" i="1"/>
  <c r="UL49" i="1"/>
  <c r="UP49" i="1"/>
  <c r="UT49" i="1"/>
  <c r="UX49" i="1"/>
  <c r="VB49" i="1"/>
  <c r="VF49" i="1"/>
  <c r="VJ49" i="1"/>
  <c r="VN49" i="1"/>
  <c r="VR49" i="1"/>
  <c r="VV49" i="1"/>
  <c r="VZ49" i="1"/>
  <c r="WD49" i="1"/>
  <c r="WH49" i="1"/>
  <c r="WL49" i="1"/>
  <c r="WP49" i="1"/>
  <c r="WT49" i="1"/>
  <c r="WX49" i="1"/>
  <c r="XB49" i="1"/>
  <c r="XF49" i="1"/>
  <c r="XJ49" i="1"/>
  <c r="XN49" i="1"/>
  <c r="XR49" i="1"/>
  <c r="XV49" i="1"/>
  <c r="XZ49" i="1"/>
  <c r="YD49" i="1"/>
  <c r="YH49" i="1"/>
  <c r="YL49" i="1"/>
  <c r="YP49" i="1"/>
  <c r="YT49" i="1"/>
  <c r="YX49" i="1"/>
  <c r="ZB49" i="1"/>
  <c r="ZF49" i="1"/>
  <c r="ZJ49" i="1"/>
  <c r="ZN49" i="1"/>
  <c r="ZR49" i="1"/>
  <c r="ZV49" i="1"/>
  <c r="ZZ49" i="1"/>
  <c r="AAD49" i="1"/>
  <c r="AAH49" i="1"/>
  <c r="AAL49" i="1"/>
  <c r="AAP49" i="1"/>
  <c r="AAT49" i="1"/>
  <c r="AAX49" i="1"/>
  <c r="ABB49" i="1"/>
  <c r="ABF49" i="1"/>
  <c r="ABJ49" i="1"/>
  <c r="ABN49" i="1"/>
  <c r="ABR49" i="1"/>
  <c r="ABV49" i="1"/>
  <c r="ABZ49" i="1"/>
  <c r="ACD49" i="1"/>
  <c r="ACH49" i="1"/>
  <c r="ACL49" i="1"/>
  <c r="ACP49" i="1"/>
  <c r="ACT49" i="1"/>
  <c r="ACX49" i="1"/>
  <c r="ADB49" i="1"/>
  <c r="ADF49" i="1"/>
  <c r="ADJ49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I50" i="1"/>
  <c r="DM50" i="1"/>
  <c r="DQ50" i="1"/>
  <c r="DU50" i="1"/>
  <c r="DY50" i="1"/>
  <c r="EC50" i="1"/>
  <c r="EG50" i="1"/>
  <c r="EK50" i="1"/>
  <c r="EO50" i="1"/>
  <c r="ES50" i="1"/>
  <c r="EW50" i="1"/>
  <c r="FA50" i="1"/>
  <c r="FE50" i="1"/>
  <c r="FI50" i="1"/>
  <c r="FM50" i="1"/>
  <c r="FQ50" i="1"/>
  <c r="FU50" i="1"/>
  <c r="FY50" i="1"/>
  <c r="GC50" i="1"/>
  <c r="GG50" i="1"/>
  <c r="GK50" i="1"/>
  <c r="GO50" i="1"/>
  <c r="GS50" i="1"/>
  <c r="GW50" i="1"/>
  <c r="HA50" i="1"/>
  <c r="HE50" i="1"/>
  <c r="HI50" i="1"/>
  <c r="HM50" i="1"/>
  <c r="HQ50" i="1"/>
  <c r="HU50" i="1"/>
  <c r="HY50" i="1"/>
  <c r="IC50" i="1"/>
  <c r="IG50" i="1"/>
  <c r="IK50" i="1"/>
  <c r="IO50" i="1"/>
  <c r="IS50" i="1"/>
  <c r="IW50" i="1"/>
  <c r="JA50" i="1"/>
  <c r="JE50" i="1"/>
  <c r="JI50" i="1"/>
  <c r="JM50" i="1"/>
  <c r="JQ50" i="1"/>
  <c r="JU50" i="1"/>
  <c r="JY50" i="1"/>
  <c r="KC50" i="1"/>
  <c r="KG50" i="1"/>
  <c r="KK50" i="1"/>
  <c r="KO50" i="1"/>
  <c r="KS50" i="1"/>
  <c r="KW50" i="1"/>
  <c r="LA50" i="1"/>
  <c r="LE50" i="1"/>
  <c r="LI50" i="1"/>
  <c r="LM50" i="1"/>
  <c r="LQ50" i="1"/>
  <c r="LU50" i="1"/>
  <c r="LY50" i="1"/>
  <c r="MC50" i="1"/>
  <c r="MG50" i="1"/>
  <c r="MK50" i="1"/>
  <c r="MO50" i="1"/>
  <c r="MS50" i="1"/>
  <c r="MW50" i="1"/>
  <c r="NA50" i="1"/>
  <c r="NE50" i="1"/>
  <c r="NI50" i="1"/>
  <c r="NM50" i="1"/>
  <c r="NQ50" i="1"/>
  <c r="NU50" i="1"/>
  <c r="NY50" i="1"/>
  <c r="OC50" i="1"/>
  <c r="OG50" i="1"/>
  <c r="OK50" i="1"/>
  <c r="OO50" i="1"/>
  <c r="OS50" i="1"/>
  <c r="OW50" i="1"/>
  <c r="PA50" i="1"/>
  <c r="PE50" i="1"/>
  <c r="PI50" i="1"/>
  <c r="PM50" i="1"/>
  <c r="PQ50" i="1"/>
  <c r="PU50" i="1"/>
  <c r="PY50" i="1"/>
  <c r="QC50" i="1"/>
  <c r="QG50" i="1"/>
  <c r="QK50" i="1"/>
  <c r="QO50" i="1"/>
  <c r="QS50" i="1"/>
  <c r="QW50" i="1"/>
  <c r="RA50" i="1"/>
  <c r="RE50" i="1"/>
  <c r="RI50" i="1"/>
  <c r="RM50" i="1"/>
  <c r="RQ50" i="1"/>
  <c r="RU50" i="1"/>
  <c r="RY50" i="1"/>
  <c r="SC50" i="1"/>
  <c r="SG50" i="1"/>
  <c r="SK50" i="1"/>
  <c r="SO50" i="1"/>
  <c r="SS50" i="1"/>
  <c r="SW50" i="1"/>
  <c r="TA50" i="1"/>
  <c r="TE50" i="1"/>
  <c r="TI50" i="1"/>
  <c r="TM50" i="1"/>
  <c r="TQ50" i="1"/>
  <c r="TU50" i="1"/>
  <c r="TY50" i="1"/>
  <c r="UC50" i="1"/>
  <c r="UG50" i="1"/>
  <c r="UK50" i="1"/>
  <c r="UO50" i="1"/>
  <c r="US50" i="1"/>
  <c r="UW50" i="1"/>
  <c r="VA50" i="1"/>
  <c r="VE50" i="1"/>
  <c r="VI50" i="1"/>
  <c r="VM50" i="1"/>
  <c r="VQ50" i="1"/>
  <c r="VU50" i="1"/>
  <c r="VY50" i="1"/>
  <c r="WC50" i="1"/>
  <c r="WG50" i="1"/>
  <c r="WK50" i="1"/>
  <c r="WO50" i="1"/>
  <c r="WS50" i="1"/>
  <c r="WW50" i="1"/>
  <c r="XA50" i="1"/>
  <c r="XE50" i="1"/>
  <c r="XI50" i="1"/>
  <c r="XM50" i="1"/>
  <c r="XQ50" i="1"/>
  <c r="XU50" i="1"/>
  <c r="XY50" i="1"/>
  <c r="YC50" i="1"/>
  <c r="YG50" i="1"/>
  <c r="YK50" i="1"/>
  <c r="YO50" i="1"/>
  <c r="YS50" i="1"/>
  <c r="YW50" i="1"/>
  <c r="ZA50" i="1"/>
  <c r="ZE50" i="1"/>
  <c r="ZI50" i="1"/>
  <c r="ZM50" i="1"/>
  <c r="ZQ50" i="1"/>
  <c r="ZU50" i="1"/>
  <c r="ZY50" i="1"/>
  <c r="AAC50" i="1"/>
  <c r="AAG50" i="1"/>
  <c r="AAK50" i="1"/>
  <c r="AAO50" i="1"/>
  <c r="AAS50" i="1"/>
  <c r="AAW50" i="1"/>
  <c r="ABA50" i="1"/>
  <c r="ABE50" i="1"/>
  <c r="ABI50" i="1"/>
  <c r="ABM50" i="1"/>
  <c r="ABQ50" i="1"/>
  <c r="ABU50" i="1"/>
  <c r="ABY50" i="1"/>
  <c r="ACC50" i="1"/>
  <c r="ACG50" i="1"/>
  <c r="ACK50" i="1"/>
  <c r="ACO50" i="1"/>
  <c r="ACS50" i="1"/>
  <c r="ACW50" i="1"/>
  <c r="ADA50" i="1"/>
  <c r="ADE50" i="1"/>
  <c r="ADI50" i="1"/>
  <c r="D51" i="1"/>
  <c r="H51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BT51" i="1"/>
  <c r="BX51" i="1"/>
  <c r="CB51" i="1"/>
  <c r="CF51" i="1"/>
  <c r="CJ51" i="1"/>
  <c r="CN51" i="1"/>
  <c r="CR51" i="1"/>
  <c r="CV51" i="1"/>
  <c r="CZ51" i="1"/>
  <c r="DD51" i="1"/>
  <c r="DH51" i="1"/>
  <c r="DL51" i="1"/>
  <c r="DP51" i="1"/>
  <c r="DT51" i="1"/>
  <c r="DX51" i="1"/>
  <c r="EB51" i="1"/>
  <c r="EF51" i="1"/>
  <c r="EJ51" i="1"/>
  <c r="EN51" i="1"/>
  <c r="ER51" i="1"/>
  <c r="EV51" i="1"/>
  <c r="EZ51" i="1"/>
  <c r="FD51" i="1"/>
  <c r="FH51" i="1"/>
  <c r="FL51" i="1"/>
  <c r="FP51" i="1"/>
  <c r="FT51" i="1"/>
  <c r="FX51" i="1"/>
  <c r="GB51" i="1"/>
  <c r="GF51" i="1"/>
  <c r="GJ51" i="1"/>
  <c r="GN51" i="1"/>
  <c r="GR51" i="1"/>
  <c r="GV51" i="1"/>
  <c r="GZ51" i="1"/>
  <c r="HD51" i="1"/>
  <c r="HH51" i="1"/>
  <c r="HL51" i="1"/>
  <c r="HP51" i="1"/>
  <c r="HT51" i="1"/>
  <c r="HX51" i="1"/>
  <c r="IB51" i="1"/>
  <c r="IF51" i="1"/>
  <c r="IJ51" i="1"/>
  <c r="IN51" i="1"/>
  <c r="IR51" i="1"/>
  <c r="IV51" i="1"/>
  <c r="IZ51" i="1"/>
  <c r="JD51" i="1"/>
  <c r="JH51" i="1"/>
  <c r="JL51" i="1"/>
  <c r="JP51" i="1"/>
  <c r="JT51" i="1"/>
  <c r="JX51" i="1"/>
  <c r="KB51" i="1"/>
  <c r="KF51" i="1"/>
  <c r="KJ51" i="1"/>
  <c r="KN51" i="1"/>
  <c r="KR51" i="1"/>
  <c r="KV51" i="1"/>
  <c r="KZ51" i="1"/>
  <c r="LD51" i="1"/>
  <c r="LH51" i="1"/>
  <c r="LL51" i="1"/>
  <c r="LP51" i="1"/>
  <c r="LT51" i="1"/>
  <c r="LX51" i="1"/>
  <c r="MB51" i="1"/>
  <c r="MF51" i="1"/>
  <c r="MJ51" i="1"/>
  <c r="MN51" i="1"/>
  <c r="MR51" i="1"/>
  <c r="MV51" i="1"/>
  <c r="MZ51" i="1"/>
  <c r="ND51" i="1"/>
  <c r="NH51" i="1"/>
  <c r="NL51" i="1"/>
  <c r="NP51" i="1"/>
  <c r="NT51" i="1"/>
  <c r="NX51" i="1"/>
  <c r="OB51" i="1"/>
  <c r="OF51" i="1"/>
  <c r="OJ51" i="1"/>
  <c r="ON51" i="1"/>
  <c r="OR51" i="1"/>
  <c r="OV51" i="1"/>
  <c r="OZ51" i="1"/>
  <c r="PD51" i="1"/>
  <c r="PH51" i="1"/>
  <c r="PL51" i="1"/>
  <c r="PP51" i="1"/>
  <c r="PT51" i="1"/>
  <c r="PX51" i="1"/>
  <c r="QB51" i="1"/>
  <c r="QF51" i="1"/>
  <c r="QJ51" i="1"/>
  <c r="QN51" i="1"/>
  <c r="QR51" i="1"/>
  <c r="QV51" i="1"/>
  <c r="QZ51" i="1"/>
  <c r="RD51" i="1"/>
  <c r="RH51" i="1"/>
  <c r="RL51" i="1"/>
  <c r="RP51" i="1"/>
  <c r="RT51" i="1"/>
  <c r="RX51" i="1"/>
  <c r="SB51" i="1"/>
  <c r="SF51" i="1"/>
  <c r="SJ51" i="1"/>
  <c r="SN51" i="1"/>
  <c r="SR51" i="1"/>
  <c r="SV51" i="1"/>
  <c r="SZ51" i="1"/>
  <c r="TD51" i="1"/>
  <c r="TH51" i="1"/>
  <c r="TL51" i="1"/>
  <c r="TP51" i="1"/>
  <c r="TT51" i="1"/>
  <c r="TX51" i="1"/>
  <c r="UB51" i="1"/>
  <c r="UF51" i="1"/>
  <c r="UJ51" i="1"/>
  <c r="UN51" i="1"/>
  <c r="UR51" i="1"/>
  <c r="UV51" i="1"/>
  <c r="UZ51" i="1"/>
  <c r="VD51" i="1"/>
  <c r="VH51" i="1"/>
  <c r="VL51" i="1"/>
  <c r="VP51" i="1"/>
  <c r="VT51" i="1"/>
  <c r="VX51" i="1"/>
  <c r="WB51" i="1"/>
  <c r="WF51" i="1"/>
  <c r="WJ51" i="1"/>
  <c r="WN51" i="1"/>
  <c r="WR51" i="1"/>
  <c r="WV51" i="1"/>
  <c r="WZ51" i="1"/>
  <c r="XD51" i="1"/>
  <c r="XH51" i="1"/>
  <c r="XL51" i="1"/>
  <c r="XP51" i="1"/>
  <c r="XT51" i="1"/>
  <c r="XX51" i="1"/>
  <c r="YB51" i="1"/>
  <c r="YF51" i="1"/>
  <c r="YJ51" i="1"/>
  <c r="YN51" i="1"/>
  <c r="YR51" i="1"/>
  <c r="YV51" i="1"/>
  <c r="YZ51" i="1"/>
  <c r="ZD51" i="1"/>
  <c r="ZH51" i="1"/>
  <c r="ZL51" i="1"/>
  <c r="ZP51" i="1"/>
  <c r="ZT51" i="1"/>
  <c r="ZX51" i="1"/>
  <c r="AAB51" i="1"/>
  <c r="AAF51" i="1"/>
  <c r="AAJ51" i="1"/>
  <c r="AAN51" i="1"/>
  <c r="AAR51" i="1"/>
  <c r="AAV51" i="1"/>
  <c r="AAZ51" i="1"/>
  <c r="ABD51" i="1"/>
  <c r="ABH51" i="1"/>
  <c r="ABL51" i="1"/>
  <c r="ABP51" i="1"/>
  <c r="ABT51" i="1"/>
  <c r="ABX51" i="1"/>
  <c r="ACB51" i="1"/>
  <c r="ACF51" i="1"/>
  <c r="ACJ51" i="1"/>
  <c r="ACN51" i="1"/>
  <c r="ACR51" i="1"/>
  <c r="ACV51" i="1"/>
  <c r="ACZ51" i="1"/>
  <c r="ADD51" i="1"/>
  <c r="ADH51" i="1"/>
  <c r="C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JO52" i="1"/>
  <c r="JS52" i="1"/>
  <c r="JW52" i="1"/>
  <c r="KA52" i="1"/>
  <c r="KE52" i="1"/>
  <c r="KI52" i="1"/>
  <c r="KM52" i="1"/>
  <c r="KQ52" i="1"/>
  <c r="KU52" i="1"/>
  <c r="KY52" i="1"/>
  <c r="LC52" i="1"/>
  <c r="LG52" i="1"/>
  <c r="LK52" i="1"/>
  <c r="LO52" i="1"/>
  <c r="LS52" i="1"/>
  <c r="LW52" i="1"/>
  <c r="MA52" i="1"/>
  <c r="ME52" i="1"/>
  <c r="MI52" i="1"/>
  <c r="MM52" i="1"/>
  <c r="MQ52" i="1"/>
  <c r="MU52" i="1"/>
  <c r="MY52" i="1"/>
  <c r="NC52" i="1"/>
  <c r="NG52" i="1"/>
  <c r="NK52" i="1"/>
  <c r="NO52" i="1"/>
  <c r="NS52" i="1"/>
  <c r="NW52" i="1"/>
  <c r="OA52" i="1"/>
  <c r="OE52" i="1"/>
  <c r="OI52" i="1"/>
  <c r="OM52" i="1"/>
  <c r="OQ52" i="1"/>
  <c r="OU52" i="1"/>
  <c r="OY52" i="1"/>
  <c r="PC52" i="1"/>
  <c r="PG52" i="1"/>
  <c r="PK52" i="1"/>
  <c r="PO52" i="1"/>
  <c r="PS52" i="1"/>
  <c r="PW52" i="1"/>
  <c r="QA52" i="1"/>
  <c r="QE52" i="1"/>
  <c r="QI52" i="1"/>
  <c r="QM52" i="1"/>
  <c r="QQ52" i="1"/>
  <c r="QU52" i="1"/>
  <c r="QY52" i="1"/>
  <c r="RC52" i="1"/>
  <c r="RG52" i="1"/>
  <c r="RK52" i="1"/>
  <c r="RO52" i="1"/>
  <c r="RS52" i="1"/>
  <c r="RW52" i="1"/>
  <c r="SA52" i="1"/>
  <c r="SE52" i="1"/>
  <c r="SI52" i="1"/>
  <c r="SM52" i="1"/>
  <c r="SQ52" i="1"/>
  <c r="SU52" i="1"/>
  <c r="SY52" i="1"/>
  <c r="TC52" i="1"/>
  <c r="TG52" i="1"/>
  <c r="TK52" i="1"/>
  <c r="TO52" i="1"/>
  <c r="TS52" i="1"/>
  <c r="TW52" i="1"/>
  <c r="UA52" i="1"/>
  <c r="UE52" i="1"/>
  <c r="UI52" i="1"/>
  <c r="UM52" i="1"/>
  <c r="UQ52" i="1"/>
  <c r="UU52" i="1"/>
  <c r="UY52" i="1"/>
  <c r="VC52" i="1"/>
  <c r="VG52" i="1"/>
  <c r="VK52" i="1"/>
  <c r="VO52" i="1"/>
  <c r="VS52" i="1"/>
  <c r="VW52" i="1"/>
  <c r="WA52" i="1"/>
  <c r="WE52" i="1"/>
  <c r="WI52" i="1"/>
  <c r="WM52" i="1"/>
  <c r="WQ52" i="1"/>
  <c r="WU52" i="1"/>
  <c r="WY52" i="1"/>
  <c r="XC52" i="1"/>
  <c r="XG52" i="1"/>
  <c r="XK52" i="1"/>
  <c r="XO52" i="1"/>
  <c r="XS52" i="1"/>
  <c r="XW52" i="1"/>
  <c r="YA52" i="1"/>
  <c r="YE52" i="1"/>
  <c r="YI52" i="1"/>
  <c r="YM52" i="1"/>
  <c r="YQ52" i="1"/>
  <c r="YU52" i="1"/>
  <c r="YY52" i="1"/>
  <c r="ZC52" i="1"/>
  <c r="ZG52" i="1"/>
  <c r="ZK52" i="1"/>
  <c r="ZO52" i="1"/>
  <c r="ZS52" i="1"/>
  <c r="ZW52" i="1"/>
  <c r="AAA52" i="1"/>
  <c r="AAE52" i="1"/>
  <c r="AAI52" i="1"/>
  <c r="AAM52" i="1"/>
  <c r="AAQ52" i="1"/>
  <c r="AAU52" i="1"/>
  <c r="AAY52" i="1"/>
  <c r="ABC52" i="1"/>
  <c r="ABG52" i="1"/>
  <c r="ABK52" i="1"/>
  <c r="ABO52" i="1"/>
  <c r="ABS52" i="1"/>
  <c r="ABW52" i="1"/>
  <c r="ACA52" i="1"/>
  <c r="ACE52" i="1"/>
  <c r="ACI52" i="1"/>
  <c r="ACM52" i="1"/>
  <c r="ACQ52" i="1"/>
  <c r="ACU52" i="1"/>
  <c r="ACY52" i="1"/>
  <c r="ADC52" i="1"/>
  <c r="ADG52" i="1"/>
  <c r="B53" i="1"/>
  <c r="F53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JZ53" i="1"/>
  <c r="KD53" i="1"/>
  <c r="KH53" i="1"/>
  <c r="KL53" i="1"/>
  <c r="KP53" i="1"/>
  <c r="KT53" i="1"/>
  <c r="KX53" i="1"/>
  <c r="LB53" i="1"/>
  <c r="LF53" i="1"/>
  <c r="LJ53" i="1"/>
  <c r="LN53" i="1"/>
  <c r="LR53" i="1"/>
  <c r="LV53" i="1"/>
  <c r="LZ53" i="1"/>
  <c r="MD53" i="1"/>
  <c r="MH53" i="1"/>
  <c r="ML53" i="1"/>
  <c r="MP53" i="1"/>
  <c r="MT53" i="1"/>
  <c r="MX53" i="1"/>
  <c r="NB53" i="1"/>
  <c r="NF53" i="1"/>
  <c r="NJ53" i="1"/>
  <c r="NN53" i="1"/>
  <c r="NR53" i="1"/>
  <c r="NV53" i="1"/>
  <c r="NZ53" i="1"/>
  <c r="OD53" i="1"/>
  <c r="OH53" i="1"/>
  <c r="OL53" i="1"/>
  <c r="OP53" i="1"/>
  <c r="OT53" i="1"/>
  <c r="OX53" i="1"/>
  <c r="PB53" i="1"/>
  <c r="PF53" i="1"/>
  <c r="PJ53" i="1"/>
  <c r="PN53" i="1"/>
  <c r="PR53" i="1"/>
  <c r="PV53" i="1"/>
  <c r="PZ53" i="1"/>
  <c r="QD53" i="1"/>
  <c r="QH53" i="1"/>
  <c r="QL53" i="1"/>
  <c r="QP53" i="1"/>
  <c r="QT53" i="1"/>
  <c r="QX53" i="1"/>
  <c r="RB53" i="1"/>
  <c r="RF53" i="1"/>
  <c r="RJ53" i="1"/>
  <c r="RN53" i="1"/>
  <c r="RR53" i="1"/>
  <c r="RV53" i="1"/>
  <c r="RZ53" i="1"/>
  <c r="SD53" i="1"/>
  <c r="SH53" i="1"/>
  <c r="SL53" i="1"/>
  <c r="SP53" i="1"/>
  <c r="ST53" i="1"/>
  <c r="SX53" i="1"/>
  <c r="TB53" i="1"/>
  <c r="TF53" i="1"/>
  <c r="TJ53" i="1"/>
  <c r="TN53" i="1"/>
  <c r="TR53" i="1"/>
  <c r="TV53" i="1"/>
  <c r="TZ53" i="1"/>
  <c r="UD53" i="1"/>
  <c r="UH53" i="1"/>
  <c r="UL53" i="1"/>
  <c r="UP53" i="1"/>
  <c r="UT53" i="1"/>
  <c r="UX53" i="1"/>
  <c r="VB53" i="1"/>
  <c r="VF53" i="1"/>
  <c r="VJ53" i="1"/>
  <c r="VN53" i="1"/>
  <c r="VR53" i="1"/>
  <c r="VV53" i="1"/>
  <c r="VZ53" i="1"/>
  <c r="WD53" i="1"/>
  <c r="WH53" i="1"/>
  <c r="WL53" i="1"/>
  <c r="WP53" i="1"/>
  <c r="WT53" i="1"/>
  <c r="WX53" i="1"/>
  <c r="XB53" i="1"/>
  <c r="XF53" i="1"/>
  <c r="XJ53" i="1"/>
  <c r="XN53" i="1"/>
  <c r="XR53" i="1"/>
  <c r="XV53" i="1"/>
  <c r="XZ53" i="1"/>
  <c r="YD53" i="1"/>
  <c r="YH53" i="1"/>
  <c r="YL53" i="1"/>
  <c r="YP53" i="1"/>
  <c r="YT53" i="1"/>
  <c r="YX53" i="1"/>
  <c r="ZB53" i="1"/>
  <c r="ZF53" i="1"/>
  <c r="ZJ53" i="1"/>
  <c r="ZN53" i="1"/>
  <c r="ZR53" i="1"/>
  <c r="ZV53" i="1"/>
  <c r="ZZ53" i="1"/>
  <c r="AAD53" i="1"/>
  <c r="AAH53" i="1"/>
  <c r="AAL53" i="1"/>
  <c r="AAP53" i="1"/>
  <c r="AAT53" i="1"/>
  <c r="AAX53" i="1"/>
  <c r="ABB53" i="1"/>
  <c r="ABF53" i="1"/>
  <c r="ABJ53" i="1"/>
  <c r="ABN53" i="1"/>
  <c r="ABR53" i="1"/>
  <c r="ABV53" i="1"/>
  <c r="ABZ53" i="1"/>
  <c r="ACD53" i="1"/>
  <c r="ACH53" i="1"/>
  <c r="ACL53" i="1"/>
  <c r="ACP53" i="1"/>
  <c r="ACT53" i="1"/>
  <c r="ACX53" i="1"/>
  <c r="ADB53" i="1"/>
  <c r="ADF53" i="1"/>
  <c r="ADJ53" i="1"/>
  <c r="E54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JM54" i="1"/>
  <c r="JQ54" i="1"/>
  <c r="JU54" i="1"/>
  <c r="JY54" i="1"/>
  <c r="KC54" i="1"/>
  <c r="KG54" i="1"/>
  <c r="KK54" i="1"/>
  <c r="KO54" i="1"/>
  <c r="KS54" i="1"/>
  <c r="KW54" i="1"/>
  <c r="LA54" i="1"/>
  <c r="LE54" i="1"/>
  <c r="LI54" i="1"/>
  <c r="LM54" i="1"/>
  <c r="LQ54" i="1"/>
  <c r="LU54" i="1"/>
  <c r="LY54" i="1"/>
  <c r="MC54" i="1"/>
  <c r="MG54" i="1"/>
  <c r="MK54" i="1"/>
  <c r="MO54" i="1"/>
  <c r="MS54" i="1"/>
  <c r="MW54" i="1"/>
  <c r="NA54" i="1"/>
  <c r="NE54" i="1"/>
  <c r="NI54" i="1"/>
  <c r="NM54" i="1"/>
  <c r="NQ54" i="1"/>
  <c r="NU54" i="1"/>
  <c r="NY54" i="1"/>
  <c r="OC54" i="1"/>
  <c r="OG54" i="1"/>
  <c r="OK54" i="1"/>
  <c r="OO54" i="1"/>
  <c r="OS54" i="1"/>
  <c r="OW54" i="1"/>
  <c r="PA54" i="1"/>
  <c r="PE54" i="1"/>
  <c r="PI54" i="1"/>
  <c r="PM54" i="1"/>
  <c r="PQ54" i="1"/>
  <c r="PU54" i="1"/>
  <c r="PY54" i="1"/>
  <c r="QC54" i="1"/>
  <c r="QG54" i="1"/>
  <c r="QK54" i="1"/>
  <c r="QO54" i="1"/>
  <c r="QS54" i="1"/>
  <c r="QW54" i="1"/>
  <c r="RA54" i="1"/>
  <c r="RE54" i="1"/>
  <c r="RI54" i="1"/>
  <c r="RM54" i="1"/>
  <c r="RQ54" i="1"/>
  <c r="RU54" i="1"/>
  <c r="RY54" i="1"/>
  <c r="SC54" i="1"/>
  <c r="SG54" i="1"/>
  <c r="SK54" i="1"/>
  <c r="SO54" i="1"/>
  <c r="SS54" i="1"/>
  <c r="SW54" i="1"/>
  <c r="TA54" i="1"/>
  <c r="TE54" i="1"/>
  <c r="TI54" i="1"/>
  <c r="TM54" i="1"/>
  <c r="TQ54" i="1"/>
  <c r="TU54" i="1"/>
  <c r="TY54" i="1"/>
  <c r="UC54" i="1"/>
  <c r="UG54" i="1"/>
  <c r="UK54" i="1"/>
  <c r="UO54" i="1"/>
  <c r="US54" i="1"/>
  <c r="UW54" i="1"/>
  <c r="VA54" i="1"/>
  <c r="VE54" i="1"/>
  <c r="VI54" i="1"/>
  <c r="VM54" i="1"/>
  <c r="VQ54" i="1"/>
  <c r="VU54" i="1"/>
  <c r="VY54" i="1"/>
  <c r="WC54" i="1"/>
  <c r="WG54" i="1"/>
  <c r="WK54" i="1"/>
  <c r="WO54" i="1"/>
  <c r="WS54" i="1"/>
  <c r="WW54" i="1"/>
  <c r="XA54" i="1"/>
  <c r="XE54" i="1"/>
  <c r="XI54" i="1"/>
  <c r="XM54" i="1"/>
  <c r="XQ54" i="1"/>
  <c r="XU54" i="1"/>
  <c r="XY54" i="1"/>
  <c r="YC54" i="1"/>
  <c r="YG54" i="1"/>
  <c r="YK54" i="1"/>
  <c r="YO54" i="1"/>
  <c r="YS54" i="1"/>
  <c r="YW54" i="1"/>
  <c r="ZA54" i="1"/>
  <c r="ZE54" i="1"/>
  <c r="ZI54" i="1"/>
  <c r="ZM54" i="1"/>
  <c r="ZQ54" i="1"/>
  <c r="ZU54" i="1"/>
  <c r="ZY54" i="1"/>
  <c r="AAC54" i="1"/>
  <c r="AAG54" i="1"/>
  <c r="AAK54" i="1"/>
  <c r="AAO54" i="1"/>
  <c r="AAS54" i="1"/>
  <c r="AAW54" i="1"/>
  <c r="ABA54" i="1"/>
  <c r="ABE54" i="1"/>
  <c r="ABI54" i="1"/>
  <c r="ABM54" i="1"/>
  <c r="ABQ54" i="1"/>
  <c r="ABU54" i="1"/>
  <c r="ABY54" i="1"/>
  <c r="ACC54" i="1"/>
  <c r="ACG54" i="1"/>
  <c r="ACK54" i="1"/>
  <c r="ACO54" i="1"/>
  <c r="ACS54" i="1"/>
  <c r="ACW54" i="1"/>
  <c r="ADA54" i="1"/>
  <c r="ADE54" i="1"/>
  <c r="ADI54" i="1"/>
  <c r="D55" i="1"/>
  <c r="H55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P55" i="1"/>
  <c r="JT55" i="1"/>
  <c r="JX55" i="1"/>
  <c r="KB55" i="1"/>
  <c r="KF55" i="1"/>
  <c r="KJ55" i="1"/>
  <c r="KN55" i="1"/>
  <c r="KR55" i="1"/>
  <c r="KV55" i="1"/>
  <c r="KZ55" i="1"/>
  <c r="LD55" i="1"/>
  <c r="LH55" i="1"/>
  <c r="LL55" i="1"/>
  <c r="LP55" i="1"/>
  <c r="LT55" i="1"/>
  <c r="LX55" i="1"/>
  <c r="MB55" i="1"/>
  <c r="MF55" i="1"/>
  <c r="MJ55" i="1"/>
  <c r="MN55" i="1"/>
  <c r="MR55" i="1"/>
  <c r="MV55" i="1"/>
  <c r="MZ55" i="1"/>
  <c r="ND55" i="1"/>
  <c r="NH55" i="1"/>
  <c r="NL55" i="1"/>
  <c r="NP55" i="1"/>
  <c r="NT55" i="1"/>
  <c r="NX55" i="1"/>
  <c r="OB55" i="1"/>
  <c r="OF55" i="1"/>
  <c r="OJ55" i="1"/>
  <c r="ON55" i="1"/>
  <c r="OR55" i="1"/>
  <c r="OV55" i="1"/>
  <c r="OZ55" i="1"/>
  <c r="PD55" i="1"/>
  <c r="PH55" i="1"/>
  <c r="PL55" i="1"/>
  <c r="PP55" i="1"/>
  <c r="PT55" i="1"/>
  <c r="PX55" i="1"/>
  <c r="QB55" i="1"/>
  <c r="QF55" i="1"/>
  <c r="QJ55" i="1"/>
  <c r="QN55" i="1"/>
  <c r="QR55" i="1"/>
  <c r="QV55" i="1"/>
  <c r="QZ55" i="1"/>
  <c r="RD55" i="1"/>
  <c r="RH55" i="1"/>
  <c r="RL55" i="1"/>
  <c r="RP55" i="1"/>
  <c r="RT55" i="1"/>
  <c r="RX55" i="1"/>
  <c r="SB55" i="1"/>
  <c r="SF55" i="1"/>
  <c r="SJ55" i="1"/>
  <c r="SN55" i="1"/>
  <c r="SR55" i="1"/>
  <c r="SV55" i="1"/>
  <c r="SZ55" i="1"/>
  <c r="TD55" i="1"/>
  <c r="TH55" i="1"/>
  <c r="TL55" i="1"/>
  <c r="TP55" i="1"/>
  <c r="TT55" i="1"/>
  <c r="TX55" i="1"/>
  <c r="UB55" i="1"/>
  <c r="UF55" i="1"/>
  <c r="UJ55" i="1"/>
  <c r="UN55" i="1"/>
  <c r="UR55" i="1"/>
  <c r="UV55" i="1"/>
  <c r="UZ55" i="1"/>
  <c r="VD55" i="1"/>
  <c r="VH55" i="1"/>
  <c r="VL55" i="1"/>
  <c r="VP55" i="1"/>
  <c r="VT55" i="1"/>
  <c r="VX55" i="1"/>
  <c r="WB55" i="1"/>
  <c r="WF55" i="1"/>
  <c r="WJ55" i="1"/>
  <c r="WN55" i="1"/>
  <c r="WR55" i="1"/>
  <c r="WV55" i="1"/>
  <c r="WZ55" i="1"/>
  <c r="XD55" i="1"/>
  <c r="XH55" i="1"/>
  <c r="XL55" i="1"/>
  <c r="XP55" i="1"/>
  <c r="XT55" i="1"/>
  <c r="XX55" i="1"/>
  <c r="YB55" i="1"/>
  <c r="YF55" i="1"/>
  <c r="YJ55" i="1"/>
  <c r="YN55" i="1"/>
  <c r="YR55" i="1"/>
  <c r="YV55" i="1"/>
  <c r="YZ55" i="1"/>
  <c r="ZD55" i="1"/>
  <c r="ZH55" i="1"/>
  <c r="ZL55" i="1"/>
  <c r="ZP55" i="1"/>
  <c r="ZT55" i="1"/>
  <c r="ZX55" i="1"/>
  <c r="AAB55" i="1"/>
  <c r="AAF55" i="1"/>
  <c r="AAJ55" i="1"/>
  <c r="AAN55" i="1"/>
  <c r="AAR55" i="1"/>
  <c r="AAV55" i="1"/>
  <c r="AAZ55" i="1"/>
  <c r="ABD55" i="1"/>
  <c r="ABH55" i="1"/>
  <c r="ABL55" i="1"/>
  <c r="ABP55" i="1"/>
  <c r="ABT55" i="1"/>
  <c r="ABX55" i="1"/>
  <c r="ACB55" i="1"/>
  <c r="ACF55" i="1"/>
  <c r="ACJ55" i="1"/>
  <c r="ACN55" i="1"/>
  <c r="ACR55" i="1"/>
  <c r="ACV55" i="1"/>
  <c r="ACZ55" i="1"/>
  <c r="ADD55" i="1"/>
  <c r="ADH55" i="1"/>
  <c r="C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DW56" i="1"/>
  <c r="EA56" i="1"/>
  <c r="EE56" i="1"/>
  <c r="EI56" i="1"/>
  <c r="EM56" i="1"/>
  <c r="EQ56" i="1"/>
  <c r="EU56" i="1"/>
  <c r="EY56" i="1"/>
  <c r="FC56" i="1"/>
  <c r="FG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M56" i="1"/>
  <c r="IQ56" i="1"/>
  <c r="IU56" i="1"/>
  <c r="IY56" i="1"/>
  <c r="JC56" i="1"/>
  <c r="JG56" i="1"/>
  <c r="JK56" i="1"/>
  <c r="JO56" i="1"/>
  <c r="JS56" i="1"/>
  <c r="JW56" i="1"/>
  <c r="KA56" i="1"/>
  <c r="KE56" i="1"/>
  <c r="KI56" i="1"/>
  <c r="KM56" i="1"/>
  <c r="KQ56" i="1"/>
  <c r="KU56" i="1"/>
  <c r="KY56" i="1"/>
  <c r="LC56" i="1"/>
  <c r="LG56" i="1"/>
  <c r="LK56" i="1"/>
  <c r="LO56" i="1"/>
  <c r="LS56" i="1"/>
  <c r="LW56" i="1"/>
  <c r="MA56" i="1"/>
  <c r="ME56" i="1"/>
  <c r="MI56" i="1"/>
  <c r="MM56" i="1"/>
  <c r="MQ56" i="1"/>
  <c r="MU56" i="1"/>
  <c r="MY56" i="1"/>
  <c r="NC56" i="1"/>
  <c r="NG56" i="1"/>
  <c r="NK56" i="1"/>
  <c r="NO56" i="1"/>
  <c r="NS56" i="1"/>
  <c r="NW56" i="1"/>
  <c r="OA56" i="1"/>
  <c r="OE56" i="1"/>
  <c r="OI56" i="1"/>
  <c r="OM56" i="1"/>
  <c r="OQ56" i="1"/>
  <c r="OU56" i="1"/>
  <c r="OY56" i="1"/>
  <c r="PC56" i="1"/>
  <c r="PG56" i="1"/>
  <c r="PK56" i="1"/>
  <c r="PO56" i="1"/>
  <c r="PS56" i="1"/>
  <c r="PW56" i="1"/>
  <c r="QA56" i="1"/>
  <c r="QE56" i="1"/>
  <c r="QI56" i="1"/>
  <c r="QM56" i="1"/>
  <c r="QQ56" i="1"/>
  <c r="QU56" i="1"/>
  <c r="QY56" i="1"/>
  <c r="RC56" i="1"/>
  <c r="RG56" i="1"/>
  <c r="RK56" i="1"/>
  <c r="RO56" i="1"/>
  <c r="RS56" i="1"/>
  <c r="RW56" i="1"/>
  <c r="SA56" i="1"/>
  <c r="SE56" i="1"/>
  <c r="SI56" i="1"/>
  <c r="SM56" i="1"/>
  <c r="SQ56" i="1"/>
  <c r="SU56" i="1"/>
  <c r="SY56" i="1"/>
  <c r="TC56" i="1"/>
  <c r="TG56" i="1"/>
  <c r="TK56" i="1"/>
  <c r="TO56" i="1"/>
  <c r="TS56" i="1"/>
  <c r="TW56" i="1"/>
  <c r="UA56" i="1"/>
  <c r="UE56" i="1"/>
  <c r="UI56" i="1"/>
  <c r="UM56" i="1"/>
  <c r="UQ56" i="1"/>
  <c r="UU56" i="1"/>
  <c r="UY56" i="1"/>
  <c r="VC56" i="1"/>
  <c r="VG56" i="1"/>
  <c r="VK56" i="1"/>
  <c r="VO56" i="1"/>
  <c r="VS56" i="1"/>
  <c r="VW56" i="1"/>
  <c r="WA56" i="1"/>
  <c r="WE56" i="1"/>
  <c r="WI56" i="1"/>
  <c r="WM56" i="1"/>
  <c r="WQ56" i="1"/>
  <c r="WU56" i="1"/>
  <c r="WY56" i="1"/>
  <c r="XC56" i="1"/>
  <c r="XG56" i="1"/>
  <c r="XK56" i="1"/>
  <c r="XO56" i="1"/>
  <c r="XS56" i="1"/>
  <c r="XW56" i="1"/>
  <c r="YA56" i="1"/>
  <c r="YE56" i="1"/>
  <c r="YI56" i="1"/>
  <c r="YM56" i="1"/>
  <c r="YQ56" i="1"/>
  <c r="YU56" i="1"/>
  <c r="YY56" i="1"/>
  <c r="ZC56" i="1"/>
  <c r="ZG56" i="1"/>
  <c r="ZK56" i="1"/>
  <c r="ZO56" i="1"/>
  <c r="ZS56" i="1"/>
  <c r="ZW56" i="1"/>
  <c r="AAA56" i="1"/>
  <c r="AAE56" i="1"/>
  <c r="AAI56" i="1"/>
  <c r="AAM56" i="1"/>
  <c r="AAQ56" i="1"/>
  <c r="AAU56" i="1"/>
  <c r="AAY56" i="1"/>
  <c r="ABC56" i="1"/>
  <c r="ABG56" i="1"/>
  <c r="ABK56" i="1"/>
  <c r="ABO56" i="1"/>
  <c r="ABS56" i="1"/>
  <c r="ABW56" i="1"/>
  <c r="ACA56" i="1"/>
  <c r="ACE56" i="1"/>
  <c r="ACI56" i="1"/>
  <c r="ACM56" i="1"/>
  <c r="ACQ56" i="1"/>
  <c r="ACU56" i="1"/>
  <c r="ACY56" i="1"/>
  <c r="ADC56" i="1"/>
  <c r="ADG56" i="1"/>
  <c r="B57" i="1"/>
  <c r="F57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ET57" i="1"/>
  <c r="EX57" i="1"/>
  <c r="FB57" i="1"/>
  <c r="FF57" i="1"/>
  <c r="FJ57" i="1"/>
  <c r="FN57" i="1"/>
  <c r="FR57" i="1"/>
  <c r="FV57" i="1"/>
  <c r="FZ57" i="1"/>
  <c r="GD57" i="1"/>
  <c r="GH57" i="1"/>
  <c r="GL57" i="1"/>
  <c r="GP57" i="1"/>
  <c r="GT57" i="1"/>
  <c r="GX57" i="1"/>
  <c r="HB57" i="1"/>
  <c r="HF57" i="1"/>
  <c r="HJ57" i="1"/>
  <c r="HN57" i="1"/>
  <c r="HR57" i="1"/>
  <c r="HV57" i="1"/>
  <c r="HZ57" i="1"/>
  <c r="ID57" i="1"/>
  <c r="IH57" i="1"/>
  <c r="IL57" i="1"/>
  <c r="IP57" i="1"/>
  <c r="IT57" i="1"/>
  <c r="IX57" i="1"/>
  <c r="JB57" i="1"/>
  <c r="JF57" i="1"/>
  <c r="JJ57" i="1"/>
  <c r="JN57" i="1"/>
  <c r="JR57" i="1"/>
  <c r="JV57" i="1"/>
  <c r="JZ57" i="1"/>
  <c r="KD57" i="1"/>
  <c r="KH57" i="1"/>
  <c r="KL57" i="1"/>
  <c r="KP57" i="1"/>
  <c r="KT57" i="1"/>
  <c r="KX57" i="1"/>
  <c r="LB57" i="1"/>
  <c r="LF57" i="1"/>
  <c r="LJ57" i="1"/>
  <c r="LN57" i="1"/>
  <c r="LR57" i="1"/>
  <c r="LV57" i="1"/>
  <c r="LZ57" i="1"/>
  <c r="MD57" i="1"/>
  <c r="MH57" i="1"/>
  <c r="ML57" i="1"/>
  <c r="MP57" i="1"/>
  <c r="MT57" i="1"/>
  <c r="MX57" i="1"/>
  <c r="NB57" i="1"/>
  <c r="NF57" i="1"/>
  <c r="NJ57" i="1"/>
  <c r="NN57" i="1"/>
  <c r="NR57" i="1"/>
  <c r="NV57" i="1"/>
  <c r="NZ57" i="1"/>
  <c r="OD57" i="1"/>
  <c r="OH57" i="1"/>
  <c r="OL57" i="1"/>
  <c r="OP57" i="1"/>
  <c r="OT57" i="1"/>
  <c r="OX57" i="1"/>
  <c r="PB57" i="1"/>
  <c r="PF57" i="1"/>
  <c r="PJ57" i="1"/>
  <c r="PN57" i="1"/>
  <c r="PR57" i="1"/>
  <c r="PV57" i="1"/>
  <c r="PZ57" i="1"/>
  <c r="QD57" i="1"/>
  <c r="QH57" i="1"/>
  <c r="QL57" i="1"/>
  <c r="QP57" i="1"/>
  <c r="QT57" i="1"/>
  <c r="QX57" i="1"/>
  <c r="RB57" i="1"/>
  <c r="RF57" i="1"/>
  <c r="RJ57" i="1"/>
  <c r="RN57" i="1"/>
  <c r="RR57" i="1"/>
  <c r="RV57" i="1"/>
  <c r="RZ57" i="1"/>
  <c r="SD57" i="1"/>
  <c r="SH57" i="1"/>
  <c r="SL57" i="1"/>
  <c r="SP57" i="1"/>
  <c r="ST57" i="1"/>
  <c r="SX57" i="1"/>
  <c r="TB57" i="1"/>
  <c r="TF57" i="1"/>
  <c r="TJ57" i="1"/>
  <c r="TN57" i="1"/>
  <c r="TR57" i="1"/>
  <c r="TV57" i="1"/>
  <c r="TZ57" i="1"/>
  <c r="UD57" i="1"/>
  <c r="UH57" i="1"/>
  <c r="UL57" i="1"/>
  <c r="UP57" i="1"/>
  <c r="UT57" i="1"/>
  <c r="UX57" i="1"/>
  <c r="VB57" i="1"/>
  <c r="VF57" i="1"/>
  <c r="VJ57" i="1"/>
  <c r="VN57" i="1"/>
  <c r="VR57" i="1"/>
  <c r="VV57" i="1"/>
  <c r="VZ57" i="1"/>
  <c r="WD57" i="1"/>
  <c r="WH57" i="1"/>
  <c r="WL57" i="1"/>
  <c r="WP57" i="1"/>
  <c r="WT57" i="1"/>
  <c r="WX57" i="1"/>
  <c r="XB57" i="1"/>
  <c r="XF57" i="1"/>
  <c r="XJ57" i="1"/>
  <c r="XN57" i="1"/>
  <c r="XR57" i="1"/>
  <c r="XV57" i="1"/>
  <c r="XZ57" i="1"/>
  <c r="YD57" i="1"/>
  <c r="YH57" i="1"/>
  <c r="YL57" i="1"/>
  <c r="YP57" i="1"/>
  <c r="YT57" i="1"/>
  <c r="YX57" i="1"/>
  <c r="ZB57" i="1"/>
  <c r="ZF57" i="1"/>
  <c r="ZJ57" i="1"/>
  <c r="ZN57" i="1"/>
  <c r="ZR57" i="1"/>
  <c r="ZV57" i="1"/>
  <c r="ZZ57" i="1"/>
  <c r="AAD57" i="1"/>
  <c r="AAH57" i="1"/>
  <c r="AAL57" i="1"/>
  <c r="AAP57" i="1"/>
  <c r="AAT57" i="1"/>
  <c r="AAX57" i="1"/>
  <c r="ABB57" i="1"/>
  <c r="ABF57" i="1"/>
  <c r="ABJ57" i="1"/>
  <c r="ABN57" i="1"/>
  <c r="ABR57" i="1"/>
  <c r="ABV57" i="1"/>
  <c r="ABZ57" i="1"/>
  <c r="ACD57" i="1"/>
  <c r="ACH57" i="1"/>
  <c r="ACL57" i="1"/>
  <c r="ACP57" i="1"/>
  <c r="ACT57" i="1"/>
  <c r="ACX57" i="1"/>
  <c r="ADB57" i="1"/>
  <c r="ADF57" i="1"/>
  <c r="ADJ57" i="1"/>
  <c r="E58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IO58" i="1"/>
  <c r="IS58" i="1"/>
  <c r="IW58" i="1"/>
  <c r="JA58" i="1"/>
  <c r="JE58" i="1"/>
  <c r="JI58" i="1"/>
  <c r="JM58" i="1"/>
  <c r="JQ58" i="1"/>
  <c r="JU58" i="1"/>
  <c r="JY58" i="1"/>
  <c r="KC58" i="1"/>
  <c r="KG58" i="1"/>
  <c r="KK58" i="1"/>
  <c r="KO58" i="1"/>
  <c r="KS58" i="1"/>
  <c r="KW58" i="1"/>
  <c r="LA58" i="1"/>
  <c r="LE58" i="1"/>
  <c r="LI58" i="1"/>
  <c r="LM58" i="1"/>
  <c r="LQ58" i="1"/>
  <c r="LU58" i="1"/>
  <c r="LY58" i="1"/>
  <c r="MC58" i="1"/>
  <c r="MG58" i="1"/>
  <c r="MK58" i="1"/>
  <c r="MO58" i="1"/>
  <c r="MS58" i="1"/>
  <c r="MW58" i="1"/>
  <c r="NA58" i="1"/>
  <c r="NE58" i="1"/>
  <c r="NI58" i="1"/>
  <c r="NM58" i="1"/>
  <c r="NQ58" i="1"/>
  <c r="NU58" i="1"/>
  <c r="NY58" i="1"/>
  <c r="OC58" i="1"/>
  <c r="OG58" i="1"/>
  <c r="OK58" i="1"/>
  <c r="OO58" i="1"/>
  <c r="OS58" i="1"/>
  <c r="OW58" i="1"/>
  <c r="PA58" i="1"/>
  <c r="PE58" i="1"/>
  <c r="PI58" i="1"/>
  <c r="PM58" i="1"/>
  <c r="PQ58" i="1"/>
  <c r="PU58" i="1"/>
  <c r="PY58" i="1"/>
  <c r="QC58" i="1"/>
  <c r="QG58" i="1"/>
  <c r="QK58" i="1"/>
  <c r="QO58" i="1"/>
  <c r="QS58" i="1"/>
  <c r="QW58" i="1"/>
  <c r="RA58" i="1"/>
  <c r="RE58" i="1"/>
  <c r="RI58" i="1"/>
  <c r="RM58" i="1"/>
  <c r="RQ58" i="1"/>
  <c r="RU58" i="1"/>
  <c r="RY58" i="1"/>
  <c r="SC58" i="1"/>
  <c r="SG58" i="1"/>
  <c r="SK58" i="1"/>
  <c r="SO58" i="1"/>
  <c r="SS58" i="1"/>
  <c r="SW58" i="1"/>
  <c r="TA58" i="1"/>
  <c r="TE58" i="1"/>
  <c r="TI58" i="1"/>
  <c r="TM58" i="1"/>
  <c r="TQ58" i="1"/>
  <c r="TU58" i="1"/>
  <c r="TY58" i="1"/>
  <c r="UC58" i="1"/>
  <c r="UG58" i="1"/>
  <c r="UK58" i="1"/>
  <c r="UO58" i="1"/>
  <c r="US58" i="1"/>
  <c r="UW58" i="1"/>
  <c r="VA58" i="1"/>
  <c r="VE58" i="1"/>
  <c r="VI58" i="1"/>
  <c r="VM58" i="1"/>
  <c r="VQ58" i="1"/>
  <c r="VU58" i="1"/>
  <c r="VY58" i="1"/>
  <c r="WC58" i="1"/>
  <c r="WG58" i="1"/>
  <c r="WK58" i="1"/>
  <c r="WO58" i="1"/>
  <c r="WS58" i="1"/>
  <c r="WW58" i="1"/>
  <c r="XA58" i="1"/>
  <c r="XE58" i="1"/>
  <c r="XI58" i="1"/>
  <c r="XM58" i="1"/>
  <c r="XQ58" i="1"/>
  <c r="XU58" i="1"/>
  <c r="XY58" i="1"/>
  <c r="YC58" i="1"/>
  <c r="YG58" i="1"/>
  <c r="YK58" i="1"/>
  <c r="YO58" i="1"/>
  <c r="YS58" i="1"/>
  <c r="YW58" i="1"/>
  <c r="ZA58" i="1"/>
  <c r="ZE58" i="1"/>
  <c r="ZI58" i="1"/>
  <c r="ZM58" i="1"/>
  <c r="ZQ58" i="1"/>
  <c r="ZU58" i="1"/>
  <c r="ZY58" i="1"/>
  <c r="AAC58" i="1"/>
  <c r="AAG58" i="1"/>
  <c r="AAK58" i="1"/>
  <c r="AAO58" i="1"/>
  <c r="AAS58" i="1"/>
  <c r="AAW58" i="1"/>
  <c r="ABA58" i="1"/>
  <c r="ABE58" i="1"/>
  <c r="ABI58" i="1"/>
  <c r="ABM58" i="1"/>
  <c r="ABQ58" i="1"/>
  <c r="ABU58" i="1"/>
  <c r="ABY58" i="1"/>
  <c r="ACC58" i="1"/>
  <c r="ACG58" i="1"/>
  <c r="ACK58" i="1"/>
  <c r="ACO58" i="1"/>
  <c r="ACS58" i="1"/>
  <c r="ACW58" i="1"/>
  <c r="ADA58" i="1"/>
  <c r="ADE58" i="1"/>
  <c r="ADI58" i="1"/>
  <c r="D59" i="1"/>
  <c r="H59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JP59" i="1"/>
  <c r="JT59" i="1"/>
  <c r="JX59" i="1"/>
  <c r="KB59" i="1"/>
  <c r="KF59" i="1"/>
  <c r="KJ59" i="1"/>
  <c r="KN59" i="1"/>
  <c r="KR59" i="1"/>
  <c r="KV59" i="1"/>
  <c r="KZ59" i="1"/>
  <c r="LD59" i="1"/>
  <c r="LH59" i="1"/>
  <c r="LL59" i="1"/>
  <c r="LP59" i="1"/>
  <c r="LT59" i="1"/>
  <c r="LX59" i="1"/>
  <c r="MB59" i="1"/>
  <c r="MF59" i="1"/>
  <c r="MJ59" i="1"/>
  <c r="MN59" i="1"/>
  <c r="MR59" i="1"/>
  <c r="MV59" i="1"/>
  <c r="MZ59" i="1"/>
  <c r="ND59" i="1"/>
  <c r="NH59" i="1"/>
  <c r="NL59" i="1"/>
  <c r="NP59" i="1"/>
  <c r="NT59" i="1"/>
  <c r="NX59" i="1"/>
  <c r="OB59" i="1"/>
  <c r="OF59" i="1"/>
  <c r="OJ59" i="1"/>
  <c r="ON59" i="1"/>
  <c r="OR59" i="1"/>
  <c r="OV59" i="1"/>
  <c r="OZ59" i="1"/>
  <c r="PD59" i="1"/>
  <c r="PH59" i="1"/>
  <c r="PL59" i="1"/>
  <c r="PP59" i="1"/>
  <c r="PT59" i="1"/>
  <c r="PX59" i="1"/>
  <c r="QB59" i="1"/>
  <c r="QF59" i="1"/>
  <c r="QJ59" i="1"/>
  <c r="QN59" i="1"/>
  <c r="QR59" i="1"/>
  <c r="QV59" i="1"/>
  <c r="QZ59" i="1"/>
  <c r="RD59" i="1"/>
  <c r="RH59" i="1"/>
  <c r="RL59" i="1"/>
  <c r="RP59" i="1"/>
  <c r="RT59" i="1"/>
  <c r="RX59" i="1"/>
  <c r="SB59" i="1"/>
  <c r="SF59" i="1"/>
  <c r="SJ59" i="1"/>
  <c r="SN59" i="1"/>
  <c r="SR59" i="1"/>
  <c r="SV59" i="1"/>
  <c r="SZ59" i="1"/>
  <c r="TD59" i="1"/>
  <c r="TH59" i="1"/>
  <c r="TL59" i="1"/>
  <c r="TP59" i="1"/>
  <c r="TT59" i="1"/>
  <c r="TX59" i="1"/>
  <c r="UB59" i="1"/>
  <c r="UF59" i="1"/>
  <c r="UJ59" i="1"/>
  <c r="UN59" i="1"/>
  <c r="UR59" i="1"/>
  <c r="UV59" i="1"/>
  <c r="UZ59" i="1"/>
  <c r="VD59" i="1"/>
  <c r="VH59" i="1"/>
  <c r="VL59" i="1"/>
  <c r="VP59" i="1"/>
  <c r="VT59" i="1"/>
  <c r="VX59" i="1"/>
  <c r="WB59" i="1"/>
  <c r="WF59" i="1"/>
  <c r="WJ59" i="1"/>
  <c r="WN59" i="1"/>
  <c r="WR59" i="1"/>
  <c r="WV59" i="1"/>
  <c r="WZ59" i="1"/>
  <c r="XD59" i="1"/>
  <c r="XH59" i="1"/>
  <c r="XL59" i="1"/>
  <c r="XP59" i="1"/>
  <c r="XT59" i="1"/>
  <c r="XX59" i="1"/>
  <c r="YB59" i="1"/>
  <c r="YF59" i="1"/>
  <c r="YJ59" i="1"/>
  <c r="YN59" i="1"/>
  <c r="YR59" i="1"/>
  <c r="YV59" i="1"/>
  <c r="YZ59" i="1"/>
  <c r="ZD59" i="1"/>
  <c r="ZH59" i="1"/>
  <c r="ZL59" i="1"/>
  <c r="ZP59" i="1"/>
  <c r="ZT59" i="1"/>
  <c r="ZX59" i="1"/>
  <c r="AAB59" i="1"/>
  <c r="AAF59" i="1"/>
  <c r="AAJ59" i="1"/>
  <c r="AAN59" i="1"/>
  <c r="AAR59" i="1"/>
  <c r="AAV59" i="1"/>
  <c r="AAZ59" i="1"/>
  <c r="ABD59" i="1"/>
  <c r="ABH59" i="1"/>
  <c r="ABL59" i="1"/>
  <c r="ABP59" i="1"/>
  <c r="ABT59" i="1"/>
  <c r="ABX59" i="1"/>
  <c r="ACB59" i="1"/>
  <c r="ACF59" i="1"/>
  <c r="ACJ59" i="1"/>
  <c r="ACN59" i="1"/>
  <c r="ACR59" i="1"/>
  <c r="ACV59" i="1"/>
  <c r="ACZ59" i="1"/>
  <c r="ADD59" i="1"/>
  <c r="ADH59" i="1"/>
  <c r="C60" i="1"/>
  <c r="G60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CQ60" i="1"/>
  <c r="CU60" i="1"/>
  <c r="CY60" i="1"/>
  <c r="DC60" i="1"/>
  <c r="DG60" i="1"/>
  <c r="DK60" i="1"/>
  <c r="DO60" i="1"/>
  <c r="DS60" i="1"/>
  <c r="DW60" i="1"/>
  <c r="EA60" i="1"/>
  <c r="EE60" i="1"/>
  <c r="EI60" i="1"/>
  <c r="EM60" i="1"/>
  <c r="EQ60" i="1"/>
  <c r="EU60" i="1"/>
  <c r="EY60" i="1"/>
  <c r="FC60" i="1"/>
  <c r="FG60" i="1"/>
  <c r="FK60" i="1"/>
  <c r="FO60" i="1"/>
  <c r="FS60" i="1"/>
  <c r="FW60" i="1"/>
  <c r="GA60" i="1"/>
  <c r="GE60" i="1"/>
  <c r="GI60" i="1"/>
  <c r="GM60" i="1"/>
  <c r="GQ60" i="1"/>
  <c r="GU60" i="1"/>
  <c r="GY60" i="1"/>
  <c r="HC60" i="1"/>
  <c r="HG60" i="1"/>
  <c r="HK60" i="1"/>
  <c r="HO60" i="1"/>
  <c r="HS60" i="1"/>
  <c r="HW60" i="1"/>
  <c r="IA60" i="1"/>
  <c r="IE60" i="1"/>
  <c r="II60" i="1"/>
  <c r="IM60" i="1"/>
  <c r="IQ60" i="1"/>
  <c r="IU60" i="1"/>
  <c r="IY60" i="1"/>
  <c r="JC60" i="1"/>
  <c r="JG60" i="1"/>
  <c r="JK60" i="1"/>
  <c r="JO60" i="1"/>
  <c r="JS60" i="1"/>
  <c r="JW60" i="1"/>
  <c r="KA60" i="1"/>
  <c r="KE60" i="1"/>
  <c r="KI60" i="1"/>
  <c r="KM60" i="1"/>
  <c r="KQ60" i="1"/>
  <c r="KU60" i="1"/>
  <c r="KY60" i="1"/>
  <c r="LC60" i="1"/>
  <c r="LG60" i="1"/>
  <c r="LK60" i="1"/>
  <c r="LO60" i="1"/>
  <c r="LS60" i="1"/>
  <c r="LW60" i="1"/>
  <c r="MA60" i="1"/>
  <c r="ME60" i="1"/>
  <c r="MI60" i="1"/>
  <c r="MM60" i="1"/>
  <c r="MQ60" i="1"/>
  <c r="MU60" i="1"/>
  <c r="MY60" i="1"/>
  <c r="NC60" i="1"/>
  <c r="NG60" i="1"/>
  <c r="NK60" i="1"/>
  <c r="NO60" i="1"/>
  <c r="NS60" i="1"/>
  <c r="NW60" i="1"/>
  <c r="OA60" i="1"/>
  <c r="OE60" i="1"/>
  <c r="OI60" i="1"/>
  <c r="OM60" i="1"/>
  <c r="OQ60" i="1"/>
  <c r="OU60" i="1"/>
  <c r="OY60" i="1"/>
  <c r="PC60" i="1"/>
  <c r="PG60" i="1"/>
  <c r="PK60" i="1"/>
  <c r="PO60" i="1"/>
  <c r="PS60" i="1"/>
  <c r="PW60" i="1"/>
  <c r="QA60" i="1"/>
  <c r="QE60" i="1"/>
  <c r="QI60" i="1"/>
  <c r="QM60" i="1"/>
  <c r="QQ60" i="1"/>
  <c r="QU60" i="1"/>
  <c r="QY60" i="1"/>
  <c r="RC60" i="1"/>
  <c r="RG60" i="1"/>
  <c r="RK60" i="1"/>
  <c r="RO60" i="1"/>
  <c r="RS60" i="1"/>
  <c r="RW60" i="1"/>
  <c r="SA60" i="1"/>
  <c r="SE60" i="1"/>
  <c r="SI60" i="1"/>
  <c r="SM60" i="1"/>
  <c r="SQ60" i="1"/>
  <c r="SU60" i="1"/>
  <c r="SY60" i="1"/>
  <c r="TC60" i="1"/>
  <c r="TG60" i="1"/>
  <c r="TK60" i="1"/>
  <c r="TO60" i="1"/>
  <c r="TS60" i="1"/>
  <c r="TW60" i="1"/>
  <c r="UA60" i="1"/>
  <c r="UE60" i="1"/>
  <c r="UI60" i="1"/>
  <c r="UM60" i="1"/>
  <c r="UQ60" i="1"/>
  <c r="UU60" i="1"/>
  <c r="UY60" i="1"/>
  <c r="VC60" i="1"/>
  <c r="VG60" i="1"/>
  <c r="VK60" i="1"/>
  <c r="VO60" i="1"/>
  <c r="VS60" i="1"/>
  <c r="VW60" i="1"/>
  <c r="WA60" i="1"/>
  <c r="WE60" i="1"/>
  <c r="WI60" i="1"/>
  <c r="WM60" i="1"/>
  <c r="WQ60" i="1"/>
  <c r="WU60" i="1"/>
  <c r="WY60" i="1"/>
  <c r="XC60" i="1"/>
  <c r="XG60" i="1"/>
  <c r="XK60" i="1"/>
  <c r="XO60" i="1"/>
  <c r="XS60" i="1"/>
  <c r="XW60" i="1"/>
  <c r="YA60" i="1"/>
  <c r="YE60" i="1"/>
  <c r="YI60" i="1"/>
  <c r="YM60" i="1"/>
  <c r="YQ60" i="1"/>
  <c r="YU60" i="1"/>
  <c r="YY60" i="1"/>
  <c r="ZC60" i="1"/>
  <c r="ZG60" i="1"/>
  <c r="ZK60" i="1"/>
  <c r="ZO60" i="1"/>
  <c r="ZS60" i="1"/>
  <c r="ZW60" i="1"/>
  <c r="AAA60" i="1"/>
  <c r="AAE60" i="1"/>
  <c r="AAI60" i="1"/>
  <c r="AAM60" i="1"/>
  <c r="AAQ60" i="1"/>
  <c r="AAU60" i="1"/>
  <c r="AAY60" i="1"/>
  <c r="ABC60" i="1"/>
  <c r="ABG60" i="1"/>
  <c r="ABK60" i="1"/>
  <c r="ABO60" i="1"/>
  <c r="ABS60" i="1"/>
  <c r="ABW60" i="1"/>
  <c r="ACA60" i="1"/>
  <c r="ACE60" i="1"/>
  <c r="ACI60" i="1"/>
  <c r="ACM60" i="1"/>
  <c r="ACQ60" i="1"/>
  <c r="ACU60" i="1"/>
  <c r="ACY60" i="1"/>
  <c r="ADC60" i="1"/>
  <c r="ADG60" i="1"/>
  <c r="B61" i="1"/>
  <c r="F61" i="1"/>
  <c r="J61" i="1"/>
  <c r="N61" i="1"/>
  <c r="R61" i="1"/>
  <c r="V61" i="1"/>
  <c r="Z61" i="1"/>
  <c r="AD61" i="1"/>
  <c r="AH61" i="1"/>
  <c r="AL61" i="1"/>
  <c r="AP61" i="1"/>
  <c r="AT61" i="1"/>
  <c r="AX61" i="1"/>
  <c r="BB61" i="1"/>
  <c r="BF61" i="1"/>
  <c r="BJ61" i="1"/>
  <c r="BN61" i="1"/>
  <c r="BR61" i="1"/>
  <c r="BV61" i="1"/>
  <c r="BZ61" i="1"/>
  <c r="CD61" i="1"/>
  <c r="CH61" i="1"/>
  <c r="CL61" i="1"/>
  <c r="CP61" i="1"/>
  <c r="CT61" i="1"/>
  <c r="CX61" i="1"/>
  <c r="DB61" i="1"/>
  <c r="DF61" i="1"/>
  <c r="DJ61" i="1"/>
  <c r="DN61" i="1"/>
  <c r="DR61" i="1"/>
  <c r="DV61" i="1"/>
  <c r="DZ61" i="1"/>
  <c r="ED61" i="1"/>
  <c r="EH61" i="1"/>
  <c r="EL61" i="1"/>
  <c r="EP61" i="1"/>
  <c r="ET61" i="1"/>
  <c r="EX61" i="1"/>
  <c r="FB61" i="1"/>
  <c r="FF61" i="1"/>
  <c r="FJ61" i="1"/>
  <c r="FN61" i="1"/>
  <c r="FR61" i="1"/>
  <c r="FV61" i="1"/>
  <c r="FZ61" i="1"/>
  <c r="GD61" i="1"/>
  <c r="GH61" i="1"/>
  <c r="GL61" i="1"/>
  <c r="GP61" i="1"/>
  <c r="GT61" i="1"/>
  <c r="GX61" i="1"/>
  <c r="HB61" i="1"/>
  <c r="HF61" i="1"/>
  <c r="HJ61" i="1"/>
  <c r="HN61" i="1"/>
  <c r="HR61" i="1"/>
  <c r="HV61" i="1"/>
  <c r="HZ61" i="1"/>
  <c r="ID61" i="1"/>
  <c r="IH61" i="1"/>
  <c r="IL61" i="1"/>
  <c r="IP61" i="1"/>
  <c r="IT61" i="1"/>
  <c r="IX61" i="1"/>
  <c r="JB61" i="1"/>
  <c r="JF61" i="1"/>
  <c r="JJ61" i="1"/>
  <c r="JN61" i="1"/>
  <c r="JR61" i="1"/>
  <c r="JV61" i="1"/>
  <c r="JZ61" i="1"/>
  <c r="KD61" i="1"/>
  <c r="KH61" i="1"/>
  <c r="KL61" i="1"/>
  <c r="KP61" i="1"/>
  <c r="KT61" i="1"/>
  <c r="KX61" i="1"/>
  <c r="LB61" i="1"/>
  <c r="LF61" i="1"/>
  <c r="LJ61" i="1"/>
  <c r="LN61" i="1"/>
  <c r="LR61" i="1"/>
  <c r="LV61" i="1"/>
  <c r="LZ61" i="1"/>
  <c r="MD61" i="1"/>
  <c r="MH61" i="1"/>
  <c r="ML61" i="1"/>
  <c r="MP61" i="1"/>
  <c r="MT61" i="1"/>
  <c r="MX61" i="1"/>
  <c r="NB61" i="1"/>
  <c r="NF61" i="1"/>
  <c r="NJ61" i="1"/>
  <c r="NN61" i="1"/>
  <c r="NR61" i="1"/>
  <c r="NV61" i="1"/>
  <c r="NZ61" i="1"/>
  <c r="OD61" i="1"/>
  <c r="OH61" i="1"/>
  <c r="OL61" i="1"/>
  <c r="OP61" i="1"/>
  <c r="OT61" i="1"/>
  <c r="OX61" i="1"/>
  <c r="PB61" i="1"/>
  <c r="PF61" i="1"/>
  <c r="PJ61" i="1"/>
  <c r="PN61" i="1"/>
  <c r="PR61" i="1"/>
  <c r="PV61" i="1"/>
  <c r="PZ61" i="1"/>
  <c r="QD61" i="1"/>
  <c r="QH61" i="1"/>
  <c r="QL61" i="1"/>
  <c r="QP61" i="1"/>
  <c r="QT61" i="1"/>
  <c r="QX61" i="1"/>
  <c r="RB61" i="1"/>
  <c r="RF61" i="1"/>
  <c r="RJ61" i="1"/>
  <c r="RN61" i="1"/>
  <c r="RR61" i="1"/>
  <c r="RV61" i="1"/>
  <c r="RZ61" i="1"/>
  <c r="SD61" i="1"/>
  <c r="SH61" i="1"/>
  <c r="SL61" i="1"/>
  <c r="SP61" i="1"/>
  <c r="ST61" i="1"/>
  <c r="SX61" i="1"/>
  <c r="TB61" i="1"/>
  <c r="TF61" i="1"/>
  <c r="TJ61" i="1"/>
  <c r="TN61" i="1"/>
  <c r="TR61" i="1"/>
  <c r="TV61" i="1"/>
  <c r="TZ61" i="1"/>
  <c r="UD61" i="1"/>
  <c r="UH61" i="1"/>
  <c r="UL61" i="1"/>
  <c r="UP61" i="1"/>
  <c r="UT61" i="1"/>
  <c r="UX61" i="1"/>
  <c r="VB61" i="1"/>
  <c r="VF61" i="1"/>
  <c r="VJ61" i="1"/>
  <c r="VN61" i="1"/>
  <c r="VR61" i="1"/>
  <c r="VV61" i="1"/>
  <c r="VZ61" i="1"/>
  <c r="WD61" i="1"/>
  <c r="WH61" i="1"/>
  <c r="WL61" i="1"/>
  <c r="WP61" i="1"/>
  <c r="WT61" i="1"/>
  <c r="WX61" i="1"/>
  <c r="XB61" i="1"/>
  <c r="XF61" i="1"/>
  <c r="XJ61" i="1"/>
  <c r="XN61" i="1"/>
  <c r="XR61" i="1"/>
  <c r="XV61" i="1"/>
  <c r="XZ61" i="1"/>
  <c r="YD61" i="1"/>
  <c r="YH61" i="1"/>
  <c r="YL61" i="1"/>
  <c r="YP61" i="1"/>
  <c r="YT61" i="1"/>
  <c r="YX61" i="1"/>
  <c r="ZB61" i="1"/>
  <c r="ZF61" i="1"/>
  <c r="ZJ61" i="1"/>
  <c r="ZN61" i="1"/>
  <c r="ZR61" i="1"/>
  <c r="ZV61" i="1"/>
  <c r="ZZ61" i="1"/>
  <c r="AAD61" i="1"/>
  <c r="AAH61" i="1"/>
  <c r="AAL61" i="1"/>
  <c r="AAP61" i="1"/>
  <c r="AAT61" i="1"/>
  <c r="AAX61" i="1"/>
  <c r="ABB61" i="1"/>
  <c r="ABF61" i="1"/>
  <c r="ABJ61" i="1"/>
  <c r="ABN61" i="1"/>
  <c r="ABR61" i="1"/>
  <c r="ABV61" i="1"/>
  <c r="ABZ61" i="1"/>
  <c r="ACD61" i="1"/>
  <c r="ACH61" i="1"/>
  <c r="ACL61" i="1"/>
  <c r="ACP61" i="1"/>
  <c r="ACT61" i="1"/>
  <c r="ACX61" i="1"/>
  <c r="ADB61" i="1"/>
  <c r="ADF61" i="1"/>
  <c r="ADJ61" i="1"/>
  <c r="E62" i="1"/>
  <c r="I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DA62" i="1"/>
  <c r="DE62" i="1"/>
  <c r="DI62" i="1"/>
  <c r="DM62" i="1"/>
  <c r="DQ62" i="1"/>
  <c r="DU62" i="1"/>
  <c r="DY62" i="1"/>
  <c r="EC62" i="1"/>
  <c r="EG62" i="1"/>
  <c r="EK62" i="1"/>
  <c r="EO62" i="1"/>
  <c r="ES62" i="1"/>
  <c r="EW62" i="1"/>
  <c r="FA62" i="1"/>
  <c r="FE62" i="1"/>
  <c r="FI62" i="1"/>
  <c r="FM62" i="1"/>
  <c r="FQ62" i="1"/>
  <c r="FU62" i="1"/>
  <c r="FY62" i="1"/>
  <c r="GC62" i="1"/>
  <c r="GG62" i="1"/>
  <c r="GK62" i="1"/>
  <c r="GO62" i="1"/>
  <c r="GS62" i="1"/>
  <c r="GW62" i="1"/>
  <c r="HA62" i="1"/>
  <c r="HE62" i="1"/>
  <c r="HI62" i="1"/>
  <c r="HM62" i="1"/>
  <c r="HQ62" i="1"/>
  <c r="HU62" i="1"/>
  <c r="HY62" i="1"/>
  <c r="IC62" i="1"/>
  <c r="IG62" i="1"/>
  <c r="IK62" i="1"/>
  <c r="IO62" i="1"/>
  <c r="IS62" i="1"/>
  <c r="IW62" i="1"/>
  <c r="JA62" i="1"/>
  <c r="JE62" i="1"/>
  <c r="JI62" i="1"/>
  <c r="JM62" i="1"/>
  <c r="JQ62" i="1"/>
  <c r="JU62" i="1"/>
  <c r="JY62" i="1"/>
  <c r="KC62" i="1"/>
  <c r="KG62" i="1"/>
  <c r="KK62" i="1"/>
  <c r="KO62" i="1"/>
  <c r="KS62" i="1"/>
  <c r="KW62" i="1"/>
  <c r="LA62" i="1"/>
  <c r="LE62" i="1"/>
  <c r="LI62" i="1"/>
  <c r="LM62" i="1"/>
  <c r="LQ62" i="1"/>
  <c r="LU62" i="1"/>
  <c r="LY62" i="1"/>
  <c r="MC62" i="1"/>
  <c r="MG62" i="1"/>
  <c r="MK62" i="1"/>
  <c r="MO62" i="1"/>
  <c r="MS62" i="1"/>
  <c r="MW62" i="1"/>
  <c r="NA62" i="1"/>
  <c r="NE62" i="1"/>
  <c r="NI62" i="1"/>
  <c r="NM62" i="1"/>
  <c r="NQ62" i="1"/>
  <c r="NU62" i="1"/>
  <c r="NY62" i="1"/>
  <c r="OC62" i="1"/>
  <c r="OG62" i="1"/>
  <c r="OK62" i="1"/>
  <c r="OO62" i="1"/>
  <c r="OS62" i="1"/>
  <c r="OW62" i="1"/>
  <c r="PA62" i="1"/>
  <c r="PE62" i="1"/>
  <c r="PI62" i="1"/>
  <c r="PM62" i="1"/>
  <c r="PQ62" i="1"/>
  <c r="PU62" i="1"/>
  <c r="PY62" i="1"/>
  <c r="QC62" i="1"/>
  <c r="QG62" i="1"/>
  <c r="QK62" i="1"/>
  <c r="QO62" i="1"/>
  <c r="QS62" i="1"/>
  <c r="QW62" i="1"/>
  <c r="RA62" i="1"/>
  <c r="RE62" i="1"/>
  <c r="RI62" i="1"/>
  <c r="RM62" i="1"/>
  <c r="RQ62" i="1"/>
  <c r="RU62" i="1"/>
  <c r="RY62" i="1"/>
  <c r="SC62" i="1"/>
  <c r="SG62" i="1"/>
  <c r="SK62" i="1"/>
  <c r="SO62" i="1"/>
  <c r="SS62" i="1"/>
  <c r="SW62" i="1"/>
  <c r="TA62" i="1"/>
  <c r="TE62" i="1"/>
  <c r="TI62" i="1"/>
  <c r="TM62" i="1"/>
  <c r="TQ62" i="1"/>
  <c r="TU62" i="1"/>
  <c r="TY62" i="1"/>
  <c r="UC62" i="1"/>
  <c r="UG62" i="1"/>
  <c r="UK62" i="1"/>
  <c r="UO62" i="1"/>
  <c r="US62" i="1"/>
  <c r="UW62" i="1"/>
  <c r="VA62" i="1"/>
  <c r="VE62" i="1"/>
  <c r="VI62" i="1"/>
  <c r="VM62" i="1"/>
  <c r="VQ62" i="1"/>
  <c r="VU62" i="1"/>
  <c r="VY62" i="1"/>
  <c r="WC62" i="1"/>
  <c r="WG62" i="1"/>
  <c r="WK62" i="1"/>
  <c r="WO62" i="1"/>
  <c r="WS62" i="1"/>
  <c r="WW62" i="1"/>
  <c r="XA62" i="1"/>
  <c r="XE62" i="1"/>
  <c r="XI62" i="1"/>
  <c r="XM62" i="1"/>
  <c r="XQ62" i="1"/>
  <c r="XU62" i="1"/>
  <c r="XY62" i="1"/>
  <c r="YC62" i="1"/>
  <c r="YG62" i="1"/>
  <c r="YK62" i="1"/>
  <c r="YO62" i="1"/>
  <c r="YS62" i="1"/>
  <c r="YW62" i="1"/>
  <c r="ZA62" i="1"/>
  <c r="ZE62" i="1"/>
  <c r="ZI62" i="1"/>
  <c r="ZM62" i="1"/>
  <c r="ZQ62" i="1"/>
  <c r="ZU62" i="1"/>
  <c r="ZY62" i="1"/>
  <c r="AAC62" i="1"/>
  <c r="AAG62" i="1"/>
  <c r="AAK62" i="1"/>
  <c r="AAO62" i="1"/>
  <c r="AAS62" i="1"/>
  <c r="AAW62" i="1"/>
  <c r="ABA62" i="1"/>
  <c r="ABE62" i="1"/>
  <c r="ABI62" i="1"/>
  <c r="ABM62" i="1"/>
  <c r="ABQ62" i="1"/>
  <c r="ABU62" i="1"/>
  <c r="ABY62" i="1"/>
  <c r="ACC62" i="1"/>
  <c r="ACG62" i="1"/>
  <c r="ACK62" i="1"/>
  <c r="ACO62" i="1"/>
  <c r="ACS62" i="1"/>
  <c r="ACW62" i="1"/>
  <c r="ADA62" i="1"/>
  <c r="ADE62" i="1"/>
  <c r="ADI62" i="1"/>
  <c r="D63" i="1"/>
  <c r="H63" i="1"/>
  <c r="L63" i="1"/>
  <c r="P63" i="1"/>
  <c r="T63" i="1"/>
  <c r="X63" i="1"/>
  <c r="AB63" i="1"/>
  <c r="AF63" i="1"/>
  <c r="AJ63" i="1"/>
  <c r="AN63" i="1"/>
  <c r="AR63" i="1"/>
  <c r="AV63" i="1"/>
  <c r="AZ63" i="1"/>
  <c r="BD63" i="1"/>
  <c r="BH63" i="1"/>
  <c r="BL63" i="1"/>
  <c r="BP63" i="1"/>
  <c r="BT63" i="1"/>
  <c r="BX63" i="1"/>
  <c r="CB63" i="1"/>
  <c r="CF63" i="1"/>
  <c r="CJ63" i="1"/>
  <c r="CN63" i="1"/>
  <c r="CR63" i="1"/>
  <c r="CV63" i="1"/>
  <c r="CZ63" i="1"/>
  <c r="DD63" i="1"/>
  <c r="DH63" i="1"/>
  <c r="DL63" i="1"/>
  <c r="DP63" i="1"/>
  <c r="DT63" i="1"/>
  <c r="DX63" i="1"/>
  <c r="EB63" i="1"/>
  <c r="EF63" i="1"/>
  <c r="EJ63" i="1"/>
  <c r="EN63" i="1"/>
  <c r="ER63" i="1"/>
  <c r="EV63" i="1"/>
  <c r="EZ63" i="1"/>
  <c r="FD63" i="1"/>
  <c r="FH63" i="1"/>
  <c r="FL63" i="1"/>
  <c r="FP63" i="1"/>
  <c r="FT63" i="1"/>
  <c r="FX63" i="1"/>
  <c r="GB63" i="1"/>
  <c r="GF63" i="1"/>
  <c r="GJ63" i="1"/>
  <c r="GN63" i="1"/>
  <c r="GR63" i="1"/>
  <c r="NH16" i="1"/>
  <c r="RS18" i="1"/>
  <c r="AAT19" i="1"/>
  <c r="FL21" i="1"/>
  <c r="ZD21" i="1"/>
  <c r="EQ22" i="1"/>
  <c r="OM22" i="1"/>
  <c r="YI22" i="1"/>
  <c r="DV23" i="1"/>
  <c r="NR23" i="1"/>
  <c r="XN23" i="1"/>
  <c r="DA24" i="1"/>
  <c r="MW24" i="1"/>
  <c r="WS24" i="1"/>
  <c r="CF25" i="1"/>
  <c r="MB25" i="1"/>
  <c r="VX25" i="1"/>
  <c r="BK26" i="1"/>
  <c r="LG26" i="1"/>
  <c r="VC26" i="1"/>
  <c r="AP27" i="1"/>
  <c r="KL27" i="1"/>
  <c r="UH27" i="1"/>
  <c r="AAR27" i="1"/>
  <c r="BG28" i="1"/>
  <c r="GE28" i="1"/>
  <c r="LC28" i="1"/>
  <c r="QA28" i="1"/>
  <c r="UY28" i="1"/>
  <c r="ZW28" i="1"/>
  <c r="AL29" i="1"/>
  <c r="FJ29" i="1"/>
  <c r="KH29" i="1"/>
  <c r="PF29" i="1"/>
  <c r="UD29" i="1"/>
  <c r="ZB29" i="1"/>
  <c r="ADG29" i="1"/>
  <c r="CE30" i="1"/>
  <c r="FM30" i="1"/>
  <c r="IT30" i="1"/>
  <c r="MA30" i="1"/>
  <c r="PI30" i="1"/>
  <c r="SP30" i="1"/>
  <c r="VL30" i="1"/>
  <c r="XX30" i="1"/>
  <c r="AAJ30" i="1"/>
  <c r="ACV30" i="1"/>
  <c r="AY31" i="1"/>
  <c r="DK31" i="1"/>
  <c r="FW31" i="1"/>
  <c r="II31" i="1"/>
  <c r="KU31" i="1"/>
  <c r="NG31" i="1"/>
  <c r="PS31" i="1"/>
  <c r="SE31" i="1"/>
  <c r="UQ31" i="1"/>
  <c r="XC31" i="1"/>
  <c r="ZO31" i="1"/>
  <c r="ACA31" i="1"/>
  <c r="AD32" i="1"/>
  <c r="CP32" i="1"/>
  <c r="FB32" i="1"/>
  <c r="HN32" i="1"/>
  <c r="JZ32" i="1"/>
  <c r="ML32" i="1"/>
  <c r="OX32" i="1"/>
  <c r="RJ32" i="1"/>
  <c r="TV32" i="1"/>
  <c r="WH32" i="1"/>
  <c r="YT32" i="1"/>
  <c r="ABF32" i="1"/>
  <c r="I33" i="1"/>
  <c r="BU33" i="1"/>
  <c r="EG33" i="1"/>
  <c r="GS33" i="1"/>
  <c r="JE33" i="1"/>
  <c r="LQ33" i="1"/>
  <c r="OC33" i="1"/>
  <c r="QO33" i="1"/>
  <c r="TA33" i="1"/>
  <c r="VM33" i="1"/>
  <c r="XY33" i="1"/>
  <c r="AAK33" i="1"/>
  <c r="ACW33" i="1"/>
  <c r="AZ34" i="1"/>
  <c r="DL34" i="1"/>
  <c r="FX34" i="1"/>
  <c r="IJ34" i="1"/>
  <c r="KV34" i="1"/>
  <c r="NH34" i="1"/>
  <c r="PT34" i="1"/>
  <c r="SF34" i="1"/>
  <c r="UR34" i="1"/>
  <c r="XD34" i="1"/>
  <c r="ZP34" i="1"/>
  <c r="ACB34" i="1"/>
  <c r="AE35" i="1"/>
  <c r="CQ35" i="1"/>
  <c r="FC35" i="1"/>
  <c r="HO35" i="1"/>
  <c r="KA35" i="1"/>
  <c r="MM35" i="1"/>
  <c r="OY35" i="1"/>
  <c r="RK35" i="1"/>
  <c r="TW35" i="1"/>
  <c r="WI35" i="1"/>
  <c r="YU35" i="1"/>
  <c r="ABG35" i="1"/>
  <c r="J36" i="1"/>
  <c r="BV36" i="1"/>
  <c r="EH36" i="1"/>
  <c r="GT36" i="1"/>
  <c r="JF36" i="1"/>
  <c r="LR36" i="1"/>
  <c r="OD36" i="1"/>
  <c r="QP36" i="1"/>
  <c r="TB36" i="1"/>
  <c r="VN36" i="1"/>
  <c r="XZ36" i="1"/>
  <c r="AAL36" i="1"/>
  <c r="ACX36" i="1"/>
  <c r="BA37" i="1"/>
  <c r="DM37" i="1"/>
  <c r="FY37" i="1"/>
  <c r="IK37" i="1"/>
  <c r="KW37" i="1"/>
  <c r="NI37" i="1"/>
  <c r="PE37" i="1"/>
  <c r="QA37" i="1"/>
  <c r="QS37" i="1"/>
  <c r="RI37" i="1"/>
  <c r="RY37" i="1"/>
  <c r="SO37" i="1"/>
  <c r="TE37" i="1"/>
  <c r="TU37" i="1"/>
  <c r="UK37" i="1"/>
  <c r="VA37" i="1"/>
  <c r="VQ37" i="1"/>
  <c r="WG37" i="1"/>
  <c r="WW37" i="1"/>
  <c r="XM37" i="1"/>
  <c r="YC37" i="1"/>
  <c r="YS37" i="1"/>
  <c r="ZI37" i="1"/>
  <c r="ZY37" i="1"/>
  <c r="AAO37" i="1"/>
  <c r="ABE37" i="1"/>
  <c r="ABU37" i="1"/>
  <c r="ACK37" i="1"/>
  <c r="ADA37" i="1"/>
  <c r="H38" i="1"/>
  <c r="X38" i="1"/>
  <c r="AN38" i="1"/>
  <c r="BD38" i="1"/>
  <c r="BT38" i="1"/>
  <c r="CJ38" i="1"/>
  <c r="CZ38" i="1"/>
  <c r="DP38" i="1"/>
  <c r="EF38" i="1"/>
  <c r="EV38" i="1"/>
  <c r="FL38" i="1"/>
  <c r="GB38" i="1"/>
  <c r="GR38" i="1"/>
  <c r="HH38" i="1"/>
  <c r="HX38" i="1"/>
  <c r="IN38" i="1"/>
  <c r="JD38" i="1"/>
  <c r="JT38" i="1"/>
  <c r="KJ38" i="1"/>
  <c r="KZ38" i="1"/>
  <c r="LP38" i="1"/>
  <c r="MF38" i="1"/>
  <c r="MV38" i="1"/>
  <c r="NL38" i="1"/>
  <c r="OB38" i="1"/>
  <c r="OR38" i="1"/>
  <c r="PH38" i="1"/>
  <c r="PX38" i="1"/>
  <c r="QN38" i="1"/>
  <c r="RD38" i="1"/>
  <c r="RT38" i="1"/>
  <c r="SJ38" i="1"/>
  <c r="SZ38" i="1"/>
  <c r="TP38" i="1"/>
  <c r="UF38" i="1"/>
  <c r="UV38" i="1"/>
  <c r="VL38" i="1"/>
  <c r="WB38" i="1"/>
  <c r="WR38" i="1"/>
  <c r="XH38" i="1"/>
  <c r="XX38" i="1"/>
  <c r="YN38" i="1"/>
  <c r="ZD38" i="1"/>
  <c r="ZT38" i="1"/>
  <c r="AAJ38" i="1"/>
  <c r="AAZ38" i="1"/>
  <c r="ABP38" i="1"/>
  <c r="ACF38" i="1"/>
  <c r="ACV38" i="1"/>
  <c r="C39" i="1"/>
  <c r="S39" i="1"/>
  <c r="AI39" i="1"/>
  <c r="AY39" i="1"/>
  <c r="BO39" i="1"/>
  <c r="CE39" i="1"/>
  <c r="CU39" i="1"/>
  <c r="DK39" i="1"/>
  <c r="EA39" i="1"/>
  <c r="EQ39" i="1"/>
  <c r="FG39" i="1"/>
  <c r="FW39" i="1"/>
  <c r="GM39" i="1"/>
  <c r="HC39" i="1"/>
  <c r="HS39" i="1"/>
  <c r="II39" i="1"/>
  <c r="IY39" i="1"/>
  <c r="JO39" i="1"/>
  <c r="KE39" i="1"/>
  <c r="KU39" i="1"/>
  <c r="LK39" i="1"/>
  <c r="MA39" i="1"/>
  <c r="MQ39" i="1"/>
  <c r="NG39" i="1"/>
  <c r="NW39" i="1"/>
  <c r="OM39" i="1"/>
  <c r="PC39" i="1"/>
  <c r="PS39" i="1"/>
  <c r="QI39" i="1"/>
  <c r="QY39" i="1"/>
  <c r="RO39" i="1"/>
  <c r="SE39" i="1"/>
  <c r="SU39" i="1"/>
  <c r="TK39" i="1"/>
  <c r="UA39" i="1"/>
  <c r="UQ39" i="1"/>
  <c r="VG39" i="1"/>
  <c r="VW39" i="1"/>
  <c r="WM39" i="1"/>
  <c r="XC39" i="1"/>
  <c r="XS39" i="1"/>
  <c r="YI39" i="1"/>
  <c r="YY39" i="1"/>
  <c r="ZO39" i="1"/>
  <c r="AAE39" i="1"/>
  <c r="AAU39" i="1"/>
  <c r="ABK39" i="1"/>
  <c r="ACA39" i="1"/>
  <c r="ACQ39" i="1"/>
  <c r="ADG39" i="1"/>
  <c r="N40" i="1"/>
  <c r="AD40" i="1"/>
  <c r="AT40" i="1"/>
  <c r="BJ40" i="1"/>
  <c r="BZ40" i="1"/>
  <c r="CP40" i="1"/>
  <c r="DF40" i="1"/>
  <c r="DV40" i="1"/>
  <c r="EL40" i="1"/>
  <c r="FB40" i="1"/>
  <c r="FR40" i="1"/>
  <c r="GH40" i="1"/>
  <c r="GX40" i="1"/>
  <c r="HN40" i="1"/>
  <c r="ID40" i="1"/>
  <c r="IT40" i="1"/>
  <c r="JJ40" i="1"/>
  <c r="JZ40" i="1"/>
  <c r="KP40" i="1"/>
  <c r="LF40" i="1"/>
  <c r="LV40" i="1"/>
  <c r="ML40" i="1"/>
  <c r="NB40" i="1"/>
  <c r="NR40" i="1"/>
  <c r="OH40" i="1"/>
  <c r="OX40" i="1"/>
  <c r="PN40" i="1"/>
  <c r="QD40" i="1"/>
  <c r="QT40" i="1"/>
  <c r="RJ40" i="1"/>
  <c r="RZ40" i="1"/>
  <c r="SP40" i="1"/>
  <c r="TF40" i="1"/>
  <c r="TV40" i="1"/>
  <c r="UL40" i="1"/>
  <c r="VB40" i="1"/>
  <c r="VR40" i="1"/>
  <c r="WH40" i="1"/>
  <c r="WX40" i="1"/>
  <c r="XN40" i="1"/>
  <c r="YD40" i="1"/>
  <c r="YT40" i="1"/>
  <c r="ZJ40" i="1"/>
  <c r="ZZ40" i="1"/>
  <c r="AAP40" i="1"/>
  <c r="ABF40" i="1"/>
  <c r="ABV40" i="1"/>
  <c r="ACL40" i="1"/>
  <c r="ADB40" i="1"/>
  <c r="I41" i="1"/>
  <c r="Y41" i="1"/>
  <c r="AO41" i="1"/>
  <c r="BE41" i="1"/>
  <c r="BU41" i="1"/>
  <c r="CK41" i="1"/>
  <c r="DA41" i="1"/>
  <c r="DQ41" i="1"/>
  <c r="EG41" i="1"/>
  <c r="EW41" i="1"/>
  <c r="FM41" i="1"/>
  <c r="GC41" i="1"/>
  <c r="GS41" i="1"/>
  <c r="HI41" i="1"/>
  <c r="HY41" i="1"/>
  <c r="IO41" i="1"/>
  <c r="JE41" i="1"/>
  <c r="JU41" i="1"/>
  <c r="KK41" i="1"/>
  <c r="LA41" i="1"/>
  <c r="LQ41" i="1"/>
  <c r="MG41" i="1"/>
  <c r="MW41" i="1"/>
  <c r="NM41" i="1"/>
  <c r="OC41" i="1"/>
  <c r="OS41" i="1"/>
  <c r="PI41" i="1"/>
  <c r="PY41" i="1"/>
  <c r="QO41" i="1"/>
  <c r="RE41" i="1"/>
  <c r="RU41" i="1"/>
  <c r="SK41" i="1"/>
  <c r="TA41" i="1"/>
  <c r="TQ41" i="1"/>
  <c r="UG41" i="1"/>
  <c r="UW41" i="1"/>
  <c r="VM41" i="1"/>
  <c r="WC41" i="1"/>
  <c r="WS41" i="1"/>
  <c r="XI41" i="1"/>
  <c r="XY41" i="1"/>
  <c r="YO41" i="1"/>
  <c r="ZE41" i="1"/>
  <c r="ZU41" i="1"/>
  <c r="AAK41" i="1"/>
  <c r="ABA41" i="1"/>
  <c r="ABQ41" i="1"/>
  <c r="ACG41" i="1"/>
  <c r="ACW41" i="1"/>
  <c r="D42" i="1"/>
  <c r="T42" i="1"/>
  <c r="AJ42" i="1"/>
  <c r="AZ42" i="1"/>
  <c r="BP42" i="1"/>
  <c r="CF42" i="1"/>
  <c r="CV42" i="1"/>
  <c r="DL42" i="1"/>
  <c r="EB42" i="1"/>
  <c r="ER42" i="1"/>
  <c r="FH42" i="1"/>
  <c r="FX42" i="1"/>
  <c r="GN42" i="1"/>
  <c r="HD42" i="1"/>
  <c r="HT42" i="1"/>
  <c r="IJ42" i="1"/>
  <c r="IZ42" i="1"/>
  <c r="JP42" i="1"/>
  <c r="KF42" i="1"/>
  <c r="KV42" i="1"/>
  <c r="LL42" i="1"/>
  <c r="MB42" i="1"/>
  <c r="MR42" i="1"/>
  <c r="NH42" i="1"/>
  <c r="NX42" i="1"/>
  <c r="ON42" i="1"/>
  <c r="PD42" i="1"/>
  <c r="PT42" i="1"/>
  <c r="QJ42" i="1"/>
  <c r="QZ42" i="1"/>
  <c r="RP42" i="1"/>
  <c r="SF42" i="1"/>
  <c r="SV42" i="1"/>
  <c r="TL42" i="1"/>
  <c r="UB42" i="1"/>
  <c r="UN42" i="1"/>
  <c r="UV42" i="1"/>
  <c r="VD42" i="1"/>
  <c r="VL42" i="1"/>
  <c r="VT42" i="1"/>
  <c r="WB42" i="1"/>
  <c r="WJ42" i="1"/>
  <c r="WR42" i="1"/>
  <c r="WZ42" i="1"/>
  <c r="XH42" i="1"/>
  <c r="XP42" i="1"/>
  <c r="XX42" i="1"/>
  <c r="YF42" i="1"/>
  <c r="YN42" i="1"/>
  <c r="YV42" i="1"/>
  <c r="ZD42" i="1"/>
  <c r="ZL42" i="1"/>
  <c r="ZT42" i="1"/>
  <c r="AAB42" i="1"/>
  <c r="AAJ42" i="1"/>
  <c r="AAR42" i="1"/>
  <c r="AAZ42" i="1"/>
  <c r="ABH42" i="1"/>
  <c r="ABP42" i="1"/>
  <c r="ABX42" i="1"/>
  <c r="ACF42" i="1"/>
  <c r="ACN42" i="1"/>
  <c r="ACV42" i="1"/>
  <c r="ADD42" i="1"/>
  <c r="C43" i="1"/>
  <c r="K43" i="1"/>
  <c r="S43" i="1"/>
  <c r="AA43" i="1"/>
  <c r="AI43" i="1"/>
  <c r="AQ43" i="1"/>
  <c r="AY43" i="1"/>
  <c r="BG43" i="1"/>
  <c r="BO43" i="1"/>
  <c r="BW43" i="1"/>
  <c r="CE43" i="1"/>
  <c r="CM43" i="1"/>
  <c r="CU43" i="1"/>
  <c r="DC43" i="1"/>
  <c r="DK43" i="1"/>
  <c r="DS43" i="1"/>
  <c r="EA43" i="1"/>
  <c r="EI43" i="1"/>
  <c r="EQ43" i="1"/>
  <c r="EY43" i="1"/>
  <c r="FG43" i="1"/>
  <c r="FO43" i="1"/>
  <c r="FW43" i="1"/>
  <c r="GE43" i="1"/>
  <c r="GM43" i="1"/>
  <c r="GU43" i="1"/>
  <c r="HC43" i="1"/>
  <c r="HK43" i="1"/>
  <c r="HS43" i="1"/>
  <c r="IA43" i="1"/>
  <c r="II43" i="1"/>
  <c r="IQ43" i="1"/>
  <c r="IY43" i="1"/>
  <c r="JG43" i="1"/>
  <c r="JO43" i="1"/>
  <c r="JW43" i="1"/>
  <c r="KE43" i="1"/>
  <c r="KM43" i="1"/>
  <c r="KU43" i="1"/>
  <c r="LC43" i="1"/>
  <c r="LK43" i="1"/>
  <c r="LS43" i="1"/>
  <c r="MA43" i="1"/>
  <c r="MI43" i="1"/>
  <c r="MQ43" i="1"/>
  <c r="MY43" i="1"/>
  <c r="NG43" i="1"/>
  <c r="NO43" i="1"/>
  <c r="NW43" i="1"/>
  <c r="OE43" i="1"/>
  <c r="OM43" i="1"/>
  <c r="OU43" i="1"/>
  <c r="PC43" i="1"/>
  <c r="PK43" i="1"/>
  <c r="PS43" i="1"/>
  <c r="QA43" i="1"/>
  <c r="QI43" i="1"/>
  <c r="QQ43" i="1"/>
  <c r="QY43" i="1"/>
  <c r="RG43" i="1"/>
  <c r="RO43" i="1"/>
  <c r="RW43" i="1"/>
  <c r="SE43" i="1"/>
  <c r="SM43" i="1"/>
  <c r="SU43" i="1"/>
  <c r="TC43" i="1"/>
  <c r="TK43" i="1"/>
  <c r="TS43" i="1"/>
  <c r="UA43" i="1"/>
  <c r="UI43" i="1"/>
  <c r="UQ43" i="1"/>
  <c r="UY43" i="1"/>
  <c r="VG43" i="1"/>
  <c r="VO43" i="1"/>
  <c r="VW43" i="1"/>
  <c r="WE43" i="1"/>
  <c r="WM43" i="1"/>
  <c r="WU43" i="1"/>
  <c r="XC43" i="1"/>
  <c r="XK43" i="1"/>
  <c r="XS43" i="1"/>
  <c r="YA43" i="1"/>
  <c r="YI43" i="1"/>
  <c r="YQ43" i="1"/>
  <c r="YY43" i="1"/>
  <c r="ZG43" i="1"/>
  <c r="ZO43" i="1"/>
  <c r="ZW43" i="1"/>
  <c r="AAE43" i="1"/>
  <c r="AAM43" i="1"/>
  <c r="AAU43" i="1"/>
  <c r="ABC43" i="1"/>
  <c r="ABK43" i="1"/>
  <c r="ABS43" i="1"/>
  <c r="ACA43" i="1"/>
  <c r="ACI43" i="1"/>
  <c r="ACQ43" i="1"/>
  <c r="ACY43" i="1"/>
  <c r="ADG43" i="1"/>
  <c r="F44" i="1"/>
  <c r="N44" i="1"/>
  <c r="V44" i="1"/>
  <c r="AD44" i="1"/>
  <c r="AL44" i="1"/>
  <c r="AT44" i="1"/>
  <c r="BB44" i="1"/>
  <c r="BJ44" i="1"/>
  <c r="BR44" i="1"/>
  <c r="BZ44" i="1"/>
  <c r="CH44" i="1"/>
  <c r="CP44" i="1"/>
  <c r="CX44" i="1"/>
  <c r="DF44" i="1"/>
  <c r="DN44" i="1"/>
  <c r="DV44" i="1"/>
  <c r="ED44" i="1"/>
  <c r="EL44" i="1"/>
  <c r="ET44" i="1"/>
  <c r="FB44" i="1"/>
  <c r="FJ44" i="1"/>
  <c r="FR44" i="1"/>
  <c r="FZ44" i="1"/>
  <c r="GH44" i="1"/>
  <c r="GP44" i="1"/>
  <c r="GX44" i="1"/>
  <c r="HF44" i="1"/>
  <c r="HN44" i="1"/>
  <c r="HV44" i="1"/>
  <c r="ID44" i="1"/>
  <c r="IL44" i="1"/>
  <c r="IT44" i="1"/>
  <c r="JB44" i="1"/>
  <c r="JJ44" i="1"/>
  <c r="JR44" i="1"/>
  <c r="JZ44" i="1"/>
  <c r="KH44" i="1"/>
  <c r="KP44" i="1"/>
  <c r="KX44" i="1"/>
  <c r="LF44" i="1"/>
  <c r="LN44" i="1"/>
  <c r="LV44" i="1"/>
  <c r="MD44" i="1"/>
  <c r="ML44" i="1"/>
  <c r="MT44" i="1"/>
  <c r="NB44" i="1"/>
  <c r="NJ44" i="1"/>
  <c r="NR44" i="1"/>
  <c r="NZ44" i="1"/>
  <c r="OH44" i="1"/>
  <c r="OP44" i="1"/>
  <c r="OX44" i="1"/>
  <c r="PF44" i="1"/>
  <c r="PN44" i="1"/>
  <c r="PV44" i="1"/>
  <c r="QD44" i="1"/>
  <c r="QL44" i="1"/>
  <c r="QT44" i="1"/>
  <c r="RB44" i="1"/>
  <c r="RJ44" i="1"/>
  <c r="RR44" i="1"/>
  <c r="RZ44" i="1"/>
  <c r="SH44" i="1"/>
  <c r="SP44" i="1"/>
  <c r="SX44" i="1"/>
  <c r="TF44" i="1"/>
  <c r="TN44" i="1"/>
  <c r="TV44" i="1"/>
  <c r="UD44" i="1"/>
  <c r="UL44" i="1"/>
  <c r="UT44" i="1"/>
  <c r="VB44" i="1"/>
  <c r="VJ44" i="1"/>
  <c r="VR44" i="1"/>
  <c r="VZ44" i="1"/>
  <c r="WH44" i="1"/>
  <c r="WP44" i="1"/>
  <c r="WX44" i="1"/>
  <c r="XF44" i="1"/>
  <c r="XN44" i="1"/>
  <c r="XV44" i="1"/>
  <c r="YD44" i="1"/>
  <c r="YL44" i="1"/>
  <c r="YT44" i="1"/>
  <c r="ZB44" i="1"/>
  <c r="ZJ44" i="1"/>
  <c r="ZR44" i="1"/>
  <c r="ZZ44" i="1"/>
  <c r="AAH44" i="1"/>
  <c r="AAP44" i="1"/>
  <c r="AAX44" i="1"/>
  <c r="ABF44" i="1"/>
  <c r="ABN44" i="1"/>
  <c r="ABV44" i="1"/>
  <c r="ACD44" i="1"/>
  <c r="ACL44" i="1"/>
  <c r="ACT44" i="1"/>
  <c r="ADB44" i="1"/>
  <c r="ADJ44" i="1"/>
  <c r="I45" i="1"/>
  <c r="Q45" i="1"/>
  <c r="Y45" i="1"/>
  <c r="AG45" i="1"/>
  <c r="AO45" i="1"/>
  <c r="AW45" i="1"/>
  <c r="BE45" i="1"/>
  <c r="BM45" i="1"/>
  <c r="BU45" i="1"/>
  <c r="CC45" i="1"/>
  <c r="CK45" i="1"/>
  <c r="CS45" i="1"/>
  <c r="DA45" i="1"/>
  <c r="DI45" i="1"/>
  <c r="DQ45" i="1"/>
  <c r="DY45" i="1"/>
  <c r="EG45" i="1"/>
  <c r="EO45" i="1"/>
  <c r="EW45" i="1"/>
  <c r="FE45" i="1"/>
  <c r="FM45" i="1"/>
  <c r="FU45" i="1"/>
  <c r="GC45" i="1"/>
  <c r="GK45" i="1"/>
  <c r="GS45" i="1"/>
  <c r="HA45" i="1"/>
  <c r="HI45" i="1"/>
  <c r="HQ45" i="1"/>
  <c r="HY45" i="1"/>
  <c r="IG45" i="1"/>
  <c r="IO45" i="1"/>
  <c r="IW45" i="1"/>
  <c r="JD45" i="1"/>
  <c r="JI45" i="1"/>
  <c r="JO45" i="1"/>
  <c r="JT45" i="1"/>
  <c r="JY45" i="1"/>
  <c r="KE45" i="1"/>
  <c r="KJ45" i="1"/>
  <c r="KO45" i="1"/>
  <c r="KU45" i="1"/>
  <c r="KZ45" i="1"/>
  <c r="LE45" i="1"/>
  <c r="LK45" i="1"/>
  <c r="LP45" i="1"/>
  <c r="LU45" i="1"/>
  <c r="MA45" i="1"/>
  <c r="MF45" i="1"/>
  <c r="MK45" i="1"/>
  <c r="MQ45" i="1"/>
  <c r="MV45" i="1"/>
  <c r="NA45" i="1"/>
  <c r="NG45" i="1"/>
  <c r="NL45" i="1"/>
  <c r="NQ45" i="1"/>
  <c r="NW45" i="1"/>
  <c r="OB45" i="1"/>
  <c r="OG45" i="1"/>
  <c r="OM45" i="1"/>
  <c r="OR45" i="1"/>
  <c r="OW45" i="1"/>
  <c r="PC45" i="1"/>
  <c r="PH45" i="1"/>
  <c r="PM45" i="1"/>
  <c r="PS45" i="1"/>
  <c r="PX45" i="1"/>
  <c r="QC45" i="1"/>
  <c r="QI45" i="1"/>
  <c r="QN45" i="1"/>
  <c r="QS45" i="1"/>
  <c r="QY45" i="1"/>
  <c r="RD45" i="1"/>
  <c r="RI45" i="1"/>
  <c r="RO45" i="1"/>
  <c r="RT45" i="1"/>
  <c r="RY45" i="1"/>
  <c r="SE45" i="1"/>
  <c r="SJ45" i="1"/>
  <c r="SO45" i="1"/>
  <c r="SU45" i="1"/>
  <c r="SZ45" i="1"/>
  <c r="TE45" i="1"/>
  <c r="TK45" i="1"/>
  <c r="TP45" i="1"/>
  <c r="TU45" i="1"/>
  <c r="UA45" i="1"/>
  <c r="UF45" i="1"/>
  <c r="UK45" i="1"/>
  <c r="UQ45" i="1"/>
  <c r="UV45" i="1"/>
  <c r="VA45" i="1"/>
  <c r="VG45" i="1"/>
  <c r="VL45" i="1"/>
  <c r="VQ45" i="1"/>
  <c r="VW45" i="1"/>
  <c r="WB45" i="1"/>
  <c r="WG45" i="1"/>
  <c r="WM45" i="1"/>
  <c r="WR45" i="1"/>
  <c r="WW45" i="1"/>
  <c r="XC45" i="1"/>
  <c r="XH45" i="1"/>
  <c r="XM45" i="1"/>
  <c r="XS45" i="1"/>
  <c r="XX45" i="1"/>
  <c r="YC45" i="1"/>
  <c r="YI45" i="1"/>
  <c r="YN45" i="1"/>
  <c r="YS45" i="1"/>
  <c r="YY45" i="1"/>
  <c r="ZD45" i="1"/>
  <c r="ZI45" i="1"/>
  <c r="ZO45" i="1"/>
  <c r="ZT45" i="1"/>
  <c r="ZY45" i="1"/>
  <c r="AAE45" i="1"/>
  <c r="AAJ45" i="1"/>
  <c r="AAO45" i="1"/>
  <c r="AAU45" i="1"/>
  <c r="AAZ45" i="1"/>
  <c r="ABE45" i="1"/>
  <c r="ABK45" i="1"/>
  <c r="ABP45" i="1"/>
  <c r="ABU45" i="1"/>
  <c r="ACA45" i="1"/>
  <c r="ACF45" i="1"/>
  <c r="ACK45" i="1"/>
  <c r="ACQ45" i="1"/>
  <c r="ACV45" i="1"/>
  <c r="ADA45" i="1"/>
  <c r="ADG45" i="1"/>
  <c r="C46" i="1"/>
  <c r="H46" i="1"/>
  <c r="N46" i="1"/>
  <c r="S46" i="1"/>
  <c r="X46" i="1"/>
  <c r="AD46" i="1"/>
  <c r="AI46" i="1"/>
  <c r="AN46" i="1"/>
  <c r="AT46" i="1"/>
  <c r="AY46" i="1"/>
  <c r="BD46" i="1"/>
  <c r="BJ46" i="1"/>
  <c r="BO46" i="1"/>
  <c r="BT46" i="1"/>
  <c r="BZ46" i="1"/>
  <c r="CE46" i="1"/>
  <c r="CJ46" i="1"/>
  <c r="CP46" i="1"/>
  <c r="CU46" i="1"/>
  <c r="CZ46" i="1"/>
  <c r="DF46" i="1"/>
  <c r="DK46" i="1"/>
  <c r="DP46" i="1"/>
  <c r="DV46" i="1"/>
  <c r="EA46" i="1"/>
  <c r="EF46" i="1"/>
  <c r="EL46" i="1"/>
  <c r="EQ46" i="1"/>
  <c r="EV46" i="1"/>
  <c r="FB46" i="1"/>
  <c r="FG46" i="1"/>
  <c r="FL46" i="1"/>
  <c r="FR46" i="1"/>
  <c r="FW46" i="1"/>
  <c r="GB46" i="1"/>
  <c r="GH46" i="1"/>
  <c r="GM46" i="1"/>
  <c r="GR46" i="1"/>
  <c r="GX46" i="1"/>
  <c r="HC46" i="1"/>
  <c r="HH46" i="1"/>
  <c r="HN46" i="1"/>
  <c r="HS46" i="1"/>
  <c r="HX46" i="1"/>
  <c r="ID46" i="1"/>
  <c r="II46" i="1"/>
  <c r="IN46" i="1"/>
  <c r="IT46" i="1"/>
  <c r="IY46" i="1"/>
  <c r="JD46" i="1"/>
  <c r="JJ46" i="1"/>
  <c r="JO46" i="1"/>
  <c r="JT46" i="1"/>
  <c r="JZ46" i="1"/>
  <c r="KE46" i="1"/>
  <c r="KJ46" i="1"/>
  <c r="KP46" i="1"/>
  <c r="KU46" i="1"/>
  <c r="KZ46" i="1"/>
  <c r="LF46" i="1"/>
  <c r="LK46" i="1"/>
  <c r="LP46" i="1"/>
  <c r="LV46" i="1"/>
  <c r="MA46" i="1"/>
  <c r="MF46" i="1"/>
  <c r="ML46" i="1"/>
  <c r="MQ46" i="1"/>
  <c r="MV46" i="1"/>
  <c r="NB46" i="1"/>
  <c r="NG46" i="1"/>
  <c r="NL46" i="1"/>
  <c r="NR46" i="1"/>
  <c r="NW46" i="1"/>
  <c r="OB46" i="1"/>
  <c r="OH46" i="1"/>
  <c r="OM46" i="1"/>
  <c r="OR46" i="1"/>
  <c r="OX46" i="1"/>
  <c r="PC46" i="1"/>
  <c r="PH46" i="1"/>
  <c r="PN46" i="1"/>
  <c r="PS46" i="1"/>
  <c r="PX46" i="1"/>
  <c r="QD46" i="1"/>
  <c r="QI46" i="1"/>
  <c r="QN46" i="1"/>
  <c r="QT46" i="1"/>
  <c r="QY46" i="1"/>
  <c r="RD46" i="1"/>
  <c r="RJ46" i="1"/>
  <c r="RO46" i="1"/>
  <c r="RT46" i="1"/>
  <c r="RZ46" i="1"/>
  <c r="SE46" i="1"/>
  <c r="SJ46" i="1"/>
  <c r="SP46" i="1"/>
  <c r="SU46" i="1"/>
  <c r="SZ46" i="1"/>
  <c r="TF46" i="1"/>
  <c r="TK46" i="1"/>
  <c r="TP46" i="1"/>
  <c r="TV46" i="1"/>
  <c r="UA46" i="1"/>
  <c r="UF46" i="1"/>
  <c r="UL46" i="1"/>
  <c r="UQ46" i="1"/>
  <c r="UV46" i="1"/>
  <c r="VB46" i="1"/>
  <c r="VG46" i="1"/>
  <c r="VL46" i="1"/>
  <c r="VR46" i="1"/>
  <c r="VW46" i="1"/>
  <c r="WB46" i="1"/>
  <c r="WH46" i="1"/>
  <c r="WM46" i="1"/>
  <c r="WR46" i="1"/>
  <c r="WX46" i="1"/>
  <c r="XC46" i="1"/>
  <c r="XH46" i="1"/>
  <c r="XN46" i="1"/>
  <c r="XS46" i="1"/>
  <c r="XX46" i="1"/>
  <c r="YD46" i="1"/>
  <c r="YI46" i="1"/>
  <c r="YN46" i="1"/>
  <c r="YT46" i="1"/>
  <c r="YY46" i="1"/>
  <c r="ZD46" i="1"/>
  <c r="ZJ46" i="1"/>
  <c r="ZO46" i="1"/>
  <c r="ZT46" i="1"/>
  <c r="ZZ46" i="1"/>
  <c r="AAE46" i="1"/>
  <c r="AAJ46" i="1"/>
  <c r="AAP46" i="1"/>
  <c r="AAU46" i="1"/>
  <c r="AAZ46" i="1"/>
  <c r="ABF46" i="1"/>
  <c r="ABK46" i="1"/>
  <c r="ABP46" i="1"/>
  <c r="ABV46" i="1"/>
  <c r="ACA46" i="1"/>
  <c r="ACF46" i="1"/>
  <c r="ACL46" i="1"/>
  <c r="ACQ46" i="1"/>
  <c r="ACV46" i="1"/>
  <c r="ADB46" i="1"/>
  <c r="ADF46" i="1"/>
  <c r="ADJ46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DA47" i="1"/>
  <c r="DE47" i="1"/>
  <c r="DI47" i="1"/>
  <c r="DM47" i="1"/>
  <c r="DQ47" i="1"/>
  <c r="DU47" i="1"/>
  <c r="DY47" i="1"/>
  <c r="EC47" i="1"/>
  <c r="EG47" i="1"/>
  <c r="EK47" i="1"/>
  <c r="EO47" i="1"/>
  <c r="ES47" i="1"/>
  <c r="EW47" i="1"/>
  <c r="FA47" i="1"/>
  <c r="FE47" i="1"/>
  <c r="FI47" i="1"/>
  <c r="FM47" i="1"/>
  <c r="FQ47" i="1"/>
  <c r="FU47" i="1"/>
  <c r="FY47" i="1"/>
  <c r="GC47" i="1"/>
  <c r="GG47" i="1"/>
  <c r="GK47" i="1"/>
  <c r="GO47" i="1"/>
  <c r="GS47" i="1"/>
  <c r="GW47" i="1"/>
  <c r="HA47" i="1"/>
  <c r="HE47" i="1"/>
  <c r="HI47" i="1"/>
  <c r="HM47" i="1"/>
  <c r="HQ47" i="1"/>
  <c r="HU47" i="1"/>
  <c r="HY47" i="1"/>
  <c r="IC47" i="1"/>
  <c r="IG47" i="1"/>
  <c r="IK47" i="1"/>
  <c r="IO47" i="1"/>
  <c r="IS47" i="1"/>
  <c r="IW47" i="1"/>
  <c r="JA47" i="1"/>
  <c r="JE47" i="1"/>
  <c r="JI47" i="1"/>
  <c r="JM47" i="1"/>
  <c r="JQ47" i="1"/>
  <c r="JU47" i="1"/>
  <c r="JY47" i="1"/>
  <c r="KC47" i="1"/>
  <c r="KG47" i="1"/>
  <c r="KK47" i="1"/>
  <c r="KO47" i="1"/>
  <c r="KS47" i="1"/>
  <c r="KW47" i="1"/>
  <c r="LA47" i="1"/>
  <c r="LE47" i="1"/>
  <c r="LI47" i="1"/>
  <c r="LM47" i="1"/>
  <c r="LQ47" i="1"/>
  <c r="LU47" i="1"/>
  <c r="LY47" i="1"/>
  <c r="MC47" i="1"/>
  <c r="MG47" i="1"/>
  <c r="MK47" i="1"/>
  <c r="MO47" i="1"/>
  <c r="MS47" i="1"/>
  <c r="MW47" i="1"/>
  <c r="NA47" i="1"/>
  <c r="NE47" i="1"/>
  <c r="NI47" i="1"/>
  <c r="NM47" i="1"/>
  <c r="NQ47" i="1"/>
  <c r="NU47" i="1"/>
  <c r="NY47" i="1"/>
  <c r="OC47" i="1"/>
  <c r="OG47" i="1"/>
  <c r="OK47" i="1"/>
  <c r="OO47" i="1"/>
  <c r="OS47" i="1"/>
  <c r="OW47" i="1"/>
  <c r="PA47" i="1"/>
  <c r="PE47" i="1"/>
  <c r="PI47" i="1"/>
  <c r="PM47" i="1"/>
  <c r="PQ47" i="1"/>
  <c r="PU47" i="1"/>
  <c r="PY47" i="1"/>
  <c r="QC47" i="1"/>
  <c r="QG47" i="1"/>
  <c r="QK47" i="1"/>
  <c r="QO47" i="1"/>
  <c r="QS47" i="1"/>
  <c r="QW47" i="1"/>
  <c r="RA47" i="1"/>
  <c r="RE47" i="1"/>
  <c r="RI47" i="1"/>
  <c r="RM47" i="1"/>
  <c r="RQ47" i="1"/>
  <c r="RU47" i="1"/>
  <c r="RY47" i="1"/>
  <c r="SC47" i="1"/>
  <c r="SG47" i="1"/>
  <c r="SK47" i="1"/>
  <c r="SO47" i="1"/>
  <c r="SS47" i="1"/>
  <c r="SW47" i="1"/>
  <c r="TA47" i="1"/>
  <c r="TE47" i="1"/>
  <c r="TI47" i="1"/>
  <c r="TM47" i="1"/>
  <c r="TQ47" i="1"/>
  <c r="TU47" i="1"/>
  <c r="TY47" i="1"/>
  <c r="UC47" i="1"/>
  <c r="UG47" i="1"/>
  <c r="UK47" i="1"/>
  <c r="UO47" i="1"/>
  <c r="US47" i="1"/>
  <c r="UW47" i="1"/>
  <c r="VA47" i="1"/>
  <c r="VE47" i="1"/>
  <c r="VI47" i="1"/>
  <c r="VM47" i="1"/>
  <c r="VQ47" i="1"/>
  <c r="VU47" i="1"/>
  <c r="VY47" i="1"/>
  <c r="WC47" i="1"/>
  <c r="WG47" i="1"/>
  <c r="WK47" i="1"/>
  <c r="WO47" i="1"/>
  <c r="WS47" i="1"/>
  <c r="WW47" i="1"/>
  <c r="XA47" i="1"/>
  <c r="XE47" i="1"/>
  <c r="XI47" i="1"/>
  <c r="XM47" i="1"/>
  <c r="XQ47" i="1"/>
  <c r="XU47" i="1"/>
  <c r="XY47" i="1"/>
  <c r="YC47" i="1"/>
  <c r="YG47" i="1"/>
  <c r="YK47" i="1"/>
  <c r="YO47" i="1"/>
  <c r="YS47" i="1"/>
  <c r="YW47" i="1"/>
  <c r="ZA47" i="1"/>
  <c r="ZE47" i="1"/>
  <c r="ZI47" i="1"/>
  <c r="ZM47" i="1"/>
  <c r="ZQ47" i="1"/>
  <c r="ZU47" i="1"/>
  <c r="ZY47" i="1"/>
  <c r="AAC47" i="1"/>
  <c r="AAG47" i="1"/>
  <c r="AAK47" i="1"/>
  <c r="AAO47" i="1"/>
  <c r="AAS47" i="1"/>
  <c r="AAW47" i="1"/>
  <c r="ABA47" i="1"/>
  <c r="ABE47" i="1"/>
  <c r="ABI47" i="1"/>
  <c r="ABM47" i="1"/>
  <c r="ABQ47" i="1"/>
  <c r="ABU47" i="1"/>
  <c r="ABY47" i="1"/>
  <c r="ACC47" i="1"/>
  <c r="ACG47" i="1"/>
  <c r="ACK47" i="1"/>
  <c r="ACO47" i="1"/>
  <c r="ACS47" i="1"/>
  <c r="ACW47" i="1"/>
  <c r="ADA47" i="1"/>
  <c r="ADE47" i="1"/>
  <c r="ADI47" i="1"/>
  <c r="D48" i="1"/>
  <c r="H48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CZ48" i="1"/>
  <c r="DD48" i="1"/>
  <c r="DH48" i="1"/>
  <c r="DL48" i="1"/>
  <c r="DP48" i="1"/>
  <c r="DT48" i="1"/>
  <c r="DX48" i="1"/>
  <c r="EB48" i="1"/>
  <c r="EF48" i="1"/>
  <c r="EJ48" i="1"/>
  <c r="EN48" i="1"/>
  <c r="ER48" i="1"/>
  <c r="EV48" i="1"/>
  <c r="EZ48" i="1"/>
  <c r="FD48" i="1"/>
  <c r="FH48" i="1"/>
  <c r="FL48" i="1"/>
  <c r="FP48" i="1"/>
  <c r="FT48" i="1"/>
  <c r="FX48" i="1"/>
  <c r="GB48" i="1"/>
  <c r="GF48" i="1"/>
  <c r="GJ48" i="1"/>
  <c r="GN48" i="1"/>
  <c r="GR48" i="1"/>
  <c r="GV48" i="1"/>
  <c r="GZ48" i="1"/>
  <c r="HD48" i="1"/>
  <c r="HH48" i="1"/>
  <c r="HL48" i="1"/>
  <c r="HP48" i="1"/>
  <c r="HT48" i="1"/>
  <c r="HX48" i="1"/>
  <c r="IB48" i="1"/>
  <c r="IF48" i="1"/>
  <c r="IJ48" i="1"/>
  <c r="IN48" i="1"/>
  <c r="IR48" i="1"/>
  <c r="IV48" i="1"/>
  <c r="IZ48" i="1"/>
  <c r="JD48" i="1"/>
  <c r="JH48" i="1"/>
  <c r="JL48" i="1"/>
  <c r="JP48" i="1"/>
  <c r="JT48" i="1"/>
  <c r="JX48" i="1"/>
  <c r="KB48" i="1"/>
  <c r="KF48" i="1"/>
  <c r="KJ48" i="1"/>
  <c r="KN48" i="1"/>
  <c r="KR48" i="1"/>
  <c r="KV48" i="1"/>
  <c r="KZ48" i="1"/>
  <c r="LD48" i="1"/>
  <c r="LH48" i="1"/>
  <c r="LL48" i="1"/>
  <c r="LP48" i="1"/>
  <c r="LT48" i="1"/>
  <c r="LX48" i="1"/>
  <c r="MB48" i="1"/>
  <c r="MF48" i="1"/>
  <c r="MJ48" i="1"/>
  <c r="MN48" i="1"/>
  <c r="MR48" i="1"/>
  <c r="MV48" i="1"/>
  <c r="MZ48" i="1"/>
  <c r="ND48" i="1"/>
  <c r="NH48" i="1"/>
  <c r="NL48" i="1"/>
  <c r="NP48" i="1"/>
  <c r="NT48" i="1"/>
  <c r="NX48" i="1"/>
  <c r="OB48" i="1"/>
  <c r="OF48" i="1"/>
  <c r="OJ48" i="1"/>
  <c r="ON48" i="1"/>
  <c r="OR48" i="1"/>
  <c r="OV48" i="1"/>
  <c r="OZ48" i="1"/>
  <c r="PD48" i="1"/>
  <c r="PH48" i="1"/>
  <c r="PL48" i="1"/>
  <c r="PP48" i="1"/>
  <c r="PT48" i="1"/>
  <c r="PX48" i="1"/>
  <c r="QB48" i="1"/>
  <c r="QF48" i="1"/>
  <c r="QJ48" i="1"/>
  <c r="QN48" i="1"/>
  <c r="QR48" i="1"/>
  <c r="QV48" i="1"/>
  <c r="QZ48" i="1"/>
  <c r="RD48" i="1"/>
  <c r="RH48" i="1"/>
  <c r="RL48" i="1"/>
  <c r="RP48" i="1"/>
  <c r="RT48" i="1"/>
  <c r="RX48" i="1"/>
  <c r="SB48" i="1"/>
  <c r="SF48" i="1"/>
  <c r="SJ48" i="1"/>
  <c r="SN48" i="1"/>
  <c r="SR48" i="1"/>
  <c r="SV48" i="1"/>
  <c r="SZ48" i="1"/>
  <c r="TD48" i="1"/>
  <c r="TH48" i="1"/>
  <c r="TL48" i="1"/>
  <c r="TP48" i="1"/>
  <c r="TT48" i="1"/>
  <c r="TX48" i="1"/>
  <c r="UB48" i="1"/>
  <c r="UF48" i="1"/>
  <c r="UJ48" i="1"/>
  <c r="UN48" i="1"/>
  <c r="UR48" i="1"/>
  <c r="UV48" i="1"/>
  <c r="UZ48" i="1"/>
  <c r="VD48" i="1"/>
  <c r="VH48" i="1"/>
  <c r="VL48" i="1"/>
  <c r="VP48" i="1"/>
  <c r="VT48" i="1"/>
  <c r="VX48" i="1"/>
  <c r="WB48" i="1"/>
  <c r="WF48" i="1"/>
  <c r="WJ48" i="1"/>
  <c r="WN48" i="1"/>
  <c r="WR48" i="1"/>
  <c r="WV48" i="1"/>
  <c r="WZ48" i="1"/>
  <c r="XD48" i="1"/>
  <c r="XH48" i="1"/>
  <c r="XL48" i="1"/>
  <c r="XP48" i="1"/>
  <c r="XT48" i="1"/>
  <c r="XX48" i="1"/>
  <c r="YB48" i="1"/>
  <c r="YF48" i="1"/>
  <c r="YJ48" i="1"/>
  <c r="YN48" i="1"/>
  <c r="YR48" i="1"/>
  <c r="YV48" i="1"/>
  <c r="YZ48" i="1"/>
  <c r="ZD48" i="1"/>
  <c r="ZH48" i="1"/>
  <c r="ZL48" i="1"/>
  <c r="ZP48" i="1"/>
  <c r="ZT48" i="1"/>
  <c r="ZX48" i="1"/>
  <c r="AAB48" i="1"/>
  <c r="AAF48" i="1"/>
  <c r="AAJ48" i="1"/>
  <c r="AAN48" i="1"/>
  <c r="AAR48" i="1"/>
  <c r="AAV48" i="1"/>
  <c r="AAZ48" i="1"/>
  <c r="ABD48" i="1"/>
  <c r="ABH48" i="1"/>
  <c r="ABL48" i="1"/>
  <c r="ABP48" i="1"/>
  <c r="ABT48" i="1"/>
  <c r="ABX48" i="1"/>
  <c r="ACB48" i="1"/>
  <c r="ACF48" i="1"/>
  <c r="ACJ48" i="1"/>
  <c r="ACN48" i="1"/>
  <c r="ACR48" i="1"/>
  <c r="ACV48" i="1"/>
  <c r="ACZ48" i="1"/>
  <c r="ADD48" i="1"/>
  <c r="ADH48" i="1"/>
  <c r="C49" i="1"/>
  <c r="G49" i="1"/>
  <c r="K49" i="1"/>
  <c r="O49" i="1"/>
  <c r="S49" i="1"/>
  <c r="W49" i="1"/>
  <c r="AA49" i="1"/>
  <c r="AE49" i="1"/>
  <c r="AI49" i="1"/>
  <c r="AM49" i="1"/>
  <c r="AQ49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CQ49" i="1"/>
  <c r="CU49" i="1"/>
  <c r="CY49" i="1"/>
  <c r="DC49" i="1"/>
  <c r="DG49" i="1"/>
  <c r="DK49" i="1"/>
  <c r="DO49" i="1"/>
  <c r="DS49" i="1"/>
  <c r="DW49" i="1"/>
  <c r="EA49" i="1"/>
  <c r="EE49" i="1"/>
  <c r="EI49" i="1"/>
  <c r="EM49" i="1"/>
  <c r="EQ49" i="1"/>
  <c r="EU49" i="1"/>
  <c r="EY49" i="1"/>
  <c r="FC49" i="1"/>
  <c r="FG49" i="1"/>
  <c r="FK49" i="1"/>
  <c r="FO49" i="1"/>
  <c r="FS49" i="1"/>
  <c r="FW49" i="1"/>
  <c r="GA49" i="1"/>
  <c r="GE49" i="1"/>
  <c r="GI49" i="1"/>
  <c r="GM49" i="1"/>
  <c r="GQ49" i="1"/>
  <c r="GU49" i="1"/>
  <c r="GY49" i="1"/>
  <c r="HC49" i="1"/>
  <c r="HG49" i="1"/>
  <c r="HK49" i="1"/>
  <c r="HO49" i="1"/>
  <c r="HS49" i="1"/>
  <c r="HW49" i="1"/>
  <c r="IA49" i="1"/>
  <c r="IE49" i="1"/>
  <c r="II49" i="1"/>
  <c r="IM49" i="1"/>
  <c r="IQ49" i="1"/>
  <c r="IU49" i="1"/>
  <c r="IY49" i="1"/>
  <c r="JC49" i="1"/>
  <c r="JG49" i="1"/>
  <c r="JK49" i="1"/>
  <c r="JO49" i="1"/>
  <c r="JS49" i="1"/>
  <c r="JW49" i="1"/>
  <c r="KA49" i="1"/>
  <c r="KE49" i="1"/>
  <c r="KI49" i="1"/>
  <c r="KM49" i="1"/>
  <c r="KQ49" i="1"/>
  <c r="KU49" i="1"/>
  <c r="KY49" i="1"/>
  <c r="LC49" i="1"/>
  <c r="LG49" i="1"/>
  <c r="LK49" i="1"/>
  <c r="LO49" i="1"/>
  <c r="LS49" i="1"/>
  <c r="LW49" i="1"/>
  <c r="MA49" i="1"/>
  <c r="ME49" i="1"/>
  <c r="MI49" i="1"/>
  <c r="MM49" i="1"/>
  <c r="MQ49" i="1"/>
  <c r="MU49" i="1"/>
  <c r="MY49" i="1"/>
  <c r="NC49" i="1"/>
  <c r="NG49" i="1"/>
  <c r="NK49" i="1"/>
  <c r="NO49" i="1"/>
  <c r="NS49" i="1"/>
  <c r="NW49" i="1"/>
  <c r="OA49" i="1"/>
  <c r="OE49" i="1"/>
  <c r="OI49" i="1"/>
  <c r="OM49" i="1"/>
  <c r="OQ49" i="1"/>
  <c r="OU49" i="1"/>
  <c r="OY49" i="1"/>
  <c r="PC49" i="1"/>
  <c r="PG49" i="1"/>
  <c r="PK49" i="1"/>
  <c r="PO49" i="1"/>
  <c r="PS49" i="1"/>
  <c r="PW49" i="1"/>
  <c r="QA49" i="1"/>
  <c r="QE49" i="1"/>
  <c r="QI49" i="1"/>
  <c r="QM49" i="1"/>
  <c r="QQ49" i="1"/>
  <c r="QU49" i="1"/>
  <c r="QY49" i="1"/>
  <c r="RC49" i="1"/>
  <c r="RG49" i="1"/>
  <c r="RK49" i="1"/>
  <c r="RO49" i="1"/>
  <c r="RS49" i="1"/>
  <c r="RW49" i="1"/>
  <c r="SA49" i="1"/>
  <c r="SE49" i="1"/>
  <c r="SI49" i="1"/>
  <c r="SM49" i="1"/>
  <c r="SQ49" i="1"/>
  <c r="SU49" i="1"/>
  <c r="SY49" i="1"/>
  <c r="TC49" i="1"/>
  <c r="TG49" i="1"/>
  <c r="TK49" i="1"/>
  <c r="TO49" i="1"/>
  <c r="TS49" i="1"/>
  <c r="TW49" i="1"/>
  <c r="UA49" i="1"/>
  <c r="UE49" i="1"/>
  <c r="UI49" i="1"/>
  <c r="UM49" i="1"/>
  <c r="UQ49" i="1"/>
  <c r="UU49" i="1"/>
  <c r="UY49" i="1"/>
  <c r="VC49" i="1"/>
  <c r="VG49" i="1"/>
  <c r="VK49" i="1"/>
  <c r="VO49" i="1"/>
  <c r="VS49" i="1"/>
  <c r="VW49" i="1"/>
  <c r="WA49" i="1"/>
  <c r="WE49" i="1"/>
  <c r="WI49" i="1"/>
  <c r="WM49" i="1"/>
  <c r="WQ49" i="1"/>
  <c r="WU49" i="1"/>
  <c r="WY49" i="1"/>
  <c r="XC49" i="1"/>
  <c r="XG49" i="1"/>
  <c r="XK49" i="1"/>
  <c r="XO49" i="1"/>
  <c r="XS49" i="1"/>
  <c r="XW49" i="1"/>
  <c r="YA49" i="1"/>
  <c r="YE49" i="1"/>
  <c r="YI49" i="1"/>
  <c r="YM49" i="1"/>
  <c r="YQ49" i="1"/>
  <c r="YU49" i="1"/>
  <c r="YY49" i="1"/>
  <c r="ZC49" i="1"/>
  <c r="ZG49" i="1"/>
  <c r="ZK49" i="1"/>
  <c r="ZO49" i="1"/>
  <c r="ZS49" i="1"/>
  <c r="ZW49" i="1"/>
  <c r="AAA49" i="1"/>
  <c r="AAE49" i="1"/>
  <c r="AAI49" i="1"/>
  <c r="AAM49" i="1"/>
  <c r="AAQ49" i="1"/>
  <c r="AAU49" i="1"/>
  <c r="AAY49" i="1"/>
  <c r="ABC49" i="1"/>
  <c r="ABG49" i="1"/>
  <c r="ABK49" i="1"/>
  <c r="ABO49" i="1"/>
  <c r="ABS49" i="1"/>
  <c r="ABW49" i="1"/>
  <c r="ACA49" i="1"/>
  <c r="ACE49" i="1"/>
  <c r="ACI49" i="1"/>
  <c r="ACM49" i="1"/>
  <c r="ACQ49" i="1"/>
  <c r="ACU49" i="1"/>
  <c r="ACY49" i="1"/>
  <c r="ADC49" i="1"/>
  <c r="ADG49" i="1"/>
  <c r="B50" i="1"/>
  <c r="F50" i="1"/>
  <c r="J50" i="1"/>
  <c r="N50" i="1"/>
  <c r="R50" i="1"/>
  <c r="V50" i="1"/>
  <c r="Z50" i="1"/>
  <c r="AD50" i="1"/>
  <c r="AH50" i="1"/>
  <c r="AL50" i="1"/>
  <c r="AP50" i="1"/>
  <c r="AT50" i="1"/>
  <c r="AX50" i="1"/>
  <c r="BB50" i="1"/>
  <c r="BF50" i="1"/>
  <c r="BJ50" i="1"/>
  <c r="BN50" i="1"/>
  <c r="BR50" i="1"/>
  <c r="BV50" i="1"/>
  <c r="BZ50" i="1"/>
  <c r="CD50" i="1"/>
  <c r="CH50" i="1"/>
  <c r="CL50" i="1"/>
  <c r="CP50" i="1"/>
  <c r="CT50" i="1"/>
  <c r="CX50" i="1"/>
  <c r="DB50" i="1"/>
  <c r="DF50" i="1"/>
  <c r="DJ50" i="1"/>
  <c r="DN50" i="1"/>
  <c r="DR50" i="1"/>
  <c r="DV50" i="1"/>
  <c r="DZ50" i="1"/>
  <c r="ED50" i="1"/>
  <c r="EH50" i="1"/>
  <c r="EL50" i="1"/>
  <c r="EP50" i="1"/>
  <c r="ET50" i="1"/>
  <c r="EX50" i="1"/>
  <c r="FB50" i="1"/>
  <c r="FF50" i="1"/>
  <c r="FJ50" i="1"/>
  <c r="FN50" i="1"/>
  <c r="FR50" i="1"/>
  <c r="FV50" i="1"/>
  <c r="FZ50" i="1"/>
  <c r="GD50" i="1"/>
  <c r="GH50" i="1"/>
  <c r="GL50" i="1"/>
  <c r="GP50" i="1"/>
  <c r="GT50" i="1"/>
  <c r="GX50" i="1"/>
  <c r="HB50" i="1"/>
  <c r="HF50" i="1"/>
  <c r="HJ50" i="1"/>
  <c r="HN50" i="1"/>
  <c r="HR50" i="1"/>
  <c r="HV50" i="1"/>
  <c r="HZ50" i="1"/>
  <c r="ID50" i="1"/>
  <c r="IH50" i="1"/>
  <c r="IL50" i="1"/>
  <c r="IP50" i="1"/>
  <c r="IT50" i="1"/>
  <c r="IX50" i="1"/>
  <c r="JB50" i="1"/>
  <c r="JF50" i="1"/>
  <c r="JJ50" i="1"/>
  <c r="JN50" i="1"/>
  <c r="JR50" i="1"/>
  <c r="JV50" i="1"/>
  <c r="JZ50" i="1"/>
  <c r="KD50" i="1"/>
  <c r="KH50" i="1"/>
  <c r="KL50" i="1"/>
  <c r="KP50" i="1"/>
  <c r="KT50" i="1"/>
  <c r="KX50" i="1"/>
  <c r="LB50" i="1"/>
  <c r="LF50" i="1"/>
  <c r="LJ50" i="1"/>
  <c r="LN50" i="1"/>
  <c r="LR50" i="1"/>
  <c r="LV50" i="1"/>
  <c r="LZ50" i="1"/>
  <c r="MD50" i="1"/>
  <c r="MH50" i="1"/>
  <c r="ML50" i="1"/>
  <c r="MP50" i="1"/>
  <c r="MT50" i="1"/>
  <c r="MX50" i="1"/>
  <c r="NB50" i="1"/>
  <c r="NF50" i="1"/>
  <c r="NJ50" i="1"/>
  <c r="NN50" i="1"/>
  <c r="NR50" i="1"/>
  <c r="NV50" i="1"/>
  <c r="NZ50" i="1"/>
  <c r="OD50" i="1"/>
  <c r="OH50" i="1"/>
  <c r="OL50" i="1"/>
  <c r="OP50" i="1"/>
  <c r="OT50" i="1"/>
  <c r="OX50" i="1"/>
  <c r="PB50" i="1"/>
  <c r="PF50" i="1"/>
  <c r="PJ50" i="1"/>
  <c r="PN50" i="1"/>
  <c r="PR50" i="1"/>
  <c r="PV50" i="1"/>
  <c r="PZ50" i="1"/>
  <c r="QD50" i="1"/>
  <c r="QH50" i="1"/>
  <c r="QL50" i="1"/>
  <c r="QP50" i="1"/>
  <c r="QT50" i="1"/>
  <c r="QX50" i="1"/>
  <c r="RB50" i="1"/>
  <c r="RF50" i="1"/>
  <c r="RJ50" i="1"/>
  <c r="RN50" i="1"/>
  <c r="RR50" i="1"/>
  <c r="RV50" i="1"/>
  <c r="RZ50" i="1"/>
  <c r="SD50" i="1"/>
  <c r="SH50" i="1"/>
  <c r="SL50" i="1"/>
  <c r="SP50" i="1"/>
  <c r="ST50" i="1"/>
  <c r="SX50" i="1"/>
  <c r="TB50" i="1"/>
  <c r="TF50" i="1"/>
  <c r="TJ50" i="1"/>
  <c r="TN50" i="1"/>
  <c r="TR50" i="1"/>
  <c r="TV50" i="1"/>
  <c r="TZ50" i="1"/>
  <c r="UD50" i="1"/>
  <c r="UH50" i="1"/>
  <c r="UL50" i="1"/>
  <c r="UP50" i="1"/>
  <c r="UT50" i="1"/>
  <c r="UX50" i="1"/>
  <c r="VB50" i="1"/>
  <c r="VF50" i="1"/>
  <c r="VJ50" i="1"/>
  <c r="VN50" i="1"/>
  <c r="VR50" i="1"/>
  <c r="VV50" i="1"/>
  <c r="VZ50" i="1"/>
  <c r="WD50" i="1"/>
  <c r="WH50" i="1"/>
  <c r="WL50" i="1"/>
  <c r="WP50" i="1"/>
  <c r="WT50" i="1"/>
  <c r="WX50" i="1"/>
  <c r="XB50" i="1"/>
  <c r="XF50" i="1"/>
  <c r="XJ50" i="1"/>
  <c r="XN50" i="1"/>
  <c r="XR50" i="1"/>
  <c r="XV50" i="1"/>
  <c r="XZ50" i="1"/>
  <c r="YD50" i="1"/>
  <c r="YH50" i="1"/>
  <c r="YL50" i="1"/>
  <c r="YP50" i="1"/>
  <c r="YT50" i="1"/>
  <c r="YX50" i="1"/>
  <c r="ZB50" i="1"/>
  <c r="ZF50" i="1"/>
  <c r="ZJ50" i="1"/>
  <c r="ZN50" i="1"/>
  <c r="ZR50" i="1"/>
  <c r="ZV50" i="1"/>
  <c r="ZZ50" i="1"/>
  <c r="AAD50" i="1"/>
  <c r="AAH50" i="1"/>
  <c r="AAL50" i="1"/>
  <c r="AAP50" i="1"/>
  <c r="AAT50" i="1"/>
  <c r="AAX50" i="1"/>
  <c r="ABB50" i="1"/>
  <c r="ABF50" i="1"/>
  <c r="ABJ50" i="1"/>
  <c r="ABN50" i="1"/>
  <c r="ABR50" i="1"/>
  <c r="ABV50" i="1"/>
  <c r="ABZ50" i="1"/>
  <c r="ACD50" i="1"/>
  <c r="ACH50" i="1"/>
  <c r="ACL50" i="1"/>
  <c r="ACP50" i="1"/>
  <c r="ACT50" i="1"/>
  <c r="ACX50" i="1"/>
  <c r="ADB50" i="1"/>
  <c r="ADF50" i="1"/>
  <c r="ADJ50" i="1"/>
  <c r="E51" i="1"/>
  <c r="I51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I51" i="1"/>
  <c r="DM51" i="1"/>
  <c r="DQ51" i="1"/>
  <c r="DU51" i="1"/>
  <c r="DY51" i="1"/>
  <c r="EC51" i="1"/>
  <c r="EG51" i="1"/>
  <c r="EK51" i="1"/>
  <c r="EO51" i="1"/>
  <c r="ES51" i="1"/>
  <c r="EW51" i="1"/>
  <c r="FA51" i="1"/>
  <c r="FE51" i="1"/>
  <c r="FI51" i="1"/>
  <c r="FM51" i="1"/>
  <c r="FQ51" i="1"/>
  <c r="FU51" i="1"/>
  <c r="FY51" i="1"/>
  <c r="GC51" i="1"/>
  <c r="GG51" i="1"/>
  <c r="GK51" i="1"/>
  <c r="GO51" i="1"/>
  <c r="GS51" i="1"/>
  <c r="GW51" i="1"/>
  <c r="HA51" i="1"/>
  <c r="HE51" i="1"/>
  <c r="HI51" i="1"/>
  <c r="HM51" i="1"/>
  <c r="HQ51" i="1"/>
  <c r="HU51" i="1"/>
  <c r="HY51" i="1"/>
  <c r="IC51" i="1"/>
  <c r="IG51" i="1"/>
  <c r="IK51" i="1"/>
  <c r="IO51" i="1"/>
  <c r="IS51" i="1"/>
  <c r="IW51" i="1"/>
  <c r="JA51" i="1"/>
  <c r="JE51" i="1"/>
  <c r="JI51" i="1"/>
  <c r="JM51" i="1"/>
  <c r="JQ51" i="1"/>
  <c r="JU51" i="1"/>
  <c r="JY51" i="1"/>
  <c r="KC51" i="1"/>
  <c r="KG51" i="1"/>
  <c r="KK51" i="1"/>
  <c r="KO51" i="1"/>
  <c r="KS51" i="1"/>
  <c r="KW51" i="1"/>
  <c r="LA51" i="1"/>
  <c r="LE51" i="1"/>
  <c r="LI51" i="1"/>
  <c r="LM51" i="1"/>
  <c r="LQ51" i="1"/>
  <c r="LU51" i="1"/>
  <c r="LY51" i="1"/>
  <c r="MC51" i="1"/>
  <c r="MG51" i="1"/>
  <c r="MK51" i="1"/>
  <c r="MO51" i="1"/>
  <c r="MS51" i="1"/>
  <c r="MW51" i="1"/>
  <c r="NA51" i="1"/>
  <c r="NE51" i="1"/>
  <c r="NI51" i="1"/>
  <c r="NM51" i="1"/>
  <c r="NQ51" i="1"/>
  <c r="NU51" i="1"/>
  <c r="NY51" i="1"/>
  <c r="OC51" i="1"/>
  <c r="OG51" i="1"/>
  <c r="OK51" i="1"/>
  <c r="OO51" i="1"/>
  <c r="OS51" i="1"/>
  <c r="OW51" i="1"/>
  <c r="PA51" i="1"/>
  <c r="PE51" i="1"/>
  <c r="PI51" i="1"/>
  <c r="PM51" i="1"/>
  <c r="PQ51" i="1"/>
  <c r="PU51" i="1"/>
  <c r="PY51" i="1"/>
  <c r="QC51" i="1"/>
  <c r="QG51" i="1"/>
  <c r="QK51" i="1"/>
  <c r="QO51" i="1"/>
  <c r="QS51" i="1"/>
  <c r="QW51" i="1"/>
  <c r="RA51" i="1"/>
  <c r="RE51" i="1"/>
  <c r="RI51" i="1"/>
  <c r="RM51" i="1"/>
  <c r="RQ51" i="1"/>
  <c r="RU51" i="1"/>
  <c r="RY51" i="1"/>
  <c r="SC51" i="1"/>
  <c r="SG51" i="1"/>
  <c r="SK51" i="1"/>
  <c r="SO51" i="1"/>
  <c r="SS51" i="1"/>
  <c r="SW51" i="1"/>
  <c r="TA51" i="1"/>
  <c r="TE51" i="1"/>
  <c r="TI51" i="1"/>
  <c r="TM51" i="1"/>
  <c r="TQ51" i="1"/>
  <c r="TU51" i="1"/>
  <c r="TY51" i="1"/>
  <c r="UC51" i="1"/>
  <c r="UG51" i="1"/>
  <c r="UK51" i="1"/>
  <c r="UO51" i="1"/>
  <c r="US51" i="1"/>
  <c r="UW51" i="1"/>
  <c r="VA51" i="1"/>
  <c r="VE51" i="1"/>
  <c r="VI51" i="1"/>
  <c r="VM51" i="1"/>
  <c r="VQ51" i="1"/>
  <c r="VU51" i="1"/>
  <c r="VY51" i="1"/>
  <c r="WC51" i="1"/>
  <c r="WG51" i="1"/>
  <c r="WK51" i="1"/>
  <c r="WO51" i="1"/>
  <c r="WS51" i="1"/>
  <c r="WW51" i="1"/>
  <c r="XA51" i="1"/>
  <c r="XE51" i="1"/>
  <c r="XI51" i="1"/>
  <c r="XM51" i="1"/>
  <c r="XQ51" i="1"/>
  <c r="XU51" i="1"/>
  <c r="XY51" i="1"/>
  <c r="YC51" i="1"/>
  <c r="YG51" i="1"/>
  <c r="YK51" i="1"/>
  <c r="YO51" i="1"/>
  <c r="YS51" i="1"/>
  <c r="YW51" i="1"/>
  <c r="ZA51" i="1"/>
  <c r="ZE51" i="1"/>
  <c r="ZI51" i="1"/>
  <c r="ZM51" i="1"/>
  <c r="ZQ51" i="1"/>
  <c r="ZU51" i="1"/>
  <c r="ZY51" i="1"/>
  <c r="AAC51" i="1"/>
  <c r="AAG51" i="1"/>
  <c r="AAK51" i="1"/>
  <c r="AAO51" i="1"/>
  <c r="AAS51" i="1"/>
  <c r="AAW51" i="1"/>
  <c r="ABA51" i="1"/>
  <c r="ABE51" i="1"/>
  <c r="ABI51" i="1"/>
  <c r="ABM51" i="1"/>
  <c r="ABQ51" i="1"/>
  <c r="ABU51" i="1"/>
  <c r="ABY51" i="1"/>
  <c r="ACC51" i="1"/>
  <c r="ACG51" i="1"/>
  <c r="ACK51" i="1"/>
  <c r="ACO51" i="1"/>
  <c r="ACS51" i="1"/>
  <c r="ACW51" i="1"/>
  <c r="ADA51" i="1"/>
  <c r="ADE51" i="1"/>
  <c r="ADI51" i="1"/>
  <c r="D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KJ52" i="1"/>
  <c r="KN52" i="1"/>
  <c r="KR52" i="1"/>
  <c r="KV52" i="1"/>
  <c r="KZ52" i="1"/>
  <c r="LD52" i="1"/>
  <c r="LH52" i="1"/>
  <c r="LL52" i="1"/>
  <c r="LP52" i="1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ON52" i="1"/>
  <c r="OR52" i="1"/>
  <c r="OV52" i="1"/>
  <c r="OZ52" i="1"/>
  <c r="PD52" i="1"/>
  <c r="PH52" i="1"/>
  <c r="PL52" i="1"/>
  <c r="PP52" i="1"/>
  <c r="PT52" i="1"/>
  <c r="PX52" i="1"/>
  <c r="QB52" i="1"/>
  <c r="QF52" i="1"/>
  <c r="QJ52" i="1"/>
  <c r="QN52" i="1"/>
  <c r="QR52" i="1"/>
  <c r="QV52" i="1"/>
  <c r="QZ52" i="1"/>
  <c r="RD52" i="1"/>
  <c r="RH52" i="1"/>
  <c r="RL52" i="1"/>
  <c r="RP52" i="1"/>
  <c r="RT52" i="1"/>
  <c r="RX52" i="1"/>
  <c r="SB52" i="1"/>
  <c r="SF52" i="1"/>
  <c r="SJ52" i="1"/>
  <c r="SN52" i="1"/>
  <c r="SR52" i="1"/>
  <c r="SV52" i="1"/>
  <c r="SZ52" i="1"/>
  <c r="TD52" i="1"/>
  <c r="TH52" i="1"/>
  <c r="TL52" i="1"/>
  <c r="TP52" i="1"/>
  <c r="TT52" i="1"/>
  <c r="TX52" i="1"/>
  <c r="UB52" i="1"/>
  <c r="UF52" i="1"/>
  <c r="UJ52" i="1"/>
  <c r="UN52" i="1"/>
  <c r="UR52" i="1"/>
  <c r="UV52" i="1"/>
  <c r="UZ52" i="1"/>
  <c r="VD52" i="1"/>
  <c r="VH52" i="1"/>
  <c r="VL52" i="1"/>
  <c r="VP52" i="1"/>
  <c r="VT52" i="1"/>
  <c r="VX52" i="1"/>
  <c r="WB52" i="1"/>
  <c r="WF52" i="1"/>
  <c r="WJ52" i="1"/>
  <c r="WN52" i="1"/>
  <c r="WR52" i="1"/>
  <c r="WV52" i="1"/>
  <c r="WZ52" i="1"/>
  <c r="XD52" i="1"/>
  <c r="XH52" i="1"/>
  <c r="XL52" i="1"/>
  <c r="XP52" i="1"/>
  <c r="XT52" i="1"/>
  <c r="XX52" i="1"/>
  <c r="YB52" i="1"/>
  <c r="YF52" i="1"/>
  <c r="YJ52" i="1"/>
  <c r="YN52" i="1"/>
  <c r="YR52" i="1"/>
  <c r="YV52" i="1"/>
  <c r="YZ52" i="1"/>
  <c r="ZD52" i="1"/>
  <c r="ZH52" i="1"/>
  <c r="ZL52" i="1"/>
  <c r="ZP52" i="1"/>
  <c r="ZT52" i="1"/>
  <c r="ZX52" i="1"/>
  <c r="AAB52" i="1"/>
  <c r="AAF52" i="1"/>
  <c r="AAJ52" i="1"/>
  <c r="AAN52" i="1"/>
  <c r="AAR52" i="1"/>
  <c r="AAV52" i="1"/>
  <c r="AAZ52" i="1"/>
  <c r="ABD52" i="1"/>
  <c r="ABH52" i="1"/>
  <c r="ABL52" i="1"/>
  <c r="ABP52" i="1"/>
  <c r="ABT52" i="1"/>
  <c r="ABX52" i="1"/>
  <c r="ACB52" i="1"/>
  <c r="ACF52" i="1"/>
  <c r="ACJ52" i="1"/>
  <c r="ACN52" i="1"/>
  <c r="ACR52" i="1"/>
  <c r="ACV52" i="1"/>
  <c r="ACZ52" i="1"/>
  <c r="ADD52" i="1"/>
  <c r="ADH52" i="1"/>
  <c r="C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KI53" i="1"/>
  <c r="KM53" i="1"/>
  <c r="KQ53" i="1"/>
  <c r="KU53" i="1"/>
  <c r="KY53" i="1"/>
  <c r="LC53" i="1"/>
  <c r="LG53" i="1"/>
  <c r="LK53" i="1"/>
  <c r="LO53" i="1"/>
  <c r="LS53" i="1"/>
  <c r="LW53" i="1"/>
  <c r="MA53" i="1"/>
  <c r="ME53" i="1"/>
  <c r="MI53" i="1"/>
  <c r="MM53" i="1"/>
  <c r="MQ53" i="1"/>
  <c r="MU53" i="1"/>
  <c r="MY53" i="1"/>
  <c r="NC53" i="1"/>
  <c r="NG53" i="1"/>
  <c r="NK53" i="1"/>
  <c r="NO53" i="1"/>
  <c r="NS53" i="1"/>
  <c r="NW53" i="1"/>
  <c r="OA53" i="1"/>
  <c r="OE53" i="1"/>
  <c r="OI53" i="1"/>
  <c r="OM53" i="1"/>
  <c r="OQ53" i="1"/>
  <c r="OU53" i="1"/>
  <c r="OY53" i="1"/>
  <c r="PC53" i="1"/>
  <c r="PG53" i="1"/>
  <c r="PK53" i="1"/>
  <c r="PO53" i="1"/>
  <c r="PS53" i="1"/>
  <c r="PW53" i="1"/>
  <c r="QA53" i="1"/>
  <c r="QE53" i="1"/>
  <c r="QI53" i="1"/>
  <c r="QM53" i="1"/>
  <c r="QQ53" i="1"/>
  <c r="QU53" i="1"/>
  <c r="QY53" i="1"/>
  <c r="RC53" i="1"/>
  <c r="RG53" i="1"/>
  <c r="RK53" i="1"/>
  <c r="RO53" i="1"/>
  <c r="RS53" i="1"/>
  <c r="RW53" i="1"/>
  <c r="SA53" i="1"/>
  <c r="SE53" i="1"/>
  <c r="SI53" i="1"/>
  <c r="SM53" i="1"/>
  <c r="SQ53" i="1"/>
  <c r="SU53" i="1"/>
  <c r="SY53" i="1"/>
  <c r="TC53" i="1"/>
  <c r="TG53" i="1"/>
  <c r="TK53" i="1"/>
  <c r="TO53" i="1"/>
  <c r="TS53" i="1"/>
  <c r="TW53" i="1"/>
  <c r="UA53" i="1"/>
  <c r="UE53" i="1"/>
  <c r="UI53" i="1"/>
  <c r="UM53" i="1"/>
  <c r="UQ53" i="1"/>
  <c r="UU53" i="1"/>
  <c r="UY53" i="1"/>
  <c r="VC53" i="1"/>
  <c r="VG53" i="1"/>
  <c r="VK53" i="1"/>
  <c r="VO53" i="1"/>
  <c r="VS53" i="1"/>
  <c r="VW53" i="1"/>
  <c r="WA53" i="1"/>
  <c r="WE53" i="1"/>
  <c r="WI53" i="1"/>
  <c r="WM53" i="1"/>
  <c r="WQ53" i="1"/>
  <c r="WU53" i="1"/>
  <c r="WY53" i="1"/>
  <c r="XC53" i="1"/>
  <c r="XG53" i="1"/>
  <c r="XK53" i="1"/>
  <c r="XO53" i="1"/>
  <c r="XS53" i="1"/>
  <c r="XW53" i="1"/>
  <c r="YA53" i="1"/>
  <c r="YE53" i="1"/>
  <c r="YI53" i="1"/>
  <c r="YM53" i="1"/>
  <c r="YQ53" i="1"/>
  <c r="YU53" i="1"/>
  <c r="YY53" i="1"/>
  <c r="ZC53" i="1"/>
  <c r="ZG53" i="1"/>
  <c r="ZK53" i="1"/>
  <c r="ZO53" i="1"/>
  <c r="ZS53" i="1"/>
  <c r="ZW53" i="1"/>
  <c r="AAA53" i="1"/>
  <c r="AAE53" i="1"/>
  <c r="AAI53" i="1"/>
  <c r="AAM53" i="1"/>
  <c r="AAQ53" i="1"/>
  <c r="AAU53" i="1"/>
  <c r="AAY53" i="1"/>
  <c r="ABC53" i="1"/>
  <c r="ABG53" i="1"/>
  <c r="ABK53" i="1"/>
  <c r="ABO53" i="1"/>
  <c r="ABS53" i="1"/>
  <c r="ABW53" i="1"/>
  <c r="ACA53" i="1"/>
  <c r="ACE53" i="1"/>
  <c r="ACI53" i="1"/>
  <c r="ACM53" i="1"/>
  <c r="ACQ53" i="1"/>
  <c r="ACU53" i="1"/>
  <c r="ACY53" i="1"/>
  <c r="ADC53" i="1"/>
  <c r="ADG53" i="1"/>
  <c r="B54" i="1"/>
  <c r="F54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JZ54" i="1"/>
  <c r="KD54" i="1"/>
  <c r="KH54" i="1"/>
  <c r="KL54" i="1"/>
  <c r="KP54" i="1"/>
  <c r="KT54" i="1"/>
  <c r="KX54" i="1"/>
  <c r="LB54" i="1"/>
  <c r="LF54" i="1"/>
  <c r="LJ54" i="1"/>
  <c r="LN54" i="1"/>
  <c r="LR54" i="1"/>
  <c r="LV54" i="1"/>
  <c r="LZ54" i="1"/>
  <c r="MD54" i="1"/>
  <c r="MH54" i="1"/>
  <c r="ML54" i="1"/>
  <c r="MP54" i="1"/>
  <c r="MT54" i="1"/>
  <c r="MX54" i="1"/>
  <c r="NB54" i="1"/>
  <c r="NF54" i="1"/>
  <c r="NJ54" i="1"/>
  <c r="NN54" i="1"/>
  <c r="NR54" i="1"/>
  <c r="NV54" i="1"/>
  <c r="NZ54" i="1"/>
  <c r="OD54" i="1"/>
  <c r="OH54" i="1"/>
  <c r="OL54" i="1"/>
  <c r="OP54" i="1"/>
  <c r="OT54" i="1"/>
  <c r="OX54" i="1"/>
  <c r="PB54" i="1"/>
  <c r="PF54" i="1"/>
  <c r="PJ54" i="1"/>
  <c r="PN54" i="1"/>
  <c r="PR54" i="1"/>
  <c r="PV54" i="1"/>
  <c r="PZ54" i="1"/>
  <c r="QD54" i="1"/>
  <c r="QH54" i="1"/>
  <c r="QL54" i="1"/>
  <c r="QP54" i="1"/>
  <c r="QT54" i="1"/>
  <c r="QX54" i="1"/>
  <c r="RB54" i="1"/>
  <c r="RF54" i="1"/>
  <c r="RJ54" i="1"/>
  <c r="RN54" i="1"/>
  <c r="RR54" i="1"/>
  <c r="RV54" i="1"/>
  <c r="RZ54" i="1"/>
  <c r="SD54" i="1"/>
  <c r="SH54" i="1"/>
  <c r="SL54" i="1"/>
  <c r="SP54" i="1"/>
  <c r="ST54" i="1"/>
  <c r="SX54" i="1"/>
  <c r="TB54" i="1"/>
  <c r="TF54" i="1"/>
  <c r="TJ54" i="1"/>
  <c r="TN54" i="1"/>
  <c r="TR54" i="1"/>
  <c r="TV54" i="1"/>
  <c r="TZ54" i="1"/>
  <c r="UD54" i="1"/>
  <c r="UH54" i="1"/>
  <c r="UL54" i="1"/>
  <c r="UP54" i="1"/>
  <c r="UT54" i="1"/>
  <c r="UX54" i="1"/>
  <c r="VB54" i="1"/>
  <c r="VF54" i="1"/>
  <c r="VJ54" i="1"/>
  <c r="VN54" i="1"/>
  <c r="VR54" i="1"/>
  <c r="VV54" i="1"/>
  <c r="VZ54" i="1"/>
  <c r="WD54" i="1"/>
  <c r="WH54" i="1"/>
  <c r="WL54" i="1"/>
  <c r="WP54" i="1"/>
  <c r="WT54" i="1"/>
  <c r="WX54" i="1"/>
  <c r="XB54" i="1"/>
  <c r="XF54" i="1"/>
  <c r="XJ54" i="1"/>
  <c r="XN54" i="1"/>
  <c r="XR54" i="1"/>
  <c r="XV54" i="1"/>
  <c r="XZ54" i="1"/>
  <c r="YD54" i="1"/>
  <c r="YH54" i="1"/>
  <c r="YL54" i="1"/>
  <c r="YP54" i="1"/>
  <c r="YT54" i="1"/>
  <c r="YX54" i="1"/>
  <c r="ZB54" i="1"/>
  <c r="ZF54" i="1"/>
  <c r="ZJ54" i="1"/>
  <c r="ZN54" i="1"/>
  <c r="ZR54" i="1"/>
  <c r="ZV54" i="1"/>
  <c r="ZZ54" i="1"/>
  <c r="AAD54" i="1"/>
  <c r="AAH54" i="1"/>
  <c r="AAL54" i="1"/>
  <c r="AAP54" i="1"/>
  <c r="AAT54" i="1"/>
  <c r="AAX54" i="1"/>
  <c r="ABB54" i="1"/>
  <c r="ABF54" i="1"/>
  <c r="ABJ54" i="1"/>
  <c r="ABN54" i="1"/>
  <c r="ABR54" i="1"/>
  <c r="ABV54" i="1"/>
  <c r="ABZ54" i="1"/>
  <c r="ACD54" i="1"/>
  <c r="ACH54" i="1"/>
  <c r="ACL54" i="1"/>
  <c r="ACP54" i="1"/>
  <c r="ACT54" i="1"/>
  <c r="ACX54" i="1"/>
  <c r="ADB54" i="1"/>
  <c r="ADF54" i="1"/>
  <c r="ADJ54" i="1"/>
  <c r="E55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Q55" i="1"/>
  <c r="JU55" i="1"/>
  <c r="JY55" i="1"/>
  <c r="KC55" i="1"/>
  <c r="KG55" i="1"/>
  <c r="KK55" i="1"/>
  <c r="KO55" i="1"/>
  <c r="KS55" i="1"/>
  <c r="KW55" i="1"/>
  <c r="LA55" i="1"/>
  <c r="LE55" i="1"/>
  <c r="LI55" i="1"/>
  <c r="LM55" i="1"/>
  <c r="LQ55" i="1"/>
  <c r="LU55" i="1"/>
  <c r="LY55" i="1"/>
  <c r="MC55" i="1"/>
  <c r="MG55" i="1"/>
  <c r="MK55" i="1"/>
  <c r="MO55" i="1"/>
  <c r="MS55" i="1"/>
  <c r="MW55" i="1"/>
  <c r="NA55" i="1"/>
  <c r="NE55" i="1"/>
  <c r="NI55" i="1"/>
  <c r="NM55" i="1"/>
  <c r="NQ55" i="1"/>
  <c r="NU55" i="1"/>
  <c r="NY55" i="1"/>
  <c r="OC55" i="1"/>
  <c r="OG55" i="1"/>
  <c r="OK55" i="1"/>
  <c r="OO55" i="1"/>
  <c r="OS55" i="1"/>
  <c r="OW55" i="1"/>
  <c r="PA55" i="1"/>
  <c r="PE55" i="1"/>
  <c r="PI55" i="1"/>
  <c r="PM55" i="1"/>
  <c r="PQ55" i="1"/>
  <c r="PU55" i="1"/>
  <c r="PY55" i="1"/>
  <c r="QC55" i="1"/>
  <c r="QG55" i="1"/>
  <c r="QK55" i="1"/>
  <c r="QO55" i="1"/>
  <c r="QS55" i="1"/>
  <c r="QW55" i="1"/>
  <c r="RA55" i="1"/>
  <c r="RE55" i="1"/>
  <c r="RI55" i="1"/>
  <c r="RM55" i="1"/>
  <c r="RQ55" i="1"/>
  <c r="RU55" i="1"/>
  <c r="RY55" i="1"/>
  <c r="SC55" i="1"/>
  <c r="SG55" i="1"/>
  <c r="SK55" i="1"/>
  <c r="SO55" i="1"/>
  <c r="SS55" i="1"/>
  <c r="SW55" i="1"/>
  <c r="TA55" i="1"/>
  <c r="TE55" i="1"/>
  <c r="TI55" i="1"/>
  <c r="TM55" i="1"/>
  <c r="TQ55" i="1"/>
  <c r="TU55" i="1"/>
  <c r="TY55" i="1"/>
  <c r="UC55" i="1"/>
  <c r="UG55" i="1"/>
  <c r="UK55" i="1"/>
  <c r="UO55" i="1"/>
  <c r="US55" i="1"/>
  <c r="UW55" i="1"/>
  <c r="VA55" i="1"/>
  <c r="VE55" i="1"/>
  <c r="VI55" i="1"/>
  <c r="VM55" i="1"/>
  <c r="VQ55" i="1"/>
  <c r="VU55" i="1"/>
  <c r="VY55" i="1"/>
  <c r="WC55" i="1"/>
  <c r="WG55" i="1"/>
  <c r="WK55" i="1"/>
  <c r="WO55" i="1"/>
  <c r="WS55" i="1"/>
  <c r="WW55" i="1"/>
  <c r="XA55" i="1"/>
  <c r="XE55" i="1"/>
  <c r="XI55" i="1"/>
  <c r="XM55" i="1"/>
  <c r="XQ55" i="1"/>
  <c r="XU55" i="1"/>
  <c r="XY55" i="1"/>
  <c r="YC55" i="1"/>
  <c r="YG55" i="1"/>
  <c r="YK55" i="1"/>
  <c r="YO55" i="1"/>
  <c r="YS55" i="1"/>
  <c r="YW55" i="1"/>
  <c r="ZA55" i="1"/>
  <c r="ZE55" i="1"/>
  <c r="ZI55" i="1"/>
  <c r="ZM55" i="1"/>
  <c r="ZQ55" i="1"/>
  <c r="ZU55" i="1"/>
  <c r="ZY55" i="1"/>
  <c r="AAC55" i="1"/>
  <c r="AAG55" i="1"/>
  <c r="AAK55" i="1"/>
  <c r="AAO55" i="1"/>
  <c r="AAS55" i="1"/>
  <c r="AAW55" i="1"/>
  <c r="ABA55" i="1"/>
  <c r="ABE55" i="1"/>
  <c r="ABI55" i="1"/>
  <c r="ABM55" i="1"/>
  <c r="ABQ55" i="1"/>
  <c r="ABU55" i="1"/>
  <c r="ABY55" i="1"/>
  <c r="ACC55" i="1"/>
  <c r="ACG55" i="1"/>
  <c r="ACK55" i="1"/>
  <c r="ACO55" i="1"/>
  <c r="ACS55" i="1"/>
  <c r="ACW55" i="1"/>
  <c r="ADA55" i="1"/>
  <c r="ADE55" i="1"/>
  <c r="ADI55" i="1"/>
  <c r="D56" i="1"/>
  <c r="H56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B56" i="1"/>
  <c r="KF56" i="1"/>
  <c r="KJ56" i="1"/>
  <c r="KN56" i="1"/>
  <c r="KR56" i="1"/>
  <c r="KV56" i="1"/>
  <c r="KZ56" i="1"/>
  <c r="LD56" i="1"/>
  <c r="LH56" i="1"/>
  <c r="LL56" i="1"/>
  <c r="LP56" i="1"/>
  <c r="LT56" i="1"/>
  <c r="LX56" i="1"/>
  <c r="MB56" i="1"/>
  <c r="MF56" i="1"/>
  <c r="MJ56" i="1"/>
  <c r="MN56" i="1"/>
  <c r="MR56" i="1"/>
  <c r="MV56" i="1"/>
  <c r="MZ56" i="1"/>
  <c r="ND56" i="1"/>
  <c r="NH56" i="1"/>
  <c r="NL56" i="1"/>
  <c r="NP56" i="1"/>
  <c r="NT56" i="1"/>
  <c r="NX56" i="1"/>
  <c r="OB56" i="1"/>
  <c r="OF56" i="1"/>
  <c r="OJ56" i="1"/>
  <c r="ON56" i="1"/>
  <c r="OR56" i="1"/>
  <c r="OV56" i="1"/>
  <c r="OZ56" i="1"/>
  <c r="PD56" i="1"/>
  <c r="PH56" i="1"/>
  <c r="PL56" i="1"/>
  <c r="PP56" i="1"/>
  <c r="PT56" i="1"/>
  <c r="PX56" i="1"/>
  <c r="QB56" i="1"/>
  <c r="QF56" i="1"/>
  <c r="QJ56" i="1"/>
  <c r="QN56" i="1"/>
  <c r="QR56" i="1"/>
  <c r="QV56" i="1"/>
  <c r="QZ56" i="1"/>
  <c r="RD56" i="1"/>
  <c r="RH56" i="1"/>
  <c r="RL56" i="1"/>
  <c r="RP56" i="1"/>
  <c r="RT56" i="1"/>
  <c r="RX56" i="1"/>
  <c r="SB56" i="1"/>
  <c r="SF56" i="1"/>
  <c r="SJ56" i="1"/>
  <c r="SN56" i="1"/>
  <c r="SR56" i="1"/>
  <c r="SV56" i="1"/>
  <c r="SZ56" i="1"/>
  <c r="TD56" i="1"/>
  <c r="TH56" i="1"/>
  <c r="TL56" i="1"/>
  <c r="TP56" i="1"/>
  <c r="TT56" i="1"/>
  <c r="TX56" i="1"/>
  <c r="UB56" i="1"/>
  <c r="UF56" i="1"/>
  <c r="UJ56" i="1"/>
  <c r="UN56" i="1"/>
  <c r="UR56" i="1"/>
  <c r="UV56" i="1"/>
  <c r="UZ56" i="1"/>
  <c r="VD56" i="1"/>
  <c r="VH56" i="1"/>
  <c r="VL56" i="1"/>
  <c r="VP56" i="1"/>
  <c r="VT56" i="1"/>
  <c r="VX56" i="1"/>
  <c r="WB56" i="1"/>
  <c r="WF56" i="1"/>
  <c r="WJ56" i="1"/>
  <c r="WN56" i="1"/>
  <c r="WR56" i="1"/>
  <c r="WV56" i="1"/>
  <c r="WZ56" i="1"/>
  <c r="XD56" i="1"/>
  <c r="XH56" i="1"/>
  <c r="XL56" i="1"/>
  <c r="XP56" i="1"/>
  <c r="XT56" i="1"/>
  <c r="XX56" i="1"/>
  <c r="YB56" i="1"/>
  <c r="YF56" i="1"/>
  <c r="YJ56" i="1"/>
  <c r="YN56" i="1"/>
  <c r="YR56" i="1"/>
  <c r="YV56" i="1"/>
  <c r="YZ56" i="1"/>
  <c r="ZD56" i="1"/>
  <c r="ZH56" i="1"/>
  <c r="ZL56" i="1"/>
  <c r="ZP56" i="1"/>
  <c r="ZT56" i="1"/>
  <c r="ZX56" i="1"/>
  <c r="AAB56" i="1"/>
  <c r="AAF56" i="1"/>
  <c r="AAJ56" i="1"/>
  <c r="AAN56" i="1"/>
  <c r="AAR56" i="1"/>
  <c r="AAV56" i="1"/>
  <c r="AAZ56" i="1"/>
  <c r="ABD56" i="1"/>
  <c r="ABH56" i="1"/>
  <c r="ABL56" i="1"/>
  <c r="ABP56" i="1"/>
  <c r="ABT56" i="1"/>
  <c r="ABX56" i="1"/>
  <c r="ACB56" i="1"/>
  <c r="ACF56" i="1"/>
  <c r="ACJ56" i="1"/>
  <c r="ACN56" i="1"/>
  <c r="ACR56" i="1"/>
  <c r="ACV56" i="1"/>
  <c r="ACZ56" i="1"/>
  <c r="ADD56" i="1"/>
  <c r="ADH56" i="1"/>
  <c r="C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JO57" i="1"/>
  <c r="JS57" i="1"/>
  <c r="JW57" i="1"/>
  <c r="KA57" i="1"/>
  <c r="KE57" i="1"/>
  <c r="KI57" i="1"/>
  <c r="KM57" i="1"/>
  <c r="KQ57" i="1"/>
  <c r="KU57" i="1"/>
  <c r="KY57" i="1"/>
  <c r="LC57" i="1"/>
  <c r="LG57" i="1"/>
  <c r="LK57" i="1"/>
  <c r="LO57" i="1"/>
  <c r="LS57" i="1"/>
  <c r="LW57" i="1"/>
  <c r="MA57" i="1"/>
  <c r="ME57" i="1"/>
  <c r="MI57" i="1"/>
  <c r="MM57" i="1"/>
  <c r="MQ57" i="1"/>
  <c r="MU57" i="1"/>
  <c r="MY57" i="1"/>
  <c r="NC57" i="1"/>
  <c r="NG57" i="1"/>
  <c r="NK57" i="1"/>
  <c r="NO57" i="1"/>
  <c r="NS57" i="1"/>
  <c r="NW57" i="1"/>
  <c r="OA57" i="1"/>
  <c r="OE57" i="1"/>
  <c r="OI57" i="1"/>
  <c r="OM57" i="1"/>
  <c r="OQ57" i="1"/>
  <c r="OU57" i="1"/>
  <c r="OY57" i="1"/>
  <c r="PC57" i="1"/>
  <c r="PG57" i="1"/>
  <c r="PK57" i="1"/>
  <c r="PO57" i="1"/>
  <c r="PS57" i="1"/>
  <c r="PW57" i="1"/>
  <c r="QA57" i="1"/>
  <c r="QE57" i="1"/>
  <c r="QI57" i="1"/>
  <c r="QM57" i="1"/>
  <c r="QQ57" i="1"/>
  <c r="QU57" i="1"/>
  <c r="QY57" i="1"/>
  <c r="RC57" i="1"/>
  <c r="RG57" i="1"/>
  <c r="RK57" i="1"/>
  <c r="RO57" i="1"/>
  <c r="RS57" i="1"/>
  <c r="RW57" i="1"/>
  <c r="SA57" i="1"/>
  <c r="SE57" i="1"/>
  <c r="SI57" i="1"/>
  <c r="SM57" i="1"/>
  <c r="SQ57" i="1"/>
  <c r="SU57" i="1"/>
  <c r="SY57" i="1"/>
  <c r="TC57" i="1"/>
  <c r="TG57" i="1"/>
  <c r="TK57" i="1"/>
  <c r="TO57" i="1"/>
  <c r="TS57" i="1"/>
  <c r="TW57" i="1"/>
  <c r="UA57" i="1"/>
  <c r="UE57" i="1"/>
  <c r="UI57" i="1"/>
  <c r="UM57" i="1"/>
  <c r="UQ57" i="1"/>
  <c r="UU57" i="1"/>
  <c r="UY57" i="1"/>
  <c r="VC57" i="1"/>
  <c r="VG57" i="1"/>
  <c r="VK57" i="1"/>
  <c r="VO57" i="1"/>
  <c r="VS57" i="1"/>
  <c r="VW57" i="1"/>
  <c r="WA57" i="1"/>
  <c r="WE57" i="1"/>
  <c r="WI57" i="1"/>
  <c r="WM57" i="1"/>
  <c r="WQ57" i="1"/>
  <c r="WU57" i="1"/>
  <c r="WY57" i="1"/>
  <c r="XC57" i="1"/>
  <c r="XG57" i="1"/>
  <c r="XK57" i="1"/>
  <c r="XO57" i="1"/>
  <c r="XS57" i="1"/>
  <c r="XW57" i="1"/>
  <c r="YA57" i="1"/>
  <c r="YE57" i="1"/>
  <c r="YI57" i="1"/>
  <c r="YM57" i="1"/>
  <c r="YQ57" i="1"/>
  <c r="YU57" i="1"/>
  <c r="YY57" i="1"/>
  <c r="ZC57" i="1"/>
  <c r="ZG57" i="1"/>
  <c r="ZK57" i="1"/>
  <c r="ZO57" i="1"/>
  <c r="ZS57" i="1"/>
  <c r="ZW57" i="1"/>
  <c r="AAA57" i="1"/>
  <c r="AAE57" i="1"/>
  <c r="AAI57" i="1"/>
  <c r="AAM57" i="1"/>
  <c r="AAQ57" i="1"/>
  <c r="AAU57" i="1"/>
  <c r="AAY57" i="1"/>
  <c r="ABC57" i="1"/>
  <c r="ABG57" i="1"/>
  <c r="ABK57" i="1"/>
  <c r="ABO57" i="1"/>
  <c r="ABS57" i="1"/>
  <c r="ABW57" i="1"/>
  <c r="ACA57" i="1"/>
  <c r="ACE57" i="1"/>
  <c r="ACI57" i="1"/>
  <c r="ACM57" i="1"/>
  <c r="ACQ57" i="1"/>
  <c r="ACU57" i="1"/>
  <c r="ACY57" i="1"/>
  <c r="ADC57" i="1"/>
  <c r="ADG57" i="1"/>
  <c r="B58" i="1"/>
  <c r="F58" i="1"/>
  <c r="J58" i="1"/>
  <c r="N58" i="1"/>
  <c r="R58" i="1"/>
  <c r="V58" i="1"/>
  <c r="Z58" i="1"/>
  <c r="AD58" i="1"/>
  <c r="AH58" i="1"/>
  <c r="OY17" i="1"/>
  <c r="ABP21" i="1"/>
  <c r="GH23" i="1"/>
  <c r="PI24" i="1"/>
  <c r="YJ25" i="1"/>
  <c r="DB27" i="1"/>
  <c r="CM28" i="1"/>
  <c r="WE28" i="1"/>
  <c r="LN29" i="1"/>
  <c r="S30" i="1"/>
  <c r="MW30" i="1"/>
  <c r="YN30" i="1"/>
  <c r="EA31" i="1"/>
  <c r="NW31" i="1"/>
  <c r="XS31" i="1"/>
  <c r="DF32" i="1"/>
  <c r="NB32" i="1"/>
  <c r="WX32" i="1"/>
  <c r="CK33" i="1"/>
  <c r="MG33" i="1"/>
  <c r="WC33" i="1"/>
  <c r="BP34" i="1"/>
  <c r="LL34" i="1"/>
  <c r="VH34" i="1"/>
  <c r="AU35" i="1"/>
  <c r="KQ35" i="1"/>
  <c r="UM35" i="1"/>
  <c r="Z36" i="1"/>
  <c r="JV36" i="1"/>
  <c r="TR36" i="1"/>
  <c r="E37" i="1"/>
  <c r="JA37" i="1"/>
  <c r="QG37" i="1"/>
  <c r="SS37" i="1"/>
  <c r="VE37" i="1"/>
  <c r="XQ37" i="1"/>
  <c r="AAC37" i="1"/>
  <c r="ACO37" i="1"/>
  <c r="AR38" i="1"/>
  <c r="DD38" i="1"/>
  <c r="FP38" i="1"/>
  <c r="IB38" i="1"/>
  <c r="KN38" i="1"/>
  <c r="MZ38" i="1"/>
  <c r="PL38" i="1"/>
  <c r="RX38" i="1"/>
  <c r="UJ38" i="1"/>
  <c r="WV38" i="1"/>
  <c r="ZH38" i="1"/>
  <c r="ABT38" i="1"/>
  <c r="W39" i="1"/>
  <c r="CI39" i="1"/>
  <c r="EU39" i="1"/>
  <c r="HG39" i="1"/>
  <c r="JS39" i="1"/>
  <c r="ME39" i="1"/>
  <c r="OQ39" i="1"/>
  <c r="RC39" i="1"/>
  <c r="TO39" i="1"/>
  <c r="WA39" i="1"/>
  <c r="YM39" i="1"/>
  <c r="AAY39" i="1"/>
  <c r="B40" i="1"/>
  <c r="BN40" i="1"/>
  <c r="DZ40" i="1"/>
  <c r="GL40" i="1"/>
  <c r="IX40" i="1"/>
  <c r="LJ40" i="1"/>
  <c r="NV40" i="1"/>
  <c r="QH40" i="1"/>
  <c r="ST40" i="1"/>
  <c r="VF40" i="1"/>
  <c r="XR40" i="1"/>
  <c r="AAD40" i="1"/>
  <c r="ACP40" i="1"/>
  <c r="AS41" i="1"/>
  <c r="DE41" i="1"/>
  <c r="FQ41" i="1"/>
  <c r="IC41" i="1"/>
  <c r="KO41" i="1"/>
  <c r="NA41" i="1"/>
  <c r="PM41" i="1"/>
  <c r="RY41" i="1"/>
  <c r="UK41" i="1"/>
  <c r="WW41" i="1"/>
  <c r="ZI41" i="1"/>
  <c r="ABU41" i="1"/>
  <c r="X42" i="1"/>
  <c r="CJ42" i="1"/>
  <c r="EV42" i="1"/>
  <c r="HH42" i="1"/>
  <c r="JT42" i="1"/>
  <c r="MF42" i="1"/>
  <c r="OR42" i="1"/>
  <c r="RD42" i="1"/>
  <c r="TP42" i="1"/>
  <c r="VG42" i="1"/>
  <c r="WM42" i="1"/>
  <c r="XS42" i="1"/>
  <c r="YY42" i="1"/>
  <c r="AAE42" i="1"/>
  <c r="ABK42" i="1"/>
  <c r="ACQ42" i="1"/>
  <c r="N43" i="1"/>
  <c r="AT43" i="1"/>
  <c r="BZ43" i="1"/>
  <c r="DF43" i="1"/>
  <c r="EL43" i="1"/>
  <c r="FR43" i="1"/>
  <c r="GX43" i="1"/>
  <c r="ID43" i="1"/>
  <c r="JJ43" i="1"/>
  <c r="KP43" i="1"/>
  <c r="LV43" i="1"/>
  <c r="NB43" i="1"/>
  <c r="OH43" i="1"/>
  <c r="PN43" i="1"/>
  <c r="QT43" i="1"/>
  <c r="RZ43" i="1"/>
  <c r="TF43" i="1"/>
  <c r="UL43" i="1"/>
  <c r="VR43" i="1"/>
  <c r="WX43" i="1"/>
  <c r="YD43" i="1"/>
  <c r="ZJ43" i="1"/>
  <c r="AAP43" i="1"/>
  <c r="ABV43" i="1"/>
  <c r="ADB43" i="1"/>
  <c r="Y44" i="1"/>
  <c r="BE44" i="1"/>
  <c r="CK44" i="1"/>
  <c r="DQ44" i="1"/>
  <c r="EW44" i="1"/>
  <c r="GC44" i="1"/>
  <c r="HI44" i="1"/>
  <c r="IO44" i="1"/>
  <c r="JU44" i="1"/>
  <c r="LA44" i="1"/>
  <c r="MG44" i="1"/>
  <c r="NM44" i="1"/>
  <c r="OS44" i="1"/>
  <c r="PY44" i="1"/>
  <c r="RE44" i="1"/>
  <c r="SK44" i="1"/>
  <c r="TQ44" i="1"/>
  <c r="UW44" i="1"/>
  <c r="WC44" i="1"/>
  <c r="XI44" i="1"/>
  <c r="YO44" i="1"/>
  <c r="ZU44" i="1"/>
  <c r="ABA44" i="1"/>
  <c r="ACG44" i="1"/>
  <c r="D45" i="1"/>
  <c r="AJ45" i="1"/>
  <c r="BP45" i="1"/>
  <c r="CV45" i="1"/>
  <c r="EB45" i="1"/>
  <c r="FH45" i="1"/>
  <c r="GN45" i="1"/>
  <c r="HT45" i="1"/>
  <c r="IZ45" i="1"/>
  <c r="JU45" i="1"/>
  <c r="KQ45" i="1"/>
  <c r="LL45" i="1"/>
  <c r="MG45" i="1"/>
  <c r="NC45" i="1"/>
  <c r="NX45" i="1"/>
  <c r="OS45" i="1"/>
  <c r="PO45" i="1"/>
  <c r="QJ45" i="1"/>
  <c r="RE45" i="1"/>
  <c r="SA45" i="1"/>
  <c r="SV45" i="1"/>
  <c r="TQ45" i="1"/>
  <c r="UM45" i="1"/>
  <c r="VH45" i="1"/>
  <c r="WC45" i="1"/>
  <c r="WY45" i="1"/>
  <c r="XT45" i="1"/>
  <c r="YO45" i="1"/>
  <c r="ZK45" i="1"/>
  <c r="AAF45" i="1"/>
  <c r="ABA45" i="1"/>
  <c r="ABW45" i="1"/>
  <c r="ACR45" i="1"/>
  <c r="D46" i="1"/>
  <c r="Z46" i="1"/>
  <c r="AU46" i="1"/>
  <c r="BP46" i="1"/>
  <c r="CL46" i="1"/>
  <c r="DG46" i="1"/>
  <c r="EB46" i="1"/>
  <c r="EX46" i="1"/>
  <c r="FS46" i="1"/>
  <c r="GN46" i="1"/>
  <c r="HJ46" i="1"/>
  <c r="IE46" i="1"/>
  <c r="IZ46" i="1"/>
  <c r="JV46" i="1"/>
  <c r="KQ46" i="1"/>
  <c r="LL46" i="1"/>
  <c r="MH46" i="1"/>
  <c r="NC46" i="1"/>
  <c r="NX46" i="1"/>
  <c r="OT46" i="1"/>
  <c r="PO46" i="1"/>
  <c r="QJ46" i="1"/>
  <c r="RF46" i="1"/>
  <c r="SA46" i="1"/>
  <c r="SV46" i="1"/>
  <c r="TR46" i="1"/>
  <c r="UM46" i="1"/>
  <c r="VH46" i="1"/>
  <c r="WD46" i="1"/>
  <c r="WY46" i="1"/>
  <c r="XT46" i="1"/>
  <c r="YP46" i="1"/>
  <c r="ZK46" i="1"/>
  <c r="AAF46" i="1"/>
  <c r="ABB46" i="1"/>
  <c r="ABW46" i="1"/>
  <c r="ACR46" i="1"/>
  <c r="B47" i="1"/>
  <c r="R47" i="1"/>
  <c r="AH47" i="1"/>
  <c r="AX47" i="1"/>
  <c r="BN47" i="1"/>
  <c r="CD47" i="1"/>
  <c r="CT47" i="1"/>
  <c r="DJ47" i="1"/>
  <c r="DZ47" i="1"/>
  <c r="EP47" i="1"/>
  <c r="FF47" i="1"/>
  <c r="FV47" i="1"/>
  <c r="GL47" i="1"/>
  <c r="HB47" i="1"/>
  <c r="HR47" i="1"/>
  <c r="IH47" i="1"/>
  <c r="IX47" i="1"/>
  <c r="JN47" i="1"/>
  <c r="KD47" i="1"/>
  <c r="KT47" i="1"/>
  <c r="LJ47" i="1"/>
  <c r="LZ47" i="1"/>
  <c r="MP47" i="1"/>
  <c r="NF47" i="1"/>
  <c r="NV47" i="1"/>
  <c r="OL47" i="1"/>
  <c r="PB47" i="1"/>
  <c r="PR47" i="1"/>
  <c r="QH47" i="1"/>
  <c r="QX47" i="1"/>
  <c r="RN47" i="1"/>
  <c r="SD47" i="1"/>
  <c r="ST47" i="1"/>
  <c r="TJ47" i="1"/>
  <c r="TZ47" i="1"/>
  <c r="UP47" i="1"/>
  <c r="VF47" i="1"/>
  <c r="VV47" i="1"/>
  <c r="WL47" i="1"/>
  <c r="XB47" i="1"/>
  <c r="XR47" i="1"/>
  <c r="YH47" i="1"/>
  <c r="YX47" i="1"/>
  <c r="ZN47" i="1"/>
  <c r="AAD47" i="1"/>
  <c r="AAT47" i="1"/>
  <c r="ABJ47" i="1"/>
  <c r="ABZ47" i="1"/>
  <c r="ACP47" i="1"/>
  <c r="ADF47" i="1"/>
  <c r="M48" i="1"/>
  <c r="AC48" i="1"/>
  <c r="AS48" i="1"/>
  <c r="BI48" i="1"/>
  <c r="BY48" i="1"/>
  <c r="CO48" i="1"/>
  <c r="DE48" i="1"/>
  <c r="DU48" i="1"/>
  <c r="EK48" i="1"/>
  <c r="FA48" i="1"/>
  <c r="FQ48" i="1"/>
  <c r="GG48" i="1"/>
  <c r="GW48" i="1"/>
  <c r="HM48" i="1"/>
  <c r="IC48" i="1"/>
  <c r="IS48" i="1"/>
  <c r="JI48" i="1"/>
  <c r="JY48" i="1"/>
  <c r="KO48" i="1"/>
  <c r="LE48" i="1"/>
  <c r="LU48" i="1"/>
  <c r="MK48" i="1"/>
  <c r="NA48" i="1"/>
  <c r="NQ48" i="1"/>
  <c r="OG48" i="1"/>
  <c r="OW48" i="1"/>
  <c r="PM48" i="1"/>
  <c r="QC48" i="1"/>
  <c r="QS48" i="1"/>
  <c r="RI48" i="1"/>
  <c r="RY48" i="1"/>
  <c r="SO48" i="1"/>
  <c r="TE48" i="1"/>
  <c r="TU48" i="1"/>
  <c r="UK48" i="1"/>
  <c r="VA48" i="1"/>
  <c r="VQ48" i="1"/>
  <c r="WG48" i="1"/>
  <c r="WW48" i="1"/>
  <c r="XM48" i="1"/>
  <c r="YC48" i="1"/>
  <c r="YS48" i="1"/>
  <c r="ZI48" i="1"/>
  <c r="ZY48" i="1"/>
  <c r="AAO48" i="1"/>
  <c r="ABE48" i="1"/>
  <c r="ABU48" i="1"/>
  <c r="ACK48" i="1"/>
  <c r="ADA48" i="1"/>
  <c r="H49" i="1"/>
  <c r="X49" i="1"/>
  <c r="AN49" i="1"/>
  <c r="BD49" i="1"/>
  <c r="BT49" i="1"/>
  <c r="CJ49" i="1"/>
  <c r="CZ49" i="1"/>
  <c r="DP49" i="1"/>
  <c r="EF49" i="1"/>
  <c r="EV49" i="1"/>
  <c r="FL49" i="1"/>
  <c r="GB49" i="1"/>
  <c r="GR49" i="1"/>
  <c r="HH49" i="1"/>
  <c r="HX49" i="1"/>
  <c r="IN49" i="1"/>
  <c r="JD49" i="1"/>
  <c r="JT49" i="1"/>
  <c r="KJ49" i="1"/>
  <c r="KZ49" i="1"/>
  <c r="LP49" i="1"/>
  <c r="MF49" i="1"/>
  <c r="MV49" i="1"/>
  <c r="NL49" i="1"/>
  <c r="OB49" i="1"/>
  <c r="OR49" i="1"/>
  <c r="PH49" i="1"/>
  <c r="PX49" i="1"/>
  <c r="QN49" i="1"/>
  <c r="RD49" i="1"/>
  <c r="RT49" i="1"/>
  <c r="SJ49" i="1"/>
  <c r="SZ49" i="1"/>
  <c r="TP49" i="1"/>
  <c r="UF49" i="1"/>
  <c r="UV49" i="1"/>
  <c r="VL49" i="1"/>
  <c r="WB49" i="1"/>
  <c r="WR49" i="1"/>
  <c r="XH49" i="1"/>
  <c r="XX49" i="1"/>
  <c r="YN49" i="1"/>
  <c r="ZD49" i="1"/>
  <c r="ZT49" i="1"/>
  <c r="AAJ49" i="1"/>
  <c r="AAZ49" i="1"/>
  <c r="ABP49" i="1"/>
  <c r="ACF49" i="1"/>
  <c r="ACV49" i="1"/>
  <c r="C50" i="1"/>
  <c r="S50" i="1"/>
  <c r="AI50" i="1"/>
  <c r="AY50" i="1"/>
  <c r="BO50" i="1"/>
  <c r="CE50" i="1"/>
  <c r="CU50" i="1"/>
  <c r="DK50" i="1"/>
  <c r="EA50" i="1"/>
  <c r="EQ50" i="1"/>
  <c r="FG50" i="1"/>
  <c r="FW50" i="1"/>
  <c r="GM50" i="1"/>
  <c r="HC50" i="1"/>
  <c r="HS50" i="1"/>
  <c r="II50" i="1"/>
  <c r="IY50" i="1"/>
  <c r="JO50" i="1"/>
  <c r="KE50" i="1"/>
  <c r="KU50" i="1"/>
  <c r="LK50" i="1"/>
  <c r="MA50" i="1"/>
  <c r="MQ50" i="1"/>
  <c r="NG50" i="1"/>
  <c r="NW50" i="1"/>
  <c r="OM50" i="1"/>
  <c r="PC50" i="1"/>
  <c r="PS50" i="1"/>
  <c r="QI50" i="1"/>
  <c r="QY50" i="1"/>
  <c r="RO50" i="1"/>
  <c r="SE50" i="1"/>
  <c r="SU50" i="1"/>
  <c r="TK50" i="1"/>
  <c r="UA50" i="1"/>
  <c r="UQ50" i="1"/>
  <c r="VG50" i="1"/>
  <c r="VW50" i="1"/>
  <c r="WM50" i="1"/>
  <c r="XC50" i="1"/>
  <c r="XS50" i="1"/>
  <c r="YI50" i="1"/>
  <c r="YY50" i="1"/>
  <c r="ZO50" i="1"/>
  <c r="AAE50" i="1"/>
  <c r="AAU50" i="1"/>
  <c r="ABK50" i="1"/>
  <c r="ACA50" i="1"/>
  <c r="ACQ50" i="1"/>
  <c r="ADG50" i="1"/>
  <c r="N51" i="1"/>
  <c r="AD51" i="1"/>
  <c r="AT51" i="1"/>
  <c r="BJ51" i="1"/>
  <c r="BZ51" i="1"/>
  <c r="CP51" i="1"/>
  <c r="DF51" i="1"/>
  <c r="DV51" i="1"/>
  <c r="EL51" i="1"/>
  <c r="FB51" i="1"/>
  <c r="FR51" i="1"/>
  <c r="GH51" i="1"/>
  <c r="GX51" i="1"/>
  <c r="HN51" i="1"/>
  <c r="ID51" i="1"/>
  <c r="IT51" i="1"/>
  <c r="JJ51" i="1"/>
  <c r="JZ51" i="1"/>
  <c r="KP51" i="1"/>
  <c r="LF51" i="1"/>
  <c r="LV51" i="1"/>
  <c r="ML51" i="1"/>
  <c r="NB51" i="1"/>
  <c r="NR51" i="1"/>
  <c r="OH51" i="1"/>
  <c r="OX51" i="1"/>
  <c r="PN51" i="1"/>
  <c r="QD51" i="1"/>
  <c r="QT51" i="1"/>
  <c r="RJ51" i="1"/>
  <c r="RZ51" i="1"/>
  <c r="SP51" i="1"/>
  <c r="TF51" i="1"/>
  <c r="TV51" i="1"/>
  <c r="UL51" i="1"/>
  <c r="VB51" i="1"/>
  <c r="VR51" i="1"/>
  <c r="WH51" i="1"/>
  <c r="WX51" i="1"/>
  <c r="XN51" i="1"/>
  <c r="YD51" i="1"/>
  <c r="YT51" i="1"/>
  <c r="ZJ51" i="1"/>
  <c r="ZZ51" i="1"/>
  <c r="AAP51" i="1"/>
  <c r="ABF51" i="1"/>
  <c r="ABV51" i="1"/>
  <c r="ACL51" i="1"/>
  <c r="ADB51" i="1"/>
  <c r="I52" i="1"/>
  <c r="Y52" i="1"/>
  <c r="AO52" i="1"/>
  <c r="BE52" i="1"/>
  <c r="BU52" i="1"/>
  <c r="CK52" i="1"/>
  <c r="DA52" i="1"/>
  <c r="DQ52" i="1"/>
  <c r="EG52" i="1"/>
  <c r="EW52" i="1"/>
  <c r="FM52" i="1"/>
  <c r="GC52" i="1"/>
  <c r="GS52" i="1"/>
  <c r="HI52" i="1"/>
  <c r="HY52" i="1"/>
  <c r="IO52" i="1"/>
  <c r="JE52" i="1"/>
  <c r="JU52" i="1"/>
  <c r="KK52" i="1"/>
  <c r="LA52" i="1"/>
  <c r="LQ52" i="1"/>
  <c r="MG52" i="1"/>
  <c r="MW52" i="1"/>
  <c r="NM52" i="1"/>
  <c r="OC52" i="1"/>
  <c r="OS52" i="1"/>
  <c r="PI52" i="1"/>
  <c r="PY52" i="1"/>
  <c r="QO52" i="1"/>
  <c r="RE52" i="1"/>
  <c r="RU52" i="1"/>
  <c r="SK52" i="1"/>
  <c r="TA52" i="1"/>
  <c r="TQ52" i="1"/>
  <c r="UG52" i="1"/>
  <c r="UW52" i="1"/>
  <c r="VM52" i="1"/>
  <c r="WC52" i="1"/>
  <c r="WS52" i="1"/>
  <c r="XI52" i="1"/>
  <c r="XY52" i="1"/>
  <c r="YO52" i="1"/>
  <c r="ZE52" i="1"/>
  <c r="ZU52" i="1"/>
  <c r="AAK52" i="1"/>
  <c r="ABA52" i="1"/>
  <c r="ABQ52" i="1"/>
  <c r="ACG52" i="1"/>
  <c r="ACW52" i="1"/>
  <c r="D53" i="1"/>
  <c r="T53" i="1"/>
  <c r="AJ53" i="1"/>
  <c r="AZ53" i="1"/>
  <c r="BP53" i="1"/>
  <c r="CF53" i="1"/>
  <c r="CV53" i="1"/>
  <c r="DL53" i="1"/>
  <c r="EB53" i="1"/>
  <c r="ER53" i="1"/>
  <c r="FH53" i="1"/>
  <c r="FX53" i="1"/>
  <c r="GN53" i="1"/>
  <c r="HD53" i="1"/>
  <c r="HT53" i="1"/>
  <c r="IJ53" i="1"/>
  <c r="IZ53" i="1"/>
  <c r="JP53" i="1"/>
  <c r="KF53" i="1"/>
  <c r="KV53" i="1"/>
  <c r="LL53" i="1"/>
  <c r="MB53" i="1"/>
  <c r="MR53" i="1"/>
  <c r="NH53" i="1"/>
  <c r="NX53" i="1"/>
  <c r="ON53" i="1"/>
  <c r="PD53" i="1"/>
  <c r="PT53" i="1"/>
  <c r="QJ53" i="1"/>
  <c r="QZ53" i="1"/>
  <c r="RP53" i="1"/>
  <c r="SF53" i="1"/>
  <c r="SV53" i="1"/>
  <c r="TL53" i="1"/>
  <c r="UB53" i="1"/>
  <c r="UR53" i="1"/>
  <c r="VH53" i="1"/>
  <c r="VX53" i="1"/>
  <c r="WN53" i="1"/>
  <c r="XD53" i="1"/>
  <c r="XT53" i="1"/>
  <c r="YJ53" i="1"/>
  <c r="YZ53" i="1"/>
  <c r="ZP53" i="1"/>
  <c r="AAF53" i="1"/>
  <c r="AAV53" i="1"/>
  <c r="ABL53" i="1"/>
  <c r="ACB53" i="1"/>
  <c r="ACR53" i="1"/>
  <c r="ADH53" i="1"/>
  <c r="O54" i="1"/>
  <c r="AE54" i="1"/>
  <c r="AU54" i="1"/>
  <c r="BK54" i="1"/>
  <c r="CA54" i="1"/>
  <c r="CQ54" i="1"/>
  <c r="DG54" i="1"/>
  <c r="DW54" i="1"/>
  <c r="EM54" i="1"/>
  <c r="FC54" i="1"/>
  <c r="FS54" i="1"/>
  <c r="GI54" i="1"/>
  <c r="GY54" i="1"/>
  <c r="HO54" i="1"/>
  <c r="IE54" i="1"/>
  <c r="IU54" i="1"/>
  <c r="JK54" i="1"/>
  <c r="KA54" i="1"/>
  <c r="KQ54" i="1"/>
  <c r="LG54" i="1"/>
  <c r="LW54" i="1"/>
  <c r="MM54" i="1"/>
  <c r="NC54" i="1"/>
  <c r="NS54" i="1"/>
  <c r="OI54" i="1"/>
  <c r="OY54" i="1"/>
  <c r="PO54" i="1"/>
  <c r="QE54" i="1"/>
  <c r="QU54" i="1"/>
  <c r="RK54" i="1"/>
  <c r="SA54" i="1"/>
  <c r="SQ54" i="1"/>
  <c r="TG54" i="1"/>
  <c r="TW54" i="1"/>
  <c r="UM54" i="1"/>
  <c r="VC54" i="1"/>
  <c r="VS54" i="1"/>
  <c r="WI54" i="1"/>
  <c r="WY54" i="1"/>
  <c r="XO54" i="1"/>
  <c r="YE54" i="1"/>
  <c r="YU54" i="1"/>
  <c r="ZK54" i="1"/>
  <c r="AAA54" i="1"/>
  <c r="AAQ54" i="1"/>
  <c r="ABG54" i="1"/>
  <c r="ABW54" i="1"/>
  <c r="ACM54" i="1"/>
  <c r="ADC54" i="1"/>
  <c r="J55" i="1"/>
  <c r="Z55" i="1"/>
  <c r="AP55" i="1"/>
  <c r="BF55" i="1"/>
  <c r="BV55" i="1"/>
  <c r="CL55" i="1"/>
  <c r="DB55" i="1"/>
  <c r="DR55" i="1"/>
  <c r="EH55" i="1"/>
  <c r="EX55" i="1"/>
  <c r="FN55" i="1"/>
  <c r="GD55" i="1"/>
  <c r="GT55" i="1"/>
  <c r="HJ55" i="1"/>
  <c r="HZ55" i="1"/>
  <c r="IP55" i="1"/>
  <c r="JF55" i="1"/>
  <c r="JV55" i="1"/>
  <c r="KL55" i="1"/>
  <c r="LB55" i="1"/>
  <c r="LR55" i="1"/>
  <c r="MH55" i="1"/>
  <c r="MX55" i="1"/>
  <c r="NN55" i="1"/>
  <c r="OD55" i="1"/>
  <c r="OT55" i="1"/>
  <c r="PJ55" i="1"/>
  <c r="PZ55" i="1"/>
  <c r="QP55" i="1"/>
  <c r="RF55" i="1"/>
  <c r="RV55" i="1"/>
  <c r="SL55" i="1"/>
  <c r="TB55" i="1"/>
  <c r="TR55" i="1"/>
  <c r="UH55" i="1"/>
  <c r="UX55" i="1"/>
  <c r="VN55" i="1"/>
  <c r="WD55" i="1"/>
  <c r="WT55" i="1"/>
  <c r="XJ55" i="1"/>
  <c r="XZ55" i="1"/>
  <c r="YP55" i="1"/>
  <c r="ZF55" i="1"/>
  <c r="ZV55" i="1"/>
  <c r="AAL55" i="1"/>
  <c r="ABB55" i="1"/>
  <c r="ABR55" i="1"/>
  <c r="ACH55" i="1"/>
  <c r="ACX55" i="1"/>
  <c r="E56" i="1"/>
  <c r="U56" i="1"/>
  <c r="AK56" i="1"/>
  <c r="BA56" i="1"/>
  <c r="BQ56" i="1"/>
  <c r="CG56" i="1"/>
  <c r="CW56" i="1"/>
  <c r="DM56" i="1"/>
  <c r="EC56" i="1"/>
  <c r="ES56" i="1"/>
  <c r="FI56" i="1"/>
  <c r="FY56" i="1"/>
  <c r="GO56" i="1"/>
  <c r="HE56" i="1"/>
  <c r="HU56" i="1"/>
  <c r="IK56" i="1"/>
  <c r="JA56" i="1"/>
  <c r="JQ56" i="1"/>
  <c r="KG56" i="1"/>
  <c r="KW56" i="1"/>
  <c r="LM56" i="1"/>
  <c r="MC56" i="1"/>
  <c r="MS56" i="1"/>
  <c r="NI56" i="1"/>
  <c r="NY56" i="1"/>
  <c r="OO56" i="1"/>
  <c r="PE56" i="1"/>
  <c r="PU56" i="1"/>
  <c r="QK56" i="1"/>
  <c r="RA56" i="1"/>
  <c r="RQ56" i="1"/>
  <c r="SG56" i="1"/>
  <c r="SW56" i="1"/>
  <c r="TM56" i="1"/>
  <c r="UC56" i="1"/>
  <c r="US56" i="1"/>
  <c r="VI56" i="1"/>
  <c r="VY56" i="1"/>
  <c r="WO56" i="1"/>
  <c r="XE56" i="1"/>
  <c r="XU56" i="1"/>
  <c r="YK56" i="1"/>
  <c r="ZA56" i="1"/>
  <c r="ZQ56" i="1"/>
  <c r="AAG56" i="1"/>
  <c r="AAW56" i="1"/>
  <c r="ABM56" i="1"/>
  <c r="ACC56" i="1"/>
  <c r="ACS56" i="1"/>
  <c r="ADI56" i="1"/>
  <c r="P57" i="1"/>
  <c r="AF57" i="1"/>
  <c r="AV57" i="1"/>
  <c r="BL57" i="1"/>
  <c r="CB57" i="1"/>
  <c r="CR57" i="1"/>
  <c r="DH57" i="1"/>
  <c r="DX57" i="1"/>
  <c r="EN57" i="1"/>
  <c r="FD57" i="1"/>
  <c r="FT57" i="1"/>
  <c r="GJ57" i="1"/>
  <c r="GS57" i="1"/>
  <c r="HA57" i="1"/>
  <c r="HI57" i="1"/>
  <c r="HQ57" i="1"/>
  <c r="HY57" i="1"/>
  <c r="IG57" i="1"/>
  <c r="IO57" i="1"/>
  <c r="IW57" i="1"/>
  <c r="JE57" i="1"/>
  <c r="JM57" i="1"/>
  <c r="JU57" i="1"/>
  <c r="KC57" i="1"/>
  <c r="KK57" i="1"/>
  <c r="KS57" i="1"/>
  <c r="LA57" i="1"/>
  <c r="LI57" i="1"/>
  <c r="LQ57" i="1"/>
  <c r="LY57" i="1"/>
  <c r="MG57" i="1"/>
  <c r="MO57" i="1"/>
  <c r="MW57" i="1"/>
  <c r="NE57" i="1"/>
  <c r="NM57" i="1"/>
  <c r="NU57" i="1"/>
  <c r="OC57" i="1"/>
  <c r="OK57" i="1"/>
  <c r="OS57" i="1"/>
  <c r="PA57" i="1"/>
  <c r="PI57" i="1"/>
  <c r="PQ57" i="1"/>
  <c r="PY57" i="1"/>
  <c r="QG57" i="1"/>
  <c r="QO57" i="1"/>
  <c r="QW57" i="1"/>
  <c r="RE57" i="1"/>
  <c r="RM57" i="1"/>
  <c r="RU57" i="1"/>
  <c r="SC57" i="1"/>
  <c r="SK57" i="1"/>
  <c r="SS57" i="1"/>
  <c r="TA57" i="1"/>
  <c r="TI57" i="1"/>
  <c r="TQ57" i="1"/>
  <c r="TY57" i="1"/>
  <c r="UG57" i="1"/>
  <c r="UO57" i="1"/>
  <c r="UW57" i="1"/>
  <c r="VE57" i="1"/>
  <c r="VM57" i="1"/>
  <c r="VU57" i="1"/>
  <c r="WC57" i="1"/>
  <c r="WK57" i="1"/>
  <c r="WS57" i="1"/>
  <c r="XA57" i="1"/>
  <c r="XI57" i="1"/>
  <c r="XQ57" i="1"/>
  <c r="XY57" i="1"/>
  <c r="YG57" i="1"/>
  <c r="YO57" i="1"/>
  <c r="YW57" i="1"/>
  <c r="ZE57" i="1"/>
  <c r="ZM57" i="1"/>
  <c r="ZU57" i="1"/>
  <c r="AAC57" i="1"/>
  <c r="AAK57" i="1"/>
  <c r="AAS57" i="1"/>
  <c r="ABA57" i="1"/>
  <c r="ABI57" i="1"/>
  <c r="ABQ57" i="1"/>
  <c r="ABY57" i="1"/>
  <c r="ACG57" i="1"/>
  <c r="ACO57" i="1"/>
  <c r="ACW57" i="1"/>
  <c r="ADE57" i="1"/>
  <c r="D58" i="1"/>
  <c r="L58" i="1"/>
  <c r="T58" i="1"/>
  <c r="AB58" i="1"/>
  <c r="AJ58" i="1"/>
  <c r="AP58" i="1"/>
  <c r="AU58" i="1"/>
  <c r="AZ58" i="1"/>
  <c r="BF58" i="1"/>
  <c r="BK58" i="1"/>
  <c r="BP58" i="1"/>
  <c r="BV58" i="1"/>
  <c r="CA58" i="1"/>
  <c r="CF58" i="1"/>
  <c r="CL58" i="1"/>
  <c r="CQ58" i="1"/>
  <c r="CV58" i="1"/>
  <c r="DB58" i="1"/>
  <c r="DG58" i="1"/>
  <c r="DL58" i="1"/>
  <c r="DR58" i="1"/>
  <c r="DW58" i="1"/>
  <c r="EB58" i="1"/>
  <c r="EH58" i="1"/>
  <c r="EM58" i="1"/>
  <c r="ER58" i="1"/>
  <c r="EX58" i="1"/>
  <c r="FC58" i="1"/>
  <c r="FH58" i="1"/>
  <c r="FN58" i="1"/>
  <c r="FS58" i="1"/>
  <c r="FX58" i="1"/>
  <c r="GD58" i="1"/>
  <c r="GI58" i="1"/>
  <c r="GN58" i="1"/>
  <c r="GT58" i="1"/>
  <c r="GY58" i="1"/>
  <c r="HD58" i="1"/>
  <c r="HJ58" i="1"/>
  <c r="HO58" i="1"/>
  <c r="HT58" i="1"/>
  <c r="HZ58" i="1"/>
  <c r="IE58" i="1"/>
  <c r="IJ58" i="1"/>
  <c r="IP58" i="1"/>
  <c r="IU58" i="1"/>
  <c r="IZ58" i="1"/>
  <c r="JF58" i="1"/>
  <c r="JK58" i="1"/>
  <c r="JP58" i="1"/>
  <c r="JV58" i="1"/>
  <c r="KA58" i="1"/>
  <c r="KF58" i="1"/>
  <c r="KL58" i="1"/>
  <c r="KQ58" i="1"/>
  <c r="KV58" i="1"/>
  <c r="LB58" i="1"/>
  <c r="LG58" i="1"/>
  <c r="LL58" i="1"/>
  <c r="LR58" i="1"/>
  <c r="LW58" i="1"/>
  <c r="MB58" i="1"/>
  <c r="MH58" i="1"/>
  <c r="MM58" i="1"/>
  <c r="MR58" i="1"/>
  <c r="MX58" i="1"/>
  <c r="NC58" i="1"/>
  <c r="NH58" i="1"/>
  <c r="NN58" i="1"/>
  <c r="NS58" i="1"/>
  <c r="NX58" i="1"/>
  <c r="OD58" i="1"/>
  <c r="OI58" i="1"/>
  <c r="ON58" i="1"/>
  <c r="OT58" i="1"/>
  <c r="OY58" i="1"/>
  <c r="PD58" i="1"/>
  <c r="PJ58" i="1"/>
  <c r="PO58" i="1"/>
  <c r="PT58" i="1"/>
  <c r="PZ58" i="1"/>
  <c r="QE58" i="1"/>
  <c r="QJ58" i="1"/>
  <c r="QP58" i="1"/>
  <c r="QU58" i="1"/>
  <c r="QZ58" i="1"/>
  <c r="RF58" i="1"/>
  <c r="RK58" i="1"/>
  <c r="RP58" i="1"/>
  <c r="RV58" i="1"/>
  <c r="SA58" i="1"/>
  <c r="SF58" i="1"/>
  <c r="SL58" i="1"/>
  <c r="SQ58" i="1"/>
  <c r="SV58" i="1"/>
  <c r="TB58" i="1"/>
  <c r="TG58" i="1"/>
  <c r="TL58" i="1"/>
  <c r="TR58" i="1"/>
  <c r="TW58" i="1"/>
  <c r="UB58" i="1"/>
  <c r="UH58" i="1"/>
  <c r="UM58" i="1"/>
  <c r="UR58" i="1"/>
  <c r="UX58" i="1"/>
  <c r="VC58" i="1"/>
  <c r="VH58" i="1"/>
  <c r="VN58" i="1"/>
  <c r="VS58" i="1"/>
  <c r="VX58" i="1"/>
  <c r="WD58" i="1"/>
  <c r="WI58" i="1"/>
  <c r="WN58" i="1"/>
  <c r="WT58" i="1"/>
  <c r="WY58" i="1"/>
  <c r="XD58" i="1"/>
  <c r="XJ58" i="1"/>
  <c r="XO58" i="1"/>
  <c r="XT58" i="1"/>
  <c r="XZ58" i="1"/>
  <c r="YE58" i="1"/>
  <c r="YJ58" i="1"/>
  <c r="YP58" i="1"/>
  <c r="YU58" i="1"/>
  <c r="YZ58" i="1"/>
  <c r="ZF58" i="1"/>
  <c r="ZK58" i="1"/>
  <c r="ZP58" i="1"/>
  <c r="ZV58" i="1"/>
  <c r="AAA58" i="1"/>
  <c r="AAF58" i="1"/>
  <c r="AAL58" i="1"/>
  <c r="AAQ58" i="1"/>
  <c r="AAV58" i="1"/>
  <c r="ABB58" i="1"/>
  <c r="ABG58" i="1"/>
  <c r="ABL58" i="1"/>
  <c r="ABR58" i="1"/>
  <c r="ABW58" i="1"/>
  <c r="ACB58" i="1"/>
  <c r="ACH58" i="1"/>
  <c r="ACM58" i="1"/>
  <c r="ACR58" i="1"/>
  <c r="ACX58" i="1"/>
  <c r="ADC58" i="1"/>
  <c r="ADH58" i="1"/>
  <c r="E59" i="1"/>
  <c r="J59" i="1"/>
  <c r="O59" i="1"/>
  <c r="U59" i="1"/>
  <c r="Z59" i="1"/>
  <c r="AE59" i="1"/>
  <c r="AK59" i="1"/>
  <c r="AP59" i="1"/>
  <c r="AU59" i="1"/>
  <c r="BA59" i="1"/>
  <c r="BF59" i="1"/>
  <c r="BK59" i="1"/>
  <c r="BQ59" i="1"/>
  <c r="BV59" i="1"/>
  <c r="CA59" i="1"/>
  <c r="CG59" i="1"/>
  <c r="CL59" i="1"/>
  <c r="CQ59" i="1"/>
  <c r="CW59" i="1"/>
  <c r="DB59" i="1"/>
  <c r="DG59" i="1"/>
  <c r="DM59" i="1"/>
  <c r="DR59" i="1"/>
  <c r="DW59" i="1"/>
  <c r="EC59" i="1"/>
  <c r="EH59" i="1"/>
  <c r="EM59" i="1"/>
  <c r="ES59" i="1"/>
  <c r="EX59" i="1"/>
  <c r="FC59" i="1"/>
  <c r="FI59" i="1"/>
  <c r="FN59" i="1"/>
  <c r="FS59" i="1"/>
  <c r="FY59" i="1"/>
  <c r="GD59" i="1"/>
  <c r="GI59" i="1"/>
  <c r="GO59" i="1"/>
  <c r="GT59" i="1"/>
  <c r="GY59" i="1"/>
  <c r="HE59" i="1"/>
  <c r="HJ59" i="1"/>
  <c r="HO59" i="1"/>
  <c r="HU59" i="1"/>
  <c r="HZ59" i="1"/>
  <c r="IE59" i="1"/>
  <c r="IK59" i="1"/>
  <c r="IP59" i="1"/>
  <c r="IU59" i="1"/>
  <c r="JA59" i="1"/>
  <c r="JF59" i="1"/>
  <c r="JK59" i="1"/>
  <c r="JQ59" i="1"/>
  <c r="JV59" i="1"/>
  <c r="KA59" i="1"/>
  <c r="KG59" i="1"/>
  <c r="KL59" i="1"/>
  <c r="KQ59" i="1"/>
  <c r="KW59" i="1"/>
  <c r="LB59" i="1"/>
  <c r="LG59" i="1"/>
  <c r="LM59" i="1"/>
  <c r="LR59" i="1"/>
  <c r="LW59" i="1"/>
  <c r="MC59" i="1"/>
  <c r="MH59" i="1"/>
  <c r="MM59" i="1"/>
  <c r="MS59" i="1"/>
  <c r="MX59" i="1"/>
  <c r="NC59" i="1"/>
  <c r="NI59" i="1"/>
  <c r="NN59" i="1"/>
  <c r="NS59" i="1"/>
  <c r="NY59" i="1"/>
  <c r="OD59" i="1"/>
  <c r="OI59" i="1"/>
  <c r="OO59" i="1"/>
  <c r="OT59" i="1"/>
  <c r="OY59" i="1"/>
  <c r="PE59" i="1"/>
  <c r="PJ59" i="1"/>
  <c r="PO59" i="1"/>
  <c r="PU59" i="1"/>
  <c r="PZ59" i="1"/>
  <c r="QE59" i="1"/>
  <c r="QK59" i="1"/>
  <c r="QP59" i="1"/>
  <c r="QU59" i="1"/>
  <c r="RA59" i="1"/>
  <c r="RF59" i="1"/>
  <c r="RK59" i="1"/>
  <c r="RQ59" i="1"/>
  <c r="RV59" i="1"/>
  <c r="SA59" i="1"/>
  <c r="SG59" i="1"/>
  <c r="SL59" i="1"/>
  <c r="SQ59" i="1"/>
  <c r="SW59" i="1"/>
  <c r="TB59" i="1"/>
  <c r="TG59" i="1"/>
  <c r="TM59" i="1"/>
  <c r="TR59" i="1"/>
  <c r="TW59" i="1"/>
  <c r="UC59" i="1"/>
  <c r="UH59" i="1"/>
  <c r="UM59" i="1"/>
  <c r="US59" i="1"/>
  <c r="UX59" i="1"/>
  <c r="VC59" i="1"/>
  <c r="VI59" i="1"/>
  <c r="VN59" i="1"/>
  <c r="VS59" i="1"/>
  <c r="VY59" i="1"/>
  <c r="WD59" i="1"/>
  <c r="WI59" i="1"/>
  <c r="WO59" i="1"/>
  <c r="WT59" i="1"/>
  <c r="WY59" i="1"/>
  <c r="XE59" i="1"/>
  <c r="XJ59" i="1"/>
  <c r="XO59" i="1"/>
  <c r="XU59" i="1"/>
  <c r="XZ59" i="1"/>
  <c r="YE59" i="1"/>
  <c r="YK59" i="1"/>
  <c r="YP59" i="1"/>
  <c r="YU59" i="1"/>
  <c r="ZA59" i="1"/>
  <c r="ZF59" i="1"/>
  <c r="ZK59" i="1"/>
  <c r="ZQ59" i="1"/>
  <c r="ZV59" i="1"/>
  <c r="AAA59" i="1"/>
  <c r="AAG59" i="1"/>
  <c r="AAL59" i="1"/>
  <c r="AAQ59" i="1"/>
  <c r="AAW59" i="1"/>
  <c r="ABB59" i="1"/>
  <c r="ABG59" i="1"/>
  <c r="ABM59" i="1"/>
  <c r="ABR59" i="1"/>
  <c r="ABW59" i="1"/>
  <c r="ACC59" i="1"/>
  <c r="ACH59" i="1"/>
  <c r="ACM59" i="1"/>
  <c r="ACS59" i="1"/>
  <c r="ACX59" i="1"/>
  <c r="ADC59" i="1"/>
  <c r="ADI59" i="1"/>
  <c r="E60" i="1"/>
  <c r="J60" i="1"/>
  <c r="P60" i="1"/>
  <c r="U60" i="1"/>
  <c r="Z60" i="1"/>
  <c r="AF60" i="1"/>
  <c r="AK60" i="1"/>
  <c r="AP60" i="1"/>
  <c r="AV60" i="1"/>
  <c r="BA60" i="1"/>
  <c r="BF60" i="1"/>
  <c r="BL60" i="1"/>
  <c r="BQ60" i="1"/>
  <c r="BV60" i="1"/>
  <c r="CB60" i="1"/>
  <c r="CG60" i="1"/>
  <c r="CL60" i="1"/>
  <c r="CR60" i="1"/>
  <c r="CW60" i="1"/>
  <c r="DB60" i="1"/>
  <c r="DH60" i="1"/>
  <c r="DM60" i="1"/>
  <c r="DR60" i="1"/>
  <c r="DX60" i="1"/>
  <c r="EC60" i="1"/>
  <c r="EH60" i="1"/>
  <c r="EN60" i="1"/>
  <c r="ES60" i="1"/>
  <c r="EX60" i="1"/>
  <c r="FD60" i="1"/>
  <c r="FI60" i="1"/>
  <c r="FN60" i="1"/>
  <c r="FT60" i="1"/>
  <c r="FY60" i="1"/>
  <c r="GD60" i="1"/>
  <c r="GJ60" i="1"/>
  <c r="GO60" i="1"/>
  <c r="GT60" i="1"/>
  <c r="GZ60" i="1"/>
  <c r="HE60" i="1"/>
  <c r="HJ60" i="1"/>
  <c r="HP60" i="1"/>
  <c r="HU60" i="1"/>
  <c r="HZ60" i="1"/>
  <c r="IF60" i="1"/>
  <c r="IK60" i="1"/>
  <c r="IP60" i="1"/>
  <c r="IV60" i="1"/>
  <c r="JA60" i="1"/>
  <c r="JF60" i="1"/>
  <c r="JL60" i="1"/>
  <c r="JQ60" i="1"/>
  <c r="JV60" i="1"/>
  <c r="KB60" i="1"/>
  <c r="KG60" i="1"/>
  <c r="KL60" i="1"/>
  <c r="KR60" i="1"/>
  <c r="KW60" i="1"/>
  <c r="LB60" i="1"/>
  <c r="LH60" i="1"/>
  <c r="LM60" i="1"/>
  <c r="LR60" i="1"/>
  <c r="LX60" i="1"/>
  <c r="MC60" i="1"/>
  <c r="MH60" i="1"/>
  <c r="MN60" i="1"/>
  <c r="MS60" i="1"/>
  <c r="MX60" i="1"/>
  <c r="ND60" i="1"/>
  <c r="NI60" i="1"/>
  <c r="NN60" i="1"/>
  <c r="NT60" i="1"/>
  <c r="NY60" i="1"/>
  <c r="OD60" i="1"/>
  <c r="OJ60" i="1"/>
  <c r="OO60" i="1"/>
  <c r="OT60" i="1"/>
  <c r="OZ60" i="1"/>
  <c r="PE60" i="1"/>
  <c r="PJ60" i="1"/>
  <c r="PP60" i="1"/>
  <c r="PU60" i="1"/>
  <c r="PZ60" i="1"/>
  <c r="QF60" i="1"/>
  <c r="QK60" i="1"/>
  <c r="QP60" i="1"/>
  <c r="QV60" i="1"/>
  <c r="RA60" i="1"/>
  <c r="RF60" i="1"/>
  <c r="RL60" i="1"/>
  <c r="RQ60" i="1"/>
  <c r="RV60" i="1"/>
  <c r="SB60" i="1"/>
  <c r="SG60" i="1"/>
  <c r="SL60" i="1"/>
  <c r="SR60" i="1"/>
  <c r="SW60" i="1"/>
  <c r="TB60" i="1"/>
  <c r="TH60" i="1"/>
  <c r="TM60" i="1"/>
  <c r="TR60" i="1"/>
  <c r="TX60" i="1"/>
  <c r="UC60" i="1"/>
  <c r="UH60" i="1"/>
  <c r="UN60" i="1"/>
  <c r="US60" i="1"/>
  <c r="UX60" i="1"/>
  <c r="VD60" i="1"/>
  <c r="VI60" i="1"/>
  <c r="VN60" i="1"/>
  <c r="VT60" i="1"/>
  <c r="VY60" i="1"/>
  <c r="WD60" i="1"/>
  <c r="WJ60" i="1"/>
  <c r="WO60" i="1"/>
  <c r="WT60" i="1"/>
  <c r="WZ60" i="1"/>
  <c r="XE60" i="1"/>
  <c r="XJ60" i="1"/>
  <c r="XP60" i="1"/>
  <c r="XU60" i="1"/>
  <c r="XZ60" i="1"/>
  <c r="YF60" i="1"/>
  <c r="YK60" i="1"/>
  <c r="YP60" i="1"/>
  <c r="YV60" i="1"/>
  <c r="ZA60" i="1"/>
  <c r="ZF60" i="1"/>
  <c r="ZL60" i="1"/>
  <c r="ZQ60" i="1"/>
  <c r="ZV60" i="1"/>
  <c r="AAB60" i="1"/>
  <c r="AAG60" i="1"/>
  <c r="AAL60" i="1"/>
  <c r="AAR60" i="1"/>
  <c r="AAW60" i="1"/>
  <c r="ABB60" i="1"/>
  <c r="ABH60" i="1"/>
  <c r="ABM60" i="1"/>
  <c r="ABR60" i="1"/>
  <c r="ABX60" i="1"/>
  <c r="ACC60" i="1"/>
  <c r="ACH60" i="1"/>
  <c r="ACN60" i="1"/>
  <c r="ACS60" i="1"/>
  <c r="ACX60" i="1"/>
  <c r="ADD60" i="1"/>
  <c r="ADI60" i="1"/>
  <c r="E61" i="1"/>
  <c r="K61" i="1"/>
  <c r="P61" i="1"/>
  <c r="U61" i="1"/>
  <c r="AA61" i="1"/>
  <c r="AF61" i="1"/>
  <c r="AK61" i="1"/>
  <c r="AQ61" i="1"/>
  <c r="AV61" i="1"/>
  <c r="BA61" i="1"/>
  <c r="BG61" i="1"/>
  <c r="BL61" i="1"/>
  <c r="BQ61" i="1"/>
  <c r="BW61" i="1"/>
  <c r="CB61" i="1"/>
  <c r="CG61" i="1"/>
  <c r="CM61" i="1"/>
  <c r="CR61" i="1"/>
  <c r="CW61" i="1"/>
  <c r="DC61" i="1"/>
  <c r="DH61" i="1"/>
  <c r="DM61" i="1"/>
  <c r="DS61" i="1"/>
  <c r="DX61" i="1"/>
  <c r="EC61" i="1"/>
  <c r="EI61" i="1"/>
  <c r="EN61" i="1"/>
  <c r="ES61" i="1"/>
  <c r="EY61" i="1"/>
  <c r="FD61" i="1"/>
  <c r="FI61" i="1"/>
  <c r="FO61" i="1"/>
  <c r="FT61" i="1"/>
  <c r="FY61" i="1"/>
  <c r="GE61" i="1"/>
  <c r="GJ61" i="1"/>
  <c r="GO61" i="1"/>
  <c r="GU61" i="1"/>
  <c r="GZ61" i="1"/>
  <c r="HE61" i="1"/>
  <c r="HK61" i="1"/>
  <c r="HP61" i="1"/>
  <c r="HU61" i="1"/>
  <c r="IA61" i="1"/>
  <c r="IF61" i="1"/>
  <c r="IK61" i="1"/>
  <c r="IQ61" i="1"/>
  <c r="IV61" i="1"/>
  <c r="JA61" i="1"/>
  <c r="JG61" i="1"/>
  <c r="JL61" i="1"/>
  <c r="JQ61" i="1"/>
  <c r="JW61" i="1"/>
  <c r="KB61" i="1"/>
  <c r="KG61" i="1"/>
  <c r="KM61" i="1"/>
  <c r="KR61" i="1"/>
  <c r="KW61" i="1"/>
  <c r="LC61" i="1"/>
  <c r="LH61" i="1"/>
  <c r="LM61" i="1"/>
  <c r="LS61" i="1"/>
  <c r="LX61" i="1"/>
  <c r="MC61" i="1"/>
  <c r="MI61" i="1"/>
  <c r="MN61" i="1"/>
  <c r="MS61" i="1"/>
  <c r="MY61" i="1"/>
  <c r="ND61" i="1"/>
  <c r="NI61" i="1"/>
  <c r="NO61" i="1"/>
  <c r="NT61" i="1"/>
  <c r="NY61" i="1"/>
  <c r="OE61" i="1"/>
  <c r="OJ61" i="1"/>
  <c r="OO61" i="1"/>
  <c r="OU61" i="1"/>
  <c r="OZ61" i="1"/>
  <c r="PE61" i="1"/>
  <c r="PK61" i="1"/>
  <c r="PP61" i="1"/>
  <c r="PU61" i="1"/>
  <c r="QA61" i="1"/>
  <c r="QF61" i="1"/>
  <c r="QK61" i="1"/>
  <c r="QQ61" i="1"/>
  <c r="QV61" i="1"/>
  <c r="RA61" i="1"/>
  <c r="RG61" i="1"/>
  <c r="RL61" i="1"/>
  <c r="RQ61" i="1"/>
  <c r="RW61" i="1"/>
  <c r="SB61" i="1"/>
  <c r="SG61" i="1"/>
  <c r="SM61" i="1"/>
  <c r="SR61" i="1"/>
  <c r="SW61" i="1"/>
  <c r="TC61" i="1"/>
  <c r="TH61" i="1"/>
  <c r="TM61" i="1"/>
  <c r="TS61" i="1"/>
  <c r="TX61" i="1"/>
  <c r="UC61" i="1"/>
  <c r="UI61" i="1"/>
  <c r="UN61" i="1"/>
  <c r="US61" i="1"/>
  <c r="UY61" i="1"/>
  <c r="VD61" i="1"/>
  <c r="VI61" i="1"/>
  <c r="VO61" i="1"/>
  <c r="VT61" i="1"/>
  <c r="VY61" i="1"/>
  <c r="WE61" i="1"/>
  <c r="WJ61" i="1"/>
  <c r="WO61" i="1"/>
  <c r="WU61" i="1"/>
  <c r="WZ61" i="1"/>
  <c r="XE61" i="1"/>
  <c r="XK61" i="1"/>
  <c r="XP61" i="1"/>
  <c r="XU61" i="1"/>
  <c r="YA61" i="1"/>
  <c r="YF61" i="1"/>
  <c r="YK61" i="1"/>
  <c r="YQ61" i="1"/>
  <c r="YV61" i="1"/>
  <c r="ZA61" i="1"/>
  <c r="ZG61" i="1"/>
  <c r="ZL61" i="1"/>
  <c r="ZQ61" i="1"/>
  <c r="ZW61" i="1"/>
  <c r="AAB61" i="1"/>
  <c r="AAG61" i="1"/>
  <c r="AAM61" i="1"/>
  <c r="AAR61" i="1"/>
  <c r="AAW61" i="1"/>
  <c r="ABC61" i="1"/>
  <c r="ABH61" i="1"/>
  <c r="ABM61" i="1"/>
  <c r="ABS61" i="1"/>
  <c r="ABX61" i="1"/>
  <c r="ACC61" i="1"/>
  <c r="ACI61" i="1"/>
  <c r="ACN61" i="1"/>
  <c r="ACS61" i="1"/>
  <c r="ACY61" i="1"/>
  <c r="ADD61" i="1"/>
  <c r="ADI61" i="1"/>
  <c r="F62" i="1"/>
  <c r="K62" i="1"/>
  <c r="P62" i="1"/>
  <c r="V62" i="1"/>
  <c r="AA62" i="1"/>
  <c r="AF62" i="1"/>
  <c r="AL62" i="1"/>
  <c r="AQ62" i="1"/>
  <c r="AV62" i="1"/>
  <c r="BB62" i="1"/>
  <c r="BG62" i="1"/>
  <c r="BL62" i="1"/>
  <c r="BR62" i="1"/>
  <c r="BW62" i="1"/>
  <c r="CB62" i="1"/>
  <c r="CH62" i="1"/>
  <c r="CM62" i="1"/>
  <c r="CR62" i="1"/>
  <c r="CX62" i="1"/>
  <c r="DC62" i="1"/>
  <c r="DH62" i="1"/>
  <c r="DN62" i="1"/>
  <c r="DS62" i="1"/>
  <c r="DX62" i="1"/>
  <c r="ED62" i="1"/>
  <c r="EI62" i="1"/>
  <c r="EN62" i="1"/>
  <c r="ET62" i="1"/>
  <c r="EY62" i="1"/>
  <c r="FD62" i="1"/>
  <c r="FJ62" i="1"/>
  <c r="FO62" i="1"/>
  <c r="FT62" i="1"/>
  <c r="FZ62" i="1"/>
  <c r="GE62" i="1"/>
  <c r="GJ62" i="1"/>
  <c r="GP62" i="1"/>
  <c r="GU62" i="1"/>
  <c r="GZ62" i="1"/>
  <c r="HF62" i="1"/>
  <c r="HK62" i="1"/>
  <c r="HP62" i="1"/>
  <c r="HV62" i="1"/>
  <c r="IA62" i="1"/>
  <c r="IF62" i="1"/>
  <c r="IL62" i="1"/>
  <c r="IQ62" i="1"/>
  <c r="IV62" i="1"/>
  <c r="JB62" i="1"/>
  <c r="JG62" i="1"/>
  <c r="JL62" i="1"/>
  <c r="JR62" i="1"/>
  <c r="JW62" i="1"/>
  <c r="KB62" i="1"/>
  <c r="KH62" i="1"/>
  <c r="KM62" i="1"/>
  <c r="KR62" i="1"/>
  <c r="KX62" i="1"/>
  <c r="LC62" i="1"/>
  <c r="LH62" i="1"/>
  <c r="LN62" i="1"/>
  <c r="LS62" i="1"/>
  <c r="LX62" i="1"/>
  <c r="MD62" i="1"/>
  <c r="MI62" i="1"/>
  <c r="MN62" i="1"/>
  <c r="MT62" i="1"/>
  <c r="MY62" i="1"/>
  <c r="ND62" i="1"/>
  <c r="NJ62" i="1"/>
  <c r="NO62" i="1"/>
  <c r="NT62" i="1"/>
  <c r="NZ62" i="1"/>
  <c r="OE62" i="1"/>
  <c r="OJ62" i="1"/>
  <c r="OP62" i="1"/>
  <c r="OU62" i="1"/>
  <c r="OZ62" i="1"/>
  <c r="PF62" i="1"/>
  <c r="PK62" i="1"/>
  <c r="PP62" i="1"/>
  <c r="PV62" i="1"/>
  <c r="QA62" i="1"/>
  <c r="QF62" i="1"/>
  <c r="QL62" i="1"/>
  <c r="QQ62" i="1"/>
  <c r="QV62" i="1"/>
  <c r="RB62" i="1"/>
  <c r="RG62" i="1"/>
  <c r="RL62" i="1"/>
  <c r="RR62" i="1"/>
  <c r="RW62" i="1"/>
  <c r="SB62" i="1"/>
  <c r="SH62" i="1"/>
  <c r="SM62" i="1"/>
  <c r="SR62" i="1"/>
  <c r="SX62" i="1"/>
  <c r="TC62" i="1"/>
  <c r="TH62" i="1"/>
  <c r="TN62" i="1"/>
  <c r="TS62" i="1"/>
  <c r="TX62" i="1"/>
  <c r="UD62" i="1"/>
  <c r="UI62" i="1"/>
  <c r="UN62" i="1"/>
  <c r="UT62" i="1"/>
  <c r="UY62" i="1"/>
  <c r="VD62" i="1"/>
  <c r="VJ62" i="1"/>
  <c r="VO62" i="1"/>
  <c r="VT62" i="1"/>
  <c r="VZ62" i="1"/>
  <c r="WE62" i="1"/>
  <c r="WJ62" i="1"/>
  <c r="WP62" i="1"/>
  <c r="WU62" i="1"/>
  <c r="WZ62" i="1"/>
  <c r="XF62" i="1"/>
  <c r="XK62" i="1"/>
  <c r="XP62" i="1"/>
  <c r="XV62" i="1"/>
  <c r="YA62" i="1"/>
  <c r="YF62" i="1"/>
  <c r="YL62" i="1"/>
  <c r="YQ62" i="1"/>
  <c r="YV62" i="1"/>
  <c r="ZB62" i="1"/>
  <c r="ZG62" i="1"/>
  <c r="ZL62" i="1"/>
  <c r="ZR62" i="1"/>
  <c r="ZW62" i="1"/>
  <c r="AAB62" i="1"/>
  <c r="AAH62" i="1"/>
  <c r="AAM62" i="1"/>
  <c r="AAR62" i="1"/>
  <c r="AAX62" i="1"/>
  <c r="ABC62" i="1"/>
  <c r="ABH62" i="1"/>
  <c r="ABN62" i="1"/>
  <c r="ABS62" i="1"/>
  <c r="ABX62" i="1"/>
  <c r="ACD62" i="1"/>
  <c r="ACI62" i="1"/>
  <c r="ACN62" i="1"/>
  <c r="ACT62" i="1"/>
  <c r="ACY62" i="1"/>
  <c r="ADD62" i="1"/>
  <c r="ADJ62" i="1"/>
  <c r="F63" i="1"/>
  <c r="K63" i="1"/>
  <c r="Q63" i="1"/>
  <c r="V63" i="1"/>
  <c r="AA63" i="1"/>
  <c r="AG63" i="1"/>
  <c r="AL63" i="1"/>
  <c r="AQ63" i="1"/>
  <c r="AW63" i="1"/>
  <c r="BB63" i="1"/>
  <c r="BG63" i="1"/>
  <c r="BM63" i="1"/>
  <c r="BR63" i="1"/>
  <c r="BW63" i="1"/>
  <c r="CC63" i="1"/>
  <c r="CH63" i="1"/>
  <c r="CM63" i="1"/>
  <c r="CS63" i="1"/>
  <c r="CX63" i="1"/>
  <c r="DC63" i="1"/>
  <c r="DI63" i="1"/>
  <c r="DN63" i="1"/>
  <c r="DS63" i="1"/>
  <c r="DY63" i="1"/>
  <c r="ED63" i="1"/>
  <c r="EI63" i="1"/>
  <c r="EO63" i="1"/>
  <c r="ET63" i="1"/>
  <c r="EY63" i="1"/>
  <c r="FE63" i="1"/>
  <c r="FJ63" i="1"/>
  <c r="FO63" i="1"/>
  <c r="FU63" i="1"/>
  <c r="FZ63" i="1"/>
  <c r="GE63" i="1"/>
  <c r="GK63" i="1"/>
  <c r="GP63" i="1"/>
  <c r="GU63" i="1"/>
  <c r="GY63" i="1"/>
  <c r="HC63" i="1"/>
  <c r="HG63" i="1"/>
  <c r="HK63" i="1"/>
  <c r="HO63" i="1"/>
  <c r="HS63" i="1"/>
  <c r="HW63" i="1"/>
  <c r="IA63" i="1"/>
  <c r="IE63" i="1"/>
  <c r="II63" i="1"/>
  <c r="IM63" i="1"/>
  <c r="IQ63" i="1"/>
  <c r="IU63" i="1"/>
  <c r="IY63" i="1"/>
  <c r="JC63" i="1"/>
  <c r="JG63" i="1"/>
  <c r="JK63" i="1"/>
  <c r="JO63" i="1"/>
  <c r="JS63" i="1"/>
  <c r="JW63" i="1"/>
  <c r="KA63" i="1"/>
  <c r="KE63" i="1"/>
  <c r="KI63" i="1"/>
  <c r="KM63" i="1"/>
  <c r="KQ63" i="1"/>
  <c r="KU63" i="1"/>
  <c r="KY63" i="1"/>
  <c r="LC63" i="1"/>
  <c r="LG63" i="1"/>
  <c r="LK63" i="1"/>
  <c r="LO63" i="1"/>
  <c r="LS63" i="1"/>
  <c r="LW63" i="1"/>
  <c r="MA63" i="1"/>
  <c r="ME63" i="1"/>
  <c r="MI63" i="1"/>
  <c r="MM63" i="1"/>
  <c r="MQ63" i="1"/>
  <c r="MU63" i="1"/>
  <c r="MY63" i="1"/>
  <c r="NC63" i="1"/>
  <c r="NG63" i="1"/>
  <c r="NK63" i="1"/>
  <c r="NO63" i="1"/>
  <c r="NS63" i="1"/>
  <c r="NW63" i="1"/>
  <c r="OA63" i="1"/>
  <c r="OE63" i="1"/>
  <c r="OI63" i="1"/>
  <c r="OM63" i="1"/>
  <c r="OQ63" i="1"/>
  <c r="OU63" i="1"/>
  <c r="OY63" i="1"/>
  <c r="PC63" i="1"/>
  <c r="PG63" i="1"/>
  <c r="PK63" i="1"/>
  <c r="PO63" i="1"/>
  <c r="PS63" i="1"/>
  <c r="PW63" i="1"/>
  <c r="QA63" i="1"/>
  <c r="QE63" i="1"/>
  <c r="QI63" i="1"/>
  <c r="QM63" i="1"/>
  <c r="QQ63" i="1"/>
  <c r="QU63" i="1"/>
  <c r="QY63" i="1"/>
  <c r="RC63" i="1"/>
  <c r="RG63" i="1"/>
  <c r="RK63" i="1"/>
  <c r="RO63" i="1"/>
  <c r="RS63" i="1"/>
  <c r="RW63" i="1"/>
  <c r="SA63" i="1"/>
  <c r="SE63" i="1"/>
  <c r="SI63" i="1"/>
  <c r="SM63" i="1"/>
  <c r="SQ63" i="1"/>
  <c r="SU63" i="1"/>
  <c r="SY63" i="1"/>
  <c r="TC63" i="1"/>
  <c r="TG63" i="1"/>
  <c r="TK63" i="1"/>
  <c r="TO63" i="1"/>
  <c r="TS63" i="1"/>
  <c r="TW63" i="1"/>
  <c r="UA63" i="1"/>
  <c r="UE63" i="1"/>
  <c r="UI63" i="1"/>
  <c r="UM63" i="1"/>
  <c r="UQ63" i="1"/>
  <c r="UU63" i="1"/>
  <c r="UY63" i="1"/>
  <c r="VC63" i="1"/>
  <c r="VG63" i="1"/>
  <c r="VK63" i="1"/>
  <c r="VO63" i="1"/>
  <c r="VS63" i="1"/>
  <c r="VW63" i="1"/>
  <c r="WA63" i="1"/>
  <c r="WE63" i="1"/>
  <c r="WI63" i="1"/>
  <c r="WM63" i="1"/>
  <c r="WQ63" i="1"/>
  <c r="WU63" i="1"/>
  <c r="WY63" i="1"/>
  <c r="XC63" i="1"/>
  <c r="XG63" i="1"/>
  <c r="XK63" i="1"/>
  <c r="XO63" i="1"/>
  <c r="XS63" i="1"/>
  <c r="XW63" i="1"/>
  <c r="YA63" i="1"/>
  <c r="YE63" i="1"/>
  <c r="YI63" i="1"/>
  <c r="YM63" i="1"/>
  <c r="YQ63" i="1"/>
  <c r="YU63" i="1"/>
  <c r="YY63" i="1"/>
  <c r="ZC63" i="1"/>
  <c r="ZG63" i="1"/>
  <c r="ZK63" i="1"/>
  <c r="ZO63" i="1"/>
  <c r="ZS63" i="1"/>
  <c r="ZW63" i="1"/>
  <c r="AAA63" i="1"/>
  <c r="AAE63" i="1"/>
  <c r="AAI63" i="1"/>
  <c r="AAM63" i="1"/>
  <c r="AAQ63" i="1"/>
  <c r="AAU63" i="1"/>
  <c r="AAY63" i="1"/>
  <c r="ABC63" i="1"/>
  <c r="ABG63" i="1"/>
  <c r="ABK63" i="1"/>
  <c r="ABO63" i="1"/>
  <c r="ABS63" i="1"/>
  <c r="ABW63" i="1"/>
  <c r="ACA63" i="1"/>
  <c r="ACE63" i="1"/>
  <c r="ACI63" i="1"/>
  <c r="ACM63" i="1"/>
  <c r="ACQ63" i="1"/>
  <c r="ACU63" i="1"/>
  <c r="ACY63" i="1"/>
  <c r="ADC63" i="1"/>
  <c r="ADG63" i="1"/>
  <c r="B64" i="1"/>
  <c r="F64" i="1"/>
  <c r="J64" i="1"/>
  <c r="N64" i="1"/>
  <c r="R64" i="1"/>
  <c r="V64" i="1"/>
  <c r="Z64" i="1"/>
  <c r="AD64" i="1"/>
  <c r="AH64" i="1"/>
  <c r="AL64" i="1"/>
  <c r="AP64" i="1"/>
  <c r="AT64" i="1"/>
  <c r="AX64" i="1"/>
  <c r="BB64" i="1"/>
  <c r="BF64" i="1"/>
  <c r="BJ64" i="1"/>
  <c r="BN64" i="1"/>
  <c r="BR64" i="1"/>
  <c r="BV64" i="1"/>
  <c r="BZ64" i="1"/>
  <c r="CD64" i="1"/>
  <c r="CH64" i="1"/>
  <c r="CL64" i="1"/>
  <c r="CP64" i="1"/>
  <c r="CT64" i="1"/>
  <c r="CX64" i="1"/>
  <c r="DB64" i="1"/>
  <c r="DF64" i="1"/>
  <c r="DJ64" i="1"/>
  <c r="DN64" i="1"/>
  <c r="DR64" i="1"/>
  <c r="DV64" i="1"/>
  <c r="DZ64" i="1"/>
  <c r="ED64" i="1"/>
  <c r="EH64" i="1"/>
  <c r="EL64" i="1"/>
  <c r="EP64" i="1"/>
  <c r="ET64" i="1"/>
  <c r="EX64" i="1"/>
  <c r="FB64" i="1"/>
  <c r="FF64" i="1"/>
  <c r="FJ64" i="1"/>
  <c r="FN64" i="1"/>
  <c r="FR64" i="1"/>
  <c r="FV64" i="1"/>
  <c r="FZ64" i="1"/>
  <c r="GD64" i="1"/>
  <c r="GH64" i="1"/>
  <c r="GL64" i="1"/>
  <c r="GP64" i="1"/>
  <c r="GT64" i="1"/>
  <c r="GX64" i="1"/>
  <c r="HB64" i="1"/>
  <c r="HF64" i="1"/>
  <c r="HJ64" i="1"/>
  <c r="HN64" i="1"/>
  <c r="HR64" i="1"/>
  <c r="HV64" i="1"/>
  <c r="HZ64" i="1"/>
  <c r="ID64" i="1"/>
  <c r="IH64" i="1"/>
  <c r="IL64" i="1"/>
  <c r="IP64" i="1"/>
  <c r="IT64" i="1"/>
  <c r="IX64" i="1"/>
  <c r="JB64" i="1"/>
  <c r="JF64" i="1"/>
  <c r="JJ64" i="1"/>
  <c r="JN64" i="1"/>
  <c r="JR64" i="1"/>
  <c r="JV64" i="1"/>
  <c r="JZ64" i="1"/>
  <c r="KD64" i="1"/>
  <c r="KH64" i="1"/>
  <c r="KL64" i="1"/>
  <c r="KP64" i="1"/>
  <c r="KT64" i="1"/>
  <c r="KX64" i="1"/>
  <c r="LB64" i="1"/>
  <c r="LF64" i="1"/>
  <c r="LJ64" i="1"/>
  <c r="LN64" i="1"/>
  <c r="LR64" i="1"/>
  <c r="LV64" i="1"/>
  <c r="LZ64" i="1"/>
  <c r="MD64" i="1"/>
  <c r="MH64" i="1"/>
  <c r="ML64" i="1"/>
  <c r="MP64" i="1"/>
  <c r="MT64" i="1"/>
  <c r="MX64" i="1"/>
  <c r="NB64" i="1"/>
  <c r="NF64" i="1"/>
  <c r="NJ64" i="1"/>
  <c r="NN64" i="1"/>
  <c r="NR64" i="1"/>
  <c r="NV64" i="1"/>
  <c r="NZ64" i="1"/>
  <c r="OD64" i="1"/>
  <c r="OH64" i="1"/>
  <c r="OL64" i="1"/>
  <c r="OP64" i="1"/>
  <c r="OT64" i="1"/>
  <c r="OX64" i="1"/>
  <c r="PB64" i="1"/>
  <c r="PF64" i="1"/>
  <c r="PJ64" i="1"/>
  <c r="PN64" i="1"/>
  <c r="PR64" i="1"/>
  <c r="PV64" i="1"/>
  <c r="PZ64" i="1"/>
  <c r="QD64" i="1"/>
  <c r="QH64" i="1"/>
  <c r="QL64" i="1"/>
  <c r="QP64" i="1"/>
  <c r="QT64" i="1"/>
  <c r="QX64" i="1"/>
  <c r="RB64" i="1"/>
  <c r="RF64" i="1"/>
  <c r="RJ64" i="1"/>
  <c r="RN64" i="1"/>
  <c r="RR64" i="1"/>
  <c r="RV64" i="1"/>
  <c r="RZ64" i="1"/>
  <c r="SD64" i="1"/>
  <c r="SH64" i="1"/>
  <c r="SL64" i="1"/>
  <c r="SP64" i="1"/>
  <c r="ST64" i="1"/>
  <c r="SX64" i="1"/>
  <c r="TB64" i="1"/>
  <c r="TF64" i="1"/>
  <c r="TJ64" i="1"/>
  <c r="TN64" i="1"/>
  <c r="TR64" i="1"/>
  <c r="TV64" i="1"/>
  <c r="TZ64" i="1"/>
  <c r="UD64" i="1"/>
  <c r="UH64" i="1"/>
  <c r="UL64" i="1"/>
  <c r="UP64" i="1"/>
  <c r="UT64" i="1"/>
  <c r="UX64" i="1"/>
  <c r="VB64" i="1"/>
  <c r="VF64" i="1"/>
  <c r="VJ64" i="1"/>
  <c r="VN64" i="1"/>
  <c r="VR64" i="1"/>
  <c r="VV64" i="1"/>
  <c r="VZ64" i="1"/>
  <c r="WD64" i="1"/>
  <c r="WH64" i="1"/>
  <c r="WL64" i="1"/>
  <c r="WP64" i="1"/>
  <c r="WT64" i="1"/>
  <c r="WX64" i="1"/>
  <c r="XB64" i="1"/>
  <c r="XF64" i="1"/>
  <c r="XJ64" i="1"/>
  <c r="XN64" i="1"/>
  <c r="XR64" i="1"/>
  <c r="XV64" i="1"/>
  <c r="XZ64" i="1"/>
  <c r="YD64" i="1"/>
  <c r="YH64" i="1"/>
  <c r="YL64" i="1"/>
  <c r="YP64" i="1"/>
  <c r="YT64" i="1"/>
  <c r="YX64" i="1"/>
  <c r="ZB64" i="1"/>
  <c r="ZF64" i="1"/>
  <c r="ZJ64" i="1"/>
  <c r="ZN64" i="1"/>
  <c r="ZR64" i="1"/>
  <c r="ZV64" i="1"/>
  <c r="ZZ64" i="1"/>
  <c r="AAD64" i="1"/>
  <c r="AAH64" i="1"/>
  <c r="AAL64" i="1"/>
  <c r="AAP64" i="1"/>
  <c r="AAT64" i="1"/>
  <c r="AAX64" i="1"/>
  <c r="ABB64" i="1"/>
  <c r="ABF64" i="1"/>
  <c r="ABJ64" i="1"/>
  <c r="ABN64" i="1"/>
  <c r="ABR64" i="1"/>
  <c r="ABV64" i="1"/>
  <c r="ABZ64" i="1"/>
  <c r="ACD64" i="1"/>
  <c r="ACH64" i="1"/>
  <c r="ACL64" i="1"/>
  <c r="ACP64" i="1"/>
  <c r="ACT64" i="1"/>
  <c r="ACX64" i="1"/>
  <c r="ADB64" i="1"/>
  <c r="ADF64" i="1"/>
  <c r="ADJ64" i="1"/>
  <c r="E65" i="1"/>
  <c r="I65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DA65" i="1"/>
  <c r="DE65" i="1"/>
  <c r="DI65" i="1"/>
  <c r="DM65" i="1"/>
  <c r="DQ65" i="1"/>
  <c r="DU65" i="1"/>
  <c r="DY65" i="1"/>
  <c r="EC65" i="1"/>
  <c r="EG65" i="1"/>
  <c r="EK65" i="1"/>
  <c r="EO65" i="1"/>
  <c r="ES65" i="1"/>
  <c r="EW65" i="1"/>
  <c r="FA65" i="1"/>
  <c r="FE65" i="1"/>
  <c r="FI65" i="1"/>
  <c r="FM65" i="1"/>
  <c r="FQ65" i="1"/>
  <c r="FU65" i="1"/>
  <c r="FY65" i="1"/>
  <c r="GC65" i="1"/>
  <c r="GG65" i="1"/>
  <c r="GK65" i="1"/>
  <c r="GO65" i="1"/>
  <c r="GS65" i="1"/>
  <c r="GW65" i="1"/>
  <c r="HA65" i="1"/>
  <c r="HE65" i="1"/>
  <c r="HI65" i="1"/>
  <c r="HM65" i="1"/>
  <c r="HQ65" i="1"/>
  <c r="HU65" i="1"/>
  <c r="HY65" i="1"/>
  <c r="IC65" i="1"/>
  <c r="IG65" i="1"/>
  <c r="IK65" i="1"/>
  <c r="IO65" i="1"/>
  <c r="IS65" i="1"/>
  <c r="IW65" i="1"/>
  <c r="JA65" i="1"/>
  <c r="JE65" i="1"/>
  <c r="JI65" i="1"/>
  <c r="JM65" i="1"/>
  <c r="JQ65" i="1"/>
  <c r="JU65" i="1"/>
  <c r="JY65" i="1"/>
  <c r="KC65" i="1"/>
  <c r="KG65" i="1"/>
  <c r="KK65" i="1"/>
  <c r="KO65" i="1"/>
  <c r="KS65" i="1"/>
  <c r="KW65" i="1"/>
  <c r="LA65" i="1"/>
  <c r="LE65" i="1"/>
  <c r="LI65" i="1"/>
  <c r="LM65" i="1"/>
  <c r="LQ65" i="1"/>
  <c r="LU65" i="1"/>
  <c r="LY65" i="1"/>
  <c r="MC65" i="1"/>
  <c r="MG65" i="1"/>
  <c r="MK65" i="1"/>
  <c r="MO65" i="1"/>
  <c r="MS65" i="1"/>
  <c r="MW65" i="1"/>
  <c r="NA65" i="1"/>
  <c r="NE65" i="1"/>
  <c r="NI65" i="1"/>
  <c r="NM65" i="1"/>
  <c r="NQ65" i="1"/>
  <c r="NU65" i="1"/>
  <c r="NY65" i="1"/>
  <c r="OC65" i="1"/>
  <c r="OG65" i="1"/>
  <c r="OK65" i="1"/>
  <c r="OO65" i="1"/>
  <c r="OS65" i="1"/>
  <c r="OW65" i="1"/>
  <c r="PA65" i="1"/>
  <c r="PE65" i="1"/>
  <c r="PI65" i="1"/>
  <c r="PM65" i="1"/>
  <c r="PQ65" i="1"/>
  <c r="PU65" i="1"/>
  <c r="PY65" i="1"/>
  <c r="QC65" i="1"/>
  <c r="QG65" i="1"/>
  <c r="QK65" i="1"/>
  <c r="QO65" i="1"/>
  <c r="QS65" i="1"/>
  <c r="QW65" i="1"/>
  <c r="RA65" i="1"/>
  <c r="RE65" i="1"/>
  <c r="RI65" i="1"/>
  <c r="RM65" i="1"/>
  <c r="RQ65" i="1"/>
  <c r="RU65" i="1"/>
  <c r="RY65" i="1"/>
  <c r="SC65" i="1"/>
  <c r="SG65" i="1"/>
  <c r="SK65" i="1"/>
  <c r="SO65" i="1"/>
  <c r="SS65" i="1"/>
  <c r="SW65" i="1"/>
  <c r="TA65" i="1"/>
  <c r="TE65" i="1"/>
  <c r="TI65" i="1"/>
  <c r="TM65" i="1"/>
  <c r="TQ65" i="1"/>
  <c r="TU65" i="1"/>
  <c r="TY65" i="1"/>
  <c r="UC65" i="1"/>
  <c r="UG65" i="1"/>
  <c r="UK65" i="1"/>
  <c r="UO65" i="1"/>
  <c r="US65" i="1"/>
  <c r="UW65" i="1"/>
  <c r="VA65" i="1"/>
  <c r="VE65" i="1"/>
  <c r="VI65" i="1"/>
  <c r="VM65" i="1"/>
  <c r="VQ65" i="1"/>
  <c r="VU65" i="1"/>
  <c r="VY65" i="1"/>
  <c r="WC65" i="1"/>
  <c r="WG65" i="1"/>
  <c r="WK65" i="1"/>
  <c r="WO65" i="1"/>
  <c r="WS65" i="1"/>
  <c r="WW65" i="1"/>
  <c r="XA65" i="1"/>
  <c r="XE65" i="1"/>
  <c r="XI65" i="1"/>
  <c r="XM65" i="1"/>
  <c r="XQ65" i="1"/>
  <c r="XU65" i="1"/>
  <c r="XY65" i="1"/>
  <c r="YC65" i="1"/>
  <c r="YG65" i="1"/>
  <c r="YK65" i="1"/>
  <c r="YO65" i="1"/>
  <c r="YS65" i="1"/>
  <c r="YW65" i="1"/>
  <c r="ZA65" i="1"/>
  <c r="ZE65" i="1"/>
  <c r="ZI65" i="1"/>
  <c r="ZM65" i="1"/>
  <c r="ZQ65" i="1"/>
  <c r="ZU65" i="1"/>
  <c r="ZY65" i="1"/>
  <c r="AAC65" i="1"/>
  <c r="AAG65" i="1"/>
  <c r="AAK65" i="1"/>
  <c r="AAO65" i="1"/>
  <c r="AAS65" i="1"/>
  <c r="AAW65" i="1"/>
  <c r="ABA65" i="1"/>
  <c r="ABE65" i="1"/>
  <c r="ABI65" i="1"/>
  <c r="ABM65" i="1"/>
  <c r="ABQ65" i="1"/>
  <c r="ABU65" i="1"/>
  <c r="ABY65" i="1"/>
  <c r="ACC65" i="1"/>
  <c r="ACG65" i="1"/>
  <c r="ACK65" i="1"/>
  <c r="ACO65" i="1"/>
  <c r="ACS65" i="1"/>
  <c r="ACW65" i="1"/>
  <c r="ADA65" i="1"/>
  <c r="ADE65" i="1"/>
  <c r="ADI65" i="1"/>
  <c r="D66" i="1"/>
  <c r="H66" i="1"/>
  <c r="L66" i="1"/>
  <c r="P66" i="1"/>
  <c r="T66" i="1"/>
  <c r="X66" i="1"/>
  <c r="AB66" i="1"/>
  <c r="AF66" i="1"/>
  <c r="AJ66" i="1"/>
  <c r="AN66" i="1"/>
  <c r="AR66" i="1"/>
  <c r="AV66" i="1"/>
  <c r="AZ66" i="1"/>
  <c r="BD66" i="1"/>
  <c r="BH66" i="1"/>
  <c r="BL66" i="1"/>
  <c r="BP66" i="1"/>
  <c r="BT66" i="1"/>
  <c r="BX66" i="1"/>
  <c r="CB66" i="1"/>
  <c r="CF66" i="1"/>
  <c r="CJ66" i="1"/>
  <c r="CN66" i="1"/>
  <c r="CR66" i="1"/>
  <c r="CV66" i="1"/>
  <c r="CZ66" i="1"/>
  <c r="DD66" i="1"/>
  <c r="DH66" i="1"/>
  <c r="DL66" i="1"/>
  <c r="DP66" i="1"/>
  <c r="DT66" i="1"/>
  <c r="DX66" i="1"/>
  <c r="EB66" i="1"/>
  <c r="EF66" i="1"/>
  <c r="EJ66" i="1"/>
  <c r="EN66" i="1"/>
  <c r="ER66" i="1"/>
  <c r="EV66" i="1"/>
  <c r="EZ66" i="1"/>
  <c r="FD66" i="1"/>
  <c r="FH66" i="1"/>
  <c r="FL66" i="1"/>
  <c r="FP66" i="1"/>
  <c r="FT66" i="1"/>
  <c r="FX66" i="1"/>
  <c r="GB66" i="1"/>
  <c r="GF66" i="1"/>
  <c r="GJ66" i="1"/>
  <c r="GN66" i="1"/>
  <c r="GR66" i="1"/>
  <c r="GV66" i="1"/>
  <c r="GZ66" i="1"/>
  <c r="HD66" i="1"/>
  <c r="HH66" i="1"/>
  <c r="HL66" i="1"/>
  <c r="HP66" i="1"/>
  <c r="HT66" i="1"/>
  <c r="HX66" i="1"/>
  <c r="IB66" i="1"/>
  <c r="IF66" i="1"/>
  <c r="IJ66" i="1"/>
  <c r="IN66" i="1"/>
  <c r="IR66" i="1"/>
  <c r="IV66" i="1"/>
  <c r="IZ66" i="1"/>
  <c r="JD66" i="1"/>
  <c r="JH66" i="1"/>
  <c r="JL66" i="1"/>
  <c r="JP66" i="1"/>
  <c r="JT66" i="1"/>
  <c r="JX66" i="1"/>
  <c r="KB66" i="1"/>
  <c r="KF66" i="1"/>
  <c r="KJ66" i="1"/>
  <c r="KN66" i="1"/>
  <c r="KR66" i="1"/>
  <c r="KV66" i="1"/>
  <c r="KZ66" i="1"/>
  <c r="LD66" i="1"/>
  <c r="LH66" i="1"/>
  <c r="LL66" i="1"/>
  <c r="LP66" i="1"/>
  <c r="LT66" i="1"/>
  <c r="LX66" i="1"/>
  <c r="MB66" i="1"/>
  <c r="MF66" i="1"/>
  <c r="MJ66" i="1"/>
  <c r="MN66" i="1"/>
  <c r="MR66" i="1"/>
  <c r="MV66" i="1"/>
  <c r="MZ66" i="1"/>
  <c r="ND66" i="1"/>
  <c r="NH66" i="1"/>
  <c r="NL66" i="1"/>
  <c r="NP66" i="1"/>
  <c r="NT66" i="1"/>
  <c r="NX66" i="1"/>
  <c r="OB66" i="1"/>
  <c r="OF66" i="1"/>
  <c r="OJ66" i="1"/>
  <c r="ON66" i="1"/>
  <c r="OR66" i="1"/>
  <c r="OV66" i="1"/>
  <c r="OZ66" i="1"/>
  <c r="PD66" i="1"/>
  <c r="PH66" i="1"/>
  <c r="PL66" i="1"/>
  <c r="PP66" i="1"/>
  <c r="PT66" i="1"/>
  <c r="PX66" i="1"/>
  <c r="QB66" i="1"/>
  <c r="QF66" i="1"/>
  <c r="QJ66" i="1"/>
  <c r="QN66" i="1"/>
  <c r="QR66" i="1"/>
  <c r="QV66" i="1"/>
  <c r="QZ66" i="1"/>
  <c r="RD66" i="1"/>
  <c r="RH66" i="1"/>
  <c r="RL66" i="1"/>
  <c r="RP66" i="1"/>
  <c r="RT66" i="1"/>
  <c r="RX66" i="1"/>
  <c r="SB66" i="1"/>
  <c r="SF66" i="1"/>
  <c r="SJ66" i="1"/>
  <c r="SN66" i="1"/>
  <c r="SR66" i="1"/>
  <c r="SV66" i="1"/>
  <c r="SZ66" i="1"/>
  <c r="TD66" i="1"/>
  <c r="TH66" i="1"/>
  <c r="TL66" i="1"/>
  <c r="TP66" i="1"/>
  <c r="TT66" i="1"/>
  <c r="TX66" i="1"/>
  <c r="UB66" i="1"/>
  <c r="UF66" i="1"/>
  <c r="UJ66" i="1"/>
  <c r="UN66" i="1"/>
  <c r="UR66" i="1"/>
  <c r="UV66" i="1"/>
  <c r="UZ66" i="1"/>
  <c r="VD66" i="1"/>
  <c r="VH66" i="1"/>
  <c r="VL66" i="1"/>
  <c r="VP66" i="1"/>
  <c r="VT66" i="1"/>
  <c r="VX66" i="1"/>
  <c r="WB66" i="1"/>
  <c r="WF66" i="1"/>
  <c r="WJ66" i="1"/>
  <c r="WN66" i="1"/>
  <c r="WR66" i="1"/>
  <c r="WV66" i="1"/>
  <c r="WZ66" i="1"/>
  <c r="XD66" i="1"/>
  <c r="XH66" i="1"/>
  <c r="XL66" i="1"/>
  <c r="XP66" i="1"/>
  <c r="XT66" i="1"/>
  <c r="XX66" i="1"/>
  <c r="YB66" i="1"/>
  <c r="YF66" i="1"/>
  <c r="YJ66" i="1"/>
  <c r="YN66" i="1"/>
  <c r="YR66" i="1"/>
  <c r="YV66" i="1"/>
  <c r="YZ66" i="1"/>
  <c r="ZD66" i="1"/>
  <c r="ZH66" i="1"/>
  <c r="ZL66" i="1"/>
  <c r="ZP66" i="1"/>
  <c r="ZT66" i="1"/>
  <c r="ZX66" i="1"/>
  <c r="AAB66" i="1"/>
  <c r="AAF66" i="1"/>
  <c r="AAJ66" i="1"/>
  <c r="AAN66" i="1"/>
  <c r="AAR66" i="1"/>
  <c r="AAV66" i="1"/>
  <c r="AAZ66" i="1"/>
  <c r="ABD66" i="1"/>
  <c r="ABH66" i="1"/>
  <c r="ABL66" i="1"/>
  <c r="ABP66" i="1"/>
  <c r="ABT66" i="1"/>
  <c r="ABX66" i="1"/>
  <c r="ACB66" i="1"/>
  <c r="ACF66" i="1"/>
  <c r="ACJ66" i="1"/>
  <c r="ACN66" i="1"/>
  <c r="ACR66" i="1"/>
  <c r="ACV66" i="1"/>
  <c r="ACZ66" i="1"/>
  <c r="ADD66" i="1"/>
  <c r="ADH66" i="1"/>
  <c r="C67" i="1"/>
  <c r="G67" i="1"/>
  <c r="K67" i="1"/>
  <c r="O67" i="1"/>
  <c r="S67" i="1"/>
  <c r="W67" i="1"/>
  <c r="AA67" i="1"/>
  <c r="AE67" i="1"/>
  <c r="AI67" i="1"/>
  <c r="AM67" i="1"/>
  <c r="AQ67" i="1"/>
  <c r="AU67" i="1"/>
  <c r="AY67" i="1"/>
  <c r="BC67" i="1"/>
  <c r="BG67" i="1"/>
  <c r="BK67" i="1"/>
  <c r="BO67" i="1"/>
  <c r="BS67" i="1"/>
  <c r="BW67" i="1"/>
  <c r="CA67" i="1"/>
  <c r="CE67" i="1"/>
  <c r="CI67" i="1"/>
  <c r="CM67" i="1"/>
  <c r="CQ67" i="1"/>
  <c r="CU67" i="1"/>
  <c r="CY67" i="1"/>
  <c r="DC67" i="1"/>
  <c r="DG67" i="1"/>
  <c r="DK67" i="1"/>
  <c r="DO67" i="1"/>
  <c r="DS67" i="1"/>
  <c r="DW67" i="1"/>
  <c r="EA67" i="1"/>
  <c r="EE67" i="1"/>
  <c r="EI67" i="1"/>
  <c r="EM67" i="1"/>
  <c r="EQ67" i="1"/>
  <c r="EU67" i="1"/>
  <c r="EY67" i="1"/>
  <c r="FC67" i="1"/>
  <c r="FG67" i="1"/>
  <c r="FK67" i="1"/>
  <c r="FO67" i="1"/>
  <c r="FS67" i="1"/>
  <c r="FW67" i="1"/>
  <c r="GA67" i="1"/>
  <c r="GE67" i="1"/>
  <c r="GI67" i="1"/>
  <c r="GM67" i="1"/>
  <c r="GQ67" i="1"/>
  <c r="GU67" i="1"/>
  <c r="GY67" i="1"/>
  <c r="HC67" i="1"/>
  <c r="HG67" i="1"/>
  <c r="HK67" i="1"/>
  <c r="HO67" i="1"/>
  <c r="HS67" i="1"/>
  <c r="HW67" i="1"/>
  <c r="IA67" i="1"/>
  <c r="IE67" i="1"/>
  <c r="II67" i="1"/>
  <c r="IM67" i="1"/>
  <c r="IQ67" i="1"/>
  <c r="IU67" i="1"/>
  <c r="IY67" i="1"/>
  <c r="JC67" i="1"/>
  <c r="JG67" i="1"/>
  <c r="JK67" i="1"/>
  <c r="JO67" i="1"/>
  <c r="JS67" i="1"/>
  <c r="JW67" i="1"/>
  <c r="KA67" i="1"/>
  <c r="KE67" i="1"/>
  <c r="KI67" i="1"/>
  <c r="KM67" i="1"/>
  <c r="KQ67" i="1"/>
  <c r="KU67" i="1"/>
  <c r="KY67" i="1"/>
  <c r="LC67" i="1"/>
  <c r="LG67" i="1"/>
  <c r="LK67" i="1"/>
  <c r="LO67" i="1"/>
  <c r="LS67" i="1"/>
  <c r="LW67" i="1"/>
  <c r="MA67" i="1"/>
  <c r="ME67" i="1"/>
  <c r="MI67" i="1"/>
  <c r="MM67" i="1"/>
  <c r="MQ67" i="1"/>
  <c r="MU67" i="1"/>
  <c r="MY67" i="1"/>
  <c r="NC67" i="1"/>
  <c r="NG67" i="1"/>
  <c r="NK67" i="1"/>
  <c r="NO67" i="1"/>
  <c r="NS67" i="1"/>
  <c r="NW67" i="1"/>
  <c r="OA67" i="1"/>
  <c r="OE67" i="1"/>
  <c r="OI67" i="1"/>
  <c r="OM67" i="1"/>
  <c r="OQ67" i="1"/>
  <c r="OU67" i="1"/>
  <c r="OY67" i="1"/>
  <c r="PC67" i="1"/>
  <c r="PG67" i="1"/>
  <c r="PK67" i="1"/>
  <c r="PO67" i="1"/>
  <c r="PS67" i="1"/>
  <c r="PW67" i="1"/>
  <c r="QA67" i="1"/>
  <c r="QE67" i="1"/>
  <c r="QI67" i="1"/>
  <c r="QM67" i="1"/>
  <c r="QQ67" i="1"/>
  <c r="QU67" i="1"/>
  <c r="QY67" i="1"/>
  <c r="RC67" i="1"/>
  <c r="RG67" i="1"/>
  <c r="RK67" i="1"/>
  <c r="RO67" i="1"/>
  <c r="RS67" i="1"/>
  <c r="RW67" i="1"/>
  <c r="SA67" i="1"/>
  <c r="SE67" i="1"/>
  <c r="SI67" i="1"/>
  <c r="SM67" i="1"/>
  <c r="SQ67" i="1"/>
  <c r="SU67" i="1"/>
  <c r="SY67" i="1"/>
  <c r="TC67" i="1"/>
  <c r="TG67" i="1"/>
  <c r="TK67" i="1"/>
  <c r="TO67" i="1"/>
  <c r="TS67" i="1"/>
  <c r="TW67" i="1"/>
  <c r="UA67" i="1"/>
  <c r="UE67" i="1"/>
  <c r="UI67" i="1"/>
  <c r="UM67" i="1"/>
  <c r="UQ67" i="1"/>
  <c r="UU67" i="1"/>
  <c r="UY67" i="1"/>
  <c r="VC67" i="1"/>
  <c r="VG67" i="1"/>
  <c r="VK67" i="1"/>
  <c r="VO67" i="1"/>
  <c r="VS67" i="1"/>
  <c r="VW67" i="1"/>
  <c r="WA67" i="1"/>
  <c r="WE67" i="1"/>
  <c r="WI67" i="1"/>
  <c r="WM67" i="1"/>
  <c r="WQ67" i="1"/>
  <c r="WU67" i="1"/>
  <c r="WY67" i="1"/>
  <c r="XC67" i="1"/>
  <c r="XG67" i="1"/>
  <c r="XK67" i="1"/>
  <c r="XO67" i="1"/>
  <c r="XS67" i="1"/>
  <c r="XW67" i="1"/>
  <c r="YA67" i="1"/>
  <c r="YE67" i="1"/>
  <c r="YI67" i="1"/>
  <c r="YM67" i="1"/>
  <c r="YQ67" i="1"/>
  <c r="YU67" i="1"/>
  <c r="YY67" i="1"/>
  <c r="ZC67" i="1"/>
  <c r="ZG67" i="1"/>
  <c r="ZK67" i="1"/>
  <c r="ZO67" i="1"/>
  <c r="ZS67" i="1"/>
  <c r="ZW67" i="1"/>
  <c r="AAA67" i="1"/>
  <c r="AAE67" i="1"/>
  <c r="AAI67" i="1"/>
  <c r="AAM67" i="1"/>
  <c r="AAQ67" i="1"/>
  <c r="AAU67" i="1"/>
  <c r="AAY67" i="1"/>
  <c r="ABC67" i="1"/>
  <c r="ABG67" i="1"/>
  <c r="ABK67" i="1"/>
  <c r="ABO67" i="1"/>
  <c r="ABS67" i="1"/>
  <c r="ABW67" i="1"/>
  <c r="ACA67" i="1"/>
  <c r="ACE67" i="1"/>
  <c r="ACI67" i="1"/>
  <c r="ACM67" i="1"/>
  <c r="ACQ67" i="1"/>
  <c r="ACU67" i="1"/>
  <c r="ACY67" i="1"/>
  <c r="ADC67" i="1"/>
  <c r="ADG67" i="1"/>
  <c r="B68" i="1"/>
  <c r="F68" i="1"/>
  <c r="J68" i="1"/>
  <c r="N68" i="1"/>
  <c r="R68" i="1"/>
  <c r="V68" i="1"/>
  <c r="Z68" i="1"/>
  <c r="AD68" i="1"/>
  <c r="AH68" i="1"/>
  <c r="AL68" i="1"/>
  <c r="AP68" i="1"/>
  <c r="AT68" i="1"/>
  <c r="AX68" i="1"/>
  <c r="BB68" i="1"/>
  <c r="BF68" i="1"/>
  <c r="BJ68" i="1"/>
  <c r="BN68" i="1"/>
  <c r="BR68" i="1"/>
  <c r="BV68" i="1"/>
  <c r="BZ68" i="1"/>
  <c r="CD68" i="1"/>
  <c r="CH68" i="1"/>
  <c r="CL68" i="1"/>
  <c r="CP68" i="1"/>
  <c r="CT68" i="1"/>
  <c r="CX68" i="1"/>
  <c r="DB68" i="1"/>
  <c r="DF68" i="1"/>
  <c r="DJ68" i="1"/>
  <c r="DN68" i="1"/>
  <c r="DR68" i="1"/>
  <c r="DV68" i="1"/>
  <c r="DZ68" i="1"/>
  <c r="ED68" i="1"/>
  <c r="EH68" i="1"/>
  <c r="EL68" i="1"/>
  <c r="EP68" i="1"/>
  <c r="ET68" i="1"/>
  <c r="EX68" i="1"/>
  <c r="FB68" i="1"/>
  <c r="FF68" i="1"/>
  <c r="FJ68" i="1"/>
  <c r="FN68" i="1"/>
  <c r="FR68" i="1"/>
  <c r="FV68" i="1"/>
  <c r="FZ68" i="1"/>
  <c r="GD68" i="1"/>
  <c r="GH68" i="1"/>
  <c r="GL68" i="1"/>
  <c r="GP68" i="1"/>
  <c r="GT68" i="1"/>
  <c r="GX68" i="1"/>
  <c r="HB68" i="1"/>
  <c r="HF68" i="1"/>
  <c r="HJ68" i="1"/>
  <c r="HN68" i="1"/>
  <c r="HR68" i="1"/>
  <c r="HV68" i="1"/>
  <c r="HZ68" i="1"/>
  <c r="ID68" i="1"/>
  <c r="IH68" i="1"/>
  <c r="IL68" i="1"/>
  <c r="IP68" i="1"/>
  <c r="IT68" i="1"/>
  <c r="IX68" i="1"/>
  <c r="JB68" i="1"/>
  <c r="JF68" i="1"/>
  <c r="JJ68" i="1"/>
  <c r="JN68" i="1"/>
  <c r="JR68" i="1"/>
  <c r="JV68" i="1"/>
  <c r="JZ68" i="1"/>
  <c r="KD68" i="1"/>
  <c r="KH68" i="1"/>
  <c r="KL68" i="1"/>
  <c r="KP68" i="1"/>
  <c r="KT68" i="1"/>
  <c r="KX68" i="1"/>
  <c r="LB68" i="1"/>
  <c r="LF68" i="1"/>
  <c r="LJ68" i="1"/>
  <c r="LN68" i="1"/>
  <c r="LR68" i="1"/>
  <c r="LV68" i="1"/>
  <c r="LZ68" i="1"/>
  <c r="MD68" i="1"/>
  <c r="MH68" i="1"/>
  <c r="ML68" i="1"/>
  <c r="MP68" i="1"/>
  <c r="MT68" i="1"/>
  <c r="MX68" i="1"/>
  <c r="NB68" i="1"/>
  <c r="NF68" i="1"/>
  <c r="NJ68" i="1"/>
  <c r="NN68" i="1"/>
  <c r="NR68" i="1"/>
  <c r="NV68" i="1"/>
  <c r="NZ68" i="1"/>
  <c r="OD68" i="1"/>
  <c r="OH68" i="1"/>
  <c r="OL68" i="1"/>
  <c r="OP68" i="1"/>
  <c r="OT68" i="1"/>
  <c r="OX68" i="1"/>
  <c r="PB68" i="1"/>
  <c r="PF68" i="1"/>
  <c r="PJ68" i="1"/>
  <c r="PN68" i="1"/>
  <c r="PR68" i="1"/>
  <c r="PV68" i="1"/>
  <c r="PZ68" i="1"/>
  <c r="QD68" i="1"/>
  <c r="QH68" i="1"/>
  <c r="QL68" i="1"/>
  <c r="QP68" i="1"/>
  <c r="QT68" i="1"/>
  <c r="QX68" i="1"/>
  <c r="RB68" i="1"/>
  <c r="RF68" i="1"/>
  <c r="RJ68" i="1"/>
  <c r="RN68" i="1"/>
  <c r="RR68" i="1"/>
  <c r="RV68" i="1"/>
  <c r="RZ68" i="1"/>
  <c r="SD68" i="1"/>
  <c r="SH68" i="1"/>
  <c r="SL68" i="1"/>
  <c r="SP68" i="1"/>
  <c r="ST68" i="1"/>
  <c r="SX68" i="1"/>
  <c r="TB68" i="1"/>
  <c r="TF68" i="1"/>
  <c r="TJ68" i="1"/>
  <c r="TN68" i="1"/>
  <c r="TR68" i="1"/>
  <c r="TV68" i="1"/>
  <c r="TZ68" i="1"/>
  <c r="UD68" i="1"/>
  <c r="UH68" i="1"/>
  <c r="UL68" i="1"/>
  <c r="UP68" i="1"/>
  <c r="UT68" i="1"/>
  <c r="UX68" i="1"/>
  <c r="VB68" i="1"/>
  <c r="VF68" i="1"/>
  <c r="VJ68" i="1"/>
  <c r="VN68" i="1"/>
  <c r="VR68" i="1"/>
  <c r="VV68" i="1"/>
  <c r="VZ68" i="1"/>
  <c r="WD68" i="1"/>
  <c r="WH68" i="1"/>
  <c r="WL68" i="1"/>
  <c r="WP68" i="1"/>
  <c r="WT68" i="1"/>
  <c r="WX68" i="1"/>
  <c r="XB68" i="1"/>
  <c r="XF68" i="1"/>
  <c r="XJ68" i="1"/>
  <c r="XN68" i="1"/>
  <c r="XR68" i="1"/>
  <c r="XV68" i="1"/>
  <c r="XZ68" i="1"/>
  <c r="YD68" i="1"/>
  <c r="YH68" i="1"/>
  <c r="YL68" i="1"/>
  <c r="YP68" i="1"/>
  <c r="YT68" i="1"/>
  <c r="YX68" i="1"/>
  <c r="ZB68" i="1"/>
  <c r="ZF68" i="1"/>
  <c r="ZJ68" i="1"/>
  <c r="ZN68" i="1"/>
  <c r="ZR68" i="1"/>
  <c r="ZV68" i="1"/>
  <c r="ZZ68" i="1"/>
  <c r="AAD68" i="1"/>
  <c r="AAH68" i="1"/>
  <c r="AAL68" i="1"/>
  <c r="AAP68" i="1"/>
  <c r="AAT68" i="1"/>
  <c r="AAX68" i="1"/>
  <c r="ABB68" i="1"/>
  <c r="ABF68" i="1"/>
  <c r="ABJ68" i="1"/>
  <c r="ABN68" i="1"/>
  <c r="ABR68" i="1"/>
  <c r="ABV68" i="1"/>
  <c r="ABZ68" i="1"/>
  <c r="ACD68" i="1"/>
  <c r="ACH68" i="1"/>
  <c r="ACL68" i="1"/>
  <c r="ACP68" i="1"/>
  <c r="ACT68" i="1"/>
  <c r="ACX68" i="1"/>
  <c r="ADB68" i="1"/>
  <c r="ADF68" i="1"/>
  <c r="ADJ68" i="1"/>
  <c r="E69" i="1"/>
  <c r="I69" i="1"/>
  <c r="M69" i="1"/>
  <c r="Q69" i="1"/>
  <c r="U69" i="1"/>
  <c r="Y69" i="1"/>
  <c r="AC69" i="1"/>
  <c r="AG69" i="1"/>
  <c r="AK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DA69" i="1"/>
  <c r="DE69" i="1"/>
  <c r="DI69" i="1"/>
  <c r="DM69" i="1"/>
  <c r="DQ69" i="1"/>
  <c r="DU69" i="1"/>
  <c r="DY69" i="1"/>
  <c r="EC69" i="1"/>
  <c r="EG69" i="1"/>
  <c r="EK69" i="1"/>
  <c r="EO69" i="1"/>
  <c r="ES69" i="1"/>
  <c r="EW69" i="1"/>
  <c r="FA69" i="1"/>
  <c r="FE69" i="1"/>
  <c r="FI69" i="1"/>
  <c r="FM69" i="1"/>
  <c r="FQ69" i="1"/>
  <c r="FU69" i="1"/>
  <c r="FY69" i="1"/>
  <c r="GC69" i="1"/>
  <c r="GG69" i="1"/>
  <c r="GK69" i="1"/>
  <c r="GO69" i="1"/>
  <c r="GS69" i="1"/>
  <c r="GW69" i="1"/>
  <c r="HA69" i="1"/>
  <c r="HE69" i="1"/>
  <c r="HI69" i="1"/>
  <c r="HM69" i="1"/>
  <c r="HQ69" i="1"/>
  <c r="HU69" i="1"/>
  <c r="HY69" i="1"/>
  <c r="IC69" i="1"/>
  <c r="IG69" i="1"/>
  <c r="IK69" i="1"/>
  <c r="IO69" i="1"/>
  <c r="IS69" i="1"/>
  <c r="IW69" i="1"/>
  <c r="JA69" i="1"/>
  <c r="JE69" i="1"/>
  <c r="JI69" i="1"/>
  <c r="JM69" i="1"/>
  <c r="JQ69" i="1"/>
  <c r="JU69" i="1"/>
  <c r="JY69" i="1"/>
  <c r="KC69" i="1"/>
  <c r="KG69" i="1"/>
  <c r="KK69" i="1"/>
  <c r="KO69" i="1"/>
  <c r="KS69" i="1"/>
  <c r="KW69" i="1"/>
  <c r="LA69" i="1"/>
  <c r="LE69" i="1"/>
  <c r="LI69" i="1"/>
  <c r="LM69" i="1"/>
  <c r="LQ69" i="1"/>
  <c r="LU69" i="1"/>
  <c r="LY69" i="1"/>
  <c r="MC69" i="1"/>
  <c r="MG69" i="1"/>
  <c r="MK69" i="1"/>
  <c r="MO69" i="1"/>
  <c r="MS69" i="1"/>
  <c r="MW69" i="1"/>
  <c r="NA69" i="1"/>
  <c r="NE69" i="1"/>
  <c r="NI69" i="1"/>
  <c r="NM69" i="1"/>
  <c r="NQ69" i="1"/>
  <c r="NU69" i="1"/>
  <c r="NY69" i="1"/>
  <c r="OC69" i="1"/>
  <c r="OG69" i="1"/>
  <c r="OK69" i="1"/>
  <c r="OO69" i="1"/>
  <c r="OS69" i="1"/>
  <c r="OW69" i="1"/>
  <c r="PA69" i="1"/>
  <c r="PE69" i="1"/>
  <c r="PI69" i="1"/>
  <c r="PM69" i="1"/>
  <c r="PQ69" i="1"/>
  <c r="PU69" i="1"/>
  <c r="PY69" i="1"/>
  <c r="QC69" i="1"/>
  <c r="QG69" i="1"/>
  <c r="QK69" i="1"/>
  <c r="QO69" i="1"/>
  <c r="QS69" i="1"/>
  <c r="QW69" i="1"/>
  <c r="RA69" i="1"/>
  <c r="RE69" i="1"/>
  <c r="RI69" i="1"/>
  <c r="RM69" i="1"/>
  <c r="RQ69" i="1"/>
  <c r="RU69" i="1"/>
  <c r="RY69" i="1"/>
  <c r="SC69" i="1"/>
  <c r="SG69" i="1"/>
  <c r="SK69" i="1"/>
  <c r="SO69" i="1"/>
  <c r="SS69" i="1"/>
  <c r="SW69" i="1"/>
  <c r="TA69" i="1"/>
  <c r="TE69" i="1"/>
  <c r="TI69" i="1"/>
  <c r="TM69" i="1"/>
  <c r="TQ69" i="1"/>
  <c r="TU69" i="1"/>
  <c r="TY69" i="1"/>
  <c r="UC69" i="1"/>
  <c r="UG69" i="1"/>
  <c r="UK69" i="1"/>
  <c r="UO69" i="1"/>
  <c r="US69" i="1"/>
  <c r="UW69" i="1"/>
  <c r="VA69" i="1"/>
  <c r="VE69" i="1"/>
  <c r="VI69" i="1"/>
  <c r="VM69" i="1"/>
  <c r="VQ69" i="1"/>
  <c r="VU69" i="1"/>
  <c r="VY69" i="1"/>
  <c r="WC69" i="1"/>
  <c r="WG69" i="1"/>
  <c r="WK69" i="1"/>
  <c r="WO69" i="1"/>
  <c r="WS69" i="1"/>
  <c r="WW69" i="1"/>
  <c r="XA69" i="1"/>
  <c r="XE69" i="1"/>
  <c r="XI69" i="1"/>
  <c r="XM69" i="1"/>
  <c r="XQ69" i="1"/>
  <c r="XU69" i="1"/>
  <c r="XY69" i="1"/>
  <c r="YC69" i="1"/>
  <c r="YG69" i="1"/>
  <c r="YK69" i="1"/>
  <c r="YO69" i="1"/>
  <c r="YS69" i="1"/>
  <c r="YW69" i="1"/>
  <c r="ZA69" i="1"/>
  <c r="ZE69" i="1"/>
  <c r="ZI69" i="1"/>
  <c r="ZM69" i="1"/>
  <c r="ZQ69" i="1"/>
  <c r="ZU69" i="1"/>
  <c r="ZY69" i="1"/>
  <c r="AAC69" i="1"/>
  <c r="AAG69" i="1"/>
  <c r="AAK69" i="1"/>
  <c r="AAO69" i="1"/>
  <c r="AAS69" i="1"/>
  <c r="AAW69" i="1"/>
  <c r="ABA69" i="1"/>
  <c r="ABE69" i="1"/>
  <c r="ABI69" i="1"/>
  <c r="ABM69" i="1"/>
  <c r="ABQ69" i="1"/>
  <c r="ABU69" i="1"/>
  <c r="ABY69" i="1"/>
  <c r="ACC69" i="1"/>
  <c r="ACG69" i="1"/>
  <c r="ACK69" i="1"/>
  <c r="ACO69" i="1"/>
  <c r="ACS69" i="1"/>
  <c r="ACW69" i="1"/>
  <c r="ADA69" i="1"/>
  <c r="ADE69" i="1"/>
  <c r="ADI69" i="1"/>
  <c r="D70" i="1"/>
  <c r="H70" i="1"/>
  <c r="L70" i="1"/>
  <c r="P70" i="1"/>
  <c r="T70" i="1"/>
  <c r="X70" i="1"/>
  <c r="AB70" i="1"/>
  <c r="AF70" i="1"/>
  <c r="AJ70" i="1"/>
  <c r="AN70" i="1"/>
  <c r="AR70" i="1"/>
  <c r="AV70" i="1"/>
  <c r="AZ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P70" i="1"/>
  <c r="JT70" i="1"/>
  <c r="JX70" i="1"/>
  <c r="KB70" i="1"/>
  <c r="KF70" i="1"/>
  <c r="KJ70" i="1"/>
  <c r="KN70" i="1"/>
  <c r="KR70" i="1"/>
  <c r="KV70" i="1"/>
  <c r="KZ70" i="1"/>
  <c r="LD70" i="1"/>
  <c r="LH70" i="1"/>
  <c r="LL70" i="1"/>
  <c r="LP70" i="1"/>
  <c r="LT70" i="1"/>
  <c r="LX70" i="1"/>
  <c r="MB70" i="1"/>
  <c r="MF70" i="1"/>
  <c r="MJ70" i="1"/>
  <c r="MN70" i="1"/>
  <c r="MR70" i="1"/>
  <c r="MV70" i="1"/>
  <c r="MZ70" i="1"/>
  <c r="ND70" i="1"/>
  <c r="NH70" i="1"/>
  <c r="NL70" i="1"/>
  <c r="NP70" i="1"/>
  <c r="NT70" i="1"/>
  <c r="NX70" i="1"/>
  <c r="OB70" i="1"/>
  <c r="OF70" i="1"/>
  <c r="OJ70" i="1"/>
  <c r="ON70" i="1"/>
  <c r="OR70" i="1"/>
  <c r="OV70" i="1"/>
  <c r="OZ70" i="1"/>
  <c r="PD70" i="1"/>
  <c r="PH70" i="1"/>
  <c r="PL70" i="1"/>
  <c r="PP70" i="1"/>
  <c r="PT70" i="1"/>
  <c r="PX70" i="1"/>
  <c r="QB70" i="1"/>
  <c r="QF70" i="1"/>
  <c r="QJ70" i="1"/>
  <c r="QN70" i="1"/>
  <c r="QR70" i="1"/>
  <c r="QV70" i="1"/>
  <c r="QZ70" i="1"/>
  <c r="RD70" i="1"/>
  <c r="RH70" i="1"/>
  <c r="RL70" i="1"/>
  <c r="RP70" i="1"/>
  <c r="RT70" i="1"/>
  <c r="RX70" i="1"/>
  <c r="SB70" i="1"/>
  <c r="SF70" i="1"/>
  <c r="SJ70" i="1"/>
  <c r="SN70" i="1"/>
  <c r="SR70" i="1"/>
  <c r="SV70" i="1"/>
  <c r="SZ70" i="1"/>
  <c r="TD70" i="1"/>
  <c r="TH70" i="1"/>
  <c r="TL70" i="1"/>
  <c r="TP70" i="1"/>
  <c r="TT70" i="1"/>
  <c r="TX70" i="1"/>
  <c r="UB70" i="1"/>
  <c r="UF70" i="1"/>
  <c r="UJ70" i="1"/>
  <c r="UN70" i="1"/>
  <c r="UR70" i="1"/>
  <c r="UV70" i="1"/>
  <c r="UZ70" i="1"/>
  <c r="VD70" i="1"/>
  <c r="VH70" i="1"/>
  <c r="VL70" i="1"/>
  <c r="VP70" i="1"/>
  <c r="VT70" i="1"/>
  <c r="VX70" i="1"/>
  <c r="WB70" i="1"/>
  <c r="WF70" i="1"/>
  <c r="WJ70" i="1"/>
  <c r="WN70" i="1"/>
  <c r="WR70" i="1"/>
  <c r="WV70" i="1"/>
  <c r="WZ70" i="1"/>
  <c r="XD70" i="1"/>
  <c r="XH70" i="1"/>
  <c r="XL70" i="1"/>
  <c r="XP70" i="1"/>
  <c r="XT70" i="1"/>
  <c r="XX70" i="1"/>
  <c r="YB70" i="1"/>
  <c r="YF70" i="1"/>
  <c r="YJ70" i="1"/>
  <c r="YN70" i="1"/>
  <c r="YR70" i="1"/>
  <c r="YV70" i="1"/>
  <c r="YZ70" i="1"/>
  <c r="ZD70" i="1"/>
  <c r="ZH70" i="1"/>
  <c r="ZL70" i="1"/>
  <c r="ZP70" i="1"/>
  <c r="ZT70" i="1"/>
  <c r="ZX70" i="1"/>
  <c r="AAB70" i="1"/>
  <c r="AAF70" i="1"/>
  <c r="AAJ70" i="1"/>
  <c r="AAN70" i="1"/>
  <c r="AAR70" i="1"/>
  <c r="AAV70" i="1"/>
  <c r="AAZ70" i="1"/>
  <c r="ABD70" i="1"/>
  <c r="ABH70" i="1"/>
  <c r="ABL70" i="1"/>
  <c r="ABP70" i="1"/>
  <c r="ABT70" i="1"/>
  <c r="ABX70" i="1"/>
  <c r="ACB70" i="1"/>
  <c r="ACF70" i="1"/>
  <c r="ACJ70" i="1"/>
  <c r="ACN70" i="1"/>
  <c r="ACR70" i="1"/>
  <c r="ACV70" i="1"/>
  <c r="ACZ70" i="1"/>
  <c r="ADD70" i="1"/>
  <c r="ADH70" i="1"/>
  <c r="C71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JO71" i="1"/>
  <c r="JS71" i="1"/>
  <c r="JW71" i="1"/>
  <c r="KA71" i="1"/>
  <c r="KE71" i="1"/>
  <c r="KI71" i="1"/>
  <c r="KM71" i="1"/>
  <c r="KQ71" i="1"/>
  <c r="KU71" i="1"/>
  <c r="KY71" i="1"/>
  <c r="LC71" i="1"/>
  <c r="LG71" i="1"/>
  <c r="LK71" i="1"/>
  <c r="LO71" i="1"/>
  <c r="LS71" i="1"/>
  <c r="LW71" i="1"/>
  <c r="MA71" i="1"/>
  <c r="ME71" i="1"/>
  <c r="MI71" i="1"/>
  <c r="MM71" i="1"/>
  <c r="MQ71" i="1"/>
  <c r="MU71" i="1"/>
  <c r="MY71" i="1"/>
  <c r="NC71" i="1"/>
  <c r="NG71" i="1"/>
  <c r="NK71" i="1"/>
  <c r="NO71" i="1"/>
  <c r="NS71" i="1"/>
  <c r="NW71" i="1"/>
  <c r="OA71" i="1"/>
  <c r="OE71" i="1"/>
  <c r="OI71" i="1"/>
  <c r="OM71" i="1"/>
  <c r="OQ71" i="1"/>
  <c r="OU71" i="1"/>
  <c r="OY71" i="1"/>
  <c r="PC71" i="1"/>
  <c r="PG71" i="1"/>
  <c r="PK71" i="1"/>
  <c r="PO71" i="1"/>
  <c r="PS71" i="1"/>
  <c r="PW71" i="1"/>
  <c r="QA71" i="1"/>
  <c r="QE71" i="1"/>
  <c r="QI71" i="1"/>
  <c r="QM71" i="1"/>
  <c r="QQ71" i="1"/>
  <c r="QU71" i="1"/>
  <c r="QY71" i="1"/>
  <c r="RC71" i="1"/>
  <c r="RG71" i="1"/>
  <c r="RK71" i="1"/>
  <c r="RO71" i="1"/>
  <c r="RS71" i="1"/>
  <c r="RW71" i="1"/>
  <c r="SA71" i="1"/>
  <c r="SE71" i="1"/>
  <c r="SI71" i="1"/>
  <c r="SM71" i="1"/>
  <c r="SQ71" i="1"/>
  <c r="SU71" i="1"/>
  <c r="SY71" i="1"/>
  <c r="TC71" i="1"/>
  <c r="TG71" i="1"/>
  <c r="TK71" i="1"/>
  <c r="TO71" i="1"/>
  <c r="TS71" i="1"/>
  <c r="TW71" i="1"/>
  <c r="UA71" i="1"/>
  <c r="UE71" i="1"/>
  <c r="UI71" i="1"/>
  <c r="UM71" i="1"/>
  <c r="UQ71" i="1"/>
  <c r="UU71" i="1"/>
  <c r="UY71" i="1"/>
  <c r="VC71" i="1"/>
  <c r="VG71" i="1"/>
  <c r="VK71" i="1"/>
  <c r="VO71" i="1"/>
  <c r="VS71" i="1"/>
  <c r="VW71" i="1"/>
  <c r="WA71" i="1"/>
  <c r="WE71" i="1"/>
  <c r="WI71" i="1"/>
  <c r="WM71" i="1"/>
  <c r="WQ71" i="1"/>
  <c r="WU71" i="1"/>
  <c r="WY71" i="1"/>
  <c r="XC71" i="1"/>
  <c r="XG71" i="1"/>
  <c r="XK71" i="1"/>
  <c r="XO71" i="1"/>
  <c r="XS71" i="1"/>
  <c r="XW71" i="1"/>
  <c r="YA71" i="1"/>
  <c r="YE71" i="1"/>
  <c r="YI71" i="1"/>
  <c r="YM71" i="1"/>
  <c r="YQ71" i="1"/>
  <c r="YU71" i="1"/>
  <c r="YY71" i="1"/>
  <c r="ZC71" i="1"/>
  <c r="ZG71" i="1"/>
  <c r="ZK71" i="1"/>
  <c r="ZO71" i="1"/>
  <c r="ZS71" i="1"/>
  <c r="ZW71" i="1"/>
  <c r="AAA71" i="1"/>
  <c r="AAE71" i="1"/>
  <c r="AAI71" i="1"/>
  <c r="AAM71" i="1"/>
  <c r="AAQ71" i="1"/>
  <c r="AAU71" i="1"/>
  <c r="AAY71" i="1"/>
  <c r="ABC71" i="1"/>
  <c r="ABG71" i="1"/>
  <c r="ABK71" i="1"/>
  <c r="ABO71" i="1"/>
  <c r="ABS71" i="1"/>
  <c r="ABW71" i="1"/>
  <c r="ACA71" i="1"/>
  <c r="ACE71" i="1"/>
  <c r="ACI71" i="1"/>
  <c r="ACM71" i="1"/>
  <c r="ACQ71" i="1"/>
  <c r="ACU71" i="1"/>
  <c r="ACY71" i="1"/>
  <c r="ADC71" i="1"/>
  <c r="ADG71" i="1"/>
  <c r="B72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DB72" i="1"/>
  <c r="DF72" i="1"/>
  <c r="DJ72" i="1"/>
  <c r="DN72" i="1"/>
  <c r="DR72" i="1"/>
  <c r="DV72" i="1"/>
  <c r="DZ72" i="1"/>
  <c r="ED72" i="1"/>
  <c r="EH72" i="1"/>
  <c r="EL72" i="1"/>
  <c r="EP72" i="1"/>
  <c r="ET72" i="1"/>
  <c r="EX72" i="1"/>
  <c r="FB72" i="1"/>
  <c r="FF72" i="1"/>
  <c r="FJ72" i="1"/>
  <c r="FN72" i="1"/>
  <c r="FR72" i="1"/>
  <c r="FV72" i="1"/>
  <c r="FZ72" i="1"/>
  <c r="GD72" i="1"/>
  <c r="GH72" i="1"/>
  <c r="GL72" i="1"/>
  <c r="GP72" i="1"/>
  <c r="GT72" i="1"/>
  <c r="GX72" i="1"/>
  <c r="HB72" i="1"/>
  <c r="HF72" i="1"/>
  <c r="HJ72" i="1"/>
  <c r="HN72" i="1"/>
  <c r="HR72" i="1"/>
  <c r="HV72" i="1"/>
  <c r="HZ72" i="1"/>
  <c r="ID72" i="1"/>
  <c r="IH72" i="1"/>
  <c r="IL72" i="1"/>
  <c r="IP72" i="1"/>
  <c r="IT72" i="1"/>
  <c r="IX72" i="1"/>
  <c r="JB72" i="1"/>
  <c r="JF72" i="1"/>
  <c r="JJ72" i="1"/>
  <c r="JN72" i="1"/>
  <c r="JR72" i="1"/>
  <c r="JV72" i="1"/>
  <c r="JZ72" i="1"/>
  <c r="KD72" i="1"/>
  <c r="KH72" i="1"/>
  <c r="KL72" i="1"/>
  <c r="KP72" i="1"/>
  <c r="KT72" i="1"/>
  <c r="KX72" i="1"/>
  <c r="LB72" i="1"/>
  <c r="LF72" i="1"/>
  <c r="LJ72" i="1"/>
  <c r="LN72" i="1"/>
  <c r="LR72" i="1"/>
  <c r="LV72" i="1"/>
  <c r="LZ72" i="1"/>
  <c r="MD72" i="1"/>
  <c r="MH72" i="1"/>
  <c r="ML72" i="1"/>
  <c r="MP72" i="1"/>
  <c r="MT72" i="1"/>
  <c r="MX72" i="1"/>
  <c r="NB72" i="1"/>
  <c r="NF72" i="1"/>
  <c r="NJ72" i="1"/>
  <c r="NN72" i="1"/>
  <c r="NR72" i="1"/>
  <c r="NV72" i="1"/>
  <c r="NZ72" i="1"/>
  <c r="OD72" i="1"/>
  <c r="OH72" i="1"/>
  <c r="OL72" i="1"/>
  <c r="OP72" i="1"/>
  <c r="OT72" i="1"/>
  <c r="OX72" i="1"/>
  <c r="PB72" i="1"/>
  <c r="PF72" i="1"/>
  <c r="PJ72" i="1"/>
  <c r="PN72" i="1"/>
  <c r="PR72" i="1"/>
  <c r="PV72" i="1"/>
  <c r="PZ72" i="1"/>
  <c r="QD72" i="1"/>
  <c r="QH72" i="1"/>
  <c r="QL72" i="1"/>
  <c r="QP72" i="1"/>
  <c r="QT72" i="1"/>
  <c r="QX72" i="1"/>
  <c r="RB72" i="1"/>
  <c r="RF72" i="1"/>
  <c r="RJ72" i="1"/>
  <c r="RN72" i="1"/>
  <c r="RR72" i="1"/>
  <c r="RV72" i="1"/>
  <c r="RZ72" i="1"/>
  <c r="SD72" i="1"/>
  <c r="SH72" i="1"/>
  <c r="SL72" i="1"/>
  <c r="SP72" i="1"/>
  <c r="ST72" i="1"/>
  <c r="SX72" i="1"/>
  <c r="TB72" i="1"/>
  <c r="TF72" i="1"/>
  <c r="TJ72" i="1"/>
  <c r="TN72" i="1"/>
  <c r="TR72" i="1"/>
  <c r="TV72" i="1"/>
  <c r="TZ72" i="1"/>
  <c r="UD72" i="1"/>
  <c r="UH72" i="1"/>
  <c r="UL72" i="1"/>
  <c r="UP72" i="1"/>
  <c r="UT72" i="1"/>
  <c r="UX72" i="1"/>
  <c r="VB72" i="1"/>
  <c r="VF72" i="1"/>
  <c r="VJ72" i="1"/>
  <c r="VN72" i="1"/>
  <c r="VR72" i="1"/>
  <c r="VV72" i="1"/>
  <c r="VZ72" i="1"/>
  <c r="WD72" i="1"/>
  <c r="WH72" i="1"/>
  <c r="WL72" i="1"/>
  <c r="WP72" i="1"/>
  <c r="WT72" i="1"/>
  <c r="WX72" i="1"/>
  <c r="XB72" i="1"/>
  <c r="XF72" i="1"/>
  <c r="XJ72" i="1"/>
  <c r="XN72" i="1"/>
  <c r="XR72" i="1"/>
  <c r="XV72" i="1"/>
  <c r="XZ72" i="1"/>
  <c r="YD72" i="1"/>
  <c r="YH72" i="1"/>
  <c r="YL72" i="1"/>
  <c r="YP72" i="1"/>
  <c r="YT72" i="1"/>
  <c r="YX72" i="1"/>
  <c r="ZB72" i="1"/>
  <c r="ZF72" i="1"/>
  <c r="ZJ72" i="1"/>
  <c r="ZN72" i="1"/>
  <c r="ZR72" i="1"/>
  <c r="ZV72" i="1"/>
  <c r="ZZ72" i="1"/>
  <c r="AAD72" i="1"/>
  <c r="AAH72" i="1"/>
  <c r="AAL72" i="1"/>
  <c r="AAP72" i="1"/>
  <c r="AAT72" i="1"/>
  <c r="AAX72" i="1"/>
  <c r="ABB72" i="1"/>
  <c r="ABF72" i="1"/>
  <c r="ABJ72" i="1"/>
  <c r="ABN72" i="1"/>
  <c r="ABR72" i="1"/>
  <c r="ABV72" i="1"/>
  <c r="ABZ72" i="1"/>
  <c r="ACD72" i="1"/>
  <c r="ACH72" i="1"/>
  <c r="ACL72" i="1"/>
  <c r="ACP72" i="1"/>
  <c r="ACT72" i="1"/>
  <c r="ACX72" i="1"/>
  <c r="ADB72" i="1"/>
  <c r="ADF72" i="1"/>
  <c r="ADJ72" i="1"/>
  <c r="E73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FI73" i="1"/>
  <c r="FM73" i="1"/>
  <c r="FQ73" i="1"/>
  <c r="FU73" i="1"/>
  <c r="FY73" i="1"/>
  <c r="GC73" i="1"/>
  <c r="GG73" i="1"/>
  <c r="GK73" i="1"/>
  <c r="GO73" i="1"/>
  <c r="GS73" i="1"/>
  <c r="GW73" i="1"/>
  <c r="HA73" i="1"/>
  <c r="HE73" i="1"/>
  <c r="HI73" i="1"/>
  <c r="HM73" i="1"/>
  <c r="HQ73" i="1"/>
  <c r="HU73" i="1"/>
  <c r="HY73" i="1"/>
  <c r="IC73" i="1"/>
  <c r="IG73" i="1"/>
  <c r="IK73" i="1"/>
  <c r="IO73" i="1"/>
  <c r="IS73" i="1"/>
  <c r="IW73" i="1"/>
  <c r="JA73" i="1"/>
  <c r="JE73" i="1"/>
  <c r="JI73" i="1"/>
  <c r="JM73" i="1"/>
  <c r="JQ73" i="1"/>
  <c r="JU73" i="1"/>
  <c r="JY73" i="1"/>
  <c r="KC73" i="1"/>
  <c r="KG73" i="1"/>
  <c r="KK73" i="1"/>
  <c r="KO73" i="1"/>
  <c r="KS73" i="1"/>
  <c r="KW73" i="1"/>
  <c r="LA73" i="1"/>
  <c r="LE73" i="1"/>
  <c r="LI73" i="1"/>
  <c r="LM73" i="1"/>
  <c r="LQ73" i="1"/>
  <c r="LU73" i="1"/>
  <c r="LY73" i="1"/>
  <c r="MC73" i="1"/>
  <c r="MG73" i="1"/>
  <c r="MK73" i="1"/>
  <c r="MO73" i="1"/>
  <c r="MS73" i="1"/>
  <c r="MW73" i="1"/>
  <c r="NA73" i="1"/>
  <c r="NE73" i="1"/>
  <c r="NI73" i="1"/>
  <c r="NM73" i="1"/>
  <c r="NQ73" i="1"/>
  <c r="NU73" i="1"/>
  <c r="NY73" i="1"/>
  <c r="OC73" i="1"/>
  <c r="OG73" i="1"/>
  <c r="OK73" i="1"/>
  <c r="OO73" i="1"/>
  <c r="OS73" i="1"/>
  <c r="OW73" i="1"/>
  <c r="PA73" i="1"/>
  <c r="PE73" i="1"/>
  <c r="PI73" i="1"/>
  <c r="PM73" i="1"/>
  <c r="PQ73" i="1"/>
  <c r="PU73" i="1"/>
  <c r="PY73" i="1"/>
  <c r="QC73" i="1"/>
  <c r="QG73" i="1"/>
  <c r="QK73" i="1"/>
  <c r="QO73" i="1"/>
  <c r="QS73" i="1"/>
  <c r="QW73" i="1"/>
  <c r="RA73" i="1"/>
  <c r="RE73" i="1"/>
  <c r="RI73" i="1"/>
  <c r="RM73" i="1"/>
  <c r="RQ73" i="1"/>
  <c r="RU73" i="1"/>
  <c r="RY73" i="1"/>
  <c r="SC73" i="1"/>
  <c r="SG73" i="1"/>
  <c r="SK73" i="1"/>
  <c r="SO73" i="1"/>
  <c r="SS73" i="1"/>
  <c r="SW73" i="1"/>
  <c r="TA73" i="1"/>
  <c r="TE73" i="1"/>
  <c r="TI73" i="1"/>
  <c r="TM73" i="1"/>
  <c r="TQ73" i="1"/>
  <c r="TU73" i="1"/>
  <c r="TY73" i="1"/>
  <c r="UC73" i="1"/>
  <c r="UG73" i="1"/>
  <c r="UK73" i="1"/>
  <c r="UO73" i="1"/>
  <c r="US73" i="1"/>
  <c r="UW73" i="1"/>
  <c r="VA73" i="1"/>
  <c r="VE73" i="1"/>
  <c r="VI73" i="1"/>
  <c r="VM73" i="1"/>
  <c r="VQ73" i="1"/>
  <c r="VU73" i="1"/>
  <c r="VY73" i="1"/>
  <c r="WC73" i="1"/>
  <c r="WG73" i="1"/>
  <c r="WK73" i="1"/>
  <c r="WO73" i="1"/>
  <c r="WS73" i="1"/>
  <c r="WW73" i="1"/>
  <c r="XA73" i="1"/>
  <c r="XE73" i="1"/>
  <c r="XI73" i="1"/>
  <c r="XM73" i="1"/>
  <c r="XQ73" i="1"/>
  <c r="XU73" i="1"/>
  <c r="XY73" i="1"/>
  <c r="YC73" i="1"/>
  <c r="YG73" i="1"/>
  <c r="YK73" i="1"/>
  <c r="YO73" i="1"/>
  <c r="YS73" i="1"/>
  <c r="YW73" i="1"/>
  <c r="ZA73" i="1"/>
  <c r="ZE73" i="1"/>
  <c r="ZI73" i="1"/>
  <c r="ZM73" i="1"/>
  <c r="ZQ73" i="1"/>
  <c r="ZU73" i="1"/>
  <c r="ZY73" i="1"/>
  <c r="AAC73" i="1"/>
  <c r="AAG73" i="1"/>
  <c r="AAK73" i="1"/>
  <c r="AAO73" i="1"/>
  <c r="AAS73" i="1"/>
  <c r="AAW73" i="1"/>
  <c r="ABA73" i="1"/>
  <c r="ABE73" i="1"/>
  <c r="ABI73" i="1"/>
  <c r="ABM73" i="1"/>
  <c r="ABQ73" i="1"/>
  <c r="ABU73" i="1"/>
  <c r="ABY73" i="1"/>
  <c r="ACC73" i="1"/>
  <c r="ACG73" i="1"/>
  <c r="ACK73" i="1"/>
  <c r="ACO73" i="1"/>
  <c r="ACS73" i="1"/>
  <c r="ACW73" i="1"/>
  <c r="ADA73" i="1"/>
  <c r="ADE73" i="1"/>
  <c r="ADI73" i="1"/>
  <c r="D74" i="1"/>
  <c r="H74" i="1"/>
  <c r="L74" i="1"/>
  <c r="P74" i="1"/>
  <c r="T74" i="1"/>
  <c r="X74" i="1"/>
  <c r="AB74" i="1"/>
  <c r="AF74" i="1"/>
  <c r="AJ74" i="1"/>
  <c r="AN74" i="1"/>
  <c r="AR74" i="1"/>
  <c r="AV74" i="1"/>
  <c r="AZ74" i="1"/>
  <c r="BD74" i="1"/>
  <c r="BH74" i="1"/>
  <c r="BL74" i="1"/>
  <c r="BP74" i="1"/>
  <c r="BT74" i="1"/>
  <c r="BX74" i="1"/>
  <c r="CB74" i="1"/>
  <c r="CF74" i="1"/>
  <c r="CJ74" i="1"/>
  <c r="CN74" i="1"/>
  <c r="CR74" i="1"/>
  <c r="CV74" i="1"/>
  <c r="CZ74" i="1"/>
  <c r="DD74" i="1"/>
  <c r="DH74" i="1"/>
  <c r="DL74" i="1"/>
  <c r="DP74" i="1"/>
  <c r="DT74" i="1"/>
  <c r="DX74" i="1"/>
  <c r="EB74" i="1"/>
  <c r="EF74" i="1"/>
  <c r="EJ74" i="1"/>
  <c r="EN74" i="1"/>
  <c r="ER74" i="1"/>
  <c r="EV74" i="1"/>
  <c r="EZ74" i="1"/>
  <c r="FD74" i="1"/>
  <c r="FH74" i="1"/>
  <c r="FL74" i="1"/>
  <c r="FP74" i="1"/>
  <c r="FT74" i="1"/>
  <c r="FX74" i="1"/>
  <c r="GB74" i="1"/>
  <c r="GF74" i="1"/>
  <c r="GJ74" i="1"/>
  <c r="GN74" i="1"/>
  <c r="GR74" i="1"/>
  <c r="GV74" i="1"/>
  <c r="GZ74" i="1"/>
  <c r="HD74" i="1"/>
  <c r="HH74" i="1"/>
  <c r="HL74" i="1"/>
  <c r="HP74" i="1"/>
  <c r="HT74" i="1"/>
  <c r="HX74" i="1"/>
  <c r="IB74" i="1"/>
  <c r="IF74" i="1"/>
  <c r="IJ74" i="1"/>
  <c r="IN74" i="1"/>
  <c r="IR74" i="1"/>
  <c r="IV74" i="1"/>
  <c r="IZ74" i="1"/>
  <c r="JD74" i="1"/>
  <c r="JH74" i="1"/>
  <c r="JL74" i="1"/>
  <c r="JP74" i="1"/>
  <c r="JT74" i="1"/>
  <c r="JX74" i="1"/>
  <c r="KB74" i="1"/>
  <c r="KF74" i="1"/>
  <c r="KJ74" i="1"/>
  <c r="KN74" i="1"/>
  <c r="KR74" i="1"/>
  <c r="KV74" i="1"/>
  <c r="KZ74" i="1"/>
  <c r="LD74" i="1"/>
  <c r="LH74" i="1"/>
  <c r="LL74" i="1"/>
  <c r="LP74" i="1"/>
  <c r="LT74" i="1"/>
  <c r="LX74" i="1"/>
  <c r="MB74" i="1"/>
  <c r="MF74" i="1"/>
  <c r="MJ74" i="1"/>
  <c r="MN74" i="1"/>
  <c r="MR74" i="1"/>
  <c r="MV74" i="1"/>
  <c r="MZ74" i="1"/>
  <c r="ND74" i="1"/>
  <c r="NH74" i="1"/>
  <c r="NL74" i="1"/>
  <c r="NP74" i="1"/>
  <c r="NT74" i="1"/>
  <c r="NX74" i="1"/>
  <c r="OB74" i="1"/>
  <c r="OF74" i="1"/>
  <c r="OJ74" i="1"/>
  <c r="ON74" i="1"/>
  <c r="OR74" i="1"/>
  <c r="OV74" i="1"/>
  <c r="OZ74" i="1"/>
  <c r="PD74" i="1"/>
  <c r="PH74" i="1"/>
  <c r="PL74" i="1"/>
  <c r="PP74" i="1"/>
  <c r="PT74" i="1"/>
  <c r="PX74" i="1"/>
  <c r="QB74" i="1"/>
  <c r="QF74" i="1"/>
  <c r="QJ74" i="1"/>
  <c r="QN74" i="1"/>
  <c r="QR74" i="1"/>
  <c r="QV74" i="1"/>
  <c r="QZ74" i="1"/>
  <c r="RD74" i="1"/>
  <c r="RH74" i="1"/>
  <c r="RL74" i="1"/>
  <c r="RP74" i="1"/>
  <c r="RT74" i="1"/>
  <c r="RX74" i="1"/>
  <c r="SB74" i="1"/>
  <c r="SF74" i="1"/>
  <c r="SJ74" i="1"/>
  <c r="SN74" i="1"/>
  <c r="SR74" i="1"/>
  <c r="SV74" i="1"/>
  <c r="SZ74" i="1"/>
  <c r="TD74" i="1"/>
  <c r="TH74" i="1"/>
  <c r="TL74" i="1"/>
  <c r="TP74" i="1"/>
  <c r="TT74" i="1"/>
  <c r="TX74" i="1"/>
  <c r="UB74" i="1"/>
  <c r="UF74" i="1"/>
  <c r="UJ74" i="1"/>
  <c r="UN74" i="1"/>
  <c r="UR74" i="1"/>
  <c r="UV74" i="1"/>
  <c r="UZ74" i="1"/>
  <c r="VD74" i="1"/>
  <c r="VH74" i="1"/>
  <c r="VL74" i="1"/>
  <c r="VP74" i="1"/>
  <c r="VT74" i="1"/>
  <c r="VX74" i="1"/>
  <c r="WB74" i="1"/>
  <c r="WF74" i="1"/>
  <c r="WJ74" i="1"/>
  <c r="WN74" i="1"/>
  <c r="WR74" i="1"/>
  <c r="WV74" i="1"/>
  <c r="WZ74" i="1"/>
  <c r="XD74" i="1"/>
  <c r="XH74" i="1"/>
  <c r="XL74" i="1"/>
  <c r="XP74" i="1"/>
  <c r="XT74" i="1"/>
  <c r="XX74" i="1"/>
  <c r="YB74" i="1"/>
  <c r="YF74" i="1"/>
  <c r="YJ74" i="1"/>
  <c r="YN74" i="1"/>
  <c r="YR74" i="1"/>
  <c r="YV74" i="1"/>
  <c r="YZ74" i="1"/>
  <c r="ZD74" i="1"/>
  <c r="ZH74" i="1"/>
  <c r="ZL74" i="1"/>
  <c r="ZP74" i="1"/>
  <c r="ZT74" i="1"/>
  <c r="ZX74" i="1"/>
  <c r="AAB74" i="1"/>
  <c r="AAF74" i="1"/>
  <c r="AAJ74" i="1"/>
  <c r="AAN74" i="1"/>
  <c r="AAR74" i="1"/>
  <c r="AAV74" i="1"/>
  <c r="AAZ74" i="1"/>
  <c r="ABD74" i="1"/>
  <c r="ABH74" i="1"/>
  <c r="ABL74" i="1"/>
  <c r="ABP74" i="1"/>
  <c r="ABT74" i="1"/>
  <c r="ABX74" i="1"/>
  <c r="ACB74" i="1"/>
  <c r="ACF74" i="1"/>
  <c r="ACJ74" i="1"/>
  <c r="ACN74" i="1"/>
  <c r="ACR74" i="1"/>
  <c r="ACV74" i="1"/>
  <c r="ACZ74" i="1"/>
  <c r="ADD74" i="1"/>
  <c r="ADH74" i="1"/>
  <c r="C75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JO75" i="1"/>
  <c r="JS75" i="1"/>
  <c r="JW75" i="1"/>
  <c r="KA75" i="1"/>
  <c r="KE75" i="1"/>
  <c r="KI75" i="1"/>
  <c r="KM75" i="1"/>
  <c r="KQ75" i="1"/>
  <c r="KU75" i="1"/>
  <c r="KY75" i="1"/>
  <c r="LC75" i="1"/>
  <c r="LG75" i="1"/>
  <c r="LK75" i="1"/>
  <c r="LO75" i="1"/>
  <c r="LS75" i="1"/>
  <c r="LW75" i="1"/>
  <c r="MA75" i="1"/>
  <c r="ME75" i="1"/>
  <c r="MI75" i="1"/>
  <c r="MM75" i="1"/>
  <c r="MQ75" i="1"/>
  <c r="MU75" i="1"/>
  <c r="MY75" i="1"/>
  <c r="NC75" i="1"/>
  <c r="NG75" i="1"/>
  <c r="NK75" i="1"/>
  <c r="NO75" i="1"/>
  <c r="NS75" i="1"/>
  <c r="NW75" i="1"/>
  <c r="OA75" i="1"/>
  <c r="OE75" i="1"/>
  <c r="OI75" i="1"/>
  <c r="OM75" i="1"/>
  <c r="OQ75" i="1"/>
  <c r="OU75" i="1"/>
  <c r="OY75" i="1"/>
  <c r="PC75" i="1"/>
  <c r="PG75" i="1"/>
  <c r="PK75" i="1"/>
  <c r="PO75" i="1"/>
  <c r="PS75" i="1"/>
  <c r="PW75" i="1"/>
  <c r="QA75" i="1"/>
  <c r="QE75" i="1"/>
  <c r="QI75" i="1"/>
  <c r="QM75" i="1"/>
  <c r="QQ75" i="1"/>
  <c r="QU75" i="1"/>
  <c r="QY75" i="1"/>
  <c r="RC75" i="1"/>
  <c r="RG75" i="1"/>
  <c r="RK75" i="1"/>
  <c r="RO75" i="1"/>
  <c r="RS75" i="1"/>
  <c r="RW75" i="1"/>
  <c r="SA75" i="1"/>
  <c r="SE75" i="1"/>
  <c r="SI75" i="1"/>
  <c r="SM75" i="1"/>
  <c r="SQ75" i="1"/>
  <c r="SU75" i="1"/>
  <c r="SY75" i="1"/>
  <c r="TC75" i="1"/>
  <c r="TG75" i="1"/>
  <c r="TK75" i="1"/>
  <c r="TO75" i="1"/>
  <c r="TS75" i="1"/>
  <c r="TW75" i="1"/>
  <c r="UA75" i="1"/>
  <c r="UE75" i="1"/>
  <c r="UI75" i="1"/>
  <c r="UM75" i="1"/>
  <c r="UQ75" i="1"/>
  <c r="UU75" i="1"/>
  <c r="UY75" i="1"/>
  <c r="VC75" i="1"/>
  <c r="VG75" i="1"/>
  <c r="VK75" i="1"/>
  <c r="VO75" i="1"/>
  <c r="VS75" i="1"/>
  <c r="VW75" i="1"/>
  <c r="WA75" i="1"/>
  <c r="WE75" i="1"/>
  <c r="WI75" i="1"/>
  <c r="WM75" i="1"/>
  <c r="WQ75" i="1"/>
  <c r="WU75" i="1"/>
  <c r="WY75" i="1"/>
  <c r="XC75" i="1"/>
  <c r="XG75" i="1"/>
  <c r="XK75" i="1"/>
  <c r="XO75" i="1"/>
  <c r="XS75" i="1"/>
  <c r="XW75" i="1"/>
  <c r="YA75" i="1"/>
  <c r="YE75" i="1"/>
  <c r="YI75" i="1"/>
  <c r="YM75" i="1"/>
  <c r="YQ75" i="1"/>
  <c r="YU75" i="1"/>
  <c r="YY75" i="1"/>
  <c r="ZC75" i="1"/>
  <c r="ZG75" i="1"/>
  <c r="ZK75" i="1"/>
  <c r="ZO75" i="1"/>
  <c r="ZS75" i="1"/>
  <c r="ZW75" i="1"/>
  <c r="AAA75" i="1"/>
  <c r="AAE75" i="1"/>
  <c r="AAI75" i="1"/>
  <c r="AAM75" i="1"/>
  <c r="AAQ75" i="1"/>
  <c r="AAU75" i="1"/>
  <c r="AAY75" i="1"/>
  <c r="ABC75" i="1"/>
  <c r="ABG75" i="1"/>
  <c r="ABK75" i="1"/>
  <c r="ABO75" i="1"/>
  <c r="ABS75" i="1"/>
  <c r="ABW75" i="1"/>
  <c r="ACA75" i="1"/>
  <c r="ACE75" i="1"/>
  <c r="ACI75" i="1"/>
  <c r="ACM75" i="1"/>
  <c r="ACQ75" i="1"/>
  <c r="ACU75" i="1"/>
  <c r="ACY75" i="1"/>
  <c r="ADC75" i="1"/>
  <c r="ADG75" i="1"/>
  <c r="B76" i="1"/>
  <c r="F76" i="1"/>
  <c r="J76" i="1"/>
  <c r="N76" i="1"/>
  <c r="ABO18" i="1"/>
  <c r="HC22" i="1"/>
  <c r="QD23" i="1"/>
  <c r="ZE24" i="1"/>
  <c r="DW26" i="1"/>
  <c r="MX27" i="1"/>
  <c r="HK28" i="1"/>
  <c r="ABC28" i="1"/>
  <c r="QL29" i="1"/>
  <c r="DA30" i="1"/>
  <c r="QD30" i="1"/>
  <c r="AAZ30" i="1"/>
  <c r="GM31" i="1"/>
  <c r="QI31" i="1"/>
  <c r="AAE31" i="1"/>
  <c r="FR32" i="1"/>
  <c r="PN32" i="1"/>
  <c r="ZJ32" i="1"/>
  <c r="EW33" i="1"/>
  <c r="OS33" i="1"/>
  <c r="YO33" i="1"/>
  <c r="EB34" i="1"/>
  <c r="NX34" i="1"/>
  <c r="XT34" i="1"/>
  <c r="DG35" i="1"/>
  <c r="NC35" i="1"/>
  <c r="WY35" i="1"/>
  <c r="CL36" i="1"/>
  <c r="MH36" i="1"/>
  <c r="WD36" i="1"/>
  <c r="BQ37" i="1"/>
  <c r="LM37" i="1"/>
  <c r="QW37" i="1"/>
  <c r="TI37" i="1"/>
  <c r="VU37" i="1"/>
  <c r="YG37" i="1"/>
  <c r="AAS37" i="1"/>
  <c r="ADE37" i="1"/>
  <c r="BH38" i="1"/>
  <c r="DT38" i="1"/>
  <c r="GF38" i="1"/>
  <c r="IR38" i="1"/>
  <c r="LD38" i="1"/>
  <c r="NP38" i="1"/>
  <c r="QB38" i="1"/>
  <c r="SN38" i="1"/>
  <c r="UZ38" i="1"/>
  <c r="XL38" i="1"/>
  <c r="ZX38" i="1"/>
  <c r="ACJ38" i="1"/>
  <c r="AM39" i="1"/>
  <c r="CY39" i="1"/>
  <c r="FK39" i="1"/>
  <c r="HW39" i="1"/>
  <c r="KI39" i="1"/>
  <c r="MU39" i="1"/>
  <c r="PG39" i="1"/>
  <c r="RS39" i="1"/>
  <c r="UE39" i="1"/>
  <c r="WQ39" i="1"/>
  <c r="ZC39" i="1"/>
  <c r="ABO39" i="1"/>
  <c r="R40" i="1"/>
  <c r="CD40" i="1"/>
  <c r="EP40" i="1"/>
  <c r="HB40" i="1"/>
  <c r="JN40" i="1"/>
  <c r="LZ40" i="1"/>
  <c r="OL40" i="1"/>
  <c r="QX40" i="1"/>
  <c r="TJ40" i="1"/>
  <c r="VV40" i="1"/>
  <c r="YH40" i="1"/>
  <c r="AAT40" i="1"/>
  <c r="ADF40" i="1"/>
  <c r="BI41" i="1"/>
  <c r="DU41" i="1"/>
  <c r="GG41" i="1"/>
  <c r="IS41" i="1"/>
  <c r="LE41" i="1"/>
  <c r="NQ41" i="1"/>
  <c r="QC41" i="1"/>
  <c r="SO41" i="1"/>
  <c r="VA41" i="1"/>
  <c r="XM41" i="1"/>
  <c r="ZY41" i="1"/>
  <c r="ACK41" i="1"/>
  <c r="AN42" i="1"/>
  <c r="CZ42" i="1"/>
  <c r="FL42" i="1"/>
  <c r="HX42" i="1"/>
  <c r="KJ42" i="1"/>
  <c r="MV42" i="1"/>
  <c r="PH42" i="1"/>
  <c r="RT42" i="1"/>
  <c r="UF42" i="1"/>
  <c r="VO42" i="1"/>
  <c r="WU42" i="1"/>
  <c r="YA42" i="1"/>
  <c r="ZG42" i="1"/>
  <c r="AAM42" i="1"/>
  <c r="ABS42" i="1"/>
  <c r="ACY42" i="1"/>
  <c r="V43" i="1"/>
  <c r="BB43" i="1"/>
  <c r="CH43" i="1"/>
  <c r="DN43" i="1"/>
  <c r="ET43" i="1"/>
  <c r="FZ43" i="1"/>
  <c r="HF43" i="1"/>
  <c r="IL43" i="1"/>
  <c r="JR43" i="1"/>
  <c r="KX43" i="1"/>
  <c r="MD43" i="1"/>
  <c r="NJ43" i="1"/>
  <c r="OP43" i="1"/>
  <c r="PV43" i="1"/>
  <c r="RB43" i="1"/>
  <c r="SH43" i="1"/>
  <c r="TN43" i="1"/>
  <c r="UT43" i="1"/>
  <c r="VZ43" i="1"/>
  <c r="XF43" i="1"/>
  <c r="YL43" i="1"/>
  <c r="ZR43" i="1"/>
  <c r="AAX43" i="1"/>
  <c r="ACD43" i="1"/>
  <c r="ADJ43" i="1"/>
  <c r="AG44" i="1"/>
  <c r="BM44" i="1"/>
  <c r="CS44" i="1"/>
  <c r="DY44" i="1"/>
  <c r="FE44" i="1"/>
  <c r="GK44" i="1"/>
  <c r="HQ44" i="1"/>
  <c r="IW44" i="1"/>
  <c r="KC44" i="1"/>
  <c r="LI44" i="1"/>
  <c r="MO44" i="1"/>
  <c r="NU44" i="1"/>
  <c r="PA44" i="1"/>
  <c r="QG44" i="1"/>
  <c r="RM44" i="1"/>
  <c r="SS44" i="1"/>
  <c r="TY44" i="1"/>
  <c r="VE44" i="1"/>
  <c r="WK44" i="1"/>
  <c r="XQ44" i="1"/>
  <c r="YW44" i="1"/>
  <c r="AAC44" i="1"/>
  <c r="ABI44" i="1"/>
  <c r="ACO44" i="1"/>
  <c r="L45" i="1"/>
  <c r="AR45" i="1"/>
  <c r="BX45" i="1"/>
  <c r="DD45" i="1"/>
  <c r="EJ45" i="1"/>
  <c r="FP45" i="1"/>
  <c r="GV45" i="1"/>
  <c r="IB45" i="1"/>
  <c r="JE45" i="1"/>
  <c r="KA45" i="1"/>
  <c r="KV45" i="1"/>
  <c r="LQ45" i="1"/>
  <c r="MM45" i="1"/>
  <c r="NH45" i="1"/>
  <c r="OC45" i="1"/>
  <c r="OY45" i="1"/>
  <c r="PT45" i="1"/>
  <c r="QO45" i="1"/>
  <c r="RK45" i="1"/>
  <c r="SF45" i="1"/>
  <c r="TA45" i="1"/>
  <c r="TW45" i="1"/>
  <c r="UR45" i="1"/>
  <c r="VM45" i="1"/>
  <c r="WI45" i="1"/>
  <c r="XD45" i="1"/>
  <c r="XY45" i="1"/>
  <c r="YU45" i="1"/>
  <c r="ZP45" i="1"/>
  <c r="AAK45" i="1"/>
  <c r="ABG45" i="1"/>
  <c r="ACB45" i="1"/>
  <c r="ACW45" i="1"/>
  <c r="J46" i="1"/>
  <c r="AE46" i="1"/>
  <c r="AZ46" i="1"/>
  <c r="BV46" i="1"/>
  <c r="CQ46" i="1"/>
  <c r="DL46" i="1"/>
  <c r="EH46" i="1"/>
  <c r="FC46" i="1"/>
  <c r="FX46" i="1"/>
  <c r="GT46" i="1"/>
  <c r="HO46" i="1"/>
  <c r="IJ46" i="1"/>
  <c r="JF46" i="1"/>
  <c r="KA46" i="1"/>
  <c r="KV46" i="1"/>
  <c r="LR46" i="1"/>
  <c r="MM46" i="1"/>
  <c r="NH46" i="1"/>
  <c r="OD46" i="1"/>
  <c r="OY46" i="1"/>
  <c r="PT46" i="1"/>
  <c r="QP46" i="1"/>
  <c r="RK46" i="1"/>
  <c r="SF46" i="1"/>
  <c r="TB46" i="1"/>
  <c r="TW46" i="1"/>
  <c r="UR46" i="1"/>
  <c r="VN46" i="1"/>
  <c r="WI46" i="1"/>
  <c r="XD46" i="1"/>
  <c r="XZ46" i="1"/>
  <c r="YU46" i="1"/>
  <c r="ZP46" i="1"/>
  <c r="AAL46" i="1"/>
  <c r="ABG46" i="1"/>
  <c r="ACB46" i="1"/>
  <c r="ACX46" i="1"/>
  <c r="F47" i="1"/>
  <c r="V47" i="1"/>
  <c r="AL47" i="1"/>
  <c r="BB47" i="1"/>
  <c r="BR47" i="1"/>
  <c r="CH47" i="1"/>
  <c r="CX47" i="1"/>
  <c r="DN47" i="1"/>
  <c r="ED47" i="1"/>
  <c r="ET47" i="1"/>
  <c r="FJ47" i="1"/>
  <c r="FZ47" i="1"/>
  <c r="GP47" i="1"/>
  <c r="HF47" i="1"/>
  <c r="HV47" i="1"/>
  <c r="IL47" i="1"/>
  <c r="JB47" i="1"/>
  <c r="JR47" i="1"/>
  <c r="KH47" i="1"/>
  <c r="KX47" i="1"/>
  <c r="LN47" i="1"/>
  <c r="MD47" i="1"/>
  <c r="MT47" i="1"/>
  <c r="NJ47" i="1"/>
  <c r="NZ47" i="1"/>
  <c r="OP47" i="1"/>
  <c r="PF47" i="1"/>
  <c r="PV47" i="1"/>
  <c r="QL47" i="1"/>
  <c r="RB47" i="1"/>
  <c r="RR47" i="1"/>
  <c r="SH47" i="1"/>
  <c r="SX47" i="1"/>
  <c r="TN47" i="1"/>
  <c r="UD47" i="1"/>
  <c r="UT47" i="1"/>
  <c r="VJ47" i="1"/>
  <c r="VZ47" i="1"/>
  <c r="WP47" i="1"/>
  <c r="XF47" i="1"/>
  <c r="XV47" i="1"/>
  <c r="YL47" i="1"/>
  <c r="ZB47" i="1"/>
  <c r="ZR47" i="1"/>
  <c r="AAH47" i="1"/>
  <c r="AAX47" i="1"/>
  <c r="ABN47" i="1"/>
  <c r="ACD47" i="1"/>
  <c r="ACT47" i="1"/>
  <c r="ADJ47" i="1"/>
  <c r="Q48" i="1"/>
  <c r="AG48" i="1"/>
  <c r="AW48" i="1"/>
  <c r="BM48" i="1"/>
  <c r="CC48" i="1"/>
  <c r="CS48" i="1"/>
  <c r="DI48" i="1"/>
  <c r="DY48" i="1"/>
  <c r="EO48" i="1"/>
  <c r="FE48" i="1"/>
  <c r="FU48" i="1"/>
  <c r="GK48" i="1"/>
  <c r="HA48" i="1"/>
  <c r="HQ48" i="1"/>
  <c r="IG48" i="1"/>
  <c r="IW48" i="1"/>
  <c r="JM48" i="1"/>
  <c r="KC48" i="1"/>
  <c r="KS48" i="1"/>
  <c r="LI48" i="1"/>
  <c r="LY48" i="1"/>
  <c r="MO48" i="1"/>
  <c r="NE48" i="1"/>
  <c r="NU48" i="1"/>
  <c r="OK48" i="1"/>
  <c r="PA48" i="1"/>
  <c r="PQ48" i="1"/>
  <c r="QG48" i="1"/>
  <c r="QW48" i="1"/>
  <c r="RM48" i="1"/>
  <c r="SC48" i="1"/>
  <c r="SS48" i="1"/>
  <c r="TI48" i="1"/>
  <c r="TY48" i="1"/>
  <c r="UO48" i="1"/>
  <c r="VE48" i="1"/>
  <c r="VU48" i="1"/>
  <c r="WK48" i="1"/>
  <c r="XA48" i="1"/>
  <c r="XQ48" i="1"/>
  <c r="YG48" i="1"/>
  <c r="YW48" i="1"/>
  <c r="ZM48" i="1"/>
  <c r="AAC48" i="1"/>
  <c r="AAS48" i="1"/>
  <c r="ABI48" i="1"/>
  <c r="ABY48" i="1"/>
  <c r="ACO48" i="1"/>
  <c r="ADE48" i="1"/>
  <c r="L49" i="1"/>
  <c r="AB49" i="1"/>
  <c r="AR49" i="1"/>
  <c r="BH49" i="1"/>
  <c r="BX49" i="1"/>
  <c r="CN49" i="1"/>
  <c r="DD49" i="1"/>
  <c r="DT49" i="1"/>
  <c r="EJ49" i="1"/>
  <c r="EZ49" i="1"/>
  <c r="FP49" i="1"/>
  <c r="GF49" i="1"/>
  <c r="GV49" i="1"/>
  <c r="HL49" i="1"/>
  <c r="IB49" i="1"/>
  <c r="IR49" i="1"/>
  <c r="JH49" i="1"/>
  <c r="JX49" i="1"/>
  <c r="KN49" i="1"/>
  <c r="LD49" i="1"/>
  <c r="LT49" i="1"/>
  <c r="MJ49" i="1"/>
  <c r="MZ49" i="1"/>
  <c r="NP49" i="1"/>
  <c r="OF49" i="1"/>
  <c r="OV49" i="1"/>
  <c r="PL49" i="1"/>
  <c r="QB49" i="1"/>
  <c r="QR49" i="1"/>
  <c r="RH49" i="1"/>
  <c r="RX49" i="1"/>
  <c r="SN49" i="1"/>
  <c r="TD49" i="1"/>
  <c r="TT49" i="1"/>
  <c r="UJ49" i="1"/>
  <c r="UZ49" i="1"/>
  <c r="VP49" i="1"/>
  <c r="WF49" i="1"/>
  <c r="WV49" i="1"/>
  <c r="XL49" i="1"/>
  <c r="YB49" i="1"/>
  <c r="YR49" i="1"/>
  <c r="ZH49" i="1"/>
  <c r="ZX49" i="1"/>
  <c r="AAN49" i="1"/>
  <c r="ABD49" i="1"/>
  <c r="ABT49" i="1"/>
  <c r="ACJ49" i="1"/>
  <c r="ACZ49" i="1"/>
  <c r="G50" i="1"/>
  <c r="W50" i="1"/>
  <c r="AM50" i="1"/>
  <c r="BC50" i="1"/>
  <c r="BS50" i="1"/>
  <c r="CI50" i="1"/>
  <c r="CY50" i="1"/>
  <c r="DO50" i="1"/>
  <c r="EE50" i="1"/>
  <c r="EU50" i="1"/>
  <c r="FK50" i="1"/>
  <c r="GA50" i="1"/>
  <c r="GQ50" i="1"/>
  <c r="HG50" i="1"/>
  <c r="HW50" i="1"/>
  <c r="IM50" i="1"/>
  <c r="JC50" i="1"/>
  <c r="JS50" i="1"/>
  <c r="KI50" i="1"/>
  <c r="KY50" i="1"/>
  <c r="LO50" i="1"/>
  <c r="ME50" i="1"/>
  <c r="MU50" i="1"/>
  <c r="NK50" i="1"/>
  <c r="OA50" i="1"/>
  <c r="OQ50" i="1"/>
  <c r="PG50" i="1"/>
  <c r="PW50" i="1"/>
  <c r="QM50" i="1"/>
  <c r="RC50" i="1"/>
  <c r="RS50" i="1"/>
  <c r="SI50" i="1"/>
  <c r="SY50" i="1"/>
  <c r="TO50" i="1"/>
  <c r="UE50" i="1"/>
  <c r="UU50" i="1"/>
  <c r="VK50" i="1"/>
  <c r="WA50" i="1"/>
  <c r="WQ50" i="1"/>
  <c r="XG50" i="1"/>
  <c r="XW50" i="1"/>
  <c r="YM50" i="1"/>
  <c r="ZC50" i="1"/>
  <c r="ZS50" i="1"/>
  <c r="AAI50" i="1"/>
  <c r="AAY50" i="1"/>
  <c r="ABO50" i="1"/>
  <c r="ACE50" i="1"/>
  <c r="ACU50" i="1"/>
  <c r="B51" i="1"/>
  <c r="R51" i="1"/>
  <c r="AH51" i="1"/>
  <c r="AX51" i="1"/>
  <c r="BN51" i="1"/>
  <c r="CD51" i="1"/>
  <c r="CT51" i="1"/>
  <c r="DJ51" i="1"/>
  <c r="DZ51" i="1"/>
  <c r="EP51" i="1"/>
  <c r="FF51" i="1"/>
  <c r="FV51" i="1"/>
  <c r="GL51" i="1"/>
  <c r="HB51" i="1"/>
  <c r="HR51" i="1"/>
  <c r="IH51" i="1"/>
  <c r="IX51" i="1"/>
  <c r="JN51" i="1"/>
  <c r="KD51" i="1"/>
  <c r="KT51" i="1"/>
  <c r="LJ51" i="1"/>
  <c r="LZ51" i="1"/>
  <c r="MP51" i="1"/>
  <c r="NF51" i="1"/>
  <c r="NV51" i="1"/>
  <c r="OL51" i="1"/>
  <c r="PB51" i="1"/>
  <c r="PR51" i="1"/>
  <c r="QH51" i="1"/>
  <c r="QX51" i="1"/>
  <c r="RN51" i="1"/>
  <c r="SD51" i="1"/>
  <c r="ST51" i="1"/>
  <c r="TJ51" i="1"/>
  <c r="TZ51" i="1"/>
  <c r="UP51" i="1"/>
  <c r="VF51" i="1"/>
  <c r="VV51" i="1"/>
  <c r="WL51" i="1"/>
  <c r="XB51" i="1"/>
  <c r="XR51" i="1"/>
  <c r="YH51" i="1"/>
  <c r="YX51" i="1"/>
  <c r="ZN51" i="1"/>
  <c r="AAD51" i="1"/>
  <c r="AAT51" i="1"/>
  <c r="ABJ51" i="1"/>
  <c r="ABZ51" i="1"/>
  <c r="ACP51" i="1"/>
  <c r="ADF51" i="1"/>
  <c r="M52" i="1"/>
  <c r="AC52" i="1"/>
  <c r="AS52" i="1"/>
  <c r="BI52" i="1"/>
  <c r="BY52" i="1"/>
  <c r="CO52" i="1"/>
  <c r="DE52" i="1"/>
  <c r="DU52" i="1"/>
  <c r="EK52" i="1"/>
  <c r="FA52" i="1"/>
  <c r="FQ52" i="1"/>
  <c r="GG52" i="1"/>
  <c r="GW52" i="1"/>
  <c r="HM52" i="1"/>
  <c r="IC52" i="1"/>
  <c r="IS52" i="1"/>
  <c r="JI52" i="1"/>
  <c r="JY52" i="1"/>
  <c r="KO52" i="1"/>
  <c r="LE52" i="1"/>
  <c r="LU52" i="1"/>
  <c r="MK52" i="1"/>
  <c r="NA52" i="1"/>
  <c r="NQ52" i="1"/>
  <c r="OG52" i="1"/>
  <c r="OW52" i="1"/>
  <c r="PM52" i="1"/>
  <c r="QC52" i="1"/>
  <c r="QS52" i="1"/>
  <c r="RI52" i="1"/>
  <c r="RY52" i="1"/>
  <c r="SO52" i="1"/>
  <c r="TE52" i="1"/>
  <c r="TU52" i="1"/>
  <c r="UK52" i="1"/>
  <c r="VA52" i="1"/>
  <c r="VQ52" i="1"/>
  <c r="WG52" i="1"/>
  <c r="WW52" i="1"/>
  <c r="XM52" i="1"/>
  <c r="YC52" i="1"/>
  <c r="YS52" i="1"/>
  <c r="ZI52" i="1"/>
  <c r="ZY52" i="1"/>
  <c r="AAO52" i="1"/>
  <c r="ABE52" i="1"/>
  <c r="ABU52" i="1"/>
  <c r="ACK52" i="1"/>
  <c r="ADA52" i="1"/>
  <c r="H53" i="1"/>
  <c r="X53" i="1"/>
  <c r="AN53" i="1"/>
  <c r="BD53" i="1"/>
  <c r="BT53" i="1"/>
  <c r="CJ53" i="1"/>
  <c r="CZ53" i="1"/>
  <c r="DP53" i="1"/>
  <c r="EF53" i="1"/>
  <c r="EV53" i="1"/>
  <c r="FL53" i="1"/>
  <c r="GB53" i="1"/>
  <c r="GR53" i="1"/>
  <c r="HH53" i="1"/>
  <c r="HX53" i="1"/>
  <c r="IN53" i="1"/>
  <c r="JD53" i="1"/>
  <c r="JT53" i="1"/>
  <c r="KJ53" i="1"/>
  <c r="KZ53" i="1"/>
  <c r="LP53" i="1"/>
  <c r="MF53" i="1"/>
  <c r="MV53" i="1"/>
  <c r="NL53" i="1"/>
  <c r="OB53" i="1"/>
  <c r="OR53" i="1"/>
  <c r="PH53" i="1"/>
  <c r="PX53" i="1"/>
  <c r="QN53" i="1"/>
  <c r="RD53" i="1"/>
  <c r="RT53" i="1"/>
  <c r="SJ53" i="1"/>
  <c r="SZ53" i="1"/>
  <c r="TP53" i="1"/>
  <c r="UF53" i="1"/>
  <c r="UV53" i="1"/>
  <c r="VL53" i="1"/>
  <c r="WB53" i="1"/>
  <c r="WR53" i="1"/>
  <c r="XH53" i="1"/>
  <c r="XX53" i="1"/>
  <c r="YN53" i="1"/>
  <c r="ZD53" i="1"/>
  <c r="ZT53" i="1"/>
  <c r="AAJ53" i="1"/>
  <c r="AAZ53" i="1"/>
  <c r="ABP53" i="1"/>
  <c r="ACF53" i="1"/>
  <c r="ACV53" i="1"/>
  <c r="C54" i="1"/>
  <c r="S54" i="1"/>
  <c r="AI54" i="1"/>
  <c r="AY54" i="1"/>
  <c r="BO54" i="1"/>
  <c r="CE54" i="1"/>
  <c r="CU54" i="1"/>
  <c r="DK54" i="1"/>
  <c r="EA54" i="1"/>
  <c r="EQ54" i="1"/>
  <c r="FG54" i="1"/>
  <c r="FW54" i="1"/>
  <c r="GM54" i="1"/>
  <c r="HC54" i="1"/>
  <c r="HS54" i="1"/>
  <c r="II54" i="1"/>
  <c r="IY54" i="1"/>
  <c r="JO54" i="1"/>
  <c r="KE54" i="1"/>
  <c r="KU54" i="1"/>
  <c r="LK54" i="1"/>
  <c r="MA54" i="1"/>
  <c r="MQ54" i="1"/>
  <c r="NG54" i="1"/>
  <c r="NW54" i="1"/>
  <c r="OM54" i="1"/>
  <c r="PC54" i="1"/>
  <c r="PS54" i="1"/>
  <c r="QI54" i="1"/>
  <c r="QY54" i="1"/>
  <c r="RO54" i="1"/>
  <c r="SE54" i="1"/>
  <c r="SU54" i="1"/>
  <c r="TK54" i="1"/>
  <c r="UA54" i="1"/>
  <c r="UQ54" i="1"/>
  <c r="VG54" i="1"/>
  <c r="VW54" i="1"/>
  <c r="WM54" i="1"/>
  <c r="XC54" i="1"/>
  <c r="XS54" i="1"/>
  <c r="YI54" i="1"/>
  <c r="YY54" i="1"/>
  <c r="ZO54" i="1"/>
  <c r="AAE54" i="1"/>
  <c r="AAU54" i="1"/>
  <c r="ABK54" i="1"/>
  <c r="ACA54" i="1"/>
  <c r="ACQ54" i="1"/>
  <c r="ADG54" i="1"/>
  <c r="N55" i="1"/>
  <c r="AD55" i="1"/>
  <c r="AT55" i="1"/>
  <c r="BJ55" i="1"/>
  <c r="BZ55" i="1"/>
  <c r="CP55" i="1"/>
  <c r="DF55" i="1"/>
  <c r="DV55" i="1"/>
  <c r="EL55" i="1"/>
  <c r="FB55" i="1"/>
  <c r="FR55" i="1"/>
  <c r="GH55" i="1"/>
  <c r="GX55" i="1"/>
  <c r="HN55" i="1"/>
  <c r="ID55" i="1"/>
  <c r="IT55" i="1"/>
  <c r="JJ55" i="1"/>
  <c r="JZ55" i="1"/>
  <c r="KP55" i="1"/>
  <c r="LF55" i="1"/>
  <c r="LV55" i="1"/>
  <c r="ML55" i="1"/>
  <c r="NB55" i="1"/>
  <c r="NR55" i="1"/>
  <c r="OH55" i="1"/>
  <c r="OX55" i="1"/>
  <c r="PN55" i="1"/>
  <c r="QD55" i="1"/>
  <c r="QT55" i="1"/>
  <c r="RJ55" i="1"/>
  <c r="RZ55" i="1"/>
  <c r="SP55" i="1"/>
  <c r="TF55" i="1"/>
  <c r="TV55" i="1"/>
  <c r="UL55" i="1"/>
  <c r="VB55" i="1"/>
  <c r="VR55" i="1"/>
  <c r="WH55" i="1"/>
  <c r="WX55" i="1"/>
  <c r="XN55" i="1"/>
  <c r="YD55" i="1"/>
  <c r="YT55" i="1"/>
  <c r="ZJ55" i="1"/>
  <c r="ZZ55" i="1"/>
  <c r="AAP55" i="1"/>
  <c r="ABF55" i="1"/>
  <c r="ABV55" i="1"/>
  <c r="ACL55" i="1"/>
  <c r="ADB55" i="1"/>
  <c r="I56" i="1"/>
  <c r="Y56" i="1"/>
  <c r="AO56" i="1"/>
  <c r="BE56" i="1"/>
  <c r="BU56" i="1"/>
  <c r="CK56" i="1"/>
  <c r="DA56" i="1"/>
  <c r="DQ56" i="1"/>
  <c r="EG56" i="1"/>
  <c r="EW56" i="1"/>
  <c r="FM56" i="1"/>
  <c r="GC56" i="1"/>
  <c r="GS56" i="1"/>
  <c r="HI56" i="1"/>
  <c r="HY56" i="1"/>
  <c r="IO56" i="1"/>
  <c r="JE56" i="1"/>
  <c r="JU56" i="1"/>
  <c r="KK56" i="1"/>
  <c r="LA56" i="1"/>
  <c r="LQ56" i="1"/>
  <c r="MG56" i="1"/>
  <c r="MW56" i="1"/>
  <c r="NM56" i="1"/>
  <c r="OC56" i="1"/>
  <c r="OS56" i="1"/>
  <c r="PI56" i="1"/>
  <c r="PY56" i="1"/>
  <c r="QO56" i="1"/>
  <c r="RE56" i="1"/>
  <c r="RU56" i="1"/>
  <c r="SK56" i="1"/>
  <c r="TA56" i="1"/>
  <c r="TQ56" i="1"/>
  <c r="UG56" i="1"/>
  <c r="UW56" i="1"/>
  <c r="VM56" i="1"/>
  <c r="WC56" i="1"/>
  <c r="WS56" i="1"/>
  <c r="XI56" i="1"/>
  <c r="XY56" i="1"/>
  <c r="YO56" i="1"/>
  <c r="ZE56" i="1"/>
  <c r="ZU56" i="1"/>
  <c r="AAK56" i="1"/>
  <c r="ABA56" i="1"/>
  <c r="ABQ56" i="1"/>
  <c r="ACG56" i="1"/>
  <c r="ACW56" i="1"/>
  <c r="D57" i="1"/>
  <c r="T57" i="1"/>
  <c r="AJ57" i="1"/>
  <c r="AZ57" i="1"/>
  <c r="BP57" i="1"/>
  <c r="CF57" i="1"/>
  <c r="CV57" i="1"/>
  <c r="DL57" i="1"/>
  <c r="EB57" i="1"/>
  <c r="ER57" i="1"/>
  <c r="FH57" i="1"/>
  <c r="FX57" i="1"/>
  <c r="GN57" i="1"/>
  <c r="GV57" i="1"/>
  <c r="HD57" i="1"/>
  <c r="HL57" i="1"/>
  <c r="HT57" i="1"/>
  <c r="IB57" i="1"/>
  <c r="IJ57" i="1"/>
  <c r="IR57" i="1"/>
  <c r="IZ57" i="1"/>
  <c r="JH57" i="1"/>
  <c r="JP57" i="1"/>
  <c r="JX57" i="1"/>
  <c r="KF57" i="1"/>
  <c r="KN57" i="1"/>
  <c r="KV57" i="1"/>
  <c r="LD57" i="1"/>
  <c r="LL57" i="1"/>
  <c r="LT57" i="1"/>
  <c r="MB57" i="1"/>
  <c r="MJ57" i="1"/>
  <c r="MR57" i="1"/>
  <c r="MZ57" i="1"/>
  <c r="NH57" i="1"/>
  <c r="NP57" i="1"/>
  <c r="NX57" i="1"/>
  <c r="OF57" i="1"/>
  <c r="ON57" i="1"/>
  <c r="OV57" i="1"/>
  <c r="PD57" i="1"/>
  <c r="PL57" i="1"/>
  <c r="PT57" i="1"/>
  <c r="QB57" i="1"/>
  <c r="QJ57" i="1"/>
  <c r="QR57" i="1"/>
  <c r="QZ57" i="1"/>
  <c r="RH57" i="1"/>
  <c r="RP57" i="1"/>
  <c r="RX57" i="1"/>
  <c r="SF57" i="1"/>
  <c r="SN57" i="1"/>
  <c r="SV57" i="1"/>
  <c r="TD57" i="1"/>
  <c r="TL57" i="1"/>
  <c r="TT57" i="1"/>
  <c r="UB57" i="1"/>
  <c r="UJ57" i="1"/>
  <c r="UR57" i="1"/>
  <c r="UZ57" i="1"/>
  <c r="VH57" i="1"/>
  <c r="VP57" i="1"/>
  <c r="VX57" i="1"/>
  <c r="WF57" i="1"/>
  <c r="WN57" i="1"/>
  <c r="WV57" i="1"/>
  <c r="XD57" i="1"/>
  <c r="XL57" i="1"/>
  <c r="XT57" i="1"/>
  <c r="YB57" i="1"/>
  <c r="YJ57" i="1"/>
  <c r="YR57" i="1"/>
  <c r="YZ57" i="1"/>
  <c r="ZH57" i="1"/>
  <c r="ZP57" i="1"/>
  <c r="ZX57" i="1"/>
  <c r="AAF57" i="1"/>
  <c r="AAN57" i="1"/>
  <c r="AAV57" i="1"/>
  <c r="ABD57" i="1"/>
  <c r="ABL57" i="1"/>
  <c r="ABT57" i="1"/>
  <c r="ACB57" i="1"/>
  <c r="ACJ57" i="1"/>
  <c r="ACR57" i="1"/>
  <c r="ACZ57" i="1"/>
  <c r="ADH57" i="1"/>
  <c r="G58" i="1"/>
  <c r="O58" i="1"/>
  <c r="W58" i="1"/>
  <c r="AE58" i="1"/>
  <c r="AL58" i="1"/>
  <c r="AQ58" i="1"/>
  <c r="AV58" i="1"/>
  <c r="BB58" i="1"/>
  <c r="BG58" i="1"/>
  <c r="BL58" i="1"/>
  <c r="BR58" i="1"/>
  <c r="BW58" i="1"/>
  <c r="CB58" i="1"/>
  <c r="CH58" i="1"/>
  <c r="CM58" i="1"/>
  <c r="CR58" i="1"/>
  <c r="CX58" i="1"/>
  <c r="DC58" i="1"/>
  <c r="DH58" i="1"/>
  <c r="DN58" i="1"/>
  <c r="DS58" i="1"/>
  <c r="DX58" i="1"/>
  <c r="ED58" i="1"/>
  <c r="EI58" i="1"/>
  <c r="EN58" i="1"/>
  <c r="ET58" i="1"/>
  <c r="EY58" i="1"/>
  <c r="FD58" i="1"/>
  <c r="FJ58" i="1"/>
  <c r="FO58" i="1"/>
  <c r="FT58" i="1"/>
  <c r="FZ58" i="1"/>
  <c r="GE58" i="1"/>
  <c r="GJ58" i="1"/>
  <c r="GP58" i="1"/>
  <c r="GU58" i="1"/>
  <c r="GZ58" i="1"/>
  <c r="HF58" i="1"/>
  <c r="HK58" i="1"/>
  <c r="HP58" i="1"/>
  <c r="HV58" i="1"/>
  <c r="IA58" i="1"/>
  <c r="IF58" i="1"/>
  <c r="IL58" i="1"/>
  <c r="IQ58" i="1"/>
  <c r="IV58" i="1"/>
  <c r="JB58" i="1"/>
  <c r="JG58" i="1"/>
  <c r="JL58" i="1"/>
  <c r="JR58" i="1"/>
  <c r="JW58" i="1"/>
  <c r="KB58" i="1"/>
  <c r="KH58" i="1"/>
  <c r="KM58" i="1"/>
  <c r="KR58" i="1"/>
  <c r="KX58" i="1"/>
  <c r="LC58" i="1"/>
  <c r="LH58" i="1"/>
  <c r="LN58" i="1"/>
  <c r="LS58" i="1"/>
  <c r="LX58" i="1"/>
  <c r="MD58" i="1"/>
  <c r="MI58" i="1"/>
  <c r="MN58" i="1"/>
  <c r="MT58" i="1"/>
  <c r="MY58" i="1"/>
  <c r="ND58" i="1"/>
  <c r="NJ58" i="1"/>
  <c r="NO58" i="1"/>
  <c r="NT58" i="1"/>
  <c r="NZ58" i="1"/>
  <c r="OE58" i="1"/>
  <c r="OJ58" i="1"/>
  <c r="OP58" i="1"/>
  <c r="OU58" i="1"/>
  <c r="OZ58" i="1"/>
  <c r="PF58" i="1"/>
  <c r="PK58" i="1"/>
  <c r="PP58" i="1"/>
  <c r="PV58" i="1"/>
  <c r="QA58" i="1"/>
  <c r="QF58" i="1"/>
  <c r="QL58" i="1"/>
  <c r="QQ58" i="1"/>
  <c r="QV58" i="1"/>
  <c r="RB58" i="1"/>
  <c r="RG58" i="1"/>
  <c r="RL58" i="1"/>
  <c r="RR58" i="1"/>
  <c r="RW58" i="1"/>
  <c r="SB58" i="1"/>
  <c r="SH58" i="1"/>
  <c r="SM58" i="1"/>
  <c r="SR58" i="1"/>
  <c r="SX58" i="1"/>
  <c r="TC58" i="1"/>
  <c r="TH58" i="1"/>
  <c r="TN58" i="1"/>
  <c r="TS58" i="1"/>
  <c r="TX58" i="1"/>
  <c r="UD58" i="1"/>
  <c r="UI58" i="1"/>
  <c r="UN58" i="1"/>
  <c r="UT58" i="1"/>
  <c r="UY58" i="1"/>
  <c r="VD58" i="1"/>
  <c r="VJ58" i="1"/>
  <c r="VO58" i="1"/>
  <c r="VT58" i="1"/>
  <c r="VZ58" i="1"/>
  <c r="WE58" i="1"/>
  <c r="WJ58" i="1"/>
  <c r="WP58" i="1"/>
  <c r="WU58" i="1"/>
  <c r="WZ58" i="1"/>
  <c r="XF58" i="1"/>
  <c r="XK58" i="1"/>
  <c r="XP58" i="1"/>
  <c r="XV58" i="1"/>
  <c r="YA58" i="1"/>
  <c r="YF58" i="1"/>
  <c r="YL58" i="1"/>
  <c r="YQ58" i="1"/>
  <c r="YV58" i="1"/>
  <c r="ZB58" i="1"/>
  <c r="ZG58" i="1"/>
  <c r="ZL58" i="1"/>
  <c r="ZR58" i="1"/>
  <c r="ZW58" i="1"/>
  <c r="AAB58" i="1"/>
  <c r="AAH58" i="1"/>
  <c r="AAM58" i="1"/>
  <c r="AAR58" i="1"/>
  <c r="AAX58" i="1"/>
  <c r="ABC58" i="1"/>
  <c r="ABH58" i="1"/>
  <c r="ABN58" i="1"/>
  <c r="ABS58" i="1"/>
  <c r="ABX58" i="1"/>
  <c r="ACD58" i="1"/>
  <c r="ACI58" i="1"/>
  <c r="ACN58" i="1"/>
  <c r="ACT58" i="1"/>
  <c r="ACY58" i="1"/>
  <c r="ADD58" i="1"/>
  <c r="ADJ58" i="1"/>
  <c r="F59" i="1"/>
  <c r="K59" i="1"/>
  <c r="Q59" i="1"/>
  <c r="V59" i="1"/>
  <c r="AA59" i="1"/>
  <c r="AG59" i="1"/>
  <c r="AL59" i="1"/>
  <c r="AQ59" i="1"/>
  <c r="AW59" i="1"/>
  <c r="BB59" i="1"/>
  <c r="BG59" i="1"/>
  <c r="BM59" i="1"/>
  <c r="BR59" i="1"/>
  <c r="BW59" i="1"/>
  <c r="CC59" i="1"/>
  <c r="CH59" i="1"/>
  <c r="CM59" i="1"/>
  <c r="CS59" i="1"/>
  <c r="CX59" i="1"/>
  <c r="DC59" i="1"/>
  <c r="DI59" i="1"/>
  <c r="DN59" i="1"/>
  <c r="DS59" i="1"/>
  <c r="DY59" i="1"/>
  <c r="ED59" i="1"/>
  <c r="EI59" i="1"/>
  <c r="EO59" i="1"/>
  <c r="ET59" i="1"/>
  <c r="EY59" i="1"/>
  <c r="FE59" i="1"/>
  <c r="FJ59" i="1"/>
  <c r="FO59" i="1"/>
  <c r="FU59" i="1"/>
  <c r="FZ59" i="1"/>
  <c r="GE59" i="1"/>
  <c r="GK59" i="1"/>
  <c r="GP59" i="1"/>
  <c r="GU59" i="1"/>
  <c r="HA59" i="1"/>
  <c r="HF59" i="1"/>
  <c r="HK59" i="1"/>
  <c r="HQ59" i="1"/>
  <c r="HV59" i="1"/>
  <c r="IA59" i="1"/>
  <c r="IG59" i="1"/>
  <c r="IL59" i="1"/>
  <c r="IQ59" i="1"/>
  <c r="IW59" i="1"/>
  <c r="JB59" i="1"/>
  <c r="JG59" i="1"/>
  <c r="JM59" i="1"/>
  <c r="JR59" i="1"/>
  <c r="JW59" i="1"/>
  <c r="KC59" i="1"/>
  <c r="KH59" i="1"/>
  <c r="KM59" i="1"/>
  <c r="KS59" i="1"/>
  <c r="KX59" i="1"/>
  <c r="LC59" i="1"/>
  <c r="LI59" i="1"/>
  <c r="LN59" i="1"/>
  <c r="LS59" i="1"/>
  <c r="LY59" i="1"/>
  <c r="MD59" i="1"/>
  <c r="MI59" i="1"/>
  <c r="MO59" i="1"/>
  <c r="MT59" i="1"/>
  <c r="MY59" i="1"/>
  <c r="NE59" i="1"/>
  <c r="NJ59" i="1"/>
  <c r="NO59" i="1"/>
  <c r="NU59" i="1"/>
  <c r="NZ59" i="1"/>
  <c r="OE59" i="1"/>
  <c r="OK59" i="1"/>
  <c r="OP59" i="1"/>
  <c r="OU59" i="1"/>
  <c r="PA59" i="1"/>
  <c r="PF59" i="1"/>
  <c r="PK59" i="1"/>
  <c r="PQ59" i="1"/>
  <c r="PV59" i="1"/>
  <c r="QA59" i="1"/>
  <c r="QG59" i="1"/>
  <c r="QL59" i="1"/>
  <c r="QQ59" i="1"/>
  <c r="QW59" i="1"/>
  <c r="RB59" i="1"/>
  <c r="RG59" i="1"/>
  <c r="RM59" i="1"/>
  <c r="RR59" i="1"/>
  <c r="RW59" i="1"/>
  <c r="SC59" i="1"/>
  <c r="SH59" i="1"/>
  <c r="SM59" i="1"/>
  <c r="SS59" i="1"/>
  <c r="SX59" i="1"/>
  <c r="TC59" i="1"/>
  <c r="TI59" i="1"/>
  <c r="TN59" i="1"/>
  <c r="TS59" i="1"/>
  <c r="TY59" i="1"/>
  <c r="UD59" i="1"/>
  <c r="UI59" i="1"/>
  <c r="UO59" i="1"/>
  <c r="UT59" i="1"/>
  <c r="UY59" i="1"/>
  <c r="VE59" i="1"/>
  <c r="VJ59" i="1"/>
  <c r="VO59" i="1"/>
  <c r="VU59" i="1"/>
  <c r="VZ59" i="1"/>
  <c r="WE59" i="1"/>
  <c r="WK59" i="1"/>
  <c r="WP59" i="1"/>
  <c r="WU59" i="1"/>
  <c r="XA59" i="1"/>
  <c r="XF59" i="1"/>
  <c r="XK59" i="1"/>
  <c r="XQ59" i="1"/>
  <c r="XV59" i="1"/>
  <c r="YA59" i="1"/>
  <c r="YG59" i="1"/>
  <c r="YL59" i="1"/>
  <c r="YQ59" i="1"/>
  <c r="YW59" i="1"/>
  <c r="ZB59" i="1"/>
  <c r="ZG59" i="1"/>
  <c r="ZM59" i="1"/>
  <c r="ZR59" i="1"/>
  <c r="ZW59" i="1"/>
  <c r="AAC59" i="1"/>
  <c r="AAH59" i="1"/>
  <c r="AAM59" i="1"/>
  <c r="AAS59" i="1"/>
  <c r="AAX59" i="1"/>
  <c r="ABC59" i="1"/>
  <c r="ABI59" i="1"/>
  <c r="ABN59" i="1"/>
  <c r="ABS59" i="1"/>
  <c r="ABY59" i="1"/>
  <c r="ACD59" i="1"/>
  <c r="ACI59" i="1"/>
  <c r="ACO59" i="1"/>
  <c r="ACT59" i="1"/>
  <c r="ACY59" i="1"/>
  <c r="ADE59" i="1"/>
  <c r="ADJ59" i="1"/>
  <c r="F60" i="1"/>
  <c r="L60" i="1"/>
  <c r="Q60" i="1"/>
  <c r="V60" i="1"/>
  <c r="AB60" i="1"/>
  <c r="AG60" i="1"/>
  <c r="AL60" i="1"/>
  <c r="AR60" i="1"/>
  <c r="AW60" i="1"/>
  <c r="BB60" i="1"/>
  <c r="BH60" i="1"/>
  <c r="BM60" i="1"/>
  <c r="BR60" i="1"/>
  <c r="BX60" i="1"/>
  <c r="CC60" i="1"/>
  <c r="CH60" i="1"/>
  <c r="CN60" i="1"/>
  <c r="CS60" i="1"/>
  <c r="CX60" i="1"/>
  <c r="DD60" i="1"/>
  <c r="DI60" i="1"/>
  <c r="DN60" i="1"/>
  <c r="DT60" i="1"/>
  <c r="DY60" i="1"/>
  <c r="ED60" i="1"/>
  <c r="EJ60" i="1"/>
  <c r="EO60" i="1"/>
  <c r="ET60" i="1"/>
  <c r="EZ60" i="1"/>
  <c r="FE60" i="1"/>
  <c r="FJ60" i="1"/>
  <c r="FP60" i="1"/>
  <c r="FU60" i="1"/>
  <c r="FZ60" i="1"/>
  <c r="GF60" i="1"/>
  <c r="GK60" i="1"/>
  <c r="GP60" i="1"/>
  <c r="GV60" i="1"/>
  <c r="HA60" i="1"/>
  <c r="HF60" i="1"/>
  <c r="HL60" i="1"/>
  <c r="HQ60" i="1"/>
  <c r="HV60" i="1"/>
  <c r="IB60" i="1"/>
  <c r="IG60" i="1"/>
  <c r="IL60" i="1"/>
  <c r="IR60" i="1"/>
  <c r="IW60" i="1"/>
  <c r="JB60" i="1"/>
  <c r="JH60" i="1"/>
  <c r="JM60" i="1"/>
  <c r="JR60" i="1"/>
  <c r="JX60" i="1"/>
  <c r="KC60" i="1"/>
  <c r="KH60" i="1"/>
  <c r="KN60" i="1"/>
  <c r="KS60" i="1"/>
  <c r="KX60" i="1"/>
  <c r="LD60" i="1"/>
  <c r="LI60" i="1"/>
  <c r="LN60" i="1"/>
  <c r="LT60" i="1"/>
  <c r="LY60" i="1"/>
  <c r="MD60" i="1"/>
  <c r="MJ60" i="1"/>
  <c r="MO60" i="1"/>
  <c r="MT60" i="1"/>
  <c r="MZ60" i="1"/>
  <c r="NE60" i="1"/>
  <c r="NJ60" i="1"/>
  <c r="NP60" i="1"/>
  <c r="NU60" i="1"/>
  <c r="NZ60" i="1"/>
  <c r="OF60" i="1"/>
  <c r="OK60" i="1"/>
  <c r="OP60" i="1"/>
  <c r="OV60" i="1"/>
  <c r="PA60" i="1"/>
  <c r="PF60" i="1"/>
  <c r="PL60" i="1"/>
  <c r="PQ60" i="1"/>
  <c r="PV60" i="1"/>
  <c r="QB60" i="1"/>
  <c r="QG60" i="1"/>
  <c r="QL60" i="1"/>
  <c r="QR60" i="1"/>
  <c r="QW60" i="1"/>
  <c r="RB60" i="1"/>
  <c r="RH60" i="1"/>
  <c r="RM60" i="1"/>
  <c r="RR60" i="1"/>
  <c r="RX60" i="1"/>
  <c r="SC60" i="1"/>
  <c r="SH60" i="1"/>
  <c r="SN60" i="1"/>
  <c r="SS60" i="1"/>
  <c r="SX60" i="1"/>
  <c r="TD60" i="1"/>
  <c r="TI60" i="1"/>
  <c r="TN60" i="1"/>
  <c r="TT60" i="1"/>
  <c r="TY60" i="1"/>
  <c r="UD60" i="1"/>
  <c r="UJ60" i="1"/>
  <c r="UO60" i="1"/>
  <c r="UT60" i="1"/>
  <c r="UZ60" i="1"/>
  <c r="VE60" i="1"/>
  <c r="VJ60" i="1"/>
  <c r="VP60" i="1"/>
  <c r="VU60" i="1"/>
  <c r="VZ60" i="1"/>
  <c r="WF60" i="1"/>
  <c r="WK60" i="1"/>
  <c r="WP60" i="1"/>
  <c r="WV60" i="1"/>
  <c r="XA60" i="1"/>
  <c r="XF60" i="1"/>
  <c r="XL60" i="1"/>
  <c r="XQ60" i="1"/>
  <c r="XV60" i="1"/>
  <c r="YB60" i="1"/>
  <c r="YG60" i="1"/>
  <c r="YL60" i="1"/>
  <c r="YR60" i="1"/>
  <c r="YW60" i="1"/>
  <c r="ZB60" i="1"/>
  <c r="ZH60" i="1"/>
  <c r="ZM60" i="1"/>
  <c r="ZR60" i="1"/>
  <c r="ZX60" i="1"/>
  <c r="AAC60" i="1"/>
  <c r="AAH60" i="1"/>
  <c r="AAN60" i="1"/>
  <c r="AAS60" i="1"/>
  <c r="AAX60" i="1"/>
  <c r="ABD60" i="1"/>
  <c r="ABI60" i="1"/>
  <c r="ABN60" i="1"/>
  <c r="ABT60" i="1"/>
  <c r="ABY60" i="1"/>
  <c r="ACD60" i="1"/>
  <c r="ACJ60" i="1"/>
  <c r="ACO60" i="1"/>
  <c r="ACT60" i="1"/>
  <c r="ACZ60" i="1"/>
  <c r="ADE60" i="1"/>
  <c r="ADJ60" i="1"/>
  <c r="G61" i="1"/>
  <c r="L61" i="1"/>
  <c r="Q61" i="1"/>
  <c r="W61" i="1"/>
  <c r="AB61" i="1"/>
  <c r="AG61" i="1"/>
  <c r="AM61" i="1"/>
  <c r="AR61" i="1"/>
  <c r="AW61" i="1"/>
  <c r="BC61" i="1"/>
  <c r="BH61" i="1"/>
  <c r="BM61" i="1"/>
  <c r="BS61" i="1"/>
  <c r="BX61" i="1"/>
  <c r="CC61" i="1"/>
  <c r="CI61" i="1"/>
  <c r="CN61" i="1"/>
  <c r="CS61" i="1"/>
  <c r="CY61" i="1"/>
  <c r="DD61" i="1"/>
  <c r="DI61" i="1"/>
  <c r="DO61" i="1"/>
  <c r="DT61" i="1"/>
  <c r="DY61" i="1"/>
  <c r="EE61" i="1"/>
  <c r="EJ61" i="1"/>
  <c r="EO61" i="1"/>
  <c r="EU61" i="1"/>
  <c r="EZ61" i="1"/>
  <c r="FE61" i="1"/>
  <c r="FK61" i="1"/>
  <c r="FP61" i="1"/>
  <c r="FU61" i="1"/>
  <c r="GA61" i="1"/>
  <c r="GF61" i="1"/>
  <c r="GK61" i="1"/>
  <c r="GQ61" i="1"/>
  <c r="GV61" i="1"/>
  <c r="HA61" i="1"/>
  <c r="HG61" i="1"/>
  <c r="HL61" i="1"/>
  <c r="HQ61" i="1"/>
  <c r="HW61" i="1"/>
  <c r="IB61" i="1"/>
  <c r="IG61" i="1"/>
  <c r="IM61" i="1"/>
  <c r="IR61" i="1"/>
  <c r="IW61" i="1"/>
  <c r="JC61" i="1"/>
  <c r="JH61" i="1"/>
  <c r="JM61" i="1"/>
  <c r="JS61" i="1"/>
  <c r="JX61" i="1"/>
  <c r="KC61" i="1"/>
  <c r="KI61" i="1"/>
  <c r="KN61" i="1"/>
  <c r="KS61" i="1"/>
  <c r="KY61" i="1"/>
  <c r="LD61" i="1"/>
  <c r="LI61" i="1"/>
  <c r="LO61" i="1"/>
  <c r="LT61" i="1"/>
  <c r="LY61" i="1"/>
  <c r="ME61" i="1"/>
  <c r="MJ61" i="1"/>
  <c r="MO61" i="1"/>
  <c r="MU61" i="1"/>
  <c r="MZ61" i="1"/>
  <c r="NE61" i="1"/>
  <c r="NK61" i="1"/>
  <c r="NP61" i="1"/>
  <c r="NU61" i="1"/>
  <c r="OA61" i="1"/>
  <c r="OF61" i="1"/>
  <c r="OK61" i="1"/>
  <c r="OQ61" i="1"/>
  <c r="OV61" i="1"/>
  <c r="PA61" i="1"/>
  <c r="PG61" i="1"/>
  <c r="PL61" i="1"/>
  <c r="PQ61" i="1"/>
  <c r="PW61" i="1"/>
  <c r="QB61" i="1"/>
  <c r="QG61" i="1"/>
  <c r="QM61" i="1"/>
  <c r="QR61" i="1"/>
  <c r="QW61" i="1"/>
  <c r="RC61" i="1"/>
  <c r="RH61" i="1"/>
  <c r="RM61" i="1"/>
  <c r="RS61" i="1"/>
  <c r="RX61" i="1"/>
  <c r="SC61" i="1"/>
  <c r="SI61" i="1"/>
  <c r="SN61" i="1"/>
  <c r="SS61" i="1"/>
  <c r="SY61" i="1"/>
  <c r="TD61" i="1"/>
  <c r="TI61" i="1"/>
  <c r="TO61" i="1"/>
  <c r="TT61" i="1"/>
  <c r="TY61" i="1"/>
  <c r="UE61" i="1"/>
  <c r="UJ61" i="1"/>
  <c r="UO61" i="1"/>
  <c r="UU61" i="1"/>
  <c r="UZ61" i="1"/>
  <c r="VE61" i="1"/>
  <c r="VK61" i="1"/>
  <c r="VP61" i="1"/>
  <c r="VU61" i="1"/>
  <c r="WA61" i="1"/>
  <c r="WF61" i="1"/>
  <c r="WK61" i="1"/>
  <c r="WQ61" i="1"/>
  <c r="WV61" i="1"/>
  <c r="XA61" i="1"/>
  <c r="XG61" i="1"/>
  <c r="XL61" i="1"/>
  <c r="XQ61" i="1"/>
  <c r="XW61" i="1"/>
  <c r="YB61" i="1"/>
  <c r="YG61" i="1"/>
  <c r="YM61" i="1"/>
  <c r="YR61" i="1"/>
  <c r="YW61" i="1"/>
  <c r="ZC61" i="1"/>
  <c r="ZH61" i="1"/>
  <c r="ZM61" i="1"/>
  <c r="ZS61" i="1"/>
  <c r="ZX61" i="1"/>
  <c r="AAC61" i="1"/>
  <c r="AAI61" i="1"/>
  <c r="AAN61" i="1"/>
  <c r="AAS61" i="1"/>
  <c r="AAY61" i="1"/>
  <c r="ABD61" i="1"/>
  <c r="ABI61" i="1"/>
  <c r="ABO61" i="1"/>
  <c r="ABT61" i="1"/>
  <c r="ABY61" i="1"/>
  <c r="ACE61" i="1"/>
  <c r="ACJ61" i="1"/>
  <c r="ACO61" i="1"/>
  <c r="ACU61" i="1"/>
  <c r="ACZ61" i="1"/>
  <c r="ADE61" i="1"/>
  <c r="B62" i="1"/>
  <c r="G62" i="1"/>
  <c r="L62" i="1"/>
  <c r="R62" i="1"/>
  <c r="W62" i="1"/>
  <c r="AB62" i="1"/>
  <c r="AH62" i="1"/>
  <c r="AM62" i="1"/>
  <c r="AR62" i="1"/>
  <c r="AX62" i="1"/>
  <c r="BC62" i="1"/>
  <c r="BH62" i="1"/>
  <c r="BN62" i="1"/>
  <c r="BS62" i="1"/>
  <c r="BX62" i="1"/>
  <c r="CD62" i="1"/>
  <c r="CI62" i="1"/>
  <c r="CN62" i="1"/>
  <c r="CT62" i="1"/>
  <c r="CY62" i="1"/>
  <c r="DD62" i="1"/>
  <c r="DJ62" i="1"/>
  <c r="DO62" i="1"/>
  <c r="DT62" i="1"/>
  <c r="DZ62" i="1"/>
  <c r="EE62" i="1"/>
  <c r="EJ62" i="1"/>
  <c r="EP62" i="1"/>
  <c r="EU62" i="1"/>
  <c r="EZ62" i="1"/>
  <c r="FF62" i="1"/>
  <c r="FK62" i="1"/>
  <c r="FP62" i="1"/>
  <c r="FV62" i="1"/>
  <c r="GA62" i="1"/>
  <c r="GF62" i="1"/>
  <c r="GL62" i="1"/>
  <c r="GQ62" i="1"/>
  <c r="GV62" i="1"/>
  <c r="HB62" i="1"/>
  <c r="HG62" i="1"/>
  <c r="HL62" i="1"/>
  <c r="HR62" i="1"/>
  <c r="HW62" i="1"/>
  <c r="IB62" i="1"/>
  <c r="IH62" i="1"/>
  <c r="IM62" i="1"/>
  <c r="IR62" i="1"/>
  <c r="IX62" i="1"/>
  <c r="JC62" i="1"/>
  <c r="JH62" i="1"/>
  <c r="JN62" i="1"/>
  <c r="JS62" i="1"/>
  <c r="JX62" i="1"/>
  <c r="KD62" i="1"/>
  <c r="KI62" i="1"/>
  <c r="KN62" i="1"/>
  <c r="KT62" i="1"/>
  <c r="KY62" i="1"/>
  <c r="LD62" i="1"/>
  <c r="LJ62" i="1"/>
  <c r="LO62" i="1"/>
  <c r="LT62" i="1"/>
  <c r="LZ62" i="1"/>
  <c r="ME62" i="1"/>
  <c r="MJ62" i="1"/>
  <c r="MP62" i="1"/>
  <c r="MU62" i="1"/>
  <c r="MZ62" i="1"/>
  <c r="NF62" i="1"/>
  <c r="NK62" i="1"/>
  <c r="NP62" i="1"/>
  <c r="NV62" i="1"/>
  <c r="OA62" i="1"/>
  <c r="OF62" i="1"/>
  <c r="OL62" i="1"/>
  <c r="OQ62" i="1"/>
  <c r="OV62" i="1"/>
  <c r="PB62" i="1"/>
  <c r="PG62" i="1"/>
  <c r="PL62" i="1"/>
  <c r="PR62" i="1"/>
  <c r="PW62" i="1"/>
  <c r="QB62" i="1"/>
  <c r="QH62" i="1"/>
  <c r="QM62" i="1"/>
  <c r="QR62" i="1"/>
  <c r="QX62" i="1"/>
  <c r="RC62" i="1"/>
  <c r="RH62" i="1"/>
  <c r="RN62" i="1"/>
  <c r="RS62" i="1"/>
  <c r="RX62" i="1"/>
  <c r="SD62" i="1"/>
  <c r="SI62" i="1"/>
  <c r="SN62" i="1"/>
  <c r="ST62" i="1"/>
  <c r="SY62" i="1"/>
  <c r="TD62" i="1"/>
  <c r="TJ62" i="1"/>
  <c r="TO62" i="1"/>
  <c r="TT62" i="1"/>
  <c r="TZ62" i="1"/>
  <c r="UE62" i="1"/>
  <c r="UJ62" i="1"/>
  <c r="UP62" i="1"/>
  <c r="UU62" i="1"/>
  <c r="UZ62" i="1"/>
  <c r="VF62" i="1"/>
  <c r="VK62" i="1"/>
  <c r="VP62" i="1"/>
  <c r="VV62" i="1"/>
  <c r="WA62" i="1"/>
  <c r="WF62" i="1"/>
  <c r="WL62" i="1"/>
  <c r="WQ62" i="1"/>
  <c r="WV62" i="1"/>
  <c r="XB62" i="1"/>
  <c r="XG62" i="1"/>
  <c r="XL62" i="1"/>
  <c r="XR62" i="1"/>
  <c r="XW62" i="1"/>
  <c r="YB62" i="1"/>
  <c r="YH62" i="1"/>
  <c r="YM62" i="1"/>
  <c r="YR62" i="1"/>
  <c r="YX62" i="1"/>
  <c r="ZC62" i="1"/>
  <c r="ZH62" i="1"/>
  <c r="ZN62" i="1"/>
  <c r="ZS62" i="1"/>
  <c r="ZX62" i="1"/>
  <c r="AAD62" i="1"/>
  <c r="AAI62" i="1"/>
  <c r="AAN62" i="1"/>
  <c r="AAT62" i="1"/>
  <c r="AAY62" i="1"/>
  <c r="ABD62" i="1"/>
  <c r="ABJ62" i="1"/>
  <c r="ABO62" i="1"/>
  <c r="ABT62" i="1"/>
  <c r="ABZ62" i="1"/>
  <c r="ACE62" i="1"/>
  <c r="ACJ62" i="1"/>
  <c r="ACP62" i="1"/>
  <c r="ACU62" i="1"/>
  <c r="ACZ62" i="1"/>
  <c r="ADF62" i="1"/>
  <c r="B63" i="1"/>
  <c r="G63" i="1"/>
  <c r="M63" i="1"/>
  <c r="R63" i="1"/>
  <c r="W63" i="1"/>
  <c r="AC63" i="1"/>
  <c r="AH63" i="1"/>
  <c r="AM63" i="1"/>
  <c r="AS63" i="1"/>
  <c r="AX63" i="1"/>
  <c r="BC63" i="1"/>
  <c r="BI63" i="1"/>
  <c r="BN63" i="1"/>
  <c r="BS63" i="1"/>
  <c r="BY63" i="1"/>
  <c r="CD63" i="1"/>
  <c r="CI63" i="1"/>
  <c r="CO63" i="1"/>
  <c r="CT63" i="1"/>
  <c r="CY63" i="1"/>
  <c r="DE63" i="1"/>
  <c r="DJ63" i="1"/>
  <c r="DO63" i="1"/>
  <c r="DU63" i="1"/>
  <c r="DZ63" i="1"/>
  <c r="EE63" i="1"/>
  <c r="EK63" i="1"/>
  <c r="EP63" i="1"/>
  <c r="EU63" i="1"/>
  <c r="FA63" i="1"/>
  <c r="FF63" i="1"/>
  <c r="FK63" i="1"/>
  <c r="FQ63" i="1"/>
  <c r="FV63" i="1"/>
  <c r="GA63" i="1"/>
  <c r="GG63" i="1"/>
  <c r="GL63" i="1"/>
  <c r="GQ63" i="1"/>
  <c r="GV63" i="1"/>
  <c r="GZ63" i="1"/>
  <c r="HD63" i="1"/>
  <c r="HH63" i="1"/>
  <c r="HL63" i="1"/>
  <c r="HP63" i="1"/>
  <c r="HT63" i="1"/>
  <c r="HX63" i="1"/>
  <c r="IB63" i="1"/>
  <c r="IF63" i="1"/>
  <c r="IJ63" i="1"/>
  <c r="IN63" i="1"/>
  <c r="IR63" i="1"/>
  <c r="IV63" i="1"/>
  <c r="IZ63" i="1"/>
  <c r="JD63" i="1"/>
  <c r="JH63" i="1"/>
  <c r="JL63" i="1"/>
  <c r="JP63" i="1"/>
  <c r="JT63" i="1"/>
  <c r="JX63" i="1"/>
  <c r="KB63" i="1"/>
  <c r="KF63" i="1"/>
  <c r="KJ63" i="1"/>
  <c r="KN63" i="1"/>
  <c r="KR63" i="1"/>
  <c r="KV63" i="1"/>
  <c r="KZ63" i="1"/>
  <c r="LD63" i="1"/>
  <c r="LH63" i="1"/>
  <c r="LL63" i="1"/>
  <c r="LP63" i="1"/>
  <c r="LT63" i="1"/>
  <c r="LX63" i="1"/>
  <c r="MB63" i="1"/>
  <c r="MF63" i="1"/>
  <c r="MJ63" i="1"/>
  <c r="MN63" i="1"/>
  <c r="MR63" i="1"/>
  <c r="MV63" i="1"/>
  <c r="MZ63" i="1"/>
  <c r="ND63" i="1"/>
  <c r="NH63" i="1"/>
  <c r="NL63" i="1"/>
  <c r="NP63" i="1"/>
  <c r="NT63" i="1"/>
  <c r="NX63" i="1"/>
  <c r="OB63" i="1"/>
  <c r="OF63" i="1"/>
  <c r="OJ63" i="1"/>
  <c r="ON63" i="1"/>
  <c r="OR63" i="1"/>
  <c r="OV63" i="1"/>
  <c r="OZ63" i="1"/>
  <c r="PD63" i="1"/>
  <c r="PH63" i="1"/>
  <c r="PL63" i="1"/>
  <c r="PP63" i="1"/>
  <c r="PT63" i="1"/>
  <c r="PX63" i="1"/>
  <c r="QB63" i="1"/>
  <c r="QF63" i="1"/>
  <c r="QJ63" i="1"/>
  <c r="QN63" i="1"/>
  <c r="QR63" i="1"/>
  <c r="QV63" i="1"/>
  <c r="QZ63" i="1"/>
  <c r="RD63" i="1"/>
  <c r="RH63" i="1"/>
  <c r="RL63" i="1"/>
  <c r="RP63" i="1"/>
  <c r="RT63" i="1"/>
  <c r="RX63" i="1"/>
  <c r="SB63" i="1"/>
  <c r="SF63" i="1"/>
  <c r="SJ63" i="1"/>
  <c r="SN63" i="1"/>
  <c r="SR63" i="1"/>
  <c r="SV63" i="1"/>
  <c r="SZ63" i="1"/>
  <c r="TD63" i="1"/>
  <c r="TH63" i="1"/>
  <c r="TL63" i="1"/>
  <c r="TP63" i="1"/>
  <c r="TT63" i="1"/>
  <c r="TX63" i="1"/>
  <c r="UB63" i="1"/>
  <c r="UF63" i="1"/>
  <c r="UJ63" i="1"/>
  <c r="UN63" i="1"/>
  <c r="UR63" i="1"/>
  <c r="UV63" i="1"/>
  <c r="UZ63" i="1"/>
  <c r="VD63" i="1"/>
  <c r="VH63" i="1"/>
  <c r="VL63" i="1"/>
  <c r="VP63" i="1"/>
  <c r="VT63" i="1"/>
  <c r="VX63" i="1"/>
  <c r="WB63" i="1"/>
  <c r="WF63" i="1"/>
  <c r="WJ63" i="1"/>
  <c r="WN63" i="1"/>
  <c r="WR63" i="1"/>
  <c r="WV63" i="1"/>
  <c r="WZ63" i="1"/>
  <c r="XD63" i="1"/>
  <c r="XH63" i="1"/>
  <c r="XL63" i="1"/>
  <c r="XP63" i="1"/>
  <c r="XT63" i="1"/>
  <c r="XX63" i="1"/>
  <c r="YB63" i="1"/>
  <c r="YF63" i="1"/>
  <c r="YJ63" i="1"/>
  <c r="YN63" i="1"/>
  <c r="YR63" i="1"/>
  <c r="YV63" i="1"/>
  <c r="YZ63" i="1"/>
  <c r="ZD63" i="1"/>
  <c r="ZH63" i="1"/>
  <c r="ZL63" i="1"/>
  <c r="ZP63" i="1"/>
  <c r="ZT63" i="1"/>
  <c r="ZX63" i="1"/>
  <c r="AAB63" i="1"/>
  <c r="AAF63" i="1"/>
  <c r="AAJ63" i="1"/>
  <c r="AAN63" i="1"/>
  <c r="AAR63" i="1"/>
  <c r="AAV63" i="1"/>
  <c r="AAZ63" i="1"/>
  <c r="ABD63" i="1"/>
  <c r="ABH63" i="1"/>
  <c r="ABL63" i="1"/>
  <c r="ABP63" i="1"/>
  <c r="ABT63" i="1"/>
  <c r="ABX63" i="1"/>
  <c r="ACB63" i="1"/>
  <c r="ACF63" i="1"/>
  <c r="ACJ63" i="1"/>
  <c r="ACN63" i="1"/>
  <c r="ACR63" i="1"/>
  <c r="ACV63" i="1"/>
  <c r="ACZ63" i="1"/>
  <c r="ADD63" i="1"/>
  <c r="ADH63" i="1"/>
  <c r="C64" i="1"/>
  <c r="G64" i="1"/>
  <c r="K64" i="1"/>
  <c r="O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CM64" i="1"/>
  <c r="CQ64" i="1"/>
  <c r="CU64" i="1"/>
  <c r="CY64" i="1"/>
  <c r="DC64" i="1"/>
  <c r="DG64" i="1"/>
  <c r="DK64" i="1"/>
  <c r="DO64" i="1"/>
  <c r="DS64" i="1"/>
  <c r="DW64" i="1"/>
  <c r="EA64" i="1"/>
  <c r="EE64" i="1"/>
  <c r="EI64" i="1"/>
  <c r="EM64" i="1"/>
  <c r="EQ64" i="1"/>
  <c r="EU64" i="1"/>
  <c r="EY64" i="1"/>
  <c r="FC64" i="1"/>
  <c r="FG64" i="1"/>
  <c r="FK64" i="1"/>
  <c r="FO64" i="1"/>
  <c r="FS64" i="1"/>
  <c r="FW64" i="1"/>
  <c r="GA64" i="1"/>
  <c r="GE64" i="1"/>
  <c r="GI64" i="1"/>
  <c r="GM64" i="1"/>
  <c r="GQ64" i="1"/>
  <c r="GU64" i="1"/>
  <c r="GY64" i="1"/>
  <c r="HC64" i="1"/>
  <c r="HG64" i="1"/>
  <c r="HK64" i="1"/>
  <c r="HO64" i="1"/>
  <c r="HS64" i="1"/>
  <c r="HW64" i="1"/>
  <c r="IA64" i="1"/>
  <c r="IE64" i="1"/>
  <c r="II64" i="1"/>
  <c r="IM64" i="1"/>
  <c r="IQ64" i="1"/>
  <c r="IU64" i="1"/>
  <c r="IY64" i="1"/>
  <c r="JC64" i="1"/>
  <c r="JG64" i="1"/>
  <c r="JK64" i="1"/>
  <c r="JO64" i="1"/>
  <c r="JS64" i="1"/>
  <c r="JW64" i="1"/>
  <c r="KA64" i="1"/>
  <c r="KE64" i="1"/>
  <c r="KI64" i="1"/>
  <c r="KM64" i="1"/>
  <c r="KQ64" i="1"/>
  <c r="KU64" i="1"/>
  <c r="KY64" i="1"/>
  <c r="LC64" i="1"/>
  <c r="LG64" i="1"/>
  <c r="LK64" i="1"/>
  <c r="LO64" i="1"/>
  <c r="LS64" i="1"/>
  <c r="LW64" i="1"/>
  <c r="MA64" i="1"/>
  <c r="ME64" i="1"/>
  <c r="MI64" i="1"/>
  <c r="MM64" i="1"/>
  <c r="MQ64" i="1"/>
  <c r="MU64" i="1"/>
  <c r="MY64" i="1"/>
  <c r="NC64" i="1"/>
  <c r="NG64" i="1"/>
  <c r="NK64" i="1"/>
  <c r="NO64" i="1"/>
  <c r="NS64" i="1"/>
  <c r="NW64" i="1"/>
  <c r="OA64" i="1"/>
  <c r="OE64" i="1"/>
  <c r="OI64" i="1"/>
  <c r="OM64" i="1"/>
  <c r="OQ64" i="1"/>
  <c r="OU64" i="1"/>
  <c r="OY64" i="1"/>
  <c r="PC64" i="1"/>
  <c r="PG64" i="1"/>
  <c r="PK64" i="1"/>
  <c r="PO64" i="1"/>
  <c r="PS64" i="1"/>
  <c r="PW64" i="1"/>
  <c r="QA64" i="1"/>
  <c r="QE64" i="1"/>
  <c r="QI64" i="1"/>
  <c r="QM64" i="1"/>
  <c r="QQ64" i="1"/>
  <c r="QU64" i="1"/>
  <c r="QY64" i="1"/>
  <c r="RC64" i="1"/>
  <c r="RG64" i="1"/>
  <c r="RK64" i="1"/>
  <c r="RO64" i="1"/>
  <c r="RS64" i="1"/>
  <c r="RW64" i="1"/>
  <c r="SA64" i="1"/>
  <c r="SE64" i="1"/>
  <c r="SI64" i="1"/>
  <c r="SM64" i="1"/>
  <c r="SQ64" i="1"/>
  <c r="SU64" i="1"/>
  <c r="SY64" i="1"/>
  <c r="TC64" i="1"/>
  <c r="TG64" i="1"/>
  <c r="TK64" i="1"/>
  <c r="TO64" i="1"/>
  <c r="TS64" i="1"/>
  <c r="TW64" i="1"/>
  <c r="UA64" i="1"/>
  <c r="UE64" i="1"/>
  <c r="UI64" i="1"/>
  <c r="UM64" i="1"/>
  <c r="UQ64" i="1"/>
  <c r="UU64" i="1"/>
  <c r="UY64" i="1"/>
  <c r="VC64" i="1"/>
  <c r="VG64" i="1"/>
  <c r="VK64" i="1"/>
  <c r="VO64" i="1"/>
  <c r="VS64" i="1"/>
  <c r="VW64" i="1"/>
  <c r="WA64" i="1"/>
  <c r="WE64" i="1"/>
  <c r="WI64" i="1"/>
  <c r="WM64" i="1"/>
  <c r="WQ64" i="1"/>
  <c r="WU64" i="1"/>
  <c r="WY64" i="1"/>
  <c r="XC64" i="1"/>
  <c r="XG64" i="1"/>
  <c r="XK64" i="1"/>
  <c r="XO64" i="1"/>
  <c r="XS64" i="1"/>
  <c r="XW64" i="1"/>
  <c r="YA64" i="1"/>
  <c r="YE64" i="1"/>
  <c r="YI64" i="1"/>
  <c r="YM64" i="1"/>
  <c r="YQ64" i="1"/>
  <c r="YU64" i="1"/>
  <c r="YY64" i="1"/>
  <c r="ZC64" i="1"/>
  <c r="ZG64" i="1"/>
  <c r="ZK64" i="1"/>
  <c r="ZO64" i="1"/>
  <c r="ZS64" i="1"/>
  <c r="ZW64" i="1"/>
  <c r="AAA64" i="1"/>
  <c r="AAE64" i="1"/>
  <c r="AAI64" i="1"/>
  <c r="AAM64" i="1"/>
  <c r="AAQ64" i="1"/>
  <c r="AAU64" i="1"/>
  <c r="AAY64" i="1"/>
  <c r="ABC64" i="1"/>
  <c r="ABG64" i="1"/>
  <c r="ABK64" i="1"/>
  <c r="ABO64" i="1"/>
  <c r="ABS64" i="1"/>
  <c r="ABW64" i="1"/>
  <c r="ACA64" i="1"/>
  <c r="ACE64" i="1"/>
  <c r="ACI64" i="1"/>
  <c r="ACM64" i="1"/>
  <c r="ACQ64" i="1"/>
  <c r="ACU64" i="1"/>
  <c r="ACY64" i="1"/>
  <c r="ADC64" i="1"/>
  <c r="ADG64" i="1"/>
  <c r="B65" i="1"/>
  <c r="F65" i="1"/>
  <c r="J65" i="1"/>
  <c r="N65" i="1"/>
  <c r="R65" i="1"/>
  <c r="V65" i="1"/>
  <c r="Z65" i="1"/>
  <c r="AD65" i="1"/>
  <c r="AH65" i="1"/>
  <c r="AL65" i="1"/>
  <c r="AP65" i="1"/>
  <c r="AT65" i="1"/>
  <c r="AX65" i="1"/>
  <c r="BB65" i="1"/>
  <c r="BF65" i="1"/>
  <c r="BJ65" i="1"/>
  <c r="BN65" i="1"/>
  <c r="BR65" i="1"/>
  <c r="BV65" i="1"/>
  <c r="BZ65" i="1"/>
  <c r="CD65" i="1"/>
  <c r="CH65" i="1"/>
  <c r="CL65" i="1"/>
  <c r="CP65" i="1"/>
  <c r="CT65" i="1"/>
  <c r="CX65" i="1"/>
  <c r="DB65" i="1"/>
  <c r="DF65" i="1"/>
  <c r="DJ65" i="1"/>
  <c r="DN65" i="1"/>
  <c r="DR65" i="1"/>
  <c r="DV65" i="1"/>
  <c r="DZ65" i="1"/>
  <c r="ED65" i="1"/>
  <c r="EH65" i="1"/>
  <c r="EL65" i="1"/>
  <c r="EP65" i="1"/>
  <c r="ET65" i="1"/>
  <c r="EX65" i="1"/>
  <c r="FB65" i="1"/>
  <c r="FF65" i="1"/>
  <c r="FJ65" i="1"/>
  <c r="FN65" i="1"/>
  <c r="FR65" i="1"/>
  <c r="FV65" i="1"/>
  <c r="FZ65" i="1"/>
  <c r="GD65" i="1"/>
  <c r="GH65" i="1"/>
  <c r="GL65" i="1"/>
  <c r="GP65" i="1"/>
  <c r="GT65" i="1"/>
  <c r="GX65" i="1"/>
  <c r="HB65" i="1"/>
  <c r="HF65" i="1"/>
  <c r="HJ65" i="1"/>
  <c r="HN65" i="1"/>
  <c r="HR65" i="1"/>
  <c r="HV65" i="1"/>
  <c r="HZ65" i="1"/>
  <c r="ID65" i="1"/>
  <c r="IH65" i="1"/>
  <c r="IL65" i="1"/>
  <c r="IP65" i="1"/>
  <c r="IT65" i="1"/>
  <c r="IX65" i="1"/>
  <c r="JB65" i="1"/>
  <c r="JF65" i="1"/>
  <c r="JJ65" i="1"/>
  <c r="JN65" i="1"/>
  <c r="JR65" i="1"/>
  <c r="JV65" i="1"/>
  <c r="JZ65" i="1"/>
  <c r="KD65" i="1"/>
  <c r="KH65" i="1"/>
  <c r="KL65" i="1"/>
  <c r="KP65" i="1"/>
  <c r="KT65" i="1"/>
  <c r="KX65" i="1"/>
  <c r="LB65" i="1"/>
  <c r="LF65" i="1"/>
  <c r="LJ65" i="1"/>
  <c r="LN65" i="1"/>
  <c r="LR65" i="1"/>
  <c r="LV65" i="1"/>
  <c r="LZ65" i="1"/>
  <c r="MD65" i="1"/>
  <c r="MH65" i="1"/>
  <c r="ML65" i="1"/>
  <c r="MP65" i="1"/>
  <c r="MT65" i="1"/>
  <c r="MX65" i="1"/>
  <c r="NB65" i="1"/>
  <c r="NF65" i="1"/>
  <c r="NJ65" i="1"/>
  <c r="NN65" i="1"/>
  <c r="NR65" i="1"/>
  <c r="NV65" i="1"/>
  <c r="NZ65" i="1"/>
  <c r="OD65" i="1"/>
  <c r="OH65" i="1"/>
  <c r="OL65" i="1"/>
  <c r="OP65" i="1"/>
  <c r="OT65" i="1"/>
  <c r="OX65" i="1"/>
  <c r="PB65" i="1"/>
  <c r="PF65" i="1"/>
  <c r="PJ65" i="1"/>
  <c r="PN65" i="1"/>
  <c r="PR65" i="1"/>
  <c r="PV65" i="1"/>
  <c r="PZ65" i="1"/>
  <c r="QD65" i="1"/>
  <c r="QH65" i="1"/>
  <c r="QL65" i="1"/>
  <c r="QP65" i="1"/>
  <c r="QT65" i="1"/>
  <c r="QX65" i="1"/>
  <c r="RB65" i="1"/>
  <c r="RF65" i="1"/>
  <c r="RJ65" i="1"/>
  <c r="RN65" i="1"/>
  <c r="RR65" i="1"/>
  <c r="RV65" i="1"/>
  <c r="RZ65" i="1"/>
  <c r="SD65" i="1"/>
  <c r="SH65" i="1"/>
  <c r="SL65" i="1"/>
  <c r="SP65" i="1"/>
  <c r="ST65" i="1"/>
  <c r="SX65" i="1"/>
  <c r="TB65" i="1"/>
  <c r="TF65" i="1"/>
  <c r="TJ65" i="1"/>
  <c r="TN65" i="1"/>
  <c r="TR65" i="1"/>
  <c r="TV65" i="1"/>
  <c r="TZ65" i="1"/>
  <c r="UD65" i="1"/>
  <c r="UH65" i="1"/>
  <c r="UL65" i="1"/>
  <c r="UP65" i="1"/>
  <c r="UT65" i="1"/>
  <c r="UX65" i="1"/>
  <c r="VB65" i="1"/>
  <c r="VF65" i="1"/>
  <c r="VJ65" i="1"/>
  <c r="VN65" i="1"/>
  <c r="VR65" i="1"/>
  <c r="VV65" i="1"/>
  <c r="VZ65" i="1"/>
  <c r="WD65" i="1"/>
  <c r="WH65" i="1"/>
  <c r="WL65" i="1"/>
  <c r="WP65" i="1"/>
  <c r="WT65" i="1"/>
  <c r="WX65" i="1"/>
  <c r="XB65" i="1"/>
  <c r="XF65" i="1"/>
  <c r="XJ65" i="1"/>
  <c r="XN65" i="1"/>
  <c r="XR65" i="1"/>
  <c r="XV65" i="1"/>
  <c r="XZ65" i="1"/>
  <c r="YD65" i="1"/>
  <c r="YH65" i="1"/>
  <c r="YL65" i="1"/>
  <c r="YP65" i="1"/>
  <c r="YT65" i="1"/>
  <c r="YX65" i="1"/>
  <c r="ZB65" i="1"/>
  <c r="ZF65" i="1"/>
  <c r="ZJ65" i="1"/>
  <c r="ZN65" i="1"/>
  <c r="ZR65" i="1"/>
  <c r="ZV65" i="1"/>
  <c r="ZZ65" i="1"/>
  <c r="AAD65" i="1"/>
  <c r="AAH65" i="1"/>
  <c r="AAL65" i="1"/>
  <c r="AAP65" i="1"/>
  <c r="AAT65" i="1"/>
  <c r="AAX65" i="1"/>
  <c r="ABB65" i="1"/>
  <c r="ABF65" i="1"/>
  <c r="ABJ65" i="1"/>
  <c r="ABN65" i="1"/>
  <c r="ABR65" i="1"/>
  <c r="ABV65" i="1"/>
  <c r="ABZ65" i="1"/>
  <c r="ACD65" i="1"/>
  <c r="ACH65" i="1"/>
  <c r="ACL65" i="1"/>
  <c r="ACP65" i="1"/>
  <c r="ACT65" i="1"/>
  <c r="ACX65" i="1"/>
  <c r="ADB65" i="1"/>
  <c r="ADF65" i="1"/>
  <c r="ADJ65" i="1"/>
  <c r="E66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DA66" i="1"/>
  <c r="DE66" i="1"/>
  <c r="DI66" i="1"/>
  <c r="DM66" i="1"/>
  <c r="DQ66" i="1"/>
  <c r="DU66" i="1"/>
  <c r="DY66" i="1"/>
  <c r="EC66" i="1"/>
  <c r="EG66" i="1"/>
  <c r="EK66" i="1"/>
  <c r="EO66" i="1"/>
  <c r="ES66" i="1"/>
  <c r="EW66" i="1"/>
  <c r="FA66" i="1"/>
  <c r="FE66" i="1"/>
  <c r="FI66" i="1"/>
  <c r="FM66" i="1"/>
  <c r="FQ66" i="1"/>
  <c r="FU66" i="1"/>
  <c r="FY66" i="1"/>
  <c r="GC66" i="1"/>
  <c r="GG66" i="1"/>
  <c r="GK66" i="1"/>
  <c r="GO66" i="1"/>
  <c r="GS66" i="1"/>
  <c r="GW66" i="1"/>
  <c r="HA66" i="1"/>
  <c r="HE66" i="1"/>
  <c r="HI66" i="1"/>
  <c r="HM66" i="1"/>
  <c r="HQ66" i="1"/>
  <c r="HU66" i="1"/>
  <c r="HY66" i="1"/>
  <c r="IC66" i="1"/>
  <c r="IG66" i="1"/>
  <c r="IK66" i="1"/>
  <c r="IO66" i="1"/>
  <c r="IS66" i="1"/>
  <c r="IW66" i="1"/>
  <c r="JA66" i="1"/>
  <c r="JE66" i="1"/>
  <c r="JI66" i="1"/>
  <c r="JM66" i="1"/>
  <c r="JQ66" i="1"/>
  <c r="JU66" i="1"/>
  <c r="JY66" i="1"/>
  <c r="KC66" i="1"/>
  <c r="KG66" i="1"/>
  <c r="KK66" i="1"/>
  <c r="KO66" i="1"/>
  <c r="KS66" i="1"/>
  <c r="KW66" i="1"/>
  <c r="LA66" i="1"/>
  <c r="LE66" i="1"/>
  <c r="LI66" i="1"/>
  <c r="LM66" i="1"/>
  <c r="LQ66" i="1"/>
  <c r="LU66" i="1"/>
  <c r="LY66" i="1"/>
  <c r="MC66" i="1"/>
  <c r="MG66" i="1"/>
  <c r="MK66" i="1"/>
  <c r="MO66" i="1"/>
  <c r="MS66" i="1"/>
  <c r="MW66" i="1"/>
  <c r="NA66" i="1"/>
  <c r="NE66" i="1"/>
  <c r="NI66" i="1"/>
  <c r="NM66" i="1"/>
  <c r="NQ66" i="1"/>
  <c r="NU66" i="1"/>
  <c r="NY66" i="1"/>
  <c r="OC66" i="1"/>
  <c r="OG66" i="1"/>
  <c r="OK66" i="1"/>
  <c r="OO66" i="1"/>
  <c r="OS66" i="1"/>
  <c r="OW66" i="1"/>
  <c r="PA66" i="1"/>
  <c r="PE66" i="1"/>
  <c r="PI66" i="1"/>
  <c r="PM66" i="1"/>
  <c r="PQ66" i="1"/>
  <c r="PU66" i="1"/>
  <c r="PY66" i="1"/>
  <c r="QC66" i="1"/>
  <c r="QG66" i="1"/>
  <c r="QK66" i="1"/>
  <c r="QO66" i="1"/>
  <c r="QS66" i="1"/>
  <c r="QW66" i="1"/>
  <c r="RA66" i="1"/>
  <c r="RE66" i="1"/>
  <c r="RI66" i="1"/>
  <c r="RM66" i="1"/>
  <c r="RQ66" i="1"/>
  <c r="RU66" i="1"/>
  <c r="RY66" i="1"/>
  <c r="SC66" i="1"/>
  <c r="SG66" i="1"/>
  <c r="SK66" i="1"/>
  <c r="SO66" i="1"/>
  <c r="SS66" i="1"/>
  <c r="SW66" i="1"/>
  <c r="TA66" i="1"/>
  <c r="TE66" i="1"/>
  <c r="TI66" i="1"/>
  <c r="TM66" i="1"/>
  <c r="TQ66" i="1"/>
  <c r="TU66" i="1"/>
  <c r="TY66" i="1"/>
  <c r="UC66" i="1"/>
  <c r="UG66" i="1"/>
  <c r="UK66" i="1"/>
  <c r="UO66" i="1"/>
  <c r="US66" i="1"/>
  <c r="UW66" i="1"/>
  <c r="VA66" i="1"/>
  <c r="VE66" i="1"/>
  <c r="VI66" i="1"/>
  <c r="VM66" i="1"/>
  <c r="VQ66" i="1"/>
  <c r="VU66" i="1"/>
  <c r="VY66" i="1"/>
  <c r="WC66" i="1"/>
  <c r="WG66" i="1"/>
  <c r="WK66" i="1"/>
  <c r="WO66" i="1"/>
  <c r="WS66" i="1"/>
  <c r="WW66" i="1"/>
  <c r="XA66" i="1"/>
  <c r="XE66" i="1"/>
  <c r="XI66" i="1"/>
  <c r="XM66" i="1"/>
  <c r="XQ66" i="1"/>
  <c r="XU66" i="1"/>
  <c r="XY66" i="1"/>
  <c r="YC66" i="1"/>
  <c r="YG66" i="1"/>
  <c r="YK66" i="1"/>
  <c r="YO66" i="1"/>
  <c r="YS66" i="1"/>
  <c r="YW66" i="1"/>
  <c r="ZA66" i="1"/>
  <c r="ZE66" i="1"/>
  <c r="ZI66" i="1"/>
  <c r="ZM66" i="1"/>
  <c r="ZQ66" i="1"/>
  <c r="ZU66" i="1"/>
  <c r="ZY66" i="1"/>
  <c r="AAC66" i="1"/>
  <c r="AAG66" i="1"/>
  <c r="AAK66" i="1"/>
  <c r="AAO66" i="1"/>
  <c r="AAS66" i="1"/>
  <c r="AAW66" i="1"/>
  <c r="ABA66" i="1"/>
  <c r="ABE66" i="1"/>
  <c r="ABI66" i="1"/>
  <c r="ABM66" i="1"/>
  <c r="ABQ66" i="1"/>
  <c r="ABU66" i="1"/>
  <c r="ABY66" i="1"/>
  <c r="ACC66" i="1"/>
  <c r="ACG66" i="1"/>
  <c r="ACK66" i="1"/>
  <c r="ACO66" i="1"/>
  <c r="ACS66" i="1"/>
  <c r="ACW66" i="1"/>
  <c r="ADA66" i="1"/>
  <c r="ADE66" i="1"/>
  <c r="ADI66" i="1"/>
  <c r="D67" i="1"/>
  <c r="H67" i="1"/>
  <c r="L67" i="1"/>
  <c r="P67" i="1"/>
  <c r="T67" i="1"/>
  <c r="X67" i="1"/>
  <c r="AB67" i="1"/>
  <c r="AF67" i="1"/>
  <c r="AJ67" i="1"/>
  <c r="AN67" i="1"/>
  <c r="AR67" i="1"/>
  <c r="AV67" i="1"/>
  <c r="AZ67" i="1"/>
  <c r="BD67" i="1"/>
  <c r="BH67" i="1"/>
  <c r="BL67" i="1"/>
  <c r="BP67" i="1"/>
  <c r="BT67" i="1"/>
  <c r="BX67" i="1"/>
  <c r="CB67" i="1"/>
  <c r="CF67" i="1"/>
  <c r="CJ67" i="1"/>
  <c r="CN67" i="1"/>
  <c r="CR67" i="1"/>
  <c r="CV67" i="1"/>
  <c r="CZ67" i="1"/>
  <c r="DD67" i="1"/>
  <c r="DH67" i="1"/>
  <c r="DL67" i="1"/>
  <c r="DP67" i="1"/>
  <c r="DT67" i="1"/>
  <c r="DX67" i="1"/>
  <c r="EB67" i="1"/>
  <c r="EF67" i="1"/>
  <c r="EJ67" i="1"/>
  <c r="EN67" i="1"/>
  <c r="ER67" i="1"/>
  <c r="EV67" i="1"/>
  <c r="EZ67" i="1"/>
  <c r="FD67" i="1"/>
  <c r="FH67" i="1"/>
  <c r="FL67" i="1"/>
  <c r="FP67" i="1"/>
  <c r="FT67" i="1"/>
  <c r="FX67" i="1"/>
  <c r="GB67" i="1"/>
  <c r="GF67" i="1"/>
  <c r="GJ67" i="1"/>
  <c r="GN67" i="1"/>
  <c r="GR67" i="1"/>
  <c r="GV67" i="1"/>
  <c r="GZ67" i="1"/>
  <c r="HD67" i="1"/>
  <c r="HH67" i="1"/>
  <c r="HL67" i="1"/>
  <c r="HP67" i="1"/>
  <c r="HT67" i="1"/>
  <c r="HX67" i="1"/>
  <c r="IB67" i="1"/>
  <c r="IF67" i="1"/>
  <c r="IJ67" i="1"/>
  <c r="IN67" i="1"/>
  <c r="IR67" i="1"/>
  <c r="IV67" i="1"/>
  <c r="IZ67" i="1"/>
  <c r="JD67" i="1"/>
  <c r="JH67" i="1"/>
  <c r="JL67" i="1"/>
  <c r="JP67" i="1"/>
  <c r="JT67" i="1"/>
  <c r="JX67" i="1"/>
  <c r="KB67" i="1"/>
  <c r="KF67" i="1"/>
  <c r="KJ67" i="1"/>
  <c r="KN67" i="1"/>
  <c r="KR67" i="1"/>
  <c r="KV67" i="1"/>
  <c r="KZ67" i="1"/>
  <c r="LD67" i="1"/>
  <c r="LH67" i="1"/>
  <c r="LL67" i="1"/>
  <c r="LP67" i="1"/>
  <c r="LT67" i="1"/>
  <c r="LX67" i="1"/>
  <c r="MB67" i="1"/>
  <c r="MF67" i="1"/>
  <c r="MJ67" i="1"/>
  <c r="MN67" i="1"/>
  <c r="MR67" i="1"/>
  <c r="MV67" i="1"/>
  <c r="MZ67" i="1"/>
  <c r="ND67" i="1"/>
  <c r="NH67" i="1"/>
  <c r="NL67" i="1"/>
  <c r="NP67" i="1"/>
  <c r="NT67" i="1"/>
  <c r="NX67" i="1"/>
  <c r="OB67" i="1"/>
  <c r="OF67" i="1"/>
  <c r="OJ67" i="1"/>
  <c r="ON67" i="1"/>
  <c r="OR67" i="1"/>
  <c r="OV67" i="1"/>
  <c r="OZ67" i="1"/>
  <c r="PD67" i="1"/>
  <c r="PH67" i="1"/>
  <c r="PL67" i="1"/>
  <c r="PP67" i="1"/>
  <c r="PT67" i="1"/>
  <c r="PX67" i="1"/>
  <c r="QB67" i="1"/>
  <c r="QF67" i="1"/>
  <c r="QJ67" i="1"/>
  <c r="QN67" i="1"/>
  <c r="QR67" i="1"/>
  <c r="QV67" i="1"/>
  <c r="QZ67" i="1"/>
  <c r="RD67" i="1"/>
  <c r="RH67" i="1"/>
  <c r="RL67" i="1"/>
  <c r="RP67" i="1"/>
  <c r="RT67" i="1"/>
  <c r="RX67" i="1"/>
  <c r="SB67" i="1"/>
  <c r="SF67" i="1"/>
  <c r="SJ67" i="1"/>
  <c r="SN67" i="1"/>
  <c r="SR67" i="1"/>
  <c r="SV67" i="1"/>
  <c r="SZ67" i="1"/>
  <c r="TD67" i="1"/>
  <c r="TH67" i="1"/>
  <c r="TL67" i="1"/>
  <c r="TP67" i="1"/>
  <c r="TT67" i="1"/>
  <c r="TX67" i="1"/>
  <c r="UB67" i="1"/>
  <c r="UF67" i="1"/>
  <c r="UJ67" i="1"/>
  <c r="UN67" i="1"/>
  <c r="UR67" i="1"/>
  <c r="UV67" i="1"/>
  <c r="UZ67" i="1"/>
  <c r="VD67" i="1"/>
  <c r="VH67" i="1"/>
  <c r="VL67" i="1"/>
  <c r="VP67" i="1"/>
  <c r="VT67" i="1"/>
  <c r="VX67" i="1"/>
  <c r="WB67" i="1"/>
  <c r="WF67" i="1"/>
  <c r="WJ67" i="1"/>
  <c r="WN67" i="1"/>
  <c r="WR67" i="1"/>
  <c r="WV67" i="1"/>
  <c r="WZ67" i="1"/>
  <c r="XD67" i="1"/>
  <c r="XH67" i="1"/>
  <c r="XL67" i="1"/>
  <c r="XP67" i="1"/>
  <c r="XT67" i="1"/>
  <c r="XX67" i="1"/>
  <c r="YB67" i="1"/>
  <c r="YF67" i="1"/>
  <c r="YJ67" i="1"/>
  <c r="YN67" i="1"/>
  <c r="YR67" i="1"/>
  <c r="YV67" i="1"/>
  <c r="YZ67" i="1"/>
  <c r="ZD67" i="1"/>
  <c r="ZH67" i="1"/>
  <c r="ZL67" i="1"/>
  <c r="ZP67" i="1"/>
  <c r="ZT67" i="1"/>
  <c r="ZX67" i="1"/>
  <c r="AAB67" i="1"/>
  <c r="AAF67" i="1"/>
  <c r="AAJ67" i="1"/>
  <c r="AAN67" i="1"/>
  <c r="AAR67" i="1"/>
  <c r="AAV67" i="1"/>
  <c r="AAZ67" i="1"/>
  <c r="ABD67" i="1"/>
  <c r="ABH67" i="1"/>
  <c r="ABL67" i="1"/>
  <c r="ABP67" i="1"/>
  <c r="ABT67" i="1"/>
  <c r="ABX67" i="1"/>
  <c r="ACB67" i="1"/>
  <c r="ACF67" i="1"/>
  <c r="ACJ67" i="1"/>
  <c r="ACN67" i="1"/>
  <c r="ACR67" i="1"/>
  <c r="ACV67" i="1"/>
  <c r="ACZ67" i="1"/>
  <c r="ADD67" i="1"/>
  <c r="ADH67" i="1"/>
  <c r="C68" i="1"/>
  <c r="G68" i="1"/>
  <c r="K68" i="1"/>
  <c r="O68" i="1"/>
  <c r="S68" i="1"/>
  <c r="W68" i="1"/>
  <c r="AA68" i="1"/>
  <c r="AE68" i="1"/>
  <c r="AI68" i="1"/>
  <c r="AM68" i="1"/>
  <c r="AQ68" i="1"/>
  <c r="AU68" i="1"/>
  <c r="AY68" i="1"/>
  <c r="BC68" i="1"/>
  <c r="BG68" i="1"/>
  <c r="BK68" i="1"/>
  <c r="BO68" i="1"/>
  <c r="BS68" i="1"/>
  <c r="BW68" i="1"/>
  <c r="CA68" i="1"/>
  <c r="CE68" i="1"/>
  <c r="CI68" i="1"/>
  <c r="CM68" i="1"/>
  <c r="CQ68" i="1"/>
  <c r="CU68" i="1"/>
  <c r="CY68" i="1"/>
  <c r="DC68" i="1"/>
  <c r="DG68" i="1"/>
  <c r="DK68" i="1"/>
  <c r="DO68" i="1"/>
  <c r="DS68" i="1"/>
  <c r="DW68" i="1"/>
  <c r="EA68" i="1"/>
  <c r="EE68" i="1"/>
  <c r="EI68" i="1"/>
  <c r="EM68" i="1"/>
  <c r="EQ68" i="1"/>
  <c r="EU68" i="1"/>
  <c r="EY68" i="1"/>
  <c r="FC68" i="1"/>
  <c r="FG68" i="1"/>
  <c r="FK68" i="1"/>
  <c r="FO68" i="1"/>
  <c r="FS68" i="1"/>
  <c r="FW68" i="1"/>
  <c r="GA68" i="1"/>
  <c r="GE68" i="1"/>
  <c r="GI68" i="1"/>
  <c r="GM68" i="1"/>
  <c r="GQ68" i="1"/>
  <c r="GU68" i="1"/>
  <c r="GY68" i="1"/>
  <c r="HC68" i="1"/>
  <c r="HG68" i="1"/>
  <c r="HK68" i="1"/>
  <c r="HO68" i="1"/>
  <c r="HS68" i="1"/>
  <c r="HW68" i="1"/>
  <c r="IA68" i="1"/>
  <c r="IE68" i="1"/>
  <c r="II68" i="1"/>
  <c r="IM68" i="1"/>
  <c r="IQ68" i="1"/>
  <c r="IU68" i="1"/>
  <c r="IY68" i="1"/>
  <c r="JC68" i="1"/>
  <c r="JG68" i="1"/>
  <c r="JK68" i="1"/>
  <c r="JO68" i="1"/>
  <c r="JS68" i="1"/>
  <c r="JW68" i="1"/>
  <c r="KA68" i="1"/>
  <c r="KE68" i="1"/>
  <c r="KI68" i="1"/>
  <c r="KM68" i="1"/>
  <c r="KQ68" i="1"/>
  <c r="KU68" i="1"/>
  <c r="KY68" i="1"/>
  <c r="LC68" i="1"/>
  <c r="LG68" i="1"/>
  <c r="LK68" i="1"/>
  <c r="LO68" i="1"/>
  <c r="LS68" i="1"/>
  <c r="LW68" i="1"/>
  <c r="MA68" i="1"/>
  <c r="ME68" i="1"/>
  <c r="MI68" i="1"/>
  <c r="MM68" i="1"/>
  <c r="MQ68" i="1"/>
  <c r="MU68" i="1"/>
  <c r="MY68" i="1"/>
  <c r="NC68" i="1"/>
  <c r="NG68" i="1"/>
  <c r="NK68" i="1"/>
  <c r="NO68" i="1"/>
  <c r="NS68" i="1"/>
  <c r="NW68" i="1"/>
  <c r="OA68" i="1"/>
  <c r="OE68" i="1"/>
  <c r="OI68" i="1"/>
  <c r="OM68" i="1"/>
  <c r="OQ68" i="1"/>
  <c r="OU68" i="1"/>
  <c r="OY68" i="1"/>
  <c r="PC68" i="1"/>
  <c r="PG68" i="1"/>
  <c r="PK68" i="1"/>
  <c r="PO68" i="1"/>
  <c r="PS68" i="1"/>
  <c r="PW68" i="1"/>
  <c r="QA68" i="1"/>
  <c r="QE68" i="1"/>
  <c r="QI68" i="1"/>
  <c r="QM68" i="1"/>
  <c r="QQ68" i="1"/>
  <c r="QU68" i="1"/>
  <c r="QY68" i="1"/>
  <c r="RC68" i="1"/>
  <c r="RG68" i="1"/>
  <c r="RK68" i="1"/>
  <c r="RO68" i="1"/>
  <c r="RS68" i="1"/>
  <c r="RW68" i="1"/>
  <c r="SA68" i="1"/>
  <c r="SE68" i="1"/>
  <c r="SI68" i="1"/>
  <c r="SM68" i="1"/>
  <c r="SQ68" i="1"/>
  <c r="SU68" i="1"/>
  <c r="SY68" i="1"/>
  <c r="TC68" i="1"/>
  <c r="TG68" i="1"/>
  <c r="TK68" i="1"/>
  <c r="TO68" i="1"/>
  <c r="TS68" i="1"/>
  <c r="TW68" i="1"/>
  <c r="UA68" i="1"/>
  <c r="UE68" i="1"/>
  <c r="UI68" i="1"/>
  <c r="UM68" i="1"/>
  <c r="UQ68" i="1"/>
  <c r="UU68" i="1"/>
  <c r="UY68" i="1"/>
  <c r="VC68" i="1"/>
  <c r="VG68" i="1"/>
  <c r="VK68" i="1"/>
  <c r="VO68" i="1"/>
  <c r="VS68" i="1"/>
  <c r="VW68" i="1"/>
  <c r="WA68" i="1"/>
  <c r="WE68" i="1"/>
  <c r="WI68" i="1"/>
  <c r="WM68" i="1"/>
  <c r="WQ68" i="1"/>
  <c r="WU68" i="1"/>
  <c r="WY68" i="1"/>
  <c r="XC68" i="1"/>
  <c r="XG68" i="1"/>
  <c r="XK68" i="1"/>
  <c r="XO68" i="1"/>
  <c r="XS68" i="1"/>
  <c r="XW68" i="1"/>
  <c r="YA68" i="1"/>
  <c r="YE68" i="1"/>
  <c r="YI68" i="1"/>
  <c r="YM68" i="1"/>
  <c r="YQ68" i="1"/>
  <c r="YU68" i="1"/>
  <c r="YY68" i="1"/>
  <c r="ZC68" i="1"/>
  <c r="ZG68" i="1"/>
  <c r="ZK68" i="1"/>
  <c r="ZO68" i="1"/>
  <c r="ZS68" i="1"/>
  <c r="ZW68" i="1"/>
  <c r="AAA68" i="1"/>
  <c r="AAE68" i="1"/>
  <c r="AAI68" i="1"/>
  <c r="AAM68" i="1"/>
  <c r="AAQ68" i="1"/>
  <c r="AAU68" i="1"/>
  <c r="AAY68" i="1"/>
  <c r="ABC68" i="1"/>
  <c r="ABG68" i="1"/>
  <c r="ABK68" i="1"/>
  <c r="ABO68" i="1"/>
  <c r="ABS68" i="1"/>
  <c r="ABW68" i="1"/>
  <c r="ACA68" i="1"/>
  <c r="ACE68" i="1"/>
  <c r="ACI68" i="1"/>
  <c r="ACM68" i="1"/>
  <c r="ACQ68" i="1"/>
  <c r="ACU68" i="1"/>
  <c r="ACY68" i="1"/>
  <c r="ADC68" i="1"/>
  <c r="ADG68" i="1"/>
  <c r="B69" i="1"/>
  <c r="F69" i="1"/>
  <c r="J69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DF69" i="1"/>
  <c r="DJ69" i="1"/>
  <c r="DN69" i="1"/>
  <c r="DR69" i="1"/>
  <c r="DV69" i="1"/>
  <c r="DZ69" i="1"/>
  <c r="ED69" i="1"/>
  <c r="EH69" i="1"/>
  <c r="EL69" i="1"/>
  <c r="EP69" i="1"/>
  <c r="ET69" i="1"/>
  <c r="EX69" i="1"/>
  <c r="FB69" i="1"/>
  <c r="FF69" i="1"/>
  <c r="FJ69" i="1"/>
  <c r="FN69" i="1"/>
  <c r="FR69" i="1"/>
  <c r="FV69" i="1"/>
  <c r="FZ69" i="1"/>
  <c r="GD69" i="1"/>
  <c r="GH69" i="1"/>
  <c r="GL69" i="1"/>
  <c r="GP69" i="1"/>
  <c r="GT69" i="1"/>
  <c r="GX69" i="1"/>
  <c r="HB69" i="1"/>
  <c r="HF69" i="1"/>
  <c r="HJ69" i="1"/>
  <c r="HN69" i="1"/>
  <c r="HR69" i="1"/>
  <c r="HV69" i="1"/>
  <c r="HZ69" i="1"/>
  <c r="ID69" i="1"/>
  <c r="IH69" i="1"/>
  <c r="IL69" i="1"/>
  <c r="IP69" i="1"/>
  <c r="IT69" i="1"/>
  <c r="IX69" i="1"/>
  <c r="JB69" i="1"/>
  <c r="JF69" i="1"/>
  <c r="JJ69" i="1"/>
  <c r="JN69" i="1"/>
  <c r="JR69" i="1"/>
  <c r="JV69" i="1"/>
  <c r="JZ69" i="1"/>
  <c r="KD69" i="1"/>
  <c r="KH69" i="1"/>
  <c r="KL69" i="1"/>
  <c r="KP69" i="1"/>
  <c r="KT69" i="1"/>
  <c r="KX69" i="1"/>
  <c r="LB69" i="1"/>
  <c r="LF69" i="1"/>
  <c r="LJ69" i="1"/>
  <c r="LN69" i="1"/>
  <c r="LR69" i="1"/>
  <c r="LV69" i="1"/>
  <c r="LZ69" i="1"/>
  <c r="MD69" i="1"/>
  <c r="MH69" i="1"/>
  <c r="ML69" i="1"/>
  <c r="MP69" i="1"/>
  <c r="MT69" i="1"/>
  <c r="MX69" i="1"/>
  <c r="NB69" i="1"/>
  <c r="NF69" i="1"/>
  <c r="NJ69" i="1"/>
  <c r="NN69" i="1"/>
  <c r="NR69" i="1"/>
  <c r="NV69" i="1"/>
  <c r="NZ69" i="1"/>
  <c r="OD69" i="1"/>
  <c r="OH69" i="1"/>
  <c r="OL69" i="1"/>
  <c r="OP69" i="1"/>
  <c r="OT69" i="1"/>
  <c r="OX69" i="1"/>
  <c r="PB69" i="1"/>
  <c r="PF69" i="1"/>
  <c r="PJ69" i="1"/>
  <c r="PN69" i="1"/>
  <c r="PR69" i="1"/>
  <c r="PV69" i="1"/>
  <c r="PZ69" i="1"/>
  <c r="QD69" i="1"/>
  <c r="QH69" i="1"/>
  <c r="QL69" i="1"/>
  <c r="QP69" i="1"/>
  <c r="QT69" i="1"/>
  <c r="QX69" i="1"/>
  <c r="RB69" i="1"/>
  <c r="RF69" i="1"/>
  <c r="RJ69" i="1"/>
  <c r="RN69" i="1"/>
  <c r="RR69" i="1"/>
  <c r="RV69" i="1"/>
  <c r="RZ69" i="1"/>
  <c r="SD69" i="1"/>
  <c r="SH69" i="1"/>
  <c r="SL69" i="1"/>
  <c r="SP69" i="1"/>
  <c r="ST69" i="1"/>
  <c r="SX69" i="1"/>
  <c r="TB69" i="1"/>
  <c r="TF69" i="1"/>
  <c r="TJ69" i="1"/>
  <c r="TN69" i="1"/>
  <c r="TR69" i="1"/>
  <c r="TV69" i="1"/>
  <c r="TZ69" i="1"/>
  <c r="UD69" i="1"/>
  <c r="UH69" i="1"/>
  <c r="UL69" i="1"/>
  <c r="UP69" i="1"/>
  <c r="UT69" i="1"/>
  <c r="UX69" i="1"/>
  <c r="VB69" i="1"/>
  <c r="VF69" i="1"/>
  <c r="VJ69" i="1"/>
  <c r="VN69" i="1"/>
  <c r="VR69" i="1"/>
  <c r="VV69" i="1"/>
  <c r="VZ69" i="1"/>
  <c r="WD69" i="1"/>
  <c r="WH69" i="1"/>
  <c r="WL69" i="1"/>
  <c r="WP69" i="1"/>
  <c r="WT69" i="1"/>
  <c r="WX69" i="1"/>
  <c r="XB69" i="1"/>
  <c r="XF69" i="1"/>
  <c r="XJ69" i="1"/>
  <c r="XN69" i="1"/>
  <c r="XR69" i="1"/>
  <c r="XV69" i="1"/>
  <c r="XZ69" i="1"/>
  <c r="YD69" i="1"/>
  <c r="YH69" i="1"/>
  <c r="YL69" i="1"/>
  <c r="YP69" i="1"/>
  <c r="YT69" i="1"/>
  <c r="YX69" i="1"/>
  <c r="ZB69" i="1"/>
  <c r="ZF69" i="1"/>
  <c r="ZJ69" i="1"/>
  <c r="ZN69" i="1"/>
  <c r="ZR69" i="1"/>
  <c r="ZV69" i="1"/>
  <c r="ZZ69" i="1"/>
  <c r="AAD69" i="1"/>
  <c r="AAH69" i="1"/>
  <c r="AAL69" i="1"/>
  <c r="AAP69" i="1"/>
  <c r="AAT69" i="1"/>
  <c r="AAX69" i="1"/>
  <c r="ABB69" i="1"/>
  <c r="ABF69" i="1"/>
  <c r="ABJ69" i="1"/>
  <c r="ABN69" i="1"/>
  <c r="ABR69" i="1"/>
  <c r="ABV69" i="1"/>
  <c r="ABZ69" i="1"/>
  <c r="ACD69" i="1"/>
  <c r="ACH69" i="1"/>
  <c r="ACL69" i="1"/>
  <c r="ACP69" i="1"/>
  <c r="ACT69" i="1"/>
  <c r="ACX69" i="1"/>
  <c r="ADB69" i="1"/>
  <c r="ADF69" i="1"/>
  <c r="ADJ69" i="1"/>
  <c r="E70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JM70" i="1"/>
  <c r="JQ70" i="1"/>
  <c r="JU70" i="1"/>
  <c r="JY70" i="1"/>
  <c r="KC70" i="1"/>
  <c r="KG70" i="1"/>
  <c r="KK70" i="1"/>
  <c r="KO70" i="1"/>
  <c r="KS70" i="1"/>
  <c r="KW70" i="1"/>
  <c r="LA70" i="1"/>
  <c r="LE70" i="1"/>
  <c r="LI70" i="1"/>
  <c r="LM70" i="1"/>
  <c r="LQ70" i="1"/>
  <c r="LU70" i="1"/>
  <c r="LY70" i="1"/>
  <c r="MC70" i="1"/>
  <c r="MG70" i="1"/>
  <c r="MK70" i="1"/>
  <c r="MO70" i="1"/>
  <c r="MS70" i="1"/>
  <c r="MW70" i="1"/>
  <c r="NA70" i="1"/>
  <c r="NE70" i="1"/>
  <c r="NI70" i="1"/>
  <c r="NM70" i="1"/>
  <c r="NQ70" i="1"/>
  <c r="NU70" i="1"/>
  <c r="NY70" i="1"/>
  <c r="OC70" i="1"/>
  <c r="OG70" i="1"/>
  <c r="OK70" i="1"/>
  <c r="OO70" i="1"/>
  <c r="OS70" i="1"/>
  <c r="OW70" i="1"/>
  <c r="PA70" i="1"/>
  <c r="PE70" i="1"/>
  <c r="PI70" i="1"/>
  <c r="PM70" i="1"/>
  <c r="PQ70" i="1"/>
  <c r="PU70" i="1"/>
  <c r="PY70" i="1"/>
  <c r="QC70" i="1"/>
  <c r="QG70" i="1"/>
  <c r="QK70" i="1"/>
  <c r="QO70" i="1"/>
  <c r="QS70" i="1"/>
  <c r="QW70" i="1"/>
  <c r="RA70" i="1"/>
  <c r="RE70" i="1"/>
  <c r="RI70" i="1"/>
  <c r="RM70" i="1"/>
  <c r="RQ70" i="1"/>
  <c r="RU70" i="1"/>
  <c r="RY70" i="1"/>
  <c r="SC70" i="1"/>
  <c r="SG70" i="1"/>
  <c r="SK70" i="1"/>
  <c r="SO70" i="1"/>
  <c r="SS70" i="1"/>
  <c r="SW70" i="1"/>
  <c r="TA70" i="1"/>
  <c r="TE70" i="1"/>
  <c r="TI70" i="1"/>
  <c r="TM70" i="1"/>
  <c r="TQ70" i="1"/>
  <c r="TU70" i="1"/>
  <c r="TY70" i="1"/>
  <c r="UC70" i="1"/>
  <c r="UG70" i="1"/>
  <c r="UK70" i="1"/>
  <c r="UO70" i="1"/>
  <c r="US70" i="1"/>
  <c r="UW70" i="1"/>
  <c r="VA70" i="1"/>
  <c r="VE70" i="1"/>
  <c r="VI70" i="1"/>
  <c r="VM70" i="1"/>
  <c r="VQ70" i="1"/>
  <c r="VU70" i="1"/>
  <c r="VY70" i="1"/>
  <c r="WC70" i="1"/>
  <c r="WG70" i="1"/>
  <c r="WK70" i="1"/>
  <c r="WO70" i="1"/>
  <c r="WS70" i="1"/>
  <c r="WW70" i="1"/>
  <c r="XA70" i="1"/>
  <c r="XE70" i="1"/>
  <c r="XI70" i="1"/>
  <c r="XM70" i="1"/>
  <c r="XQ70" i="1"/>
  <c r="XU70" i="1"/>
  <c r="XY70" i="1"/>
  <c r="YC70" i="1"/>
  <c r="YG70" i="1"/>
  <c r="YK70" i="1"/>
  <c r="YO70" i="1"/>
  <c r="YS70" i="1"/>
  <c r="YW70" i="1"/>
  <c r="ZA70" i="1"/>
  <c r="ZE70" i="1"/>
  <c r="ZI70" i="1"/>
  <c r="ZM70" i="1"/>
  <c r="ZQ70" i="1"/>
  <c r="ZU70" i="1"/>
  <c r="ZY70" i="1"/>
  <c r="AAC70" i="1"/>
  <c r="AAG70" i="1"/>
  <c r="AAK70" i="1"/>
  <c r="AAO70" i="1"/>
  <c r="AAS70" i="1"/>
  <c r="AAW70" i="1"/>
  <c r="ABA70" i="1"/>
  <c r="ABE70" i="1"/>
  <c r="ABI70" i="1"/>
  <c r="ABM70" i="1"/>
  <c r="ABQ70" i="1"/>
  <c r="ABU70" i="1"/>
  <c r="ABY70" i="1"/>
  <c r="ACC70" i="1"/>
  <c r="ACG70" i="1"/>
  <c r="ACK70" i="1"/>
  <c r="ACO70" i="1"/>
  <c r="ACS70" i="1"/>
  <c r="ACW70" i="1"/>
  <c r="ADA70" i="1"/>
  <c r="ADE70" i="1"/>
  <c r="ADI70" i="1"/>
  <c r="D71" i="1"/>
  <c r="H71" i="1"/>
  <c r="L71" i="1"/>
  <c r="P71" i="1"/>
  <c r="T71" i="1"/>
  <c r="X71" i="1"/>
  <c r="AB71" i="1"/>
  <c r="AF71" i="1"/>
  <c r="AJ71" i="1"/>
  <c r="AN71" i="1"/>
  <c r="AR71" i="1"/>
  <c r="AV71" i="1"/>
  <c r="AZ71" i="1"/>
  <c r="BD71" i="1"/>
  <c r="BH71" i="1"/>
  <c r="BL71" i="1"/>
  <c r="BP71" i="1"/>
  <c r="BT71" i="1"/>
  <c r="BX71" i="1"/>
  <c r="CB71" i="1"/>
  <c r="CF71" i="1"/>
  <c r="CJ71" i="1"/>
  <c r="CN71" i="1"/>
  <c r="CR71" i="1"/>
  <c r="CV71" i="1"/>
  <c r="CZ71" i="1"/>
  <c r="DD71" i="1"/>
  <c r="DH71" i="1"/>
  <c r="DL71" i="1"/>
  <c r="DP71" i="1"/>
  <c r="DT71" i="1"/>
  <c r="DX71" i="1"/>
  <c r="EB71" i="1"/>
  <c r="EF71" i="1"/>
  <c r="EJ71" i="1"/>
  <c r="EN71" i="1"/>
  <c r="ER71" i="1"/>
  <c r="EV71" i="1"/>
  <c r="EZ71" i="1"/>
  <c r="FD71" i="1"/>
  <c r="FH71" i="1"/>
  <c r="FL71" i="1"/>
  <c r="FP71" i="1"/>
  <c r="FT71" i="1"/>
  <c r="FX71" i="1"/>
  <c r="GB71" i="1"/>
  <c r="GF71" i="1"/>
  <c r="GJ71" i="1"/>
  <c r="GN71" i="1"/>
  <c r="GR71" i="1"/>
  <c r="GV71" i="1"/>
  <c r="GZ71" i="1"/>
  <c r="HD71" i="1"/>
  <c r="HH71" i="1"/>
  <c r="HL71" i="1"/>
  <c r="HP71" i="1"/>
  <c r="HT71" i="1"/>
  <c r="HX71" i="1"/>
  <c r="IB71" i="1"/>
  <c r="IF71" i="1"/>
  <c r="IJ71" i="1"/>
  <c r="IN71" i="1"/>
  <c r="IR71" i="1"/>
  <c r="IV71" i="1"/>
  <c r="IZ71" i="1"/>
  <c r="JD71" i="1"/>
  <c r="JH71" i="1"/>
  <c r="JL71" i="1"/>
  <c r="JP71" i="1"/>
  <c r="JT71" i="1"/>
  <c r="JX71" i="1"/>
  <c r="KB71" i="1"/>
  <c r="KF71" i="1"/>
  <c r="KJ71" i="1"/>
  <c r="KN71" i="1"/>
  <c r="KR71" i="1"/>
  <c r="KV71" i="1"/>
  <c r="KZ71" i="1"/>
  <c r="LD71" i="1"/>
  <c r="LH71" i="1"/>
  <c r="LL71" i="1"/>
  <c r="LP71" i="1"/>
  <c r="LT71" i="1"/>
  <c r="LX71" i="1"/>
  <c r="MB71" i="1"/>
  <c r="MF71" i="1"/>
  <c r="MJ71" i="1"/>
  <c r="MN71" i="1"/>
  <c r="MR71" i="1"/>
  <c r="MV71" i="1"/>
  <c r="MZ71" i="1"/>
  <c r="ND71" i="1"/>
  <c r="NH71" i="1"/>
  <c r="NL71" i="1"/>
  <c r="NP71" i="1"/>
  <c r="NT71" i="1"/>
  <c r="NX71" i="1"/>
  <c r="OB71" i="1"/>
  <c r="OF71" i="1"/>
  <c r="OJ71" i="1"/>
  <c r="ON71" i="1"/>
  <c r="OR71" i="1"/>
  <c r="OV71" i="1"/>
  <c r="OZ71" i="1"/>
  <c r="PD71" i="1"/>
  <c r="PH71" i="1"/>
  <c r="PL71" i="1"/>
  <c r="PP71" i="1"/>
  <c r="PT71" i="1"/>
  <c r="PX71" i="1"/>
  <c r="QB71" i="1"/>
  <c r="QF71" i="1"/>
  <c r="QJ71" i="1"/>
  <c r="QN71" i="1"/>
  <c r="QR71" i="1"/>
  <c r="QV71" i="1"/>
  <c r="QZ71" i="1"/>
  <c r="RD71" i="1"/>
  <c r="RH71" i="1"/>
  <c r="RL71" i="1"/>
  <c r="RP71" i="1"/>
  <c r="RT71" i="1"/>
  <c r="RX71" i="1"/>
  <c r="SB71" i="1"/>
  <c r="SF71" i="1"/>
  <c r="SJ71" i="1"/>
  <c r="SN71" i="1"/>
  <c r="SR71" i="1"/>
  <c r="SV71" i="1"/>
  <c r="SZ71" i="1"/>
  <c r="TD71" i="1"/>
  <c r="TH71" i="1"/>
  <c r="TL71" i="1"/>
  <c r="TP71" i="1"/>
  <c r="TT71" i="1"/>
  <c r="TX71" i="1"/>
  <c r="UB71" i="1"/>
  <c r="UF71" i="1"/>
  <c r="UJ71" i="1"/>
  <c r="UN71" i="1"/>
  <c r="UR71" i="1"/>
  <c r="UV71" i="1"/>
  <c r="UZ71" i="1"/>
  <c r="VD71" i="1"/>
  <c r="VH71" i="1"/>
  <c r="VL71" i="1"/>
  <c r="VP71" i="1"/>
  <c r="VT71" i="1"/>
  <c r="VX71" i="1"/>
  <c r="WB71" i="1"/>
  <c r="WF71" i="1"/>
  <c r="WJ71" i="1"/>
  <c r="WN71" i="1"/>
  <c r="WR71" i="1"/>
  <c r="WV71" i="1"/>
  <c r="WZ71" i="1"/>
  <c r="XD71" i="1"/>
  <c r="XH71" i="1"/>
  <c r="XL71" i="1"/>
  <c r="XP71" i="1"/>
  <c r="XT71" i="1"/>
  <c r="XX71" i="1"/>
  <c r="YB71" i="1"/>
  <c r="YF71" i="1"/>
  <c r="YJ71" i="1"/>
  <c r="YN71" i="1"/>
  <c r="YR71" i="1"/>
  <c r="YV71" i="1"/>
  <c r="YZ71" i="1"/>
  <c r="ZD71" i="1"/>
  <c r="ZH71" i="1"/>
  <c r="ZL71" i="1"/>
  <c r="ZP71" i="1"/>
  <c r="ZT71" i="1"/>
  <c r="ZX71" i="1"/>
  <c r="AAB71" i="1"/>
  <c r="AAF71" i="1"/>
  <c r="AAJ71" i="1"/>
  <c r="AAN71" i="1"/>
  <c r="AAR71" i="1"/>
  <c r="AAV71" i="1"/>
  <c r="AAZ71" i="1"/>
  <c r="ABD71" i="1"/>
  <c r="ABH71" i="1"/>
  <c r="ABL71" i="1"/>
  <c r="ABP71" i="1"/>
  <c r="ABT71" i="1"/>
  <c r="ABX71" i="1"/>
  <c r="ACB71" i="1"/>
  <c r="ACF71" i="1"/>
  <c r="ACJ71" i="1"/>
  <c r="ACN71" i="1"/>
  <c r="ACR71" i="1"/>
  <c r="ACV71" i="1"/>
  <c r="ACZ71" i="1"/>
  <c r="ADD71" i="1"/>
  <c r="ADH71" i="1"/>
  <c r="C72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DS72" i="1"/>
  <c r="DW72" i="1"/>
  <c r="EA72" i="1"/>
  <c r="EE72" i="1"/>
  <c r="EI72" i="1"/>
  <c r="EM72" i="1"/>
  <c r="EQ72" i="1"/>
  <c r="EU72" i="1"/>
  <c r="EY72" i="1"/>
  <c r="FC72" i="1"/>
  <c r="FG72" i="1"/>
  <c r="FK72" i="1"/>
  <c r="FO72" i="1"/>
  <c r="FS72" i="1"/>
  <c r="FW72" i="1"/>
  <c r="GA72" i="1"/>
  <c r="GE72" i="1"/>
  <c r="GI72" i="1"/>
  <c r="GM72" i="1"/>
  <c r="GQ72" i="1"/>
  <c r="GU72" i="1"/>
  <c r="GY72" i="1"/>
  <c r="HC72" i="1"/>
  <c r="HG72" i="1"/>
  <c r="HK72" i="1"/>
  <c r="HO72" i="1"/>
  <c r="HS72" i="1"/>
  <c r="HW72" i="1"/>
  <c r="IA72" i="1"/>
  <c r="IE72" i="1"/>
  <c r="II72" i="1"/>
  <c r="IM72" i="1"/>
  <c r="IQ72" i="1"/>
  <c r="IU72" i="1"/>
  <c r="IY72" i="1"/>
  <c r="JC72" i="1"/>
  <c r="JG72" i="1"/>
  <c r="JK72" i="1"/>
  <c r="JO72" i="1"/>
  <c r="JS72" i="1"/>
  <c r="JW72" i="1"/>
  <c r="KA72" i="1"/>
  <c r="KE72" i="1"/>
  <c r="KI72" i="1"/>
  <c r="KM72" i="1"/>
  <c r="KQ72" i="1"/>
  <c r="KU72" i="1"/>
  <c r="KY72" i="1"/>
  <c r="LC72" i="1"/>
  <c r="LG72" i="1"/>
  <c r="LK72" i="1"/>
  <c r="LO72" i="1"/>
  <c r="LS72" i="1"/>
  <c r="LW72" i="1"/>
  <c r="MA72" i="1"/>
  <c r="ME72" i="1"/>
  <c r="MI72" i="1"/>
  <c r="MM72" i="1"/>
  <c r="MQ72" i="1"/>
  <c r="MU72" i="1"/>
  <c r="MY72" i="1"/>
  <c r="NC72" i="1"/>
  <c r="NG72" i="1"/>
  <c r="NK72" i="1"/>
  <c r="NO72" i="1"/>
  <c r="NS72" i="1"/>
  <c r="NW72" i="1"/>
  <c r="OA72" i="1"/>
  <c r="OE72" i="1"/>
  <c r="OI72" i="1"/>
  <c r="OM72" i="1"/>
  <c r="OQ72" i="1"/>
  <c r="OU72" i="1"/>
  <c r="OY72" i="1"/>
  <c r="PC72" i="1"/>
  <c r="PG72" i="1"/>
  <c r="PK72" i="1"/>
  <c r="PO72" i="1"/>
  <c r="PS72" i="1"/>
  <c r="PW72" i="1"/>
  <c r="QA72" i="1"/>
  <c r="QE72" i="1"/>
  <c r="QI72" i="1"/>
  <c r="QM72" i="1"/>
  <c r="QQ72" i="1"/>
  <c r="QU72" i="1"/>
  <c r="QY72" i="1"/>
  <c r="RC72" i="1"/>
  <c r="RG72" i="1"/>
  <c r="RK72" i="1"/>
  <c r="RO72" i="1"/>
  <c r="RS72" i="1"/>
  <c r="RW72" i="1"/>
  <c r="SA72" i="1"/>
  <c r="SE72" i="1"/>
  <c r="SI72" i="1"/>
  <c r="SM72" i="1"/>
  <c r="SQ72" i="1"/>
  <c r="SU72" i="1"/>
  <c r="SY72" i="1"/>
  <c r="TC72" i="1"/>
  <c r="TG72" i="1"/>
  <c r="TK72" i="1"/>
  <c r="TO72" i="1"/>
  <c r="TS72" i="1"/>
  <c r="TW72" i="1"/>
  <c r="UA72" i="1"/>
  <c r="UE72" i="1"/>
  <c r="UI72" i="1"/>
  <c r="UM72" i="1"/>
  <c r="UQ72" i="1"/>
  <c r="UU72" i="1"/>
  <c r="UY72" i="1"/>
  <c r="VC72" i="1"/>
  <c r="VG72" i="1"/>
  <c r="VK72" i="1"/>
  <c r="VO72" i="1"/>
  <c r="VS72" i="1"/>
  <c r="VW72" i="1"/>
  <c r="WA72" i="1"/>
  <c r="WE72" i="1"/>
  <c r="WI72" i="1"/>
  <c r="WM72" i="1"/>
  <c r="WQ72" i="1"/>
  <c r="WU72" i="1"/>
  <c r="WY72" i="1"/>
  <c r="XC72" i="1"/>
  <c r="XG72" i="1"/>
  <c r="XK72" i="1"/>
  <c r="XO72" i="1"/>
  <c r="XS72" i="1"/>
  <c r="XW72" i="1"/>
  <c r="YA72" i="1"/>
  <c r="YE72" i="1"/>
  <c r="YI72" i="1"/>
  <c r="YM72" i="1"/>
  <c r="YQ72" i="1"/>
  <c r="YU72" i="1"/>
  <c r="YY72" i="1"/>
  <c r="ZC72" i="1"/>
  <c r="ZG72" i="1"/>
  <c r="ZK72" i="1"/>
  <c r="ZO72" i="1"/>
  <c r="ZS72" i="1"/>
  <c r="ZW72" i="1"/>
  <c r="AAA72" i="1"/>
  <c r="AAE72" i="1"/>
  <c r="AAI72" i="1"/>
  <c r="AAM72" i="1"/>
  <c r="AAQ72" i="1"/>
  <c r="AAU72" i="1"/>
  <c r="AAY72" i="1"/>
  <c r="ABC72" i="1"/>
  <c r="ABG72" i="1"/>
  <c r="ABK72" i="1"/>
  <c r="ABO72" i="1"/>
  <c r="ABS72" i="1"/>
  <c r="ABW72" i="1"/>
  <c r="ACA72" i="1"/>
  <c r="ACE72" i="1"/>
  <c r="ACI72" i="1"/>
  <c r="ACM72" i="1"/>
  <c r="ACQ72" i="1"/>
  <c r="ACU72" i="1"/>
  <c r="ACY72" i="1"/>
  <c r="ADC72" i="1"/>
  <c r="ADG72" i="1"/>
  <c r="B73" i="1"/>
  <c r="F73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Z73" i="1"/>
  <c r="KD73" i="1"/>
  <c r="KH73" i="1"/>
  <c r="KL73" i="1"/>
  <c r="KP73" i="1"/>
  <c r="KT73" i="1"/>
  <c r="KX73" i="1"/>
  <c r="LB73" i="1"/>
  <c r="LF73" i="1"/>
  <c r="LJ73" i="1"/>
  <c r="LN73" i="1"/>
  <c r="LR73" i="1"/>
  <c r="LV73" i="1"/>
  <c r="LZ73" i="1"/>
  <c r="MD73" i="1"/>
  <c r="MH73" i="1"/>
  <c r="ML73" i="1"/>
  <c r="MP73" i="1"/>
  <c r="MT73" i="1"/>
  <c r="MX73" i="1"/>
  <c r="NB73" i="1"/>
  <c r="NF73" i="1"/>
  <c r="NJ73" i="1"/>
  <c r="NN73" i="1"/>
  <c r="NR73" i="1"/>
  <c r="NV73" i="1"/>
  <c r="NZ73" i="1"/>
  <c r="OD73" i="1"/>
  <c r="OH73" i="1"/>
  <c r="OL73" i="1"/>
  <c r="OP73" i="1"/>
  <c r="OT73" i="1"/>
  <c r="OX73" i="1"/>
  <c r="PB73" i="1"/>
  <c r="PF73" i="1"/>
  <c r="PJ73" i="1"/>
  <c r="PN73" i="1"/>
  <c r="PR73" i="1"/>
  <c r="PV73" i="1"/>
  <c r="PZ73" i="1"/>
  <c r="QD73" i="1"/>
  <c r="QH73" i="1"/>
  <c r="QL73" i="1"/>
  <c r="QP73" i="1"/>
  <c r="QT73" i="1"/>
  <c r="QX73" i="1"/>
  <c r="RB73" i="1"/>
  <c r="RF73" i="1"/>
  <c r="RJ73" i="1"/>
  <c r="RN73" i="1"/>
  <c r="RR73" i="1"/>
  <c r="RV73" i="1"/>
  <c r="RZ73" i="1"/>
  <c r="SD73" i="1"/>
  <c r="SH73" i="1"/>
  <c r="SL73" i="1"/>
  <c r="SP73" i="1"/>
  <c r="ST73" i="1"/>
  <c r="SX73" i="1"/>
  <c r="TB73" i="1"/>
  <c r="TF73" i="1"/>
  <c r="TJ73" i="1"/>
  <c r="TN73" i="1"/>
  <c r="TR73" i="1"/>
  <c r="TV73" i="1"/>
  <c r="TZ73" i="1"/>
  <c r="UD73" i="1"/>
  <c r="UH73" i="1"/>
  <c r="UL73" i="1"/>
  <c r="UP73" i="1"/>
  <c r="UT73" i="1"/>
  <c r="UX73" i="1"/>
  <c r="VB73" i="1"/>
  <c r="VF73" i="1"/>
  <c r="VJ73" i="1"/>
  <c r="VN73" i="1"/>
  <c r="VR73" i="1"/>
  <c r="VV73" i="1"/>
  <c r="VZ73" i="1"/>
  <c r="WD73" i="1"/>
  <c r="WH73" i="1"/>
  <c r="WL73" i="1"/>
  <c r="WP73" i="1"/>
  <c r="WT73" i="1"/>
  <c r="WX73" i="1"/>
  <c r="XB73" i="1"/>
  <c r="XF73" i="1"/>
  <c r="XJ73" i="1"/>
  <c r="XN73" i="1"/>
  <c r="XR73" i="1"/>
  <c r="XV73" i="1"/>
  <c r="XZ73" i="1"/>
  <c r="YD73" i="1"/>
  <c r="YH73" i="1"/>
  <c r="YL73" i="1"/>
  <c r="YP73" i="1"/>
  <c r="YT73" i="1"/>
  <c r="YX73" i="1"/>
  <c r="ZB73" i="1"/>
  <c r="ZF73" i="1"/>
  <c r="ZJ73" i="1"/>
  <c r="ZN73" i="1"/>
  <c r="ZR73" i="1"/>
  <c r="ZV73" i="1"/>
  <c r="ZZ73" i="1"/>
  <c r="AAD73" i="1"/>
  <c r="AAH73" i="1"/>
  <c r="AAL73" i="1"/>
  <c r="AAP73" i="1"/>
  <c r="AAT73" i="1"/>
  <c r="AAX73" i="1"/>
  <c r="ABB73" i="1"/>
  <c r="ABF73" i="1"/>
  <c r="ABJ73" i="1"/>
  <c r="ABN73" i="1"/>
  <c r="ABR73" i="1"/>
  <c r="ABV73" i="1"/>
  <c r="ABZ73" i="1"/>
  <c r="ACD73" i="1"/>
  <c r="ACH73" i="1"/>
  <c r="ACL73" i="1"/>
  <c r="ACP73" i="1"/>
  <c r="ACT73" i="1"/>
  <c r="ACX73" i="1"/>
  <c r="ADB73" i="1"/>
  <c r="ADF73" i="1"/>
  <c r="ADJ73" i="1"/>
  <c r="E74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DA74" i="1"/>
  <c r="DE74" i="1"/>
  <c r="DI74" i="1"/>
  <c r="DM74" i="1"/>
  <c r="DQ74" i="1"/>
  <c r="DU74" i="1"/>
  <c r="DY74" i="1"/>
  <c r="EC74" i="1"/>
  <c r="EG74" i="1"/>
  <c r="EK74" i="1"/>
  <c r="EO74" i="1"/>
  <c r="ES74" i="1"/>
  <c r="EW74" i="1"/>
  <c r="FA74" i="1"/>
  <c r="FE74" i="1"/>
  <c r="FI74" i="1"/>
  <c r="FM74" i="1"/>
  <c r="FQ74" i="1"/>
  <c r="FU74" i="1"/>
  <c r="FY74" i="1"/>
  <c r="GC74" i="1"/>
  <c r="GG74" i="1"/>
  <c r="GK74" i="1"/>
  <c r="GO74" i="1"/>
  <c r="GS74" i="1"/>
  <c r="GW74" i="1"/>
  <c r="HA74" i="1"/>
  <c r="HE74" i="1"/>
  <c r="HI74" i="1"/>
  <c r="HM74" i="1"/>
  <c r="HQ74" i="1"/>
  <c r="HU74" i="1"/>
  <c r="HY74" i="1"/>
  <c r="IC74" i="1"/>
  <c r="IG74" i="1"/>
  <c r="IK74" i="1"/>
  <c r="IO74" i="1"/>
  <c r="IS74" i="1"/>
  <c r="IW74" i="1"/>
  <c r="JA74" i="1"/>
  <c r="JE74" i="1"/>
  <c r="JI74" i="1"/>
  <c r="JM74" i="1"/>
  <c r="JQ74" i="1"/>
  <c r="JU74" i="1"/>
  <c r="JY74" i="1"/>
  <c r="KC74" i="1"/>
  <c r="KG74" i="1"/>
  <c r="KK74" i="1"/>
  <c r="KO74" i="1"/>
  <c r="KS74" i="1"/>
  <c r="KW74" i="1"/>
  <c r="LA74" i="1"/>
  <c r="LE74" i="1"/>
  <c r="LI74" i="1"/>
  <c r="LM74" i="1"/>
  <c r="LQ74" i="1"/>
  <c r="LU74" i="1"/>
  <c r="LY74" i="1"/>
  <c r="MC74" i="1"/>
  <c r="MG74" i="1"/>
  <c r="MK74" i="1"/>
  <c r="MO74" i="1"/>
  <c r="MS74" i="1"/>
  <c r="MW74" i="1"/>
  <c r="NA74" i="1"/>
  <c r="NE74" i="1"/>
  <c r="NI74" i="1"/>
  <c r="NM74" i="1"/>
  <c r="NQ74" i="1"/>
  <c r="NU74" i="1"/>
  <c r="NY74" i="1"/>
  <c r="OC74" i="1"/>
  <c r="OG74" i="1"/>
  <c r="OK74" i="1"/>
  <c r="OO74" i="1"/>
  <c r="OS74" i="1"/>
  <c r="OW74" i="1"/>
  <c r="PA74" i="1"/>
  <c r="PE74" i="1"/>
  <c r="PI74" i="1"/>
  <c r="PM74" i="1"/>
  <c r="PQ74" i="1"/>
  <c r="PU74" i="1"/>
  <c r="PY74" i="1"/>
  <c r="QC74" i="1"/>
  <c r="QG74" i="1"/>
  <c r="QK74" i="1"/>
  <c r="QO74" i="1"/>
  <c r="QS74" i="1"/>
  <c r="QW74" i="1"/>
  <c r="RA74" i="1"/>
  <c r="RE74" i="1"/>
  <c r="RI74" i="1"/>
  <c r="RM74" i="1"/>
  <c r="RQ74" i="1"/>
  <c r="RU74" i="1"/>
  <c r="RY74" i="1"/>
  <c r="SC74" i="1"/>
  <c r="SG74" i="1"/>
  <c r="SK74" i="1"/>
  <c r="SO74" i="1"/>
  <c r="SS74" i="1"/>
  <c r="SW74" i="1"/>
  <c r="TA74" i="1"/>
  <c r="TE74" i="1"/>
  <c r="TI74" i="1"/>
  <c r="TM74" i="1"/>
  <c r="TQ74" i="1"/>
  <c r="TU74" i="1"/>
  <c r="TY74" i="1"/>
  <c r="UC74" i="1"/>
  <c r="UG74" i="1"/>
  <c r="UK74" i="1"/>
  <c r="UO74" i="1"/>
  <c r="US74" i="1"/>
  <c r="UW74" i="1"/>
  <c r="VA74" i="1"/>
  <c r="VE74" i="1"/>
  <c r="VI74" i="1"/>
  <c r="VM74" i="1"/>
  <c r="VQ74" i="1"/>
  <c r="VU74" i="1"/>
  <c r="VY74" i="1"/>
  <c r="WC74" i="1"/>
  <c r="WG74" i="1"/>
  <c r="WK74" i="1"/>
  <c r="WO74" i="1"/>
  <c r="WS74" i="1"/>
  <c r="WW74" i="1"/>
  <c r="XA74" i="1"/>
  <c r="XE74" i="1"/>
  <c r="XI74" i="1"/>
  <c r="XM74" i="1"/>
  <c r="XQ74" i="1"/>
  <c r="XU74" i="1"/>
  <c r="XY74" i="1"/>
  <c r="YC74" i="1"/>
  <c r="YG74" i="1"/>
  <c r="YK74" i="1"/>
  <c r="YO74" i="1"/>
  <c r="YS74" i="1"/>
  <c r="YW74" i="1"/>
  <c r="ZA74" i="1"/>
  <c r="ZE74" i="1"/>
  <c r="ZI74" i="1"/>
  <c r="ZM74" i="1"/>
  <c r="ZQ74" i="1"/>
  <c r="ZU74" i="1"/>
  <c r="ZY74" i="1"/>
  <c r="AAC74" i="1"/>
  <c r="AAG74" i="1"/>
  <c r="AAK74" i="1"/>
  <c r="AAO74" i="1"/>
  <c r="AAS74" i="1"/>
  <c r="AAW74" i="1"/>
  <c r="ABA74" i="1"/>
  <c r="ABE74" i="1"/>
  <c r="ABI74" i="1"/>
  <c r="ABM74" i="1"/>
  <c r="ABQ74" i="1"/>
  <c r="ABU74" i="1"/>
  <c r="ABY74" i="1"/>
  <c r="ACC74" i="1"/>
  <c r="ACG74" i="1"/>
  <c r="ACK74" i="1"/>
  <c r="ACO74" i="1"/>
  <c r="ACS74" i="1"/>
  <c r="ACW74" i="1"/>
  <c r="ADA74" i="1"/>
  <c r="ADE74" i="1"/>
  <c r="ADI74" i="1"/>
  <c r="D75" i="1"/>
  <c r="H75" i="1"/>
  <c r="L75" i="1"/>
  <c r="P75" i="1"/>
  <c r="T75" i="1"/>
  <c r="X75" i="1"/>
  <c r="AB75" i="1"/>
  <c r="AF75" i="1"/>
  <c r="AJ75" i="1"/>
  <c r="AN75" i="1"/>
  <c r="AR75" i="1"/>
  <c r="AV75" i="1"/>
  <c r="AZ75" i="1"/>
  <c r="BD75" i="1"/>
  <c r="BH75" i="1"/>
  <c r="BL75" i="1"/>
  <c r="BP75" i="1"/>
  <c r="BT75" i="1"/>
  <c r="BX75" i="1"/>
  <c r="CB75" i="1"/>
  <c r="CF75" i="1"/>
  <c r="CJ75" i="1"/>
  <c r="CN75" i="1"/>
  <c r="CR75" i="1"/>
  <c r="CV75" i="1"/>
  <c r="CZ75" i="1"/>
  <c r="DD75" i="1"/>
  <c r="DH75" i="1"/>
  <c r="DL75" i="1"/>
  <c r="DP75" i="1"/>
  <c r="DT75" i="1"/>
  <c r="DX75" i="1"/>
  <c r="EB75" i="1"/>
  <c r="EF75" i="1"/>
  <c r="EJ75" i="1"/>
  <c r="EN75" i="1"/>
  <c r="ER75" i="1"/>
  <c r="EV75" i="1"/>
  <c r="EZ75" i="1"/>
  <c r="FD75" i="1"/>
  <c r="FH75" i="1"/>
  <c r="FL75" i="1"/>
  <c r="FP75" i="1"/>
  <c r="FT75" i="1"/>
  <c r="FX75" i="1"/>
  <c r="GB75" i="1"/>
  <c r="GF75" i="1"/>
  <c r="GJ75" i="1"/>
  <c r="GN75" i="1"/>
  <c r="GR75" i="1"/>
  <c r="GV75" i="1"/>
  <c r="GZ75" i="1"/>
  <c r="HD75" i="1"/>
  <c r="HH75" i="1"/>
  <c r="HL75" i="1"/>
  <c r="HP75" i="1"/>
  <c r="HT75" i="1"/>
  <c r="HX75" i="1"/>
  <c r="IB75" i="1"/>
  <c r="IF75" i="1"/>
  <c r="IJ75" i="1"/>
  <c r="IN75" i="1"/>
  <c r="IR75" i="1"/>
  <c r="IV75" i="1"/>
  <c r="IZ75" i="1"/>
  <c r="JD75" i="1"/>
  <c r="JH75" i="1"/>
  <c r="JL75" i="1"/>
  <c r="JP75" i="1"/>
  <c r="JT75" i="1"/>
  <c r="JX75" i="1"/>
  <c r="KB75" i="1"/>
  <c r="KF75" i="1"/>
  <c r="KJ75" i="1"/>
  <c r="KN75" i="1"/>
  <c r="KR75" i="1"/>
  <c r="KV75" i="1"/>
  <c r="KZ75" i="1"/>
  <c r="LD75" i="1"/>
  <c r="LH75" i="1"/>
  <c r="LL75" i="1"/>
  <c r="LP75" i="1"/>
  <c r="LT75" i="1"/>
  <c r="LX75" i="1"/>
  <c r="MB75" i="1"/>
  <c r="MF75" i="1"/>
  <c r="MJ75" i="1"/>
  <c r="MN75" i="1"/>
  <c r="MR75" i="1"/>
  <c r="MV75" i="1"/>
  <c r="MZ75" i="1"/>
  <c r="ND75" i="1"/>
  <c r="NH75" i="1"/>
  <c r="NL75" i="1"/>
  <c r="NP75" i="1"/>
  <c r="NT75" i="1"/>
  <c r="NX75" i="1"/>
  <c r="OB75" i="1"/>
  <c r="OF75" i="1"/>
  <c r="OJ75" i="1"/>
  <c r="ON75" i="1"/>
  <c r="OR75" i="1"/>
  <c r="OV75" i="1"/>
  <c r="OZ75" i="1"/>
  <c r="PD75" i="1"/>
  <c r="PH75" i="1"/>
  <c r="PL75" i="1"/>
  <c r="PP75" i="1"/>
  <c r="PT75" i="1"/>
  <c r="PX75" i="1"/>
  <c r="QB75" i="1"/>
  <c r="QF75" i="1"/>
  <c r="QJ75" i="1"/>
  <c r="QN75" i="1"/>
  <c r="QR75" i="1"/>
  <c r="QV75" i="1"/>
  <c r="QZ75" i="1"/>
  <c r="RD75" i="1"/>
  <c r="RH75" i="1"/>
  <c r="RL75" i="1"/>
  <c r="RP75" i="1"/>
  <c r="RT75" i="1"/>
  <c r="RX75" i="1"/>
  <c r="SB75" i="1"/>
  <c r="SF75" i="1"/>
  <c r="SJ75" i="1"/>
  <c r="SN75" i="1"/>
  <c r="SR75" i="1"/>
  <c r="SV75" i="1"/>
  <c r="SZ75" i="1"/>
  <c r="TD75" i="1"/>
  <c r="TH75" i="1"/>
  <c r="TL75" i="1"/>
  <c r="TP75" i="1"/>
  <c r="TT75" i="1"/>
  <c r="TX75" i="1"/>
  <c r="UB75" i="1"/>
  <c r="UF75" i="1"/>
  <c r="UJ75" i="1"/>
  <c r="UN75" i="1"/>
  <c r="UR75" i="1"/>
  <c r="UV75" i="1"/>
  <c r="UZ75" i="1"/>
  <c r="VD75" i="1"/>
  <c r="VH75" i="1"/>
  <c r="VL75" i="1"/>
  <c r="VP75" i="1"/>
  <c r="VT75" i="1"/>
  <c r="VX75" i="1"/>
  <c r="WB75" i="1"/>
  <c r="WF75" i="1"/>
  <c r="WJ75" i="1"/>
  <c r="WN75" i="1"/>
  <c r="WR75" i="1"/>
  <c r="WV75" i="1"/>
  <c r="WZ75" i="1"/>
  <c r="XD75" i="1"/>
  <c r="XH75" i="1"/>
  <c r="XL75" i="1"/>
  <c r="XP75" i="1"/>
  <c r="XT75" i="1"/>
  <c r="XX75" i="1"/>
  <c r="YB75" i="1"/>
  <c r="YF75" i="1"/>
  <c r="YJ75" i="1"/>
  <c r="YN75" i="1"/>
  <c r="YR75" i="1"/>
  <c r="YV75" i="1"/>
  <c r="YZ75" i="1"/>
  <c r="ZD75" i="1"/>
  <c r="ZH75" i="1"/>
  <c r="ZL75" i="1"/>
  <c r="ZP75" i="1"/>
  <c r="ZT75" i="1"/>
  <c r="ZX75" i="1"/>
  <c r="AAB75" i="1"/>
  <c r="AAF75" i="1"/>
  <c r="AAJ75" i="1"/>
  <c r="AAN75" i="1"/>
  <c r="AAR75" i="1"/>
  <c r="AAV75" i="1"/>
  <c r="AAZ75" i="1"/>
  <c r="ABD75" i="1"/>
  <c r="ABH75" i="1"/>
  <c r="ABL75" i="1"/>
  <c r="ABP75" i="1"/>
  <c r="ABT75" i="1"/>
  <c r="ABX75" i="1"/>
  <c r="ACB75" i="1"/>
  <c r="ACF75" i="1"/>
  <c r="ACJ75" i="1"/>
  <c r="ACN75" i="1"/>
  <c r="ACR75" i="1"/>
  <c r="ACV75" i="1"/>
  <c r="ACZ75" i="1"/>
  <c r="ADD75" i="1"/>
  <c r="ADH75" i="1"/>
  <c r="C76" i="1"/>
  <c r="GG20" i="1"/>
  <c r="QY22" i="1"/>
  <c r="ZZ23" i="1"/>
  <c r="ER25" i="1"/>
  <c r="NS26" i="1"/>
  <c r="WT27" i="1"/>
  <c r="MI28" i="1"/>
  <c r="BR29" i="1"/>
  <c r="VJ29" i="1"/>
  <c r="GH30" i="1"/>
  <c r="TK30" i="1"/>
  <c r="C31" i="1"/>
  <c r="IY31" i="1"/>
  <c r="SU31" i="1"/>
  <c r="ACQ31" i="1"/>
  <c r="ID32" i="1"/>
  <c r="RZ32" i="1"/>
  <c r="ABV32" i="1"/>
  <c r="HI33" i="1"/>
  <c r="RE33" i="1"/>
  <c r="ABA33" i="1"/>
  <c r="GN34" i="1"/>
  <c r="QJ34" i="1"/>
  <c r="AAF34" i="1"/>
  <c r="FS35" i="1"/>
  <c r="PO35" i="1"/>
  <c r="ZK35" i="1"/>
  <c r="EX36" i="1"/>
  <c r="OT36" i="1"/>
  <c r="YP36" i="1"/>
  <c r="EC37" i="1"/>
  <c r="NY37" i="1"/>
  <c r="RM37" i="1"/>
  <c r="TY37" i="1"/>
  <c r="WK37" i="1"/>
  <c r="YW37" i="1"/>
  <c r="ABI37" i="1"/>
  <c r="L38" i="1"/>
  <c r="BX38" i="1"/>
  <c r="EJ38" i="1"/>
  <c r="GV38" i="1"/>
  <c r="JH38" i="1"/>
  <c r="LT38" i="1"/>
  <c r="OF38" i="1"/>
  <c r="QR38" i="1"/>
  <c r="TD38" i="1"/>
  <c r="VP38" i="1"/>
  <c r="YB38" i="1"/>
  <c r="AAN38" i="1"/>
  <c r="ACZ38" i="1"/>
  <c r="BC39" i="1"/>
  <c r="DO39" i="1"/>
  <c r="GA39" i="1"/>
  <c r="IM39" i="1"/>
  <c r="KY39" i="1"/>
  <c r="NK39" i="1"/>
  <c r="PW39" i="1"/>
  <c r="SI39" i="1"/>
  <c r="UU39" i="1"/>
  <c r="XG39" i="1"/>
  <c r="ZS39" i="1"/>
  <c r="ACE39" i="1"/>
  <c r="AH40" i="1"/>
  <c r="CT40" i="1"/>
  <c r="FF40" i="1"/>
  <c r="HR40" i="1"/>
  <c r="KD40" i="1"/>
  <c r="MP40" i="1"/>
  <c r="PB40" i="1"/>
  <c r="RN40" i="1"/>
  <c r="TZ40" i="1"/>
  <c r="WL40" i="1"/>
  <c r="YX40" i="1"/>
  <c r="ABJ40" i="1"/>
  <c r="M41" i="1"/>
  <c r="BY41" i="1"/>
  <c r="EK41" i="1"/>
  <c r="GW41" i="1"/>
  <c r="JI41" i="1"/>
  <c r="LU41" i="1"/>
  <c r="OG41" i="1"/>
  <c r="QS41" i="1"/>
  <c r="TE41" i="1"/>
  <c r="VQ41" i="1"/>
  <c r="YC41" i="1"/>
  <c r="AAO41" i="1"/>
  <c r="ADA41" i="1"/>
  <c r="BD42" i="1"/>
  <c r="DP42" i="1"/>
  <c r="GB42" i="1"/>
  <c r="IN42" i="1"/>
  <c r="KZ42" i="1"/>
  <c r="NL42" i="1"/>
  <c r="PX42" i="1"/>
  <c r="SJ42" i="1"/>
  <c r="UQ42" i="1"/>
  <c r="VW42" i="1"/>
  <c r="XC42" i="1"/>
  <c r="YI42" i="1"/>
  <c r="ZO42" i="1"/>
  <c r="AAU42" i="1"/>
  <c r="ACA42" i="1"/>
  <c r="ADG42" i="1"/>
  <c r="AD43" i="1"/>
  <c r="BJ43" i="1"/>
  <c r="CP43" i="1"/>
  <c r="DV43" i="1"/>
  <c r="FB43" i="1"/>
  <c r="GH43" i="1"/>
  <c r="HN43" i="1"/>
  <c r="IT43" i="1"/>
  <c r="JZ43" i="1"/>
  <c r="LF43" i="1"/>
  <c r="ML43" i="1"/>
  <c r="NR43" i="1"/>
  <c r="OX43" i="1"/>
  <c r="QD43" i="1"/>
  <c r="RJ43" i="1"/>
  <c r="SP43" i="1"/>
  <c r="TV43" i="1"/>
  <c r="VB43" i="1"/>
  <c r="WH43" i="1"/>
  <c r="XN43" i="1"/>
  <c r="YT43" i="1"/>
  <c r="ZZ43" i="1"/>
  <c r="ABF43" i="1"/>
  <c r="ACL43" i="1"/>
  <c r="I44" i="1"/>
  <c r="AO44" i="1"/>
  <c r="BU44" i="1"/>
  <c r="DA44" i="1"/>
  <c r="EG44" i="1"/>
  <c r="FM44" i="1"/>
  <c r="GS44" i="1"/>
  <c r="HY44" i="1"/>
  <c r="JE44" i="1"/>
  <c r="KK44" i="1"/>
  <c r="LQ44" i="1"/>
  <c r="MW44" i="1"/>
  <c r="OC44" i="1"/>
  <c r="PI44" i="1"/>
  <c r="QO44" i="1"/>
  <c r="RU44" i="1"/>
  <c r="TA44" i="1"/>
  <c r="UG44" i="1"/>
  <c r="VM44" i="1"/>
  <c r="WS44" i="1"/>
  <c r="XY44" i="1"/>
  <c r="ZE44" i="1"/>
  <c r="AAK44" i="1"/>
  <c r="ABQ44" i="1"/>
  <c r="ACW44" i="1"/>
  <c r="T45" i="1"/>
  <c r="AZ45" i="1"/>
  <c r="CF45" i="1"/>
  <c r="DL45" i="1"/>
  <c r="ER45" i="1"/>
  <c r="FX45" i="1"/>
  <c r="HD45" i="1"/>
  <c r="IJ45" i="1"/>
  <c r="JK45" i="1"/>
  <c r="KF45" i="1"/>
  <c r="LA45" i="1"/>
  <c r="LW45" i="1"/>
  <c r="MR45" i="1"/>
  <c r="NM45" i="1"/>
  <c r="OI45" i="1"/>
  <c r="PD45" i="1"/>
  <c r="PY45" i="1"/>
  <c r="QU45" i="1"/>
  <c r="RP45" i="1"/>
  <c r="SK45" i="1"/>
  <c r="TG45" i="1"/>
  <c r="UB45" i="1"/>
  <c r="UW45" i="1"/>
  <c r="VS45" i="1"/>
  <c r="WN45" i="1"/>
  <c r="XI45" i="1"/>
  <c r="YE45" i="1"/>
  <c r="YZ45" i="1"/>
  <c r="ZU45" i="1"/>
  <c r="AAQ45" i="1"/>
  <c r="ABL45" i="1"/>
  <c r="ACG45" i="1"/>
  <c r="ADC45" i="1"/>
  <c r="O46" i="1"/>
  <c r="AJ46" i="1"/>
  <c r="BF46" i="1"/>
  <c r="CA46" i="1"/>
  <c r="CV46" i="1"/>
  <c r="DR46" i="1"/>
  <c r="EM46" i="1"/>
  <c r="FH46" i="1"/>
  <c r="GD46" i="1"/>
  <c r="GY46" i="1"/>
  <c r="HT46" i="1"/>
  <c r="IP46" i="1"/>
  <c r="JK46" i="1"/>
  <c r="KF46" i="1"/>
  <c r="LB46" i="1"/>
  <c r="LW46" i="1"/>
  <c r="MR46" i="1"/>
  <c r="NN46" i="1"/>
  <c r="OI46" i="1"/>
  <c r="PD46" i="1"/>
  <c r="PZ46" i="1"/>
  <c r="QU46" i="1"/>
  <c r="RP46" i="1"/>
  <c r="SL46" i="1"/>
  <c r="TG46" i="1"/>
  <c r="UB46" i="1"/>
  <c r="UX46" i="1"/>
  <c r="VS46" i="1"/>
  <c r="WN46" i="1"/>
  <c r="XJ46" i="1"/>
  <c r="YE46" i="1"/>
  <c r="YZ46" i="1"/>
  <c r="ZV46" i="1"/>
  <c r="AAQ46" i="1"/>
  <c r="ABL46" i="1"/>
  <c r="ACH46" i="1"/>
  <c r="ADC46" i="1"/>
  <c r="J47" i="1"/>
  <c r="Z47" i="1"/>
  <c r="AP47" i="1"/>
  <c r="BF47" i="1"/>
  <c r="BV47" i="1"/>
  <c r="CL47" i="1"/>
  <c r="DB47" i="1"/>
  <c r="DR47" i="1"/>
  <c r="EH47" i="1"/>
  <c r="EX47" i="1"/>
  <c r="FN47" i="1"/>
  <c r="GD47" i="1"/>
  <c r="GT47" i="1"/>
  <c r="HJ47" i="1"/>
  <c r="HZ47" i="1"/>
  <c r="IP47" i="1"/>
  <c r="JF47" i="1"/>
  <c r="JV47" i="1"/>
  <c r="KL47" i="1"/>
  <c r="LB47" i="1"/>
  <c r="LR47" i="1"/>
  <c r="MH47" i="1"/>
  <c r="MX47" i="1"/>
  <c r="NN47" i="1"/>
  <c r="OD47" i="1"/>
  <c r="OT47" i="1"/>
  <c r="PJ47" i="1"/>
  <c r="PZ47" i="1"/>
  <c r="QP47" i="1"/>
  <c r="RF47" i="1"/>
  <c r="RV47" i="1"/>
  <c r="SL47" i="1"/>
  <c r="TB47" i="1"/>
  <c r="TR47" i="1"/>
  <c r="UH47" i="1"/>
  <c r="UX47" i="1"/>
  <c r="VN47" i="1"/>
  <c r="WD47" i="1"/>
  <c r="WT47" i="1"/>
  <c r="XJ47" i="1"/>
  <c r="XZ47" i="1"/>
  <c r="YP47" i="1"/>
  <c r="ZF47" i="1"/>
  <c r="ZV47" i="1"/>
  <c r="AAL47" i="1"/>
  <c r="ABB47" i="1"/>
  <c r="ABR47" i="1"/>
  <c r="ACH47" i="1"/>
  <c r="ACX47" i="1"/>
  <c r="E48" i="1"/>
  <c r="U48" i="1"/>
  <c r="AK48" i="1"/>
  <c r="BA48" i="1"/>
  <c r="BQ48" i="1"/>
  <c r="CG48" i="1"/>
  <c r="CW48" i="1"/>
  <c r="DM48" i="1"/>
  <c r="EC48" i="1"/>
  <c r="ES48" i="1"/>
  <c r="FI48" i="1"/>
  <c r="FY48" i="1"/>
  <c r="GO48" i="1"/>
  <c r="HE48" i="1"/>
  <c r="HU48" i="1"/>
  <c r="IK48" i="1"/>
  <c r="JA48" i="1"/>
  <c r="JQ48" i="1"/>
  <c r="KG48" i="1"/>
  <c r="KW48" i="1"/>
  <c r="LM48" i="1"/>
  <c r="MC48" i="1"/>
  <c r="MS48" i="1"/>
  <c r="NI48" i="1"/>
  <c r="NY48" i="1"/>
  <c r="OO48" i="1"/>
  <c r="PE48" i="1"/>
  <c r="PU48" i="1"/>
  <c r="QK48" i="1"/>
  <c r="RA48" i="1"/>
  <c r="RQ48" i="1"/>
  <c r="SG48" i="1"/>
  <c r="SW48" i="1"/>
  <c r="TM48" i="1"/>
  <c r="UC48" i="1"/>
  <c r="US48" i="1"/>
  <c r="VI48" i="1"/>
  <c r="VY48" i="1"/>
  <c r="WO48" i="1"/>
  <c r="XE48" i="1"/>
  <c r="XU48" i="1"/>
  <c r="YK48" i="1"/>
  <c r="ZA48" i="1"/>
  <c r="ZQ48" i="1"/>
  <c r="AAG48" i="1"/>
  <c r="AAW48" i="1"/>
  <c r="ABM48" i="1"/>
  <c r="ACC48" i="1"/>
  <c r="ACS48" i="1"/>
  <c r="ADI48" i="1"/>
  <c r="P49" i="1"/>
  <c r="AF49" i="1"/>
  <c r="AV49" i="1"/>
  <c r="BL49" i="1"/>
  <c r="CB49" i="1"/>
  <c r="CR49" i="1"/>
  <c r="DH49" i="1"/>
  <c r="DX49" i="1"/>
  <c r="EN49" i="1"/>
  <c r="FD49" i="1"/>
  <c r="FT49" i="1"/>
  <c r="GJ49" i="1"/>
  <c r="GZ49" i="1"/>
  <c r="HP49" i="1"/>
  <c r="IF49" i="1"/>
  <c r="IV49" i="1"/>
  <c r="JL49" i="1"/>
  <c r="KB49" i="1"/>
  <c r="KR49" i="1"/>
  <c r="LH49" i="1"/>
  <c r="LX49" i="1"/>
  <c r="MN49" i="1"/>
  <c r="ND49" i="1"/>
  <c r="NT49" i="1"/>
  <c r="OJ49" i="1"/>
  <c r="OZ49" i="1"/>
  <c r="PP49" i="1"/>
  <c r="QF49" i="1"/>
  <c r="QV49" i="1"/>
  <c r="RL49" i="1"/>
  <c r="SB49" i="1"/>
  <c r="SR49" i="1"/>
  <c r="TH49" i="1"/>
  <c r="TX49" i="1"/>
  <c r="UN49" i="1"/>
  <c r="VD49" i="1"/>
  <c r="VT49" i="1"/>
  <c r="WJ49" i="1"/>
  <c r="WZ49" i="1"/>
  <c r="XP49" i="1"/>
  <c r="YF49" i="1"/>
  <c r="YV49" i="1"/>
  <c r="ZL49" i="1"/>
  <c r="AAB49" i="1"/>
  <c r="AAR49" i="1"/>
  <c r="ABH49" i="1"/>
  <c r="ABX49" i="1"/>
  <c r="ACN49" i="1"/>
  <c r="ADD49" i="1"/>
  <c r="K50" i="1"/>
  <c r="AA50" i="1"/>
  <c r="AQ50" i="1"/>
  <c r="BG50" i="1"/>
  <c r="BW50" i="1"/>
  <c r="CM50" i="1"/>
  <c r="DC50" i="1"/>
  <c r="DS50" i="1"/>
  <c r="EI50" i="1"/>
  <c r="EY50" i="1"/>
  <c r="FO50" i="1"/>
  <c r="GE50" i="1"/>
  <c r="GU50" i="1"/>
  <c r="HK50" i="1"/>
  <c r="IA50" i="1"/>
  <c r="IQ50" i="1"/>
  <c r="JG50" i="1"/>
  <c r="JW50" i="1"/>
  <c r="KM50" i="1"/>
  <c r="LC50" i="1"/>
  <c r="LS50" i="1"/>
  <c r="MI50" i="1"/>
  <c r="MY50" i="1"/>
  <c r="NO50" i="1"/>
  <c r="OE50" i="1"/>
  <c r="OU50" i="1"/>
  <c r="PK50" i="1"/>
  <c r="QA50" i="1"/>
  <c r="QQ50" i="1"/>
  <c r="RG50" i="1"/>
  <c r="RW50" i="1"/>
  <c r="SM50" i="1"/>
  <c r="TC50" i="1"/>
  <c r="TS50" i="1"/>
  <c r="UI50" i="1"/>
  <c r="UY50" i="1"/>
  <c r="VO50" i="1"/>
  <c r="WE50" i="1"/>
  <c r="WU50" i="1"/>
  <c r="XK50" i="1"/>
  <c r="YA50" i="1"/>
  <c r="YQ50" i="1"/>
  <c r="ZG50" i="1"/>
  <c r="ZW50" i="1"/>
  <c r="AAM50" i="1"/>
  <c r="ABC50" i="1"/>
  <c r="ABS50" i="1"/>
  <c r="ACI50" i="1"/>
  <c r="ACY50" i="1"/>
  <c r="F51" i="1"/>
  <c r="V51" i="1"/>
  <c r="AL51" i="1"/>
  <c r="BB51" i="1"/>
  <c r="BR51" i="1"/>
  <c r="CH51" i="1"/>
  <c r="CX51" i="1"/>
  <c r="DN51" i="1"/>
  <c r="ED51" i="1"/>
  <c r="ET51" i="1"/>
  <c r="FJ51" i="1"/>
  <c r="FZ51" i="1"/>
  <c r="GP51" i="1"/>
  <c r="HF51" i="1"/>
  <c r="HV51" i="1"/>
  <c r="IL51" i="1"/>
  <c r="JB51" i="1"/>
  <c r="JR51" i="1"/>
  <c r="KH51" i="1"/>
  <c r="KX51" i="1"/>
  <c r="LN51" i="1"/>
  <c r="MD51" i="1"/>
  <c r="MT51" i="1"/>
  <c r="NJ51" i="1"/>
  <c r="NZ51" i="1"/>
  <c r="OP51" i="1"/>
  <c r="PF51" i="1"/>
  <c r="PV51" i="1"/>
  <c r="QL51" i="1"/>
  <c r="RB51" i="1"/>
  <c r="RR51" i="1"/>
  <c r="SH51" i="1"/>
  <c r="SX51" i="1"/>
  <c r="TN51" i="1"/>
  <c r="UD51" i="1"/>
  <c r="UT51" i="1"/>
  <c r="VJ51" i="1"/>
  <c r="VZ51" i="1"/>
  <c r="WP51" i="1"/>
  <c r="XF51" i="1"/>
  <c r="XV51" i="1"/>
  <c r="YL51" i="1"/>
  <c r="ZB51" i="1"/>
  <c r="ZR51" i="1"/>
  <c r="AAH51" i="1"/>
  <c r="AAX51" i="1"/>
  <c r="ABN51" i="1"/>
  <c r="ACD51" i="1"/>
  <c r="ACT51" i="1"/>
  <c r="ADJ51" i="1"/>
  <c r="Q52" i="1"/>
  <c r="AG52" i="1"/>
  <c r="AW52" i="1"/>
  <c r="BM52" i="1"/>
  <c r="CC52" i="1"/>
  <c r="CS52" i="1"/>
  <c r="DI52" i="1"/>
  <c r="DY52" i="1"/>
  <c r="EO52" i="1"/>
  <c r="FE52" i="1"/>
  <c r="FU52" i="1"/>
  <c r="GK52" i="1"/>
  <c r="HA52" i="1"/>
  <c r="HQ52" i="1"/>
  <c r="IG52" i="1"/>
  <c r="IW52" i="1"/>
  <c r="JM52" i="1"/>
  <c r="KC52" i="1"/>
  <c r="KS52" i="1"/>
  <c r="LI52" i="1"/>
  <c r="LY52" i="1"/>
  <c r="MO52" i="1"/>
  <c r="NE52" i="1"/>
  <c r="NU52" i="1"/>
  <c r="OK52" i="1"/>
  <c r="PA52" i="1"/>
  <c r="PQ52" i="1"/>
  <c r="QG52" i="1"/>
  <c r="QW52" i="1"/>
  <c r="RM52" i="1"/>
  <c r="SC52" i="1"/>
  <c r="SS52" i="1"/>
  <c r="TI52" i="1"/>
  <c r="TY52" i="1"/>
  <c r="UO52" i="1"/>
  <c r="VE52" i="1"/>
  <c r="VU52" i="1"/>
  <c r="WK52" i="1"/>
  <c r="XA52" i="1"/>
  <c r="XQ52" i="1"/>
  <c r="YG52" i="1"/>
  <c r="YW52" i="1"/>
  <c r="ZM52" i="1"/>
  <c r="AAC52" i="1"/>
  <c r="AAS52" i="1"/>
  <c r="ABI52" i="1"/>
  <c r="ABY52" i="1"/>
  <c r="ACO52" i="1"/>
  <c r="ADE52" i="1"/>
  <c r="L53" i="1"/>
  <c r="AB53" i="1"/>
  <c r="AR53" i="1"/>
  <c r="BH53" i="1"/>
  <c r="BX53" i="1"/>
  <c r="CN53" i="1"/>
  <c r="DD53" i="1"/>
  <c r="DT53" i="1"/>
  <c r="EJ53" i="1"/>
  <c r="EZ53" i="1"/>
  <c r="FP53" i="1"/>
  <c r="GF53" i="1"/>
  <c r="GV53" i="1"/>
  <c r="HL53" i="1"/>
  <c r="IB53" i="1"/>
  <c r="IR53" i="1"/>
  <c r="JH53" i="1"/>
  <c r="JX53" i="1"/>
  <c r="KN53" i="1"/>
  <c r="LD53" i="1"/>
  <c r="LT53" i="1"/>
  <c r="MJ53" i="1"/>
  <c r="MZ53" i="1"/>
  <c r="NP53" i="1"/>
  <c r="OF53" i="1"/>
  <c r="OV53" i="1"/>
  <c r="PL53" i="1"/>
  <c r="QB53" i="1"/>
  <c r="QR53" i="1"/>
  <c r="RH53" i="1"/>
  <c r="RX53" i="1"/>
  <c r="SN53" i="1"/>
  <c r="TD53" i="1"/>
  <c r="TT53" i="1"/>
  <c r="UJ53" i="1"/>
  <c r="UZ53" i="1"/>
  <c r="VP53" i="1"/>
  <c r="WF53" i="1"/>
  <c r="WV53" i="1"/>
  <c r="XL53" i="1"/>
  <c r="YB53" i="1"/>
  <c r="YR53" i="1"/>
  <c r="ZH53" i="1"/>
  <c r="ZX53" i="1"/>
  <c r="AAN53" i="1"/>
  <c r="ABD53" i="1"/>
  <c r="ABT53" i="1"/>
  <c r="ACJ53" i="1"/>
  <c r="ACZ53" i="1"/>
  <c r="G54" i="1"/>
  <c r="W54" i="1"/>
  <c r="AM54" i="1"/>
  <c r="BC54" i="1"/>
  <c r="BS54" i="1"/>
  <c r="CI54" i="1"/>
  <c r="CY54" i="1"/>
  <c r="DO54" i="1"/>
  <c r="EE54" i="1"/>
  <c r="EU54" i="1"/>
  <c r="FK54" i="1"/>
  <c r="GA54" i="1"/>
  <c r="GQ54" i="1"/>
  <c r="HG54" i="1"/>
  <c r="HW54" i="1"/>
  <c r="IM54" i="1"/>
  <c r="JC54" i="1"/>
  <c r="JS54" i="1"/>
  <c r="KI54" i="1"/>
  <c r="KY54" i="1"/>
  <c r="LO54" i="1"/>
  <c r="ME54" i="1"/>
  <c r="MU54" i="1"/>
  <c r="NK54" i="1"/>
  <c r="OA54" i="1"/>
  <c r="OQ54" i="1"/>
  <c r="PG54" i="1"/>
  <c r="PW54" i="1"/>
  <c r="QM54" i="1"/>
  <c r="RC54" i="1"/>
  <c r="RS54" i="1"/>
  <c r="SI54" i="1"/>
  <c r="SY54" i="1"/>
  <c r="TO54" i="1"/>
  <c r="UE54" i="1"/>
  <c r="UU54" i="1"/>
  <c r="VK54" i="1"/>
  <c r="WA54" i="1"/>
  <c r="WQ54" i="1"/>
  <c r="XG54" i="1"/>
  <c r="XW54" i="1"/>
  <c r="YM54" i="1"/>
  <c r="ZC54" i="1"/>
  <c r="ZS54" i="1"/>
  <c r="AAI54" i="1"/>
  <c r="AAY54" i="1"/>
  <c r="ABO54" i="1"/>
  <c r="ACE54" i="1"/>
  <c r="ACU54" i="1"/>
  <c r="B55" i="1"/>
  <c r="R55" i="1"/>
  <c r="AH55" i="1"/>
  <c r="AX55" i="1"/>
  <c r="BN55" i="1"/>
  <c r="CD55" i="1"/>
  <c r="CT55" i="1"/>
  <c r="DJ55" i="1"/>
  <c r="DZ55" i="1"/>
  <c r="EP55" i="1"/>
  <c r="FF55" i="1"/>
  <c r="FV55" i="1"/>
  <c r="GL55" i="1"/>
  <c r="HB55" i="1"/>
  <c r="HR55" i="1"/>
  <c r="IH55" i="1"/>
  <c r="IX55" i="1"/>
  <c r="JN55" i="1"/>
  <c r="KD55" i="1"/>
  <c r="KT55" i="1"/>
  <c r="LJ55" i="1"/>
  <c r="LZ55" i="1"/>
  <c r="MP55" i="1"/>
  <c r="NF55" i="1"/>
  <c r="NV55" i="1"/>
  <c r="OL55" i="1"/>
  <c r="PB55" i="1"/>
  <c r="PR55" i="1"/>
  <c r="QH55" i="1"/>
  <c r="QX55" i="1"/>
  <c r="RN55" i="1"/>
  <c r="SD55" i="1"/>
  <c r="ST55" i="1"/>
  <c r="TJ55" i="1"/>
  <c r="TZ55" i="1"/>
  <c r="UP55" i="1"/>
  <c r="VF55" i="1"/>
  <c r="VV55" i="1"/>
  <c r="WL55" i="1"/>
  <c r="XB55" i="1"/>
  <c r="XR55" i="1"/>
  <c r="YH55" i="1"/>
  <c r="YX55" i="1"/>
  <c r="ZN55" i="1"/>
  <c r="AAD55" i="1"/>
  <c r="AAT55" i="1"/>
  <c r="ABJ55" i="1"/>
  <c r="ABZ55" i="1"/>
  <c r="ACP55" i="1"/>
  <c r="ADF55" i="1"/>
  <c r="M56" i="1"/>
  <c r="AC56" i="1"/>
  <c r="AS56" i="1"/>
  <c r="BI56" i="1"/>
  <c r="BY56" i="1"/>
  <c r="CO56" i="1"/>
  <c r="DE56" i="1"/>
  <c r="DU56" i="1"/>
  <c r="EK56" i="1"/>
  <c r="FA56" i="1"/>
  <c r="FQ56" i="1"/>
  <c r="GG56" i="1"/>
  <c r="GW56" i="1"/>
  <c r="HM56" i="1"/>
  <c r="IC56" i="1"/>
  <c r="IS56" i="1"/>
  <c r="JI56" i="1"/>
  <c r="JY56" i="1"/>
  <c r="KO56" i="1"/>
  <c r="LE56" i="1"/>
  <c r="LU56" i="1"/>
  <c r="MK56" i="1"/>
  <c r="NA56" i="1"/>
  <c r="NQ56" i="1"/>
  <c r="OG56" i="1"/>
  <c r="OW56" i="1"/>
  <c r="PM56" i="1"/>
  <c r="QC56" i="1"/>
  <c r="QS56" i="1"/>
  <c r="RI56" i="1"/>
  <c r="RY56" i="1"/>
  <c r="SO56" i="1"/>
  <c r="TE56" i="1"/>
  <c r="TU56" i="1"/>
  <c r="UK56" i="1"/>
  <c r="VA56" i="1"/>
  <c r="VQ56" i="1"/>
  <c r="WG56" i="1"/>
  <c r="WW56" i="1"/>
  <c r="XM56" i="1"/>
  <c r="YC56" i="1"/>
  <c r="YS56" i="1"/>
  <c r="ZI56" i="1"/>
  <c r="ZY56" i="1"/>
  <c r="AAO56" i="1"/>
  <c r="ABE56" i="1"/>
  <c r="ABU56" i="1"/>
  <c r="ACK56" i="1"/>
  <c r="ADA56" i="1"/>
  <c r="H57" i="1"/>
  <c r="X57" i="1"/>
  <c r="AN57" i="1"/>
  <c r="BD57" i="1"/>
  <c r="BT57" i="1"/>
  <c r="CJ57" i="1"/>
  <c r="CZ57" i="1"/>
  <c r="DP57" i="1"/>
  <c r="EF57" i="1"/>
  <c r="EV57" i="1"/>
  <c r="FL57" i="1"/>
  <c r="GB57" i="1"/>
  <c r="GO57" i="1"/>
  <c r="GW57" i="1"/>
  <c r="HE57" i="1"/>
  <c r="HM57" i="1"/>
  <c r="HU57" i="1"/>
  <c r="IC57" i="1"/>
  <c r="IK57" i="1"/>
  <c r="IS57" i="1"/>
  <c r="JA57" i="1"/>
  <c r="JI57" i="1"/>
  <c r="JQ57" i="1"/>
  <c r="JY57" i="1"/>
  <c r="KG57" i="1"/>
  <c r="KO57" i="1"/>
  <c r="KW57" i="1"/>
  <c r="LE57" i="1"/>
  <c r="LM57" i="1"/>
  <c r="LU57" i="1"/>
  <c r="MC57" i="1"/>
  <c r="MK57" i="1"/>
  <c r="MS57" i="1"/>
  <c r="NA57" i="1"/>
  <c r="NI57" i="1"/>
  <c r="NQ57" i="1"/>
  <c r="NY57" i="1"/>
  <c r="OG57" i="1"/>
  <c r="OO57" i="1"/>
  <c r="OW57" i="1"/>
  <c r="PE57" i="1"/>
  <c r="PM57" i="1"/>
  <c r="PU57" i="1"/>
  <c r="QC57" i="1"/>
  <c r="QK57" i="1"/>
  <c r="QS57" i="1"/>
  <c r="RA57" i="1"/>
  <c r="RI57" i="1"/>
  <c r="RQ57" i="1"/>
  <c r="RY57" i="1"/>
  <c r="SG57" i="1"/>
  <c r="SO57" i="1"/>
  <c r="SW57" i="1"/>
  <c r="TE57" i="1"/>
  <c r="TM57" i="1"/>
  <c r="TU57" i="1"/>
  <c r="UC57" i="1"/>
  <c r="UK57" i="1"/>
  <c r="US57" i="1"/>
  <c r="VA57" i="1"/>
  <c r="VI57" i="1"/>
  <c r="VQ57" i="1"/>
  <c r="VY57" i="1"/>
  <c r="WG57" i="1"/>
  <c r="WO57" i="1"/>
  <c r="WW57" i="1"/>
  <c r="XE57" i="1"/>
  <c r="XM57" i="1"/>
  <c r="XU57" i="1"/>
  <c r="YC57" i="1"/>
  <c r="YK57" i="1"/>
  <c r="YS57" i="1"/>
  <c r="ZA57" i="1"/>
  <c r="ZI57" i="1"/>
  <c r="ZQ57" i="1"/>
  <c r="ZY57" i="1"/>
  <c r="AAG57" i="1"/>
  <c r="AAO57" i="1"/>
  <c r="AAW57" i="1"/>
  <c r="ABE57" i="1"/>
  <c r="ABM57" i="1"/>
  <c r="ABU57" i="1"/>
  <c r="ACC57" i="1"/>
  <c r="ACK57" i="1"/>
  <c r="ACS57" i="1"/>
  <c r="ADA57" i="1"/>
  <c r="ADI57" i="1"/>
  <c r="H58" i="1"/>
  <c r="P58" i="1"/>
  <c r="X58" i="1"/>
  <c r="AF58" i="1"/>
  <c r="AM58" i="1"/>
  <c r="AR58" i="1"/>
  <c r="AX58" i="1"/>
  <c r="BC58" i="1"/>
  <c r="BH58" i="1"/>
  <c r="BN58" i="1"/>
  <c r="BS58" i="1"/>
  <c r="BX58" i="1"/>
  <c r="CD58" i="1"/>
  <c r="CI58" i="1"/>
  <c r="CN58" i="1"/>
  <c r="CT58" i="1"/>
  <c r="CY58" i="1"/>
  <c r="DD58" i="1"/>
  <c r="DJ58" i="1"/>
  <c r="DO58" i="1"/>
  <c r="DT58" i="1"/>
  <c r="DZ58" i="1"/>
  <c r="EE58" i="1"/>
  <c r="EJ58" i="1"/>
  <c r="EP58" i="1"/>
  <c r="EU58" i="1"/>
  <c r="EZ58" i="1"/>
  <c r="FF58" i="1"/>
  <c r="FK58" i="1"/>
  <c r="FP58" i="1"/>
  <c r="FV58" i="1"/>
  <c r="GA58" i="1"/>
  <c r="GF58" i="1"/>
  <c r="GL58" i="1"/>
  <c r="GQ58" i="1"/>
  <c r="GV58" i="1"/>
  <c r="HB58" i="1"/>
  <c r="HG58" i="1"/>
  <c r="HL58" i="1"/>
  <c r="HR58" i="1"/>
  <c r="HW58" i="1"/>
  <c r="IB58" i="1"/>
  <c r="IH58" i="1"/>
  <c r="IM58" i="1"/>
  <c r="IR58" i="1"/>
  <c r="IX58" i="1"/>
  <c r="JC58" i="1"/>
  <c r="JH58" i="1"/>
  <c r="JN58" i="1"/>
  <c r="JS58" i="1"/>
  <c r="JX58" i="1"/>
  <c r="KD58" i="1"/>
  <c r="KI58" i="1"/>
  <c r="KN58" i="1"/>
  <c r="KT58" i="1"/>
  <c r="KY58" i="1"/>
  <c r="LD58" i="1"/>
  <c r="LJ58" i="1"/>
  <c r="LO58" i="1"/>
  <c r="LT58" i="1"/>
  <c r="LZ58" i="1"/>
  <c r="ME58" i="1"/>
  <c r="MJ58" i="1"/>
  <c r="MP58" i="1"/>
  <c r="MU58" i="1"/>
  <c r="MZ58" i="1"/>
  <c r="NF58" i="1"/>
  <c r="NK58" i="1"/>
  <c r="NP58" i="1"/>
  <c r="NV58" i="1"/>
  <c r="OA58" i="1"/>
  <c r="OF58" i="1"/>
  <c r="OL58" i="1"/>
  <c r="OQ58" i="1"/>
  <c r="OV58" i="1"/>
  <c r="PB58" i="1"/>
  <c r="PG58" i="1"/>
  <c r="PL58" i="1"/>
  <c r="PR58" i="1"/>
  <c r="PW58" i="1"/>
  <c r="QB58" i="1"/>
  <c r="QH58" i="1"/>
  <c r="QM58" i="1"/>
  <c r="QR58" i="1"/>
  <c r="QX58" i="1"/>
  <c r="RC58" i="1"/>
  <c r="RH58" i="1"/>
  <c r="RN58" i="1"/>
  <c r="RS58" i="1"/>
  <c r="RX58" i="1"/>
  <c r="SD58" i="1"/>
  <c r="SI58" i="1"/>
  <c r="SN58" i="1"/>
  <c r="ST58" i="1"/>
  <c r="SY58" i="1"/>
  <c r="TD58" i="1"/>
  <c r="TJ58" i="1"/>
  <c r="TO58" i="1"/>
  <c r="TT58" i="1"/>
  <c r="TZ58" i="1"/>
  <c r="UE58" i="1"/>
  <c r="UJ58" i="1"/>
  <c r="UP58" i="1"/>
  <c r="UU58" i="1"/>
  <c r="UZ58" i="1"/>
  <c r="VF58" i="1"/>
  <c r="VK58" i="1"/>
  <c r="VP58" i="1"/>
  <c r="VV58" i="1"/>
  <c r="WA58" i="1"/>
  <c r="WF58" i="1"/>
  <c r="WL58" i="1"/>
  <c r="WQ58" i="1"/>
  <c r="WV58" i="1"/>
  <c r="XB58" i="1"/>
  <c r="XG58" i="1"/>
  <c r="XL58" i="1"/>
  <c r="XR58" i="1"/>
  <c r="XW58" i="1"/>
  <c r="YB58" i="1"/>
  <c r="YH58" i="1"/>
  <c r="YM58" i="1"/>
  <c r="YR58" i="1"/>
  <c r="YX58" i="1"/>
  <c r="ZC58" i="1"/>
  <c r="ZH58" i="1"/>
  <c r="ZN58" i="1"/>
  <c r="ZS58" i="1"/>
  <c r="ZX58" i="1"/>
  <c r="AAD58" i="1"/>
  <c r="AAI58" i="1"/>
  <c r="AAN58" i="1"/>
  <c r="AAT58" i="1"/>
  <c r="AAY58" i="1"/>
  <c r="ABD58" i="1"/>
  <c r="ABJ58" i="1"/>
  <c r="ABO58" i="1"/>
  <c r="ABT58" i="1"/>
  <c r="ABZ58" i="1"/>
  <c r="ACE58" i="1"/>
  <c r="ACJ58" i="1"/>
  <c r="ACP58" i="1"/>
  <c r="ACU58" i="1"/>
  <c r="ACZ58" i="1"/>
  <c r="ADF58" i="1"/>
  <c r="B59" i="1"/>
  <c r="G59" i="1"/>
  <c r="M59" i="1"/>
  <c r="R59" i="1"/>
  <c r="W59" i="1"/>
  <c r="AC59" i="1"/>
  <c r="AH59" i="1"/>
  <c r="AM59" i="1"/>
  <c r="AS59" i="1"/>
  <c r="AX59" i="1"/>
  <c r="BC59" i="1"/>
  <c r="BI59" i="1"/>
  <c r="BN59" i="1"/>
  <c r="BS59" i="1"/>
  <c r="BY59" i="1"/>
  <c r="CD59" i="1"/>
  <c r="CI59" i="1"/>
  <c r="CO59" i="1"/>
  <c r="CT59" i="1"/>
  <c r="CY59" i="1"/>
  <c r="DE59" i="1"/>
  <c r="DJ59" i="1"/>
  <c r="DO59" i="1"/>
  <c r="DU59" i="1"/>
  <c r="DZ59" i="1"/>
  <c r="EE59" i="1"/>
  <c r="EK59" i="1"/>
  <c r="EP59" i="1"/>
  <c r="EU59" i="1"/>
  <c r="FA59" i="1"/>
  <c r="FF59" i="1"/>
  <c r="FK59" i="1"/>
  <c r="FQ59" i="1"/>
  <c r="FV59" i="1"/>
  <c r="GA59" i="1"/>
  <c r="GG59" i="1"/>
  <c r="GL59" i="1"/>
  <c r="GQ59" i="1"/>
  <c r="GW59" i="1"/>
  <c r="HB59" i="1"/>
  <c r="HG59" i="1"/>
  <c r="HM59" i="1"/>
  <c r="HR59" i="1"/>
  <c r="HW59" i="1"/>
  <c r="IC59" i="1"/>
  <c r="IH59" i="1"/>
  <c r="IM59" i="1"/>
  <c r="IS59" i="1"/>
  <c r="IX59" i="1"/>
  <c r="JC59" i="1"/>
  <c r="JI59" i="1"/>
  <c r="JN59" i="1"/>
  <c r="JS59" i="1"/>
  <c r="JY59" i="1"/>
  <c r="KD59" i="1"/>
  <c r="KI59" i="1"/>
  <c r="KO59" i="1"/>
  <c r="KT59" i="1"/>
  <c r="KY59" i="1"/>
  <c r="LE59" i="1"/>
  <c r="LJ59" i="1"/>
  <c r="LO59" i="1"/>
  <c r="LU59" i="1"/>
  <c r="LZ59" i="1"/>
  <c r="ME59" i="1"/>
  <c r="MK59" i="1"/>
  <c r="MP59" i="1"/>
  <c r="MU59" i="1"/>
  <c r="NA59" i="1"/>
  <c r="NF59" i="1"/>
  <c r="NK59" i="1"/>
  <c r="NQ59" i="1"/>
  <c r="NV59" i="1"/>
  <c r="OA59" i="1"/>
  <c r="OG59" i="1"/>
  <c r="OL59" i="1"/>
  <c r="OQ59" i="1"/>
  <c r="OW59" i="1"/>
  <c r="PB59" i="1"/>
  <c r="PG59" i="1"/>
  <c r="PM59" i="1"/>
  <c r="PR59" i="1"/>
  <c r="PW59" i="1"/>
  <c r="QC59" i="1"/>
  <c r="QH59" i="1"/>
  <c r="QM59" i="1"/>
  <c r="QS59" i="1"/>
  <c r="QX59" i="1"/>
  <c r="RC59" i="1"/>
  <c r="RI59" i="1"/>
  <c r="RN59" i="1"/>
  <c r="RS59" i="1"/>
  <c r="RY59" i="1"/>
  <c r="SD59" i="1"/>
  <c r="SI59" i="1"/>
  <c r="SO59" i="1"/>
  <c r="ST59" i="1"/>
  <c r="SY59" i="1"/>
  <c r="TE59" i="1"/>
  <c r="TJ59" i="1"/>
  <c r="TO59" i="1"/>
  <c r="TU59" i="1"/>
  <c r="TZ59" i="1"/>
  <c r="UE59" i="1"/>
  <c r="UK59" i="1"/>
  <c r="UP59" i="1"/>
  <c r="UU59" i="1"/>
  <c r="VA59" i="1"/>
  <c r="VF59" i="1"/>
  <c r="VK59" i="1"/>
  <c r="VQ59" i="1"/>
  <c r="VV59" i="1"/>
  <c r="WA59" i="1"/>
  <c r="WG59" i="1"/>
  <c r="WL59" i="1"/>
  <c r="WQ59" i="1"/>
  <c r="WW59" i="1"/>
  <c r="XB59" i="1"/>
  <c r="XG59" i="1"/>
  <c r="XM59" i="1"/>
  <c r="XR59" i="1"/>
  <c r="XW59" i="1"/>
  <c r="YC59" i="1"/>
  <c r="YH59" i="1"/>
  <c r="YM59" i="1"/>
  <c r="YS59" i="1"/>
  <c r="YX59" i="1"/>
  <c r="ZC59" i="1"/>
  <c r="ZI59" i="1"/>
  <c r="ZN59" i="1"/>
  <c r="ZS59" i="1"/>
  <c r="ZY59" i="1"/>
  <c r="AAD59" i="1"/>
  <c r="AAI59" i="1"/>
  <c r="AAO59" i="1"/>
  <c r="AAT59" i="1"/>
  <c r="AAY59" i="1"/>
  <c r="ABE59" i="1"/>
  <c r="ABJ59" i="1"/>
  <c r="ABO59" i="1"/>
  <c r="ABU59" i="1"/>
  <c r="ABZ59" i="1"/>
  <c r="ACE59" i="1"/>
  <c r="ACK59" i="1"/>
  <c r="ACP59" i="1"/>
  <c r="ACU59" i="1"/>
  <c r="ADA59" i="1"/>
  <c r="ADF59" i="1"/>
  <c r="B60" i="1"/>
  <c r="H60" i="1"/>
  <c r="M60" i="1"/>
  <c r="R60" i="1"/>
  <c r="X60" i="1"/>
  <c r="AC60" i="1"/>
  <c r="AH60" i="1"/>
  <c r="AN60" i="1"/>
  <c r="AS60" i="1"/>
  <c r="AX60" i="1"/>
  <c r="BD60" i="1"/>
  <c r="BI60" i="1"/>
  <c r="BN60" i="1"/>
  <c r="BT60" i="1"/>
  <c r="BY60" i="1"/>
  <c r="CD60" i="1"/>
  <c r="CJ60" i="1"/>
  <c r="CO60" i="1"/>
  <c r="CT60" i="1"/>
  <c r="CZ60" i="1"/>
  <c r="DE60" i="1"/>
  <c r="DJ60" i="1"/>
  <c r="DP60" i="1"/>
  <c r="DU60" i="1"/>
  <c r="DZ60" i="1"/>
  <c r="EF60" i="1"/>
  <c r="EK60" i="1"/>
  <c r="EP60" i="1"/>
  <c r="EV60" i="1"/>
  <c r="FA60" i="1"/>
  <c r="FF60" i="1"/>
  <c r="FL60" i="1"/>
  <c r="FQ60" i="1"/>
  <c r="FV60" i="1"/>
  <c r="GB60" i="1"/>
  <c r="GG60" i="1"/>
  <c r="GL60" i="1"/>
  <c r="GR60" i="1"/>
  <c r="GW60" i="1"/>
  <c r="HB60" i="1"/>
  <c r="HH60" i="1"/>
  <c r="HM60" i="1"/>
  <c r="HR60" i="1"/>
  <c r="HX60" i="1"/>
  <c r="IC60" i="1"/>
  <c r="IH60" i="1"/>
  <c r="IN60" i="1"/>
  <c r="IS60" i="1"/>
  <c r="IX60" i="1"/>
  <c r="JD60" i="1"/>
  <c r="JI60" i="1"/>
  <c r="JN60" i="1"/>
  <c r="JT60" i="1"/>
  <c r="JY60" i="1"/>
  <c r="KD60" i="1"/>
  <c r="KJ60" i="1"/>
  <c r="KO60" i="1"/>
  <c r="KT60" i="1"/>
  <c r="KZ60" i="1"/>
  <c r="LE60" i="1"/>
  <c r="LJ60" i="1"/>
  <c r="LP60" i="1"/>
  <c r="LU60" i="1"/>
  <c r="LZ60" i="1"/>
  <c r="MF60" i="1"/>
  <c r="MK60" i="1"/>
  <c r="MP60" i="1"/>
  <c r="MV60" i="1"/>
  <c r="NA60" i="1"/>
  <c r="NF60" i="1"/>
  <c r="NL60" i="1"/>
  <c r="NQ60" i="1"/>
  <c r="NV60" i="1"/>
  <c r="OB60" i="1"/>
  <c r="OG60" i="1"/>
  <c r="OL60" i="1"/>
  <c r="OR60" i="1"/>
  <c r="OW60" i="1"/>
  <c r="PB60" i="1"/>
  <c r="PH60" i="1"/>
  <c r="PM60" i="1"/>
  <c r="PR60" i="1"/>
  <c r="PX60" i="1"/>
  <c r="QC60" i="1"/>
  <c r="QH60" i="1"/>
  <c r="QN60" i="1"/>
  <c r="QS60" i="1"/>
  <c r="QX60" i="1"/>
  <c r="RD60" i="1"/>
  <c r="RI60" i="1"/>
  <c r="RN60" i="1"/>
  <c r="RT60" i="1"/>
  <c r="RY60" i="1"/>
  <c r="SD60" i="1"/>
  <c r="SJ60" i="1"/>
  <c r="SO60" i="1"/>
  <c r="ST60" i="1"/>
  <c r="SZ60" i="1"/>
  <c r="TE60" i="1"/>
  <c r="TJ60" i="1"/>
  <c r="TP60" i="1"/>
  <c r="TU60" i="1"/>
  <c r="TZ60" i="1"/>
  <c r="UF60" i="1"/>
  <c r="UK60" i="1"/>
  <c r="UP60" i="1"/>
  <c r="UV60" i="1"/>
  <c r="VA60" i="1"/>
  <c r="VF60" i="1"/>
  <c r="VL60" i="1"/>
  <c r="VQ60" i="1"/>
  <c r="VV60" i="1"/>
  <c r="WB60" i="1"/>
  <c r="WG60" i="1"/>
  <c r="WL60" i="1"/>
  <c r="WR60" i="1"/>
  <c r="WW60" i="1"/>
  <c r="XB60" i="1"/>
  <c r="XH60" i="1"/>
  <c r="XM60" i="1"/>
  <c r="XR60" i="1"/>
  <c r="XX60" i="1"/>
  <c r="YC60" i="1"/>
  <c r="YH60" i="1"/>
  <c r="YN60" i="1"/>
  <c r="YS60" i="1"/>
  <c r="YX60" i="1"/>
  <c r="ZD60" i="1"/>
  <c r="ZI60" i="1"/>
  <c r="ZN60" i="1"/>
  <c r="ZT60" i="1"/>
  <c r="ZY60" i="1"/>
  <c r="AAD60" i="1"/>
  <c r="AAJ60" i="1"/>
  <c r="AAO60" i="1"/>
  <c r="AAT60" i="1"/>
  <c r="AAZ60" i="1"/>
  <c r="ABE60" i="1"/>
  <c r="ABJ60" i="1"/>
  <c r="ABP60" i="1"/>
  <c r="ABU60" i="1"/>
  <c r="ABZ60" i="1"/>
  <c r="ACF60" i="1"/>
  <c r="ACK60" i="1"/>
  <c r="ACP60" i="1"/>
  <c r="ACV60" i="1"/>
  <c r="ADA60" i="1"/>
  <c r="ADF60" i="1"/>
  <c r="C61" i="1"/>
  <c r="H61" i="1"/>
  <c r="M61" i="1"/>
  <c r="S61" i="1"/>
  <c r="X61" i="1"/>
  <c r="AC61" i="1"/>
  <c r="AI61" i="1"/>
  <c r="AN61" i="1"/>
  <c r="AS61" i="1"/>
  <c r="AY61" i="1"/>
  <c r="BD61" i="1"/>
  <c r="BI61" i="1"/>
  <c r="BO61" i="1"/>
  <c r="BT61" i="1"/>
  <c r="BY61" i="1"/>
  <c r="CE61" i="1"/>
  <c r="CJ61" i="1"/>
  <c r="CO61" i="1"/>
  <c r="CU61" i="1"/>
  <c r="CZ61" i="1"/>
  <c r="DE61" i="1"/>
  <c r="DK61" i="1"/>
  <c r="DP61" i="1"/>
  <c r="DU61" i="1"/>
  <c r="EA61" i="1"/>
  <c r="EF61" i="1"/>
  <c r="EK61" i="1"/>
  <c r="EQ61" i="1"/>
  <c r="EV61" i="1"/>
  <c r="FA61" i="1"/>
  <c r="FG61" i="1"/>
  <c r="FL61" i="1"/>
  <c r="FQ61" i="1"/>
  <c r="FW61" i="1"/>
  <c r="GB61" i="1"/>
  <c r="GG61" i="1"/>
  <c r="GM61" i="1"/>
  <c r="GR61" i="1"/>
  <c r="GW61" i="1"/>
  <c r="HC61" i="1"/>
  <c r="HH61" i="1"/>
  <c r="HM61" i="1"/>
  <c r="HS61" i="1"/>
  <c r="HX61" i="1"/>
  <c r="IC61" i="1"/>
  <c r="II61" i="1"/>
  <c r="IN61" i="1"/>
  <c r="IS61" i="1"/>
  <c r="IY61" i="1"/>
  <c r="JD61" i="1"/>
  <c r="JI61" i="1"/>
  <c r="JO61" i="1"/>
  <c r="JT61" i="1"/>
  <c r="JY61" i="1"/>
  <c r="KE61" i="1"/>
  <c r="KJ61" i="1"/>
  <c r="KO61" i="1"/>
  <c r="KU61" i="1"/>
  <c r="KZ61" i="1"/>
  <c r="LE61" i="1"/>
  <c r="LK61" i="1"/>
  <c r="LP61" i="1"/>
  <c r="LU61" i="1"/>
  <c r="MA61" i="1"/>
  <c r="MF61" i="1"/>
  <c r="MK61" i="1"/>
  <c r="MQ61" i="1"/>
  <c r="MV61" i="1"/>
  <c r="NA61" i="1"/>
  <c r="NG61" i="1"/>
  <c r="NL61" i="1"/>
  <c r="NQ61" i="1"/>
  <c r="NW61" i="1"/>
  <c r="OB61" i="1"/>
  <c r="OG61" i="1"/>
  <c r="OM61" i="1"/>
  <c r="OR61" i="1"/>
  <c r="OW61" i="1"/>
  <c r="PC61" i="1"/>
  <c r="PH61" i="1"/>
  <c r="PM61" i="1"/>
  <c r="PS61" i="1"/>
  <c r="PX61" i="1"/>
  <c r="QC61" i="1"/>
  <c r="QI61" i="1"/>
  <c r="QN61" i="1"/>
  <c r="QS61" i="1"/>
  <c r="QY61" i="1"/>
  <c r="RD61" i="1"/>
  <c r="RI61" i="1"/>
  <c r="RO61" i="1"/>
  <c r="RT61" i="1"/>
  <c r="RY61" i="1"/>
  <c r="SE61" i="1"/>
  <c r="SJ61" i="1"/>
  <c r="SO61" i="1"/>
  <c r="SU61" i="1"/>
  <c r="SZ61" i="1"/>
  <c r="TE61" i="1"/>
  <c r="TK61" i="1"/>
  <c r="TP61" i="1"/>
  <c r="TU61" i="1"/>
  <c r="UA61" i="1"/>
  <c r="UF61" i="1"/>
  <c r="UK61" i="1"/>
  <c r="UQ61" i="1"/>
  <c r="UV61" i="1"/>
  <c r="VA61" i="1"/>
  <c r="VG61" i="1"/>
  <c r="VL61" i="1"/>
  <c r="VQ61" i="1"/>
  <c r="VW61" i="1"/>
  <c r="WB61" i="1"/>
  <c r="WG61" i="1"/>
  <c r="WM61" i="1"/>
  <c r="WR61" i="1"/>
  <c r="WW61" i="1"/>
  <c r="XC61" i="1"/>
  <c r="XH61" i="1"/>
  <c r="XM61" i="1"/>
  <c r="XS61" i="1"/>
  <c r="XX61" i="1"/>
  <c r="YC61" i="1"/>
  <c r="YI61" i="1"/>
  <c r="YN61" i="1"/>
  <c r="YS61" i="1"/>
  <c r="YY61" i="1"/>
  <c r="ZD61" i="1"/>
  <c r="ZI61" i="1"/>
  <c r="ZO61" i="1"/>
  <c r="ZT61" i="1"/>
  <c r="ZY61" i="1"/>
  <c r="AAE61" i="1"/>
  <c r="AAJ61" i="1"/>
  <c r="AAO61" i="1"/>
  <c r="AAU61" i="1"/>
  <c r="AAZ61" i="1"/>
  <c r="ABE61" i="1"/>
  <c r="ABK61" i="1"/>
  <c r="ABP61" i="1"/>
  <c r="ABU61" i="1"/>
  <c r="ACA61" i="1"/>
  <c r="ACF61" i="1"/>
  <c r="ACK61" i="1"/>
  <c r="ACQ61" i="1"/>
  <c r="ACV61" i="1"/>
  <c r="ADA61" i="1"/>
  <c r="ADG61" i="1"/>
  <c r="C62" i="1"/>
  <c r="H62" i="1"/>
  <c r="N62" i="1"/>
  <c r="S62" i="1"/>
  <c r="X62" i="1"/>
  <c r="AD62" i="1"/>
  <c r="AI62" i="1"/>
  <c r="AN62" i="1"/>
  <c r="AT62" i="1"/>
  <c r="AY62" i="1"/>
  <c r="BD62" i="1"/>
  <c r="BJ62" i="1"/>
  <c r="BO62" i="1"/>
  <c r="BT62" i="1"/>
  <c r="BZ62" i="1"/>
  <c r="CE62" i="1"/>
  <c r="CJ62" i="1"/>
  <c r="CP62" i="1"/>
  <c r="CU62" i="1"/>
  <c r="CZ62" i="1"/>
  <c r="DF62" i="1"/>
  <c r="DK62" i="1"/>
  <c r="DP62" i="1"/>
  <c r="DV62" i="1"/>
  <c r="EA62" i="1"/>
  <c r="EF62" i="1"/>
  <c r="EL62" i="1"/>
  <c r="EQ62" i="1"/>
  <c r="EV62" i="1"/>
  <c r="FB62" i="1"/>
  <c r="FG62" i="1"/>
  <c r="FL62" i="1"/>
  <c r="FR62" i="1"/>
  <c r="FW62" i="1"/>
  <c r="GB62" i="1"/>
  <c r="GH62" i="1"/>
  <c r="GM62" i="1"/>
  <c r="GR62" i="1"/>
  <c r="GX62" i="1"/>
  <c r="HC62" i="1"/>
  <c r="HH62" i="1"/>
  <c r="HN62" i="1"/>
  <c r="HS62" i="1"/>
  <c r="HX62" i="1"/>
  <c r="ID62" i="1"/>
  <c r="II62" i="1"/>
  <c r="IN62" i="1"/>
  <c r="IT62" i="1"/>
  <c r="IY62" i="1"/>
  <c r="JD62" i="1"/>
  <c r="JJ62" i="1"/>
  <c r="JO62" i="1"/>
  <c r="JT62" i="1"/>
  <c r="JZ62" i="1"/>
  <c r="KE62" i="1"/>
  <c r="KJ62" i="1"/>
  <c r="KP62" i="1"/>
  <c r="KU62" i="1"/>
  <c r="KZ62" i="1"/>
  <c r="LF62" i="1"/>
  <c r="LK62" i="1"/>
  <c r="LP62" i="1"/>
  <c r="LV62" i="1"/>
  <c r="MA62" i="1"/>
  <c r="MF62" i="1"/>
  <c r="ML62" i="1"/>
  <c r="MQ62" i="1"/>
  <c r="MV62" i="1"/>
  <c r="NB62" i="1"/>
  <c r="NG62" i="1"/>
  <c r="NL62" i="1"/>
  <c r="NR62" i="1"/>
  <c r="NW62" i="1"/>
  <c r="OB62" i="1"/>
  <c r="OH62" i="1"/>
  <c r="OM62" i="1"/>
  <c r="OR62" i="1"/>
  <c r="OX62" i="1"/>
  <c r="PC62" i="1"/>
  <c r="PH62" i="1"/>
  <c r="PN62" i="1"/>
  <c r="PS62" i="1"/>
  <c r="PX62" i="1"/>
  <c r="QD62" i="1"/>
  <c r="QI62" i="1"/>
  <c r="QN62" i="1"/>
  <c r="QT62" i="1"/>
  <c r="QY62" i="1"/>
  <c r="RD62" i="1"/>
  <c r="RJ62" i="1"/>
  <c r="RO62" i="1"/>
  <c r="RT62" i="1"/>
  <c r="RZ62" i="1"/>
  <c r="SE62" i="1"/>
  <c r="SJ62" i="1"/>
  <c r="SP62" i="1"/>
  <c r="SU62" i="1"/>
  <c r="SZ62" i="1"/>
  <c r="TF62" i="1"/>
  <c r="TK62" i="1"/>
  <c r="TP62" i="1"/>
  <c r="TV62" i="1"/>
  <c r="UA62" i="1"/>
  <c r="UF62" i="1"/>
  <c r="UL62" i="1"/>
  <c r="UQ62" i="1"/>
  <c r="UV62" i="1"/>
  <c r="VB62" i="1"/>
  <c r="VG62" i="1"/>
  <c r="VL62" i="1"/>
  <c r="VR62" i="1"/>
  <c r="VW62" i="1"/>
  <c r="WB62" i="1"/>
  <c r="WH62" i="1"/>
  <c r="WM62" i="1"/>
  <c r="WR62" i="1"/>
  <c r="WX62" i="1"/>
  <c r="XC62" i="1"/>
  <c r="XH62" i="1"/>
  <c r="XN62" i="1"/>
  <c r="XS62" i="1"/>
  <c r="XX62" i="1"/>
  <c r="YD62" i="1"/>
  <c r="YI62" i="1"/>
  <c r="YN62" i="1"/>
  <c r="YT62" i="1"/>
  <c r="YY62" i="1"/>
  <c r="ZD62" i="1"/>
  <c r="ZJ62" i="1"/>
  <c r="ZO62" i="1"/>
  <c r="ZT62" i="1"/>
  <c r="ZZ62" i="1"/>
  <c r="AAE62" i="1"/>
  <c r="AAJ62" i="1"/>
  <c r="AAP62" i="1"/>
  <c r="AAU62" i="1"/>
  <c r="AAZ62" i="1"/>
  <c r="ABF62" i="1"/>
  <c r="ABK62" i="1"/>
  <c r="ABP62" i="1"/>
  <c r="ABV62" i="1"/>
  <c r="ACA62" i="1"/>
  <c r="ACF62" i="1"/>
  <c r="ACL62" i="1"/>
  <c r="ACQ62" i="1"/>
  <c r="ACV62" i="1"/>
  <c r="ADB62" i="1"/>
  <c r="ADG62" i="1"/>
  <c r="C63" i="1"/>
  <c r="I63" i="1"/>
  <c r="N63" i="1"/>
  <c r="S63" i="1"/>
  <c r="Y63" i="1"/>
  <c r="AD63" i="1"/>
  <c r="AI63" i="1"/>
  <c r="AO63" i="1"/>
  <c r="AT63" i="1"/>
  <c r="AY63" i="1"/>
  <c r="BE63" i="1"/>
  <c r="BJ63" i="1"/>
  <c r="BO63" i="1"/>
  <c r="BU63" i="1"/>
  <c r="BZ63" i="1"/>
  <c r="CE63" i="1"/>
  <c r="CK63" i="1"/>
  <c r="CP63" i="1"/>
  <c r="CU63" i="1"/>
  <c r="DA63" i="1"/>
  <c r="DF63" i="1"/>
  <c r="DK63" i="1"/>
  <c r="DQ63" i="1"/>
  <c r="DV63" i="1"/>
  <c r="EA63" i="1"/>
  <c r="EG63" i="1"/>
  <c r="EL63" i="1"/>
  <c r="EQ63" i="1"/>
  <c r="EW63" i="1"/>
  <c r="FB63" i="1"/>
  <c r="FG63" i="1"/>
  <c r="FM63" i="1"/>
  <c r="FR63" i="1"/>
  <c r="FW63" i="1"/>
  <c r="GC63" i="1"/>
  <c r="GH63" i="1"/>
  <c r="GM63" i="1"/>
  <c r="GS63" i="1"/>
  <c r="GW63" i="1"/>
  <c r="HA63" i="1"/>
  <c r="HE63" i="1"/>
  <c r="HI63" i="1"/>
  <c r="HM63" i="1"/>
  <c r="HQ63" i="1"/>
  <c r="HU63" i="1"/>
  <c r="HY63" i="1"/>
  <c r="IC63" i="1"/>
  <c r="IG63" i="1"/>
  <c r="IK63" i="1"/>
  <c r="IO63" i="1"/>
  <c r="IS63" i="1"/>
  <c r="IW63" i="1"/>
  <c r="JA63" i="1"/>
  <c r="JE63" i="1"/>
  <c r="JI63" i="1"/>
  <c r="JM63" i="1"/>
  <c r="JQ63" i="1"/>
  <c r="JU63" i="1"/>
  <c r="JY63" i="1"/>
  <c r="KC63" i="1"/>
  <c r="KG63" i="1"/>
  <c r="KK63" i="1"/>
  <c r="KO63" i="1"/>
  <c r="KS63" i="1"/>
  <c r="KW63" i="1"/>
  <c r="LA63" i="1"/>
  <c r="LE63" i="1"/>
  <c r="LI63" i="1"/>
  <c r="LM63" i="1"/>
  <c r="LQ63" i="1"/>
  <c r="LU63" i="1"/>
  <c r="LY63" i="1"/>
  <c r="MC63" i="1"/>
  <c r="MG63" i="1"/>
  <c r="MK63" i="1"/>
  <c r="MO63" i="1"/>
  <c r="MS63" i="1"/>
  <c r="MW63" i="1"/>
  <c r="NA63" i="1"/>
  <c r="NE63" i="1"/>
  <c r="NI63" i="1"/>
  <c r="NM63" i="1"/>
  <c r="NQ63" i="1"/>
  <c r="NU63" i="1"/>
  <c r="NY63" i="1"/>
  <c r="OC63" i="1"/>
  <c r="OG63" i="1"/>
  <c r="OK63" i="1"/>
  <c r="OO63" i="1"/>
  <c r="OS63" i="1"/>
  <c r="OW63" i="1"/>
  <c r="PA63" i="1"/>
  <c r="PE63" i="1"/>
  <c r="PI63" i="1"/>
  <c r="PM63" i="1"/>
  <c r="PQ63" i="1"/>
  <c r="PU63" i="1"/>
  <c r="PY63" i="1"/>
  <c r="QC63" i="1"/>
  <c r="QG63" i="1"/>
  <c r="QK63" i="1"/>
  <c r="QO63" i="1"/>
  <c r="QS63" i="1"/>
  <c r="QW63" i="1"/>
  <c r="RA63" i="1"/>
  <c r="RE63" i="1"/>
  <c r="RI63" i="1"/>
  <c r="RM63" i="1"/>
  <c r="RQ63" i="1"/>
  <c r="RU63" i="1"/>
  <c r="RY63" i="1"/>
  <c r="SC63" i="1"/>
  <c r="SG63" i="1"/>
  <c r="SK63" i="1"/>
  <c r="SO63" i="1"/>
  <c r="SS63" i="1"/>
  <c r="SW63" i="1"/>
  <c r="TA63" i="1"/>
  <c r="TE63" i="1"/>
  <c r="TI63" i="1"/>
  <c r="TM63" i="1"/>
  <c r="TQ63" i="1"/>
  <c r="TU63" i="1"/>
  <c r="TY63" i="1"/>
  <c r="UC63" i="1"/>
  <c r="UG63" i="1"/>
  <c r="UK63" i="1"/>
  <c r="UO63" i="1"/>
  <c r="US63" i="1"/>
  <c r="UW63" i="1"/>
  <c r="VA63" i="1"/>
  <c r="VE63" i="1"/>
  <c r="VI63" i="1"/>
  <c r="VM63" i="1"/>
  <c r="VQ63" i="1"/>
  <c r="VU63" i="1"/>
  <c r="VY63" i="1"/>
  <c r="WC63" i="1"/>
  <c r="WG63" i="1"/>
  <c r="WK63" i="1"/>
  <c r="WO63" i="1"/>
  <c r="WS63" i="1"/>
  <c r="WW63" i="1"/>
  <c r="XA63" i="1"/>
  <c r="XE63" i="1"/>
  <c r="XI63" i="1"/>
  <c r="XM63" i="1"/>
  <c r="XQ63" i="1"/>
  <c r="XU63" i="1"/>
  <c r="XY63" i="1"/>
  <c r="YC63" i="1"/>
  <c r="YG63" i="1"/>
  <c r="YK63" i="1"/>
  <c r="YO63" i="1"/>
  <c r="YS63" i="1"/>
  <c r="YW63" i="1"/>
  <c r="ZA63" i="1"/>
  <c r="ZE63" i="1"/>
  <c r="ZI63" i="1"/>
  <c r="ZM63" i="1"/>
  <c r="ZQ63" i="1"/>
  <c r="ZU63" i="1"/>
  <c r="ZY63" i="1"/>
  <c r="AAC63" i="1"/>
  <c r="AAG63" i="1"/>
  <c r="AAK63" i="1"/>
  <c r="AAO63" i="1"/>
  <c r="AAS63" i="1"/>
  <c r="AAW63" i="1"/>
  <c r="ABA63" i="1"/>
  <c r="ABE63" i="1"/>
  <c r="ABI63" i="1"/>
  <c r="ABM63" i="1"/>
  <c r="ABQ63" i="1"/>
  <c r="ABU63" i="1"/>
  <c r="ABY63" i="1"/>
  <c r="ACC63" i="1"/>
  <c r="ACG63" i="1"/>
  <c r="ACK63" i="1"/>
  <c r="ACO63" i="1"/>
  <c r="ACS63" i="1"/>
  <c r="ACW63" i="1"/>
  <c r="ADA63" i="1"/>
  <c r="ADE63" i="1"/>
  <c r="ADI63" i="1"/>
  <c r="D64" i="1"/>
  <c r="H64" i="1"/>
  <c r="L64" i="1"/>
  <c r="P64" i="1"/>
  <c r="T64" i="1"/>
  <c r="X64" i="1"/>
  <c r="AB64" i="1"/>
  <c r="AF64" i="1"/>
  <c r="AJ64" i="1"/>
  <c r="AN64" i="1"/>
  <c r="AR64" i="1"/>
  <c r="AV64" i="1"/>
  <c r="AZ64" i="1"/>
  <c r="BD64" i="1"/>
  <c r="BH64" i="1"/>
  <c r="BL64" i="1"/>
  <c r="BP64" i="1"/>
  <c r="BT64" i="1"/>
  <c r="BX64" i="1"/>
  <c r="CB64" i="1"/>
  <c r="CF64" i="1"/>
  <c r="CJ64" i="1"/>
  <c r="CN64" i="1"/>
  <c r="CR64" i="1"/>
  <c r="CV64" i="1"/>
  <c r="CZ64" i="1"/>
  <c r="DD64" i="1"/>
  <c r="DH64" i="1"/>
  <c r="DL64" i="1"/>
  <c r="DP64" i="1"/>
  <c r="DT64" i="1"/>
  <c r="DX64" i="1"/>
  <c r="EB64" i="1"/>
  <c r="EF64" i="1"/>
  <c r="EJ64" i="1"/>
  <c r="EN64" i="1"/>
  <c r="ER64" i="1"/>
  <c r="EV64" i="1"/>
  <c r="EZ64" i="1"/>
  <c r="FD64" i="1"/>
  <c r="FH64" i="1"/>
  <c r="FL64" i="1"/>
  <c r="FP64" i="1"/>
  <c r="FT64" i="1"/>
  <c r="FX64" i="1"/>
  <c r="GB64" i="1"/>
  <c r="GF64" i="1"/>
  <c r="GJ64" i="1"/>
  <c r="GN64" i="1"/>
  <c r="GR64" i="1"/>
  <c r="GV64" i="1"/>
  <c r="GZ64" i="1"/>
  <c r="HD64" i="1"/>
  <c r="HH64" i="1"/>
  <c r="HL64" i="1"/>
  <c r="HP64" i="1"/>
  <c r="HT64" i="1"/>
  <c r="HX64" i="1"/>
  <c r="IB64" i="1"/>
  <c r="IF64" i="1"/>
  <c r="IJ64" i="1"/>
  <c r="IN64" i="1"/>
  <c r="IR64" i="1"/>
  <c r="IV64" i="1"/>
  <c r="IZ64" i="1"/>
  <c r="JD64" i="1"/>
  <c r="JH64" i="1"/>
  <c r="JL64" i="1"/>
  <c r="JP64" i="1"/>
  <c r="JT64" i="1"/>
  <c r="JX64" i="1"/>
  <c r="KB64" i="1"/>
  <c r="KF64" i="1"/>
  <c r="KJ64" i="1"/>
  <c r="KN64" i="1"/>
  <c r="KR64" i="1"/>
  <c r="KV64" i="1"/>
  <c r="KZ64" i="1"/>
  <c r="LD64" i="1"/>
  <c r="LH64" i="1"/>
  <c r="LL64" i="1"/>
  <c r="LP64" i="1"/>
  <c r="LT64" i="1"/>
  <c r="LX64" i="1"/>
  <c r="MB64" i="1"/>
  <c r="MF64" i="1"/>
  <c r="MJ64" i="1"/>
  <c r="MN64" i="1"/>
  <c r="MR64" i="1"/>
  <c r="MV64" i="1"/>
  <c r="MZ64" i="1"/>
  <c r="ND64" i="1"/>
  <c r="NH64" i="1"/>
  <c r="NL64" i="1"/>
  <c r="NP64" i="1"/>
  <c r="NT64" i="1"/>
  <c r="NX64" i="1"/>
  <c r="OB64" i="1"/>
  <c r="OF64" i="1"/>
  <c r="OJ64" i="1"/>
  <c r="ON64" i="1"/>
  <c r="OR64" i="1"/>
  <c r="OV64" i="1"/>
  <c r="OZ64" i="1"/>
  <c r="PD64" i="1"/>
  <c r="PH64" i="1"/>
  <c r="PL64" i="1"/>
  <c r="PP64" i="1"/>
  <c r="PT64" i="1"/>
  <c r="PX64" i="1"/>
  <c r="QB64" i="1"/>
  <c r="QF64" i="1"/>
  <c r="QJ64" i="1"/>
  <c r="QN64" i="1"/>
  <c r="QR64" i="1"/>
  <c r="QV64" i="1"/>
  <c r="QZ64" i="1"/>
  <c r="RD64" i="1"/>
  <c r="RH64" i="1"/>
  <c r="RL64" i="1"/>
  <c r="RP64" i="1"/>
  <c r="RT64" i="1"/>
  <c r="RX64" i="1"/>
  <c r="SB64" i="1"/>
  <c r="SF64" i="1"/>
  <c r="SJ64" i="1"/>
  <c r="SN64" i="1"/>
  <c r="SR64" i="1"/>
  <c r="SV64" i="1"/>
  <c r="SZ64" i="1"/>
  <c r="TD64" i="1"/>
  <c r="TH64" i="1"/>
  <c r="TL64" i="1"/>
  <c r="TP64" i="1"/>
  <c r="TT64" i="1"/>
  <c r="TX64" i="1"/>
  <c r="UB64" i="1"/>
  <c r="UF64" i="1"/>
  <c r="UJ64" i="1"/>
  <c r="UN64" i="1"/>
  <c r="UR64" i="1"/>
  <c r="UV64" i="1"/>
  <c r="UZ64" i="1"/>
  <c r="VD64" i="1"/>
  <c r="VH64" i="1"/>
  <c r="VL64" i="1"/>
  <c r="VP64" i="1"/>
  <c r="VT64" i="1"/>
  <c r="VX64" i="1"/>
  <c r="WB64" i="1"/>
  <c r="WF64" i="1"/>
  <c r="WJ64" i="1"/>
  <c r="WN64" i="1"/>
  <c r="WR64" i="1"/>
  <c r="WV64" i="1"/>
  <c r="WZ64" i="1"/>
  <c r="XD64" i="1"/>
  <c r="XH64" i="1"/>
  <c r="XL64" i="1"/>
  <c r="XP64" i="1"/>
  <c r="XT64" i="1"/>
  <c r="XX64" i="1"/>
  <c r="YB64" i="1"/>
  <c r="YF64" i="1"/>
  <c r="YJ64" i="1"/>
  <c r="YN64" i="1"/>
  <c r="YR64" i="1"/>
  <c r="YV64" i="1"/>
  <c r="YZ64" i="1"/>
  <c r="ZD64" i="1"/>
  <c r="ZH64" i="1"/>
  <c r="ZL64" i="1"/>
  <c r="ZP64" i="1"/>
  <c r="ZT64" i="1"/>
  <c r="ZX64" i="1"/>
  <c r="AAB64" i="1"/>
  <c r="AAF64" i="1"/>
  <c r="AAJ64" i="1"/>
  <c r="AAN64" i="1"/>
  <c r="AAR64" i="1"/>
  <c r="AAV64" i="1"/>
  <c r="AAZ64" i="1"/>
  <c r="ABD64" i="1"/>
  <c r="ABH64" i="1"/>
  <c r="ABL64" i="1"/>
  <c r="ABP64" i="1"/>
  <c r="ABT64" i="1"/>
  <c r="ABX64" i="1"/>
  <c r="ACB64" i="1"/>
  <c r="ACF64" i="1"/>
  <c r="ACJ64" i="1"/>
  <c r="ACN64" i="1"/>
  <c r="ACR64" i="1"/>
  <c r="ACV64" i="1"/>
  <c r="ACZ64" i="1"/>
  <c r="ADD64" i="1"/>
  <c r="ADH64" i="1"/>
  <c r="C65" i="1"/>
  <c r="G65" i="1"/>
  <c r="K65" i="1"/>
  <c r="O65" i="1"/>
  <c r="S65" i="1"/>
  <c r="W65" i="1"/>
  <c r="AA65" i="1"/>
  <c r="AE65" i="1"/>
  <c r="AI65" i="1"/>
  <c r="AM65" i="1"/>
  <c r="AQ65" i="1"/>
  <c r="AU65" i="1"/>
  <c r="AY65" i="1"/>
  <c r="BC65" i="1"/>
  <c r="BG65" i="1"/>
  <c r="BK65" i="1"/>
  <c r="BO65" i="1"/>
  <c r="BS65" i="1"/>
  <c r="BW65" i="1"/>
  <c r="CA65" i="1"/>
  <c r="CE65" i="1"/>
  <c r="CI65" i="1"/>
  <c r="CM65" i="1"/>
  <c r="CQ65" i="1"/>
  <c r="CU65" i="1"/>
  <c r="CY65" i="1"/>
  <c r="DC65" i="1"/>
  <c r="DG65" i="1"/>
  <c r="DK65" i="1"/>
  <c r="DO65" i="1"/>
  <c r="DS65" i="1"/>
  <c r="DW65" i="1"/>
  <c r="EA65" i="1"/>
  <c r="EE65" i="1"/>
  <c r="EI65" i="1"/>
  <c r="EM65" i="1"/>
  <c r="EQ65" i="1"/>
  <c r="EU65" i="1"/>
  <c r="EY65" i="1"/>
  <c r="FC65" i="1"/>
  <c r="FG65" i="1"/>
  <c r="FK65" i="1"/>
  <c r="FO65" i="1"/>
  <c r="FS65" i="1"/>
  <c r="FW65" i="1"/>
  <c r="GA65" i="1"/>
  <c r="GE65" i="1"/>
  <c r="GI65" i="1"/>
  <c r="GM65" i="1"/>
  <c r="GQ65" i="1"/>
  <c r="GU65" i="1"/>
  <c r="GY65" i="1"/>
  <c r="HC65" i="1"/>
  <c r="HG65" i="1"/>
  <c r="HK65" i="1"/>
  <c r="HO65" i="1"/>
  <c r="HS65" i="1"/>
  <c r="HW65" i="1"/>
  <c r="IA65" i="1"/>
  <c r="IE65" i="1"/>
  <c r="II65" i="1"/>
  <c r="IM65" i="1"/>
  <c r="IQ65" i="1"/>
  <c r="IU65" i="1"/>
  <c r="IY65" i="1"/>
  <c r="JC65" i="1"/>
  <c r="JG65" i="1"/>
  <c r="JK65" i="1"/>
  <c r="JO65" i="1"/>
  <c r="JS65" i="1"/>
  <c r="JW65" i="1"/>
  <c r="KA65" i="1"/>
  <c r="KE65" i="1"/>
  <c r="KI65" i="1"/>
  <c r="KM65" i="1"/>
  <c r="KQ65" i="1"/>
  <c r="KU65" i="1"/>
  <c r="KY65" i="1"/>
  <c r="LC65" i="1"/>
  <c r="LG65" i="1"/>
  <c r="LK65" i="1"/>
  <c r="LO65" i="1"/>
  <c r="LS65" i="1"/>
  <c r="LW65" i="1"/>
  <c r="MA65" i="1"/>
  <c r="ME65" i="1"/>
  <c r="MI65" i="1"/>
  <c r="MM65" i="1"/>
  <c r="MQ65" i="1"/>
  <c r="MU65" i="1"/>
  <c r="MY65" i="1"/>
  <c r="NC65" i="1"/>
  <c r="NG65" i="1"/>
  <c r="NK65" i="1"/>
  <c r="NO65" i="1"/>
  <c r="NS65" i="1"/>
  <c r="NW65" i="1"/>
  <c r="OA65" i="1"/>
  <c r="OE65" i="1"/>
  <c r="OI65" i="1"/>
  <c r="OM65" i="1"/>
  <c r="OQ65" i="1"/>
  <c r="OU65" i="1"/>
  <c r="OY65" i="1"/>
  <c r="PC65" i="1"/>
  <c r="PG65" i="1"/>
  <c r="PK65" i="1"/>
  <c r="PO65" i="1"/>
  <c r="PS65" i="1"/>
  <c r="PW65" i="1"/>
  <c r="QA65" i="1"/>
  <c r="QE65" i="1"/>
  <c r="QI65" i="1"/>
  <c r="QM65" i="1"/>
  <c r="QQ65" i="1"/>
  <c r="QU65" i="1"/>
  <c r="QY65" i="1"/>
  <c r="RC65" i="1"/>
  <c r="RG65" i="1"/>
  <c r="RK65" i="1"/>
  <c r="RO65" i="1"/>
  <c r="RS65" i="1"/>
  <c r="RW65" i="1"/>
  <c r="SA65" i="1"/>
  <c r="SE65" i="1"/>
  <c r="SI65" i="1"/>
  <c r="SM65" i="1"/>
  <c r="SQ65" i="1"/>
  <c r="SU65" i="1"/>
  <c r="SY65" i="1"/>
  <c r="TC65" i="1"/>
  <c r="TG65" i="1"/>
  <c r="TK65" i="1"/>
  <c r="TO65" i="1"/>
  <c r="TS65" i="1"/>
  <c r="TW65" i="1"/>
  <c r="UA65" i="1"/>
  <c r="UE65" i="1"/>
  <c r="UI65" i="1"/>
  <c r="UM65" i="1"/>
  <c r="UQ65" i="1"/>
  <c r="UU65" i="1"/>
  <c r="UY65" i="1"/>
  <c r="VC65" i="1"/>
  <c r="VG65" i="1"/>
  <c r="VK65" i="1"/>
  <c r="VO65" i="1"/>
  <c r="VS65" i="1"/>
  <c r="VW65" i="1"/>
  <c r="WA65" i="1"/>
  <c r="WE65" i="1"/>
  <c r="WI65" i="1"/>
  <c r="WM65" i="1"/>
  <c r="WQ65" i="1"/>
  <c r="WU65" i="1"/>
  <c r="WY65" i="1"/>
  <c r="XC65" i="1"/>
  <c r="XG65" i="1"/>
  <c r="XK65" i="1"/>
  <c r="XO65" i="1"/>
  <c r="XS65" i="1"/>
  <c r="XW65" i="1"/>
  <c r="YA65" i="1"/>
  <c r="YE65" i="1"/>
  <c r="YI65" i="1"/>
  <c r="YM65" i="1"/>
  <c r="YQ65" i="1"/>
  <c r="YU65" i="1"/>
  <c r="YY65" i="1"/>
  <c r="ZC65" i="1"/>
  <c r="ZG65" i="1"/>
  <c r="ZK65" i="1"/>
  <c r="ZO65" i="1"/>
  <c r="ZS65" i="1"/>
  <c r="ZW65" i="1"/>
  <c r="AAA65" i="1"/>
  <c r="AAE65" i="1"/>
  <c r="AAI65" i="1"/>
  <c r="AAM65" i="1"/>
  <c r="AAQ65" i="1"/>
  <c r="AAU65" i="1"/>
  <c r="AAY65" i="1"/>
  <c r="ABC65" i="1"/>
  <c r="ABG65" i="1"/>
  <c r="ABK65" i="1"/>
  <c r="ABO65" i="1"/>
  <c r="ABS65" i="1"/>
  <c r="ABW65" i="1"/>
  <c r="ACA65" i="1"/>
  <c r="ACE65" i="1"/>
  <c r="ACI65" i="1"/>
  <c r="ACM65" i="1"/>
  <c r="ACQ65" i="1"/>
  <c r="ACU65" i="1"/>
  <c r="ACY65" i="1"/>
  <c r="ADC65" i="1"/>
  <c r="ADG65" i="1"/>
  <c r="B66" i="1"/>
  <c r="F66" i="1"/>
  <c r="J66" i="1"/>
  <c r="N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DB66" i="1"/>
  <c r="DF66" i="1"/>
  <c r="DJ66" i="1"/>
  <c r="DN66" i="1"/>
  <c r="DR66" i="1"/>
  <c r="DV66" i="1"/>
  <c r="DZ66" i="1"/>
  <c r="ED66" i="1"/>
  <c r="EH66" i="1"/>
  <c r="EL66" i="1"/>
  <c r="EP66" i="1"/>
  <c r="ET66" i="1"/>
  <c r="EX66" i="1"/>
  <c r="FB66" i="1"/>
  <c r="FF66" i="1"/>
  <c r="FJ66" i="1"/>
  <c r="FN66" i="1"/>
  <c r="FR66" i="1"/>
  <c r="FV66" i="1"/>
  <c r="FZ66" i="1"/>
  <c r="GD66" i="1"/>
  <c r="GH66" i="1"/>
  <c r="GL66" i="1"/>
  <c r="GP66" i="1"/>
  <c r="GT66" i="1"/>
  <c r="GX66" i="1"/>
  <c r="HB66" i="1"/>
  <c r="HF66" i="1"/>
  <c r="HJ66" i="1"/>
  <c r="HN66" i="1"/>
  <c r="HR66" i="1"/>
  <c r="HV66" i="1"/>
  <c r="HZ66" i="1"/>
  <c r="ID66" i="1"/>
  <c r="IH66" i="1"/>
  <c r="IL66" i="1"/>
  <c r="IP66" i="1"/>
  <c r="IT66" i="1"/>
  <c r="IX66" i="1"/>
  <c r="JB66" i="1"/>
  <c r="JF66" i="1"/>
  <c r="JJ66" i="1"/>
  <c r="JN66" i="1"/>
  <c r="JR66" i="1"/>
  <c r="JV66" i="1"/>
  <c r="JZ66" i="1"/>
  <c r="KD66" i="1"/>
  <c r="KH66" i="1"/>
  <c r="KL66" i="1"/>
  <c r="KP66" i="1"/>
  <c r="KT66" i="1"/>
  <c r="KX66" i="1"/>
  <c r="LB66" i="1"/>
  <c r="LF66" i="1"/>
  <c r="LJ66" i="1"/>
  <c r="LN66" i="1"/>
  <c r="LR66" i="1"/>
  <c r="LV66" i="1"/>
  <c r="LZ66" i="1"/>
  <c r="MD66" i="1"/>
  <c r="MH66" i="1"/>
  <c r="ML66" i="1"/>
  <c r="MP66" i="1"/>
  <c r="MT66" i="1"/>
  <c r="MX66" i="1"/>
  <c r="NB66" i="1"/>
  <c r="NF66" i="1"/>
  <c r="NJ66" i="1"/>
  <c r="NN66" i="1"/>
  <c r="NR66" i="1"/>
  <c r="NV66" i="1"/>
  <c r="NZ66" i="1"/>
  <c r="OD66" i="1"/>
  <c r="OH66" i="1"/>
  <c r="OL66" i="1"/>
  <c r="OP66" i="1"/>
  <c r="OT66" i="1"/>
  <c r="OX66" i="1"/>
  <c r="PB66" i="1"/>
  <c r="PF66" i="1"/>
  <c r="PJ66" i="1"/>
  <c r="PN66" i="1"/>
  <c r="PR66" i="1"/>
  <c r="PV66" i="1"/>
  <c r="PZ66" i="1"/>
  <c r="QD66" i="1"/>
  <c r="QH66" i="1"/>
  <c r="QL66" i="1"/>
  <c r="QP66" i="1"/>
  <c r="QT66" i="1"/>
  <c r="QX66" i="1"/>
  <c r="RB66" i="1"/>
  <c r="RF66" i="1"/>
  <c r="RJ66" i="1"/>
  <c r="RN66" i="1"/>
  <c r="RR66" i="1"/>
  <c r="RV66" i="1"/>
  <c r="RZ66" i="1"/>
  <c r="SD66" i="1"/>
  <c r="SH66" i="1"/>
  <c r="SL66" i="1"/>
  <c r="SP66" i="1"/>
  <c r="ST66" i="1"/>
  <c r="SX66" i="1"/>
  <c r="TB66" i="1"/>
  <c r="TF66" i="1"/>
  <c r="TJ66" i="1"/>
  <c r="TN66" i="1"/>
  <c r="TR66" i="1"/>
  <c r="TV66" i="1"/>
  <c r="TZ66" i="1"/>
  <c r="UD66" i="1"/>
  <c r="UH66" i="1"/>
  <c r="UL66" i="1"/>
  <c r="UP66" i="1"/>
  <c r="UT66" i="1"/>
  <c r="UX66" i="1"/>
  <c r="VB66" i="1"/>
  <c r="VF66" i="1"/>
  <c r="VJ66" i="1"/>
  <c r="VN66" i="1"/>
  <c r="VR66" i="1"/>
  <c r="VV66" i="1"/>
  <c r="VZ66" i="1"/>
  <c r="WD66" i="1"/>
  <c r="WH66" i="1"/>
  <c r="WL66" i="1"/>
  <c r="WP66" i="1"/>
  <c r="WT66" i="1"/>
  <c r="WX66" i="1"/>
  <c r="XB66" i="1"/>
  <c r="XF66" i="1"/>
  <c r="XJ66" i="1"/>
  <c r="XN66" i="1"/>
  <c r="XR66" i="1"/>
  <c r="XV66" i="1"/>
  <c r="XZ66" i="1"/>
  <c r="YD66" i="1"/>
  <c r="YH66" i="1"/>
  <c r="YL66" i="1"/>
  <c r="YP66" i="1"/>
  <c r="YT66" i="1"/>
  <c r="YX66" i="1"/>
  <c r="ZB66" i="1"/>
  <c r="ZF66" i="1"/>
  <c r="ZJ66" i="1"/>
  <c r="ZN66" i="1"/>
  <c r="ZR66" i="1"/>
  <c r="ZV66" i="1"/>
  <c r="ZZ66" i="1"/>
  <c r="AAD66" i="1"/>
  <c r="AAH66" i="1"/>
  <c r="AAL66" i="1"/>
  <c r="AAP66" i="1"/>
  <c r="AAT66" i="1"/>
  <c r="AAX66" i="1"/>
  <c r="ABB66" i="1"/>
  <c r="ABF66" i="1"/>
  <c r="ABJ66" i="1"/>
  <c r="ABN66" i="1"/>
  <c r="ABR66" i="1"/>
  <c r="ABV66" i="1"/>
  <c r="ABZ66" i="1"/>
  <c r="ACD66" i="1"/>
  <c r="ACH66" i="1"/>
  <c r="ACL66" i="1"/>
  <c r="ACP66" i="1"/>
  <c r="ACT66" i="1"/>
  <c r="ACX66" i="1"/>
  <c r="ADB66" i="1"/>
  <c r="ADF66" i="1"/>
  <c r="ADJ66" i="1"/>
  <c r="E67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DA67" i="1"/>
  <c r="DE67" i="1"/>
  <c r="DI67" i="1"/>
  <c r="DM67" i="1"/>
  <c r="DQ67" i="1"/>
  <c r="DU67" i="1"/>
  <c r="DY67" i="1"/>
  <c r="EC67" i="1"/>
  <c r="EG67" i="1"/>
  <c r="EK67" i="1"/>
  <c r="EO67" i="1"/>
  <c r="ES67" i="1"/>
  <c r="EW67" i="1"/>
  <c r="FA67" i="1"/>
  <c r="FE67" i="1"/>
  <c r="FI67" i="1"/>
  <c r="FM67" i="1"/>
  <c r="FQ67" i="1"/>
  <c r="FU67" i="1"/>
  <c r="FY67" i="1"/>
  <c r="GC67" i="1"/>
  <c r="GG67" i="1"/>
  <c r="GK67" i="1"/>
  <c r="GO67" i="1"/>
  <c r="GS67" i="1"/>
  <c r="GW67" i="1"/>
  <c r="HA67" i="1"/>
  <c r="HE67" i="1"/>
  <c r="HI67" i="1"/>
  <c r="HM67" i="1"/>
  <c r="HQ67" i="1"/>
  <c r="HU67" i="1"/>
  <c r="HY67" i="1"/>
  <c r="IC67" i="1"/>
  <c r="IG67" i="1"/>
  <c r="IK67" i="1"/>
  <c r="IO67" i="1"/>
  <c r="IS67" i="1"/>
  <c r="IW67" i="1"/>
  <c r="JA67" i="1"/>
  <c r="JE67" i="1"/>
  <c r="JI67" i="1"/>
  <c r="JM67" i="1"/>
  <c r="JQ67" i="1"/>
  <c r="JU67" i="1"/>
  <c r="JY67" i="1"/>
  <c r="KC67" i="1"/>
  <c r="KG67" i="1"/>
  <c r="KK67" i="1"/>
  <c r="KO67" i="1"/>
  <c r="KS67" i="1"/>
  <c r="KW67" i="1"/>
  <c r="LA67" i="1"/>
  <c r="LE67" i="1"/>
  <c r="LI67" i="1"/>
  <c r="LM67" i="1"/>
  <c r="LQ67" i="1"/>
  <c r="LU67" i="1"/>
  <c r="LY67" i="1"/>
  <c r="MC67" i="1"/>
  <c r="MG67" i="1"/>
  <c r="MK67" i="1"/>
  <c r="MO67" i="1"/>
  <c r="MS67" i="1"/>
  <c r="MW67" i="1"/>
  <c r="NA67" i="1"/>
  <c r="NE67" i="1"/>
  <c r="NI67" i="1"/>
  <c r="NM67" i="1"/>
  <c r="NQ67" i="1"/>
  <c r="NU67" i="1"/>
  <c r="NY67" i="1"/>
  <c r="OC67" i="1"/>
  <c r="OG67" i="1"/>
  <c r="OK67" i="1"/>
  <c r="OO67" i="1"/>
  <c r="OS67" i="1"/>
  <c r="OW67" i="1"/>
  <c r="PA67" i="1"/>
  <c r="PE67" i="1"/>
  <c r="PI67" i="1"/>
  <c r="PM67" i="1"/>
  <c r="PQ67" i="1"/>
  <c r="PU67" i="1"/>
  <c r="PY67" i="1"/>
  <c r="QC67" i="1"/>
  <c r="QG67" i="1"/>
  <c r="QK67" i="1"/>
  <c r="QO67" i="1"/>
  <c r="QS67" i="1"/>
  <c r="QW67" i="1"/>
  <c r="RA67" i="1"/>
  <c r="RE67" i="1"/>
  <c r="RI67" i="1"/>
  <c r="RM67" i="1"/>
  <c r="RQ67" i="1"/>
  <c r="RU67" i="1"/>
  <c r="RY67" i="1"/>
  <c r="SC67" i="1"/>
  <c r="SG67" i="1"/>
  <c r="SK67" i="1"/>
  <c r="SO67" i="1"/>
  <c r="SS67" i="1"/>
  <c r="SW67" i="1"/>
  <c r="TA67" i="1"/>
  <c r="TE67" i="1"/>
  <c r="TI67" i="1"/>
  <c r="TM67" i="1"/>
  <c r="TQ67" i="1"/>
  <c r="TU67" i="1"/>
  <c r="TY67" i="1"/>
  <c r="UC67" i="1"/>
  <c r="UG67" i="1"/>
  <c r="UK67" i="1"/>
  <c r="UO67" i="1"/>
  <c r="US67" i="1"/>
  <c r="UW67" i="1"/>
  <c r="VA67" i="1"/>
  <c r="VE67" i="1"/>
  <c r="VI67" i="1"/>
  <c r="VM67" i="1"/>
  <c r="VQ67" i="1"/>
  <c r="VU67" i="1"/>
  <c r="VY67" i="1"/>
  <c r="WC67" i="1"/>
  <c r="WG67" i="1"/>
  <c r="WK67" i="1"/>
  <c r="WO67" i="1"/>
  <c r="WS67" i="1"/>
  <c r="WW67" i="1"/>
  <c r="XA67" i="1"/>
  <c r="XE67" i="1"/>
  <c r="XI67" i="1"/>
  <c r="XM67" i="1"/>
  <c r="XQ67" i="1"/>
  <c r="XU67" i="1"/>
  <c r="XY67" i="1"/>
  <c r="YC67" i="1"/>
  <c r="YG67" i="1"/>
  <c r="YK67" i="1"/>
  <c r="YO67" i="1"/>
  <c r="YS67" i="1"/>
  <c r="YW67" i="1"/>
  <c r="ZA67" i="1"/>
  <c r="ZE67" i="1"/>
  <c r="ZI67" i="1"/>
  <c r="ZM67" i="1"/>
  <c r="ZQ67" i="1"/>
  <c r="ZU67" i="1"/>
  <c r="ZY67" i="1"/>
  <c r="AAC67" i="1"/>
  <c r="AAG67" i="1"/>
  <c r="AAK67" i="1"/>
  <c r="AAO67" i="1"/>
  <c r="AAS67" i="1"/>
  <c r="AAW67" i="1"/>
  <c r="ABA67" i="1"/>
  <c r="ABE67" i="1"/>
  <c r="ABI67" i="1"/>
  <c r="ABM67" i="1"/>
  <c r="ABQ67" i="1"/>
  <c r="ABU67" i="1"/>
  <c r="ABY67" i="1"/>
  <c r="ACC67" i="1"/>
  <c r="ACG67" i="1"/>
  <c r="ACK67" i="1"/>
  <c r="ACO67" i="1"/>
  <c r="ACS67" i="1"/>
  <c r="ACW67" i="1"/>
  <c r="ADA67" i="1"/>
  <c r="ADE67" i="1"/>
  <c r="ADI67" i="1"/>
  <c r="D68" i="1"/>
  <c r="H68" i="1"/>
  <c r="L68" i="1"/>
  <c r="P68" i="1"/>
  <c r="T68" i="1"/>
  <c r="X68" i="1"/>
  <c r="AB68" i="1"/>
  <c r="AF68" i="1"/>
  <c r="AJ68" i="1"/>
  <c r="AN68" i="1"/>
  <c r="AR68" i="1"/>
  <c r="AV68" i="1"/>
  <c r="AZ68" i="1"/>
  <c r="BD68" i="1"/>
  <c r="BH68" i="1"/>
  <c r="BL68" i="1"/>
  <c r="BP68" i="1"/>
  <c r="BT68" i="1"/>
  <c r="BX68" i="1"/>
  <c r="CB68" i="1"/>
  <c r="CF68" i="1"/>
  <c r="CJ68" i="1"/>
  <c r="CN68" i="1"/>
  <c r="CR68" i="1"/>
  <c r="CV68" i="1"/>
  <c r="CZ68" i="1"/>
  <c r="DD68" i="1"/>
  <c r="DH68" i="1"/>
  <c r="DL68" i="1"/>
  <c r="DP68" i="1"/>
  <c r="DT68" i="1"/>
  <c r="DX68" i="1"/>
  <c r="EB68" i="1"/>
  <c r="EF68" i="1"/>
  <c r="EJ68" i="1"/>
  <c r="EN68" i="1"/>
  <c r="ER68" i="1"/>
  <c r="EV68" i="1"/>
  <c r="EZ68" i="1"/>
  <c r="FD68" i="1"/>
  <c r="FH68" i="1"/>
  <c r="FL68" i="1"/>
  <c r="FP68" i="1"/>
  <c r="FT68" i="1"/>
  <c r="FX68" i="1"/>
  <c r="GB68" i="1"/>
  <c r="GF68" i="1"/>
  <c r="GJ68" i="1"/>
  <c r="GN68" i="1"/>
  <c r="GR68" i="1"/>
  <c r="GV68" i="1"/>
  <c r="GZ68" i="1"/>
  <c r="HD68" i="1"/>
  <c r="HH68" i="1"/>
  <c r="HL68" i="1"/>
  <c r="HP68" i="1"/>
  <c r="HT68" i="1"/>
  <c r="HX68" i="1"/>
  <c r="IB68" i="1"/>
  <c r="IF68" i="1"/>
  <c r="IJ68" i="1"/>
  <c r="IN68" i="1"/>
  <c r="IR68" i="1"/>
  <c r="IV68" i="1"/>
  <c r="IZ68" i="1"/>
  <c r="JD68" i="1"/>
  <c r="JH68" i="1"/>
  <c r="JL68" i="1"/>
  <c r="JP68" i="1"/>
  <c r="JT68" i="1"/>
  <c r="JX68" i="1"/>
  <c r="KB68" i="1"/>
  <c r="KF68" i="1"/>
  <c r="KJ68" i="1"/>
  <c r="KN68" i="1"/>
  <c r="KR68" i="1"/>
  <c r="KV68" i="1"/>
  <c r="KZ68" i="1"/>
  <c r="LD68" i="1"/>
  <c r="LH68" i="1"/>
  <c r="LL68" i="1"/>
  <c r="LP68" i="1"/>
  <c r="LT68" i="1"/>
  <c r="LX68" i="1"/>
  <c r="MB68" i="1"/>
  <c r="MF68" i="1"/>
  <c r="MJ68" i="1"/>
  <c r="MN68" i="1"/>
  <c r="MR68" i="1"/>
  <c r="MV68" i="1"/>
  <c r="MZ68" i="1"/>
  <c r="ND68" i="1"/>
  <c r="NH68" i="1"/>
  <c r="NL68" i="1"/>
  <c r="NP68" i="1"/>
  <c r="NT68" i="1"/>
  <c r="NX68" i="1"/>
  <c r="OB68" i="1"/>
  <c r="OF68" i="1"/>
  <c r="OJ68" i="1"/>
  <c r="ON68" i="1"/>
  <c r="OR68" i="1"/>
  <c r="OV68" i="1"/>
  <c r="OZ68" i="1"/>
  <c r="PD68" i="1"/>
  <c r="PH68" i="1"/>
  <c r="PL68" i="1"/>
  <c r="PP68" i="1"/>
  <c r="PT68" i="1"/>
  <c r="PX68" i="1"/>
  <c r="QB68" i="1"/>
  <c r="QF68" i="1"/>
  <c r="QJ68" i="1"/>
  <c r="QN68" i="1"/>
  <c r="QR68" i="1"/>
  <c r="QV68" i="1"/>
  <c r="QZ68" i="1"/>
  <c r="RD68" i="1"/>
  <c r="RH68" i="1"/>
  <c r="RL68" i="1"/>
  <c r="RP68" i="1"/>
  <c r="RT68" i="1"/>
  <c r="RX68" i="1"/>
  <c r="PG21" i="1"/>
  <c r="XO26" i="1"/>
  <c r="AAH29" i="1"/>
  <c r="LK31" i="1"/>
  <c r="UL32" i="1"/>
  <c r="D34" i="1"/>
  <c r="IE35" i="1"/>
  <c r="RF36" i="1"/>
  <c r="SC37" i="1"/>
  <c r="ABY37" i="1"/>
  <c r="HL38" i="1"/>
  <c r="RH38" i="1"/>
  <c r="ABD38" i="1"/>
  <c r="GQ39" i="1"/>
  <c r="QM39" i="1"/>
  <c r="AAI39" i="1"/>
  <c r="FV40" i="1"/>
  <c r="PR40" i="1"/>
  <c r="ZN40" i="1"/>
  <c r="FA41" i="1"/>
  <c r="OW41" i="1"/>
  <c r="YS41" i="1"/>
  <c r="EF42" i="1"/>
  <c r="OB42" i="1"/>
  <c r="WE42" i="1"/>
  <c r="ABC42" i="1"/>
  <c r="BR43" i="1"/>
  <c r="GP43" i="1"/>
  <c r="LN43" i="1"/>
  <c r="QL43" i="1"/>
  <c r="VJ43" i="1"/>
  <c r="AAH43" i="1"/>
  <c r="AW44" i="1"/>
  <c r="FU44" i="1"/>
  <c r="KS44" i="1"/>
  <c r="PQ44" i="1"/>
  <c r="UO44" i="1"/>
  <c r="ZM44" i="1"/>
  <c r="AB45" i="1"/>
  <c r="EZ45" i="1"/>
  <c r="JP45" i="1"/>
  <c r="MW45" i="1"/>
  <c r="QE45" i="1"/>
  <c r="TL45" i="1"/>
  <c r="WS45" i="1"/>
  <c r="AAA45" i="1"/>
  <c r="ADH45" i="1"/>
  <c r="CF46" i="1"/>
  <c r="FN46" i="1"/>
  <c r="IU46" i="1"/>
  <c r="MB46" i="1"/>
  <c r="PJ46" i="1"/>
  <c r="SQ46" i="1"/>
  <c r="VX46" i="1"/>
  <c r="ZF46" i="1"/>
  <c r="ACM46" i="1"/>
  <c r="AT47" i="1"/>
  <c r="DF47" i="1"/>
  <c r="FR47" i="1"/>
  <c r="ID47" i="1"/>
  <c r="KP47" i="1"/>
  <c r="NB47" i="1"/>
  <c r="PN47" i="1"/>
  <c r="RZ47" i="1"/>
  <c r="UL47" i="1"/>
  <c r="WX47" i="1"/>
  <c r="ZJ47" i="1"/>
  <c r="ABV47" i="1"/>
  <c r="Y48" i="1"/>
  <c r="CK48" i="1"/>
  <c r="EW48" i="1"/>
  <c r="HI48" i="1"/>
  <c r="JU48" i="1"/>
  <c r="MG48" i="1"/>
  <c r="OS48" i="1"/>
  <c r="RE48" i="1"/>
  <c r="TQ48" i="1"/>
  <c r="WC48" i="1"/>
  <c r="YO48" i="1"/>
  <c r="ABA48" i="1"/>
  <c r="D49" i="1"/>
  <c r="BP49" i="1"/>
  <c r="EB49" i="1"/>
  <c r="GN49" i="1"/>
  <c r="IZ49" i="1"/>
  <c r="LL49" i="1"/>
  <c r="NX49" i="1"/>
  <c r="QJ49" i="1"/>
  <c r="SV49" i="1"/>
  <c r="VH49" i="1"/>
  <c r="XT49" i="1"/>
  <c r="AAF49" i="1"/>
  <c r="ACR49" i="1"/>
  <c r="AU50" i="1"/>
  <c r="DG50" i="1"/>
  <c r="FS50" i="1"/>
  <c r="IE50" i="1"/>
  <c r="KQ50" i="1"/>
  <c r="NC50" i="1"/>
  <c r="PO50" i="1"/>
  <c r="SA50" i="1"/>
  <c r="UM50" i="1"/>
  <c r="WY50" i="1"/>
  <c r="ZK50" i="1"/>
  <c r="ABW50" i="1"/>
  <c r="Z51" i="1"/>
  <c r="CL51" i="1"/>
  <c r="EX51" i="1"/>
  <c r="HJ51" i="1"/>
  <c r="JV51" i="1"/>
  <c r="MH51" i="1"/>
  <c r="OT51" i="1"/>
  <c r="RF51" i="1"/>
  <c r="TR51" i="1"/>
  <c r="WD51" i="1"/>
  <c r="YP51" i="1"/>
  <c r="ABB51" i="1"/>
  <c r="E52" i="1"/>
  <c r="BQ52" i="1"/>
  <c r="EC52" i="1"/>
  <c r="GO52" i="1"/>
  <c r="JA52" i="1"/>
  <c r="LM52" i="1"/>
  <c r="NY52" i="1"/>
  <c r="QK52" i="1"/>
  <c r="SW52" i="1"/>
  <c r="VI52" i="1"/>
  <c r="XU52" i="1"/>
  <c r="AAG52" i="1"/>
  <c r="ACS52" i="1"/>
  <c r="AV53" i="1"/>
  <c r="DH53" i="1"/>
  <c r="FT53" i="1"/>
  <c r="IF53" i="1"/>
  <c r="KR53" i="1"/>
  <c r="ND53" i="1"/>
  <c r="PP53" i="1"/>
  <c r="SB53" i="1"/>
  <c r="UN53" i="1"/>
  <c r="WZ53" i="1"/>
  <c r="ZL53" i="1"/>
  <c r="ABX53" i="1"/>
  <c r="AA54" i="1"/>
  <c r="CM54" i="1"/>
  <c r="EY54" i="1"/>
  <c r="HK54" i="1"/>
  <c r="JW54" i="1"/>
  <c r="MI54" i="1"/>
  <c r="OU54" i="1"/>
  <c r="RG54" i="1"/>
  <c r="TS54" i="1"/>
  <c r="WE54" i="1"/>
  <c r="YQ54" i="1"/>
  <c r="ABC54" i="1"/>
  <c r="F55" i="1"/>
  <c r="BR55" i="1"/>
  <c r="ED55" i="1"/>
  <c r="GP55" i="1"/>
  <c r="JB55" i="1"/>
  <c r="LN55" i="1"/>
  <c r="NZ55" i="1"/>
  <c r="QL55" i="1"/>
  <c r="SX55" i="1"/>
  <c r="VJ55" i="1"/>
  <c r="XV55" i="1"/>
  <c r="AAH55" i="1"/>
  <c r="ACT55" i="1"/>
  <c r="AW56" i="1"/>
  <c r="DI56" i="1"/>
  <c r="FU56" i="1"/>
  <c r="IG56" i="1"/>
  <c r="KS56" i="1"/>
  <c r="NE56" i="1"/>
  <c r="PQ56" i="1"/>
  <c r="SC56" i="1"/>
  <c r="UO56" i="1"/>
  <c r="XA56" i="1"/>
  <c r="ZM56" i="1"/>
  <c r="ABY56" i="1"/>
  <c r="AB57" i="1"/>
  <c r="CN57" i="1"/>
  <c r="EZ57" i="1"/>
  <c r="GZ57" i="1"/>
  <c r="IF57" i="1"/>
  <c r="JL57" i="1"/>
  <c r="KR57" i="1"/>
  <c r="LX57" i="1"/>
  <c r="ND57" i="1"/>
  <c r="OJ57" i="1"/>
  <c r="PP57" i="1"/>
  <c r="QV57" i="1"/>
  <c r="SB57" i="1"/>
  <c r="TH57" i="1"/>
  <c r="UN57" i="1"/>
  <c r="VT57" i="1"/>
  <c r="WZ57" i="1"/>
  <c r="YF57" i="1"/>
  <c r="ZL57" i="1"/>
  <c r="AAR57" i="1"/>
  <c r="ABX57" i="1"/>
  <c r="ADD57" i="1"/>
  <c r="AA58" i="1"/>
  <c r="AY58" i="1"/>
  <c r="BT58" i="1"/>
  <c r="CP58" i="1"/>
  <c r="DK58" i="1"/>
  <c r="EF58" i="1"/>
  <c r="FB58" i="1"/>
  <c r="FW58" i="1"/>
  <c r="GR58" i="1"/>
  <c r="HN58" i="1"/>
  <c r="II58" i="1"/>
  <c r="JD58" i="1"/>
  <c r="JZ58" i="1"/>
  <c r="KU58" i="1"/>
  <c r="LP58" i="1"/>
  <c r="ML58" i="1"/>
  <c r="NG58" i="1"/>
  <c r="OB58" i="1"/>
  <c r="OX58" i="1"/>
  <c r="PS58" i="1"/>
  <c r="QN58" i="1"/>
  <c r="RJ58" i="1"/>
  <c r="SE58" i="1"/>
  <c r="SZ58" i="1"/>
  <c r="TV58" i="1"/>
  <c r="UQ58" i="1"/>
  <c r="VL58" i="1"/>
  <c r="WH58" i="1"/>
  <c r="XC58" i="1"/>
  <c r="XX58" i="1"/>
  <c r="YT58" i="1"/>
  <c r="ZO58" i="1"/>
  <c r="AAJ58" i="1"/>
  <c r="ABF58" i="1"/>
  <c r="ACA58" i="1"/>
  <c r="ACV58" i="1"/>
  <c r="I59" i="1"/>
  <c r="AD59" i="1"/>
  <c r="AY59" i="1"/>
  <c r="BU59" i="1"/>
  <c r="CP59" i="1"/>
  <c r="DK59" i="1"/>
  <c r="EG59" i="1"/>
  <c r="FB59" i="1"/>
  <c r="FW59" i="1"/>
  <c r="GS59" i="1"/>
  <c r="HN59" i="1"/>
  <c r="II59" i="1"/>
  <c r="JE59" i="1"/>
  <c r="JZ59" i="1"/>
  <c r="KU59" i="1"/>
  <c r="LQ59" i="1"/>
  <c r="ML59" i="1"/>
  <c r="NG59" i="1"/>
  <c r="OC59" i="1"/>
  <c r="OX59" i="1"/>
  <c r="PS59" i="1"/>
  <c r="QO59" i="1"/>
  <c r="RJ59" i="1"/>
  <c r="SE59" i="1"/>
  <c r="TA59" i="1"/>
  <c r="TV59" i="1"/>
  <c r="UQ59" i="1"/>
  <c r="VM59" i="1"/>
  <c r="WH59" i="1"/>
  <c r="XC59" i="1"/>
  <c r="XY59" i="1"/>
  <c r="YT59" i="1"/>
  <c r="ZO59" i="1"/>
  <c r="AAK59" i="1"/>
  <c r="ABF59" i="1"/>
  <c r="ACA59" i="1"/>
  <c r="ACW59" i="1"/>
  <c r="I60" i="1"/>
  <c r="AD60" i="1"/>
  <c r="AZ60" i="1"/>
  <c r="BU60" i="1"/>
  <c r="CP60" i="1"/>
  <c r="DL60" i="1"/>
  <c r="EG60" i="1"/>
  <c r="FB60" i="1"/>
  <c r="FX60" i="1"/>
  <c r="GS60" i="1"/>
  <c r="HN60" i="1"/>
  <c r="IJ60" i="1"/>
  <c r="JE60" i="1"/>
  <c r="JZ60" i="1"/>
  <c r="KV60" i="1"/>
  <c r="LQ60" i="1"/>
  <c r="ML60" i="1"/>
  <c r="NH60" i="1"/>
  <c r="OC60" i="1"/>
  <c r="OX60" i="1"/>
  <c r="PT60" i="1"/>
  <c r="QO60" i="1"/>
  <c r="RJ60" i="1"/>
  <c r="SF60" i="1"/>
  <c r="TA60" i="1"/>
  <c r="TV60" i="1"/>
  <c r="UR60" i="1"/>
  <c r="VM60" i="1"/>
  <c r="WH60" i="1"/>
  <c r="XD60" i="1"/>
  <c r="XY60" i="1"/>
  <c r="YT60" i="1"/>
  <c r="ZP60" i="1"/>
  <c r="AAK60" i="1"/>
  <c r="ABF60" i="1"/>
  <c r="ACB60" i="1"/>
  <c r="ACW60" i="1"/>
  <c r="I61" i="1"/>
  <c r="AE61" i="1"/>
  <c r="AZ61" i="1"/>
  <c r="BU61" i="1"/>
  <c r="CQ61" i="1"/>
  <c r="DL61" i="1"/>
  <c r="EG61" i="1"/>
  <c r="FC61" i="1"/>
  <c r="FX61" i="1"/>
  <c r="GS61" i="1"/>
  <c r="HO61" i="1"/>
  <c r="IJ61" i="1"/>
  <c r="JE61" i="1"/>
  <c r="KA61" i="1"/>
  <c r="KV61" i="1"/>
  <c r="LQ61" i="1"/>
  <c r="MM61" i="1"/>
  <c r="NH61" i="1"/>
  <c r="OC61" i="1"/>
  <c r="OY61" i="1"/>
  <c r="PT61" i="1"/>
  <c r="QO61" i="1"/>
  <c r="RK61" i="1"/>
  <c r="SF61" i="1"/>
  <c r="TA61" i="1"/>
  <c r="TW61" i="1"/>
  <c r="UR61" i="1"/>
  <c r="VM61" i="1"/>
  <c r="WI61" i="1"/>
  <c r="XD61" i="1"/>
  <c r="XY61" i="1"/>
  <c r="YU61" i="1"/>
  <c r="ZP61" i="1"/>
  <c r="AAK61" i="1"/>
  <c r="ABG61" i="1"/>
  <c r="ACB61" i="1"/>
  <c r="ACW61" i="1"/>
  <c r="J62" i="1"/>
  <c r="AE62" i="1"/>
  <c r="AZ62" i="1"/>
  <c r="BV62" i="1"/>
  <c r="CQ62" i="1"/>
  <c r="DL62" i="1"/>
  <c r="EH62" i="1"/>
  <c r="FC62" i="1"/>
  <c r="FX62" i="1"/>
  <c r="GT62" i="1"/>
  <c r="HO62" i="1"/>
  <c r="IJ62" i="1"/>
  <c r="JF62" i="1"/>
  <c r="KA62" i="1"/>
  <c r="KV62" i="1"/>
  <c r="LR62" i="1"/>
  <c r="MM62" i="1"/>
  <c r="NH62" i="1"/>
  <c r="OD62" i="1"/>
  <c r="OY62" i="1"/>
  <c r="PT62" i="1"/>
  <c r="QP62" i="1"/>
  <c r="RK62" i="1"/>
  <c r="SF62" i="1"/>
  <c r="TB62" i="1"/>
  <c r="TW62" i="1"/>
  <c r="UR62" i="1"/>
  <c r="VN62" i="1"/>
  <c r="WI62" i="1"/>
  <c r="XD62" i="1"/>
  <c r="XZ62" i="1"/>
  <c r="YU62" i="1"/>
  <c r="ZP62" i="1"/>
  <c r="AAL62" i="1"/>
  <c r="ABG62" i="1"/>
  <c r="ACB62" i="1"/>
  <c r="ACX62" i="1"/>
  <c r="J63" i="1"/>
  <c r="AE63" i="1"/>
  <c r="BA63" i="1"/>
  <c r="BV63" i="1"/>
  <c r="CQ63" i="1"/>
  <c r="DM63" i="1"/>
  <c r="EH63" i="1"/>
  <c r="FC63" i="1"/>
  <c r="FY63" i="1"/>
  <c r="GT63" i="1"/>
  <c r="HJ63" i="1"/>
  <c r="HZ63" i="1"/>
  <c r="IP63" i="1"/>
  <c r="JF63" i="1"/>
  <c r="JV63" i="1"/>
  <c r="KL63" i="1"/>
  <c r="LB63" i="1"/>
  <c r="LR63" i="1"/>
  <c r="MH63" i="1"/>
  <c r="MX63" i="1"/>
  <c r="NN63" i="1"/>
  <c r="OD63" i="1"/>
  <c r="OT63" i="1"/>
  <c r="PJ63" i="1"/>
  <c r="PZ63" i="1"/>
  <c r="QP63" i="1"/>
  <c r="RF63" i="1"/>
  <c r="RV63" i="1"/>
  <c r="SL63" i="1"/>
  <c r="TB63" i="1"/>
  <c r="TR63" i="1"/>
  <c r="UH63" i="1"/>
  <c r="UX63" i="1"/>
  <c r="VN63" i="1"/>
  <c r="WD63" i="1"/>
  <c r="WT63" i="1"/>
  <c r="XJ63" i="1"/>
  <c r="XZ63" i="1"/>
  <c r="YP63" i="1"/>
  <c r="ZF63" i="1"/>
  <c r="ZV63" i="1"/>
  <c r="AAL63" i="1"/>
  <c r="ABB63" i="1"/>
  <c r="ABR63" i="1"/>
  <c r="ACH63" i="1"/>
  <c r="ACX63" i="1"/>
  <c r="E64" i="1"/>
  <c r="U64" i="1"/>
  <c r="AK64" i="1"/>
  <c r="BA64" i="1"/>
  <c r="BQ64" i="1"/>
  <c r="CG64" i="1"/>
  <c r="CW64" i="1"/>
  <c r="DM64" i="1"/>
  <c r="EC64" i="1"/>
  <c r="ES64" i="1"/>
  <c r="FI64" i="1"/>
  <c r="FY64" i="1"/>
  <c r="GO64" i="1"/>
  <c r="HE64" i="1"/>
  <c r="HU64" i="1"/>
  <c r="IK64" i="1"/>
  <c r="JA64" i="1"/>
  <c r="JQ64" i="1"/>
  <c r="KG64" i="1"/>
  <c r="KW64" i="1"/>
  <c r="LM64" i="1"/>
  <c r="MC64" i="1"/>
  <c r="MS64" i="1"/>
  <c r="NI64" i="1"/>
  <c r="NY64" i="1"/>
  <c r="OO64" i="1"/>
  <c r="PE64" i="1"/>
  <c r="PU64" i="1"/>
  <c r="QK64" i="1"/>
  <c r="RA64" i="1"/>
  <c r="RQ64" i="1"/>
  <c r="SG64" i="1"/>
  <c r="SW64" i="1"/>
  <c r="TM64" i="1"/>
  <c r="UC64" i="1"/>
  <c r="US64" i="1"/>
  <c r="VI64" i="1"/>
  <c r="VY64" i="1"/>
  <c r="WO64" i="1"/>
  <c r="XE64" i="1"/>
  <c r="XU64" i="1"/>
  <c r="YK64" i="1"/>
  <c r="ZA64" i="1"/>
  <c r="ZQ64" i="1"/>
  <c r="AAG64" i="1"/>
  <c r="AAW64" i="1"/>
  <c r="ABM64" i="1"/>
  <c r="ACC64" i="1"/>
  <c r="ACS64" i="1"/>
  <c r="ADI64" i="1"/>
  <c r="P65" i="1"/>
  <c r="AF65" i="1"/>
  <c r="AV65" i="1"/>
  <c r="BL65" i="1"/>
  <c r="CB65" i="1"/>
  <c r="CR65" i="1"/>
  <c r="DH65" i="1"/>
  <c r="DX65" i="1"/>
  <c r="EN65" i="1"/>
  <c r="FD65" i="1"/>
  <c r="FT65" i="1"/>
  <c r="GJ65" i="1"/>
  <c r="GZ65" i="1"/>
  <c r="HP65" i="1"/>
  <c r="IF65" i="1"/>
  <c r="IV65" i="1"/>
  <c r="JL65" i="1"/>
  <c r="KB65" i="1"/>
  <c r="KR65" i="1"/>
  <c r="LH65" i="1"/>
  <c r="LX65" i="1"/>
  <c r="MN65" i="1"/>
  <c r="ND65" i="1"/>
  <c r="NT65" i="1"/>
  <c r="OJ65" i="1"/>
  <c r="OZ65" i="1"/>
  <c r="PP65" i="1"/>
  <c r="QF65" i="1"/>
  <c r="QV65" i="1"/>
  <c r="RL65" i="1"/>
  <c r="SB65" i="1"/>
  <c r="SR65" i="1"/>
  <c r="TH65" i="1"/>
  <c r="TX65" i="1"/>
  <c r="UN65" i="1"/>
  <c r="VD65" i="1"/>
  <c r="VT65" i="1"/>
  <c r="WJ65" i="1"/>
  <c r="WZ65" i="1"/>
  <c r="XP65" i="1"/>
  <c r="YF65" i="1"/>
  <c r="YV65" i="1"/>
  <c r="ZL65" i="1"/>
  <c r="AAB65" i="1"/>
  <c r="AAR65" i="1"/>
  <c r="ABH65" i="1"/>
  <c r="ABX65" i="1"/>
  <c r="ACN65" i="1"/>
  <c r="ADD65" i="1"/>
  <c r="K66" i="1"/>
  <c r="AA66" i="1"/>
  <c r="AQ66" i="1"/>
  <c r="BG66" i="1"/>
  <c r="BW66" i="1"/>
  <c r="CM66" i="1"/>
  <c r="DC66" i="1"/>
  <c r="DS66" i="1"/>
  <c r="EI66" i="1"/>
  <c r="EY66" i="1"/>
  <c r="FO66" i="1"/>
  <c r="GE66" i="1"/>
  <c r="GU66" i="1"/>
  <c r="HK66" i="1"/>
  <c r="IA66" i="1"/>
  <c r="IQ66" i="1"/>
  <c r="JG66" i="1"/>
  <c r="JW66" i="1"/>
  <c r="KM66" i="1"/>
  <c r="LC66" i="1"/>
  <c r="LS66" i="1"/>
  <c r="MI66" i="1"/>
  <c r="MY66" i="1"/>
  <c r="NO66" i="1"/>
  <c r="OE66" i="1"/>
  <c r="OU66" i="1"/>
  <c r="PK66" i="1"/>
  <c r="QA66" i="1"/>
  <c r="QQ66" i="1"/>
  <c r="RG66" i="1"/>
  <c r="RW66" i="1"/>
  <c r="SM66" i="1"/>
  <c r="TC66" i="1"/>
  <c r="TS66" i="1"/>
  <c r="UI66" i="1"/>
  <c r="UY66" i="1"/>
  <c r="VO66" i="1"/>
  <c r="WE66" i="1"/>
  <c r="WU66" i="1"/>
  <c r="XK66" i="1"/>
  <c r="YA66" i="1"/>
  <c r="YQ66" i="1"/>
  <c r="ZG66" i="1"/>
  <c r="ZW66" i="1"/>
  <c r="AAM66" i="1"/>
  <c r="ABC66" i="1"/>
  <c r="ABS66" i="1"/>
  <c r="ACI66" i="1"/>
  <c r="ACY66" i="1"/>
  <c r="F67" i="1"/>
  <c r="V67" i="1"/>
  <c r="AL67" i="1"/>
  <c r="BB67" i="1"/>
  <c r="BR67" i="1"/>
  <c r="CH67" i="1"/>
  <c r="CX67" i="1"/>
  <c r="DN67" i="1"/>
  <c r="ED67" i="1"/>
  <c r="ET67" i="1"/>
  <c r="FJ67" i="1"/>
  <c r="FZ67" i="1"/>
  <c r="GP67" i="1"/>
  <c r="HF67" i="1"/>
  <c r="HV67" i="1"/>
  <c r="IL67" i="1"/>
  <c r="JB67" i="1"/>
  <c r="JR67" i="1"/>
  <c r="KH67" i="1"/>
  <c r="KX67" i="1"/>
  <c r="LN67" i="1"/>
  <c r="MD67" i="1"/>
  <c r="MT67" i="1"/>
  <c r="NJ67" i="1"/>
  <c r="NZ67" i="1"/>
  <c r="OP67" i="1"/>
  <c r="PF67" i="1"/>
  <c r="PV67" i="1"/>
  <c r="QL67" i="1"/>
  <c r="RB67" i="1"/>
  <c r="RR67" i="1"/>
  <c r="SH67" i="1"/>
  <c r="SX67" i="1"/>
  <c r="TN67" i="1"/>
  <c r="UD67" i="1"/>
  <c r="UT67" i="1"/>
  <c r="VJ67" i="1"/>
  <c r="VZ67" i="1"/>
  <c r="WP67" i="1"/>
  <c r="XF67" i="1"/>
  <c r="XV67" i="1"/>
  <c r="YL67" i="1"/>
  <c r="ZB67" i="1"/>
  <c r="ZR67" i="1"/>
  <c r="AAH67" i="1"/>
  <c r="AAX67" i="1"/>
  <c r="ABN67" i="1"/>
  <c r="ACD67" i="1"/>
  <c r="ACT67" i="1"/>
  <c r="ADJ67" i="1"/>
  <c r="Q68" i="1"/>
  <c r="AG68" i="1"/>
  <c r="AW68" i="1"/>
  <c r="BM68" i="1"/>
  <c r="CC68" i="1"/>
  <c r="CS68" i="1"/>
  <c r="DI68" i="1"/>
  <c r="DY68" i="1"/>
  <c r="EO68" i="1"/>
  <c r="FE68" i="1"/>
  <c r="FU68" i="1"/>
  <c r="GK68" i="1"/>
  <c r="HA68" i="1"/>
  <c r="HQ68" i="1"/>
  <c r="IG68" i="1"/>
  <c r="IW68" i="1"/>
  <c r="JM68" i="1"/>
  <c r="KC68" i="1"/>
  <c r="KS68" i="1"/>
  <c r="LI68" i="1"/>
  <c r="LY68" i="1"/>
  <c r="MO68" i="1"/>
  <c r="NE68" i="1"/>
  <c r="NU68" i="1"/>
  <c r="OK68" i="1"/>
  <c r="PA68" i="1"/>
  <c r="PQ68" i="1"/>
  <c r="QG68" i="1"/>
  <c r="QW68" i="1"/>
  <c r="RM68" i="1"/>
  <c r="SB68" i="1"/>
  <c r="SJ68" i="1"/>
  <c r="SR68" i="1"/>
  <c r="SZ68" i="1"/>
  <c r="TH68" i="1"/>
  <c r="TP68" i="1"/>
  <c r="TX68" i="1"/>
  <c r="UF68" i="1"/>
  <c r="UN68" i="1"/>
  <c r="UV68" i="1"/>
  <c r="VD68" i="1"/>
  <c r="VL68" i="1"/>
  <c r="VT68" i="1"/>
  <c r="WB68" i="1"/>
  <c r="WJ68" i="1"/>
  <c r="WR68" i="1"/>
  <c r="WZ68" i="1"/>
  <c r="XH68" i="1"/>
  <c r="XP68" i="1"/>
  <c r="XX68" i="1"/>
  <c r="YF68" i="1"/>
  <c r="YN68" i="1"/>
  <c r="YV68" i="1"/>
  <c r="ZD68" i="1"/>
  <c r="ZL68" i="1"/>
  <c r="ZT68" i="1"/>
  <c r="AAB68" i="1"/>
  <c r="AAJ68" i="1"/>
  <c r="AAR68" i="1"/>
  <c r="AAZ68" i="1"/>
  <c r="ABH68" i="1"/>
  <c r="ABP68" i="1"/>
  <c r="ABX68" i="1"/>
  <c r="ACF68" i="1"/>
  <c r="ACN68" i="1"/>
  <c r="ACV68" i="1"/>
  <c r="ADD68" i="1"/>
  <c r="C69" i="1"/>
  <c r="K69" i="1"/>
  <c r="S69" i="1"/>
  <c r="AA69" i="1"/>
  <c r="AI69" i="1"/>
  <c r="AQ69" i="1"/>
  <c r="AY69" i="1"/>
  <c r="BG69" i="1"/>
  <c r="BO69" i="1"/>
  <c r="BW69" i="1"/>
  <c r="CE69" i="1"/>
  <c r="CM69" i="1"/>
  <c r="CU69" i="1"/>
  <c r="DC69" i="1"/>
  <c r="DK69" i="1"/>
  <c r="DS69" i="1"/>
  <c r="EA69" i="1"/>
  <c r="EI69" i="1"/>
  <c r="EQ69" i="1"/>
  <c r="EY69" i="1"/>
  <c r="FG69" i="1"/>
  <c r="FO69" i="1"/>
  <c r="FW69" i="1"/>
  <c r="GE69" i="1"/>
  <c r="GM69" i="1"/>
  <c r="GU69" i="1"/>
  <c r="HC69" i="1"/>
  <c r="HK69" i="1"/>
  <c r="HS69" i="1"/>
  <c r="IA69" i="1"/>
  <c r="II69" i="1"/>
  <c r="IQ69" i="1"/>
  <c r="IY69" i="1"/>
  <c r="JG69" i="1"/>
  <c r="JO69" i="1"/>
  <c r="JW69" i="1"/>
  <c r="KE69" i="1"/>
  <c r="KM69" i="1"/>
  <c r="KU69" i="1"/>
  <c r="LC69" i="1"/>
  <c r="LK69" i="1"/>
  <c r="LS69" i="1"/>
  <c r="MA69" i="1"/>
  <c r="MI69" i="1"/>
  <c r="MQ69" i="1"/>
  <c r="MY69" i="1"/>
  <c r="NG69" i="1"/>
  <c r="NO69" i="1"/>
  <c r="NW69" i="1"/>
  <c r="OE69" i="1"/>
  <c r="OM69" i="1"/>
  <c r="OU69" i="1"/>
  <c r="PC69" i="1"/>
  <c r="PK69" i="1"/>
  <c r="PS69" i="1"/>
  <c r="QA69" i="1"/>
  <c r="QI69" i="1"/>
  <c r="QQ69" i="1"/>
  <c r="QY69" i="1"/>
  <c r="RG69" i="1"/>
  <c r="RO69" i="1"/>
  <c r="RW69" i="1"/>
  <c r="SE69" i="1"/>
  <c r="SM69" i="1"/>
  <c r="SU69" i="1"/>
  <c r="TC69" i="1"/>
  <c r="TK69" i="1"/>
  <c r="TS69" i="1"/>
  <c r="UA69" i="1"/>
  <c r="UI69" i="1"/>
  <c r="UQ69" i="1"/>
  <c r="UY69" i="1"/>
  <c r="VG69" i="1"/>
  <c r="VO69" i="1"/>
  <c r="VW69" i="1"/>
  <c r="WE69" i="1"/>
  <c r="WM69" i="1"/>
  <c r="WU69" i="1"/>
  <c r="XC69" i="1"/>
  <c r="XK69" i="1"/>
  <c r="XS69" i="1"/>
  <c r="YA69" i="1"/>
  <c r="YI69" i="1"/>
  <c r="YQ69" i="1"/>
  <c r="YY69" i="1"/>
  <c r="ZG69" i="1"/>
  <c r="ZO69" i="1"/>
  <c r="ZW69" i="1"/>
  <c r="AAE69" i="1"/>
  <c r="AAM69" i="1"/>
  <c r="AAU69" i="1"/>
  <c r="ABC69" i="1"/>
  <c r="ABK69" i="1"/>
  <c r="ABS69" i="1"/>
  <c r="ACA69" i="1"/>
  <c r="ACI69" i="1"/>
  <c r="ACQ69" i="1"/>
  <c r="ACY69" i="1"/>
  <c r="ADG69" i="1"/>
  <c r="F70" i="1"/>
  <c r="N70" i="1"/>
  <c r="V70" i="1"/>
  <c r="AD70" i="1"/>
  <c r="AL70" i="1"/>
  <c r="AT70" i="1"/>
  <c r="BB70" i="1"/>
  <c r="BJ70" i="1"/>
  <c r="BR70" i="1"/>
  <c r="BZ70" i="1"/>
  <c r="CH70" i="1"/>
  <c r="CP70" i="1"/>
  <c r="CX70" i="1"/>
  <c r="DF70" i="1"/>
  <c r="DN70" i="1"/>
  <c r="DV70" i="1"/>
  <c r="ED70" i="1"/>
  <c r="EL70" i="1"/>
  <c r="ET70" i="1"/>
  <c r="FB70" i="1"/>
  <c r="FJ70" i="1"/>
  <c r="FR70" i="1"/>
  <c r="FZ70" i="1"/>
  <c r="GH70" i="1"/>
  <c r="GP70" i="1"/>
  <c r="GX70" i="1"/>
  <c r="HF70" i="1"/>
  <c r="HN70" i="1"/>
  <c r="HV70" i="1"/>
  <c r="ID70" i="1"/>
  <c r="IL70" i="1"/>
  <c r="IT70" i="1"/>
  <c r="JB70" i="1"/>
  <c r="JJ70" i="1"/>
  <c r="JR70" i="1"/>
  <c r="JZ70" i="1"/>
  <c r="KH70" i="1"/>
  <c r="KP70" i="1"/>
  <c r="KX70" i="1"/>
  <c r="LF70" i="1"/>
  <c r="LN70" i="1"/>
  <c r="LV70" i="1"/>
  <c r="MD70" i="1"/>
  <c r="ML70" i="1"/>
  <c r="MT70" i="1"/>
  <c r="NB70" i="1"/>
  <c r="NJ70" i="1"/>
  <c r="NR70" i="1"/>
  <c r="NZ70" i="1"/>
  <c r="OH70" i="1"/>
  <c r="OP70" i="1"/>
  <c r="OX70" i="1"/>
  <c r="PF70" i="1"/>
  <c r="PN70" i="1"/>
  <c r="PV70" i="1"/>
  <c r="QD70" i="1"/>
  <c r="QL70" i="1"/>
  <c r="QT70" i="1"/>
  <c r="RB70" i="1"/>
  <c r="RJ70" i="1"/>
  <c r="RR70" i="1"/>
  <c r="RZ70" i="1"/>
  <c r="SH70" i="1"/>
  <c r="SP70" i="1"/>
  <c r="SX70" i="1"/>
  <c r="TF70" i="1"/>
  <c r="TN70" i="1"/>
  <c r="TV70" i="1"/>
  <c r="UD70" i="1"/>
  <c r="UL70" i="1"/>
  <c r="UT70" i="1"/>
  <c r="VB70" i="1"/>
  <c r="VJ70" i="1"/>
  <c r="VR70" i="1"/>
  <c r="VZ70" i="1"/>
  <c r="WH70" i="1"/>
  <c r="WP70" i="1"/>
  <c r="WX70" i="1"/>
  <c r="XF70" i="1"/>
  <c r="XN70" i="1"/>
  <c r="XV70" i="1"/>
  <c r="YD70" i="1"/>
  <c r="YL70" i="1"/>
  <c r="YT70" i="1"/>
  <c r="ZB70" i="1"/>
  <c r="ZJ70" i="1"/>
  <c r="ZR70" i="1"/>
  <c r="ZZ70" i="1"/>
  <c r="AAH70" i="1"/>
  <c r="AAP70" i="1"/>
  <c r="AAX70" i="1"/>
  <c r="ABF70" i="1"/>
  <c r="ABN70" i="1"/>
  <c r="ABV70" i="1"/>
  <c r="ACD70" i="1"/>
  <c r="ACL70" i="1"/>
  <c r="ACT70" i="1"/>
  <c r="ADB70" i="1"/>
  <c r="ADJ70" i="1"/>
  <c r="I71" i="1"/>
  <c r="Q71" i="1"/>
  <c r="Y71" i="1"/>
  <c r="AG71" i="1"/>
  <c r="AO71" i="1"/>
  <c r="AW71" i="1"/>
  <c r="BE71" i="1"/>
  <c r="BM71" i="1"/>
  <c r="BU71" i="1"/>
  <c r="CC71" i="1"/>
  <c r="CK71" i="1"/>
  <c r="CS71" i="1"/>
  <c r="DA71" i="1"/>
  <c r="DI71" i="1"/>
  <c r="DQ71" i="1"/>
  <c r="DY71" i="1"/>
  <c r="EG71" i="1"/>
  <c r="EO71" i="1"/>
  <c r="EW71" i="1"/>
  <c r="FE71" i="1"/>
  <c r="FM71" i="1"/>
  <c r="FU71" i="1"/>
  <c r="GC71" i="1"/>
  <c r="GK71" i="1"/>
  <c r="GS71" i="1"/>
  <c r="HA71" i="1"/>
  <c r="HI71" i="1"/>
  <c r="HQ71" i="1"/>
  <c r="HY71" i="1"/>
  <c r="IG71" i="1"/>
  <c r="IO71" i="1"/>
  <c r="IW71" i="1"/>
  <c r="JE71" i="1"/>
  <c r="JM71" i="1"/>
  <c r="JU71" i="1"/>
  <c r="KC71" i="1"/>
  <c r="KK71" i="1"/>
  <c r="KS71" i="1"/>
  <c r="LA71" i="1"/>
  <c r="LI71" i="1"/>
  <c r="LQ71" i="1"/>
  <c r="LY71" i="1"/>
  <c r="MG71" i="1"/>
  <c r="MO71" i="1"/>
  <c r="MW71" i="1"/>
  <c r="NE71" i="1"/>
  <c r="NM71" i="1"/>
  <c r="NU71" i="1"/>
  <c r="OC71" i="1"/>
  <c r="OK71" i="1"/>
  <c r="OS71" i="1"/>
  <c r="PA71" i="1"/>
  <c r="PI71" i="1"/>
  <c r="PQ71" i="1"/>
  <c r="PY71" i="1"/>
  <c r="QG71" i="1"/>
  <c r="QO71" i="1"/>
  <c r="QW71" i="1"/>
  <c r="RE71" i="1"/>
  <c r="RM71" i="1"/>
  <c r="RU71" i="1"/>
  <c r="SC71" i="1"/>
  <c r="SK71" i="1"/>
  <c r="SS71" i="1"/>
  <c r="TA71" i="1"/>
  <c r="TI71" i="1"/>
  <c r="TQ71" i="1"/>
  <c r="TY71" i="1"/>
  <c r="UG71" i="1"/>
  <c r="UO71" i="1"/>
  <c r="UW71" i="1"/>
  <c r="VE71" i="1"/>
  <c r="VM71" i="1"/>
  <c r="VU71" i="1"/>
  <c r="WC71" i="1"/>
  <c r="WK71" i="1"/>
  <c r="WS71" i="1"/>
  <c r="XA71" i="1"/>
  <c r="XI71" i="1"/>
  <c r="XQ71" i="1"/>
  <c r="XY71" i="1"/>
  <c r="YG71" i="1"/>
  <c r="YO71" i="1"/>
  <c r="YW71" i="1"/>
  <c r="ZE71" i="1"/>
  <c r="ZM71" i="1"/>
  <c r="ZU71" i="1"/>
  <c r="AAC71" i="1"/>
  <c r="AAK71" i="1"/>
  <c r="AAS71" i="1"/>
  <c r="ABA71" i="1"/>
  <c r="ABI71" i="1"/>
  <c r="ABQ71" i="1"/>
  <c r="ABY71" i="1"/>
  <c r="ACG71" i="1"/>
  <c r="ACO71" i="1"/>
  <c r="ACW71" i="1"/>
  <c r="ADE71" i="1"/>
  <c r="D72" i="1"/>
  <c r="L72" i="1"/>
  <c r="T72" i="1"/>
  <c r="AB72" i="1"/>
  <c r="AJ72" i="1"/>
  <c r="AR72" i="1"/>
  <c r="AZ72" i="1"/>
  <c r="BH72" i="1"/>
  <c r="BP72" i="1"/>
  <c r="BX72" i="1"/>
  <c r="CF72" i="1"/>
  <c r="CN72" i="1"/>
  <c r="CV72" i="1"/>
  <c r="DD72" i="1"/>
  <c r="DL72" i="1"/>
  <c r="DT72" i="1"/>
  <c r="EB72" i="1"/>
  <c r="EJ72" i="1"/>
  <c r="ER72" i="1"/>
  <c r="EZ72" i="1"/>
  <c r="FH72" i="1"/>
  <c r="FP72" i="1"/>
  <c r="FX72" i="1"/>
  <c r="GF72" i="1"/>
  <c r="GN72" i="1"/>
  <c r="GV72" i="1"/>
  <c r="HD72" i="1"/>
  <c r="HL72" i="1"/>
  <c r="HT72" i="1"/>
  <c r="IB72" i="1"/>
  <c r="IJ72" i="1"/>
  <c r="IR72" i="1"/>
  <c r="IZ72" i="1"/>
  <c r="JH72" i="1"/>
  <c r="JP72" i="1"/>
  <c r="JX72" i="1"/>
  <c r="KF72" i="1"/>
  <c r="KN72" i="1"/>
  <c r="KV72" i="1"/>
  <c r="LD72" i="1"/>
  <c r="LL72" i="1"/>
  <c r="LT72" i="1"/>
  <c r="MB72" i="1"/>
  <c r="MJ72" i="1"/>
  <c r="MR72" i="1"/>
  <c r="MZ72" i="1"/>
  <c r="NH72" i="1"/>
  <c r="NP72" i="1"/>
  <c r="NX72" i="1"/>
  <c r="OF72" i="1"/>
  <c r="ON72" i="1"/>
  <c r="OV72" i="1"/>
  <c r="PD72" i="1"/>
  <c r="PL72" i="1"/>
  <c r="PT72" i="1"/>
  <c r="QB72" i="1"/>
  <c r="QJ72" i="1"/>
  <c r="QR72" i="1"/>
  <c r="QZ72" i="1"/>
  <c r="RH72" i="1"/>
  <c r="RP72" i="1"/>
  <c r="RX72" i="1"/>
  <c r="SF72" i="1"/>
  <c r="SN72" i="1"/>
  <c r="SV72" i="1"/>
  <c r="TD72" i="1"/>
  <c r="TL72" i="1"/>
  <c r="TT72" i="1"/>
  <c r="UB72" i="1"/>
  <c r="UJ72" i="1"/>
  <c r="UR72" i="1"/>
  <c r="UZ72" i="1"/>
  <c r="VH72" i="1"/>
  <c r="VP72" i="1"/>
  <c r="VX72" i="1"/>
  <c r="WF72" i="1"/>
  <c r="WN72" i="1"/>
  <c r="WV72" i="1"/>
  <c r="XD72" i="1"/>
  <c r="XL72" i="1"/>
  <c r="XT72" i="1"/>
  <c r="YB72" i="1"/>
  <c r="YJ72" i="1"/>
  <c r="YR72" i="1"/>
  <c r="YZ72" i="1"/>
  <c r="ZH72" i="1"/>
  <c r="ZP72" i="1"/>
  <c r="ZX72" i="1"/>
  <c r="AAF72" i="1"/>
  <c r="AAN72" i="1"/>
  <c r="AAV72" i="1"/>
  <c r="ABD72" i="1"/>
  <c r="ABL72" i="1"/>
  <c r="ABT72" i="1"/>
  <c r="ACB72" i="1"/>
  <c r="ACJ72" i="1"/>
  <c r="ACR72" i="1"/>
  <c r="ACZ72" i="1"/>
  <c r="ADH72" i="1"/>
  <c r="G73" i="1"/>
  <c r="O73" i="1"/>
  <c r="W73" i="1"/>
  <c r="AE73" i="1"/>
  <c r="AM73" i="1"/>
  <c r="AU73" i="1"/>
  <c r="BC73" i="1"/>
  <c r="BK73" i="1"/>
  <c r="BS73" i="1"/>
  <c r="CA73" i="1"/>
  <c r="CI73" i="1"/>
  <c r="CQ73" i="1"/>
  <c r="CY73" i="1"/>
  <c r="DG73" i="1"/>
  <c r="DO73" i="1"/>
  <c r="DW73" i="1"/>
  <c r="EE73" i="1"/>
  <c r="EM73" i="1"/>
  <c r="EU73" i="1"/>
  <c r="FC73" i="1"/>
  <c r="FK73" i="1"/>
  <c r="FS73" i="1"/>
  <c r="GA73" i="1"/>
  <c r="GI73" i="1"/>
  <c r="GQ73" i="1"/>
  <c r="GY73" i="1"/>
  <c r="HG73" i="1"/>
  <c r="HO73" i="1"/>
  <c r="HW73" i="1"/>
  <c r="IE73" i="1"/>
  <c r="IM73" i="1"/>
  <c r="IU73" i="1"/>
  <c r="JC73" i="1"/>
  <c r="JK73" i="1"/>
  <c r="JS73" i="1"/>
  <c r="KA73" i="1"/>
  <c r="KI73" i="1"/>
  <c r="KQ73" i="1"/>
  <c r="KY73" i="1"/>
  <c r="LG73" i="1"/>
  <c r="LO73" i="1"/>
  <c r="LW73" i="1"/>
  <c r="ME73" i="1"/>
  <c r="MM73" i="1"/>
  <c r="MU73" i="1"/>
  <c r="NC73" i="1"/>
  <c r="NK73" i="1"/>
  <c r="NS73" i="1"/>
  <c r="OA73" i="1"/>
  <c r="OI73" i="1"/>
  <c r="OQ73" i="1"/>
  <c r="OY73" i="1"/>
  <c r="PG73" i="1"/>
  <c r="PO73" i="1"/>
  <c r="PW73" i="1"/>
  <c r="QE73" i="1"/>
  <c r="QM73" i="1"/>
  <c r="QU73" i="1"/>
  <c r="RC73" i="1"/>
  <c r="RK73" i="1"/>
  <c r="RS73" i="1"/>
  <c r="SA73" i="1"/>
  <c r="SI73" i="1"/>
  <c r="SQ73" i="1"/>
  <c r="SY73" i="1"/>
  <c r="TG73" i="1"/>
  <c r="TO73" i="1"/>
  <c r="TW73" i="1"/>
  <c r="UE73" i="1"/>
  <c r="UM73" i="1"/>
  <c r="UU73" i="1"/>
  <c r="VC73" i="1"/>
  <c r="VK73" i="1"/>
  <c r="VS73" i="1"/>
  <c r="WA73" i="1"/>
  <c r="WI73" i="1"/>
  <c r="WQ73" i="1"/>
  <c r="WY73" i="1"/>
  <c r="XG73" i="1"/>
  <c r="XO73" i="1"/>
  <c r="XW73" i="1"/>
  <c r="YE73" i="1"/>
  <c r="YM73" i="1"/>
  <c r="YU73" i="1"/>
  <c r="ZC73" i="1"/>
  <c r="ZK73" i="1"/>
  <c r="ZS73" i="1"/>
  <c r="AAA73" i="1"/>
  <c r="AAI73" i="1"/>
  <c r="AAQ73" i="1"/>
  <c r="AAY73" i="1"/>
  <c r="ABG73" i="1"/>
  <c r="ABO73" i="1"/>
  <c r="ABW73" i="1"/>
  <c r="ACE73" i="1"/>
  <c r="ACM73" i="1"/>
  <c r="ACU73" i="1"/>
  <c r="ADC73" i="1"/>
  <c r="B74" i="1"/>
  <c r="J74" i="1"/>
  <c r="R74" i="1"/>
  <c r="Z74" i="1"/>
  <c r="AH74" i="1"/>
  <c r="AP74" i="1"/>
  <c r="AX74" i="1"/>
  <c r="BF74" i="1"/>
  <c r="BN74" i="1"/>
  <c r="BV74" i="1"/>
  <c r="CD74" i="1"/>
  <c r="CL74" i="1"/>
  <c r="CT74" i="1"/>
  <c r="DB74" i="1"/>
  <c r="DJ74" i="1"/>
  <c r="DR74" i="1"/>
  <c r="DZ74" i="1"/>
  <c r="EH74" i="1"/>
  <c r="EP74" i="1"/>
  <c r="EX74" i="1"/>
  <c r="FF74" i="1"/>
  <c r="FN74" i="1"/>
  <c r="FV74" i="1"/>
  <c r="GD74" i="1"/>
  <c r="GL74" i="1"/>
  <c r="GT74" i="1"/>
  <c r="HB74" i="1"/>
  <c r="HJ74" i="1"/>
  <c r="HR74" i="1"/>
  <c r="HZ74" i="1"/>
  <c r="IH74" i="1"/>
  <c r="IP74" i="1"/>
  <c r="IX74" i="1"/>
  <c r="JF74" i="1"/>
  <c r="JN74" i="1"/>
  <c r="JV74" i="1"/>
  <c r="KD74" i="1"/>
  <c r="KL74" i="1"/>
  <c r="KT74" i="1"/>
  <c r="LB74" i="1"/>
  <c r="LJ74" i="1"/>
  <c r="LR74" i="1"/>
  <c r="LZ74" i="1"/>
  <c r="MH74" i="1"/>
  <c r="MP74" i="1"/>
  <c r="MX74" i="1"/>
  <c r="NF74" i="1"/>
  <c r="NN74" i="1"/>
  <c r="NV74" i="1"/>
  <c r="OD74" i="1"/>
  <c r="OL74" i="1"/>
  <c r="OT74" i="1"/>
  <c r="PB74" i="1"/>
  <c r="PJ74" i="1"/>
  <c r="PR74" i="1"/>
  <c r="PZ74" i="1"/>
  <c r="QH74" i="1"/>
  <c r="QP74" i="1"/>
  <c r="QX74" i="1"/>
  <c r="RF74" i="1"/>
  <c r="RN74" i="1"/>
  <c r="RV74" i="1"/>
  <c r="SD74" i="1"/>
  <c r="SL74" i="1"/>
  <c r="ST74" i="1"/>
  <c r="TB74" i="1"/>
  <c r="TJ74" i="1"/>
  <c r="TR74" i="1"/>
  <c r="TZ74" i="1"/>
  <c r="UH74" i="1"/>
  <c r="UP74" i="1"/>
  <c r="UX74" i="1"/>
  <c r="VF74" i="1"/>
  <c r="VN74" i="1"/>
  <c r="VV74" i="1"/>
  <c r="WD74" i="1"/>
  <c r="WL74" i="1"/>
  <c r="WT74" i="1"/>
  <c r="XB74" i="1"/>
  <c r="XJ74" i="1"/>
  <c r="XR74" i="1"/>
  <c r="XZ74" i="1"/>
  <c r="YH74" i="1"/>
  <c r="YP74" i="1"/>
  <c r="YX74" i="1"/>
  <c r="ZF74" i="1"/>
  <c r="ZN74" i="1"/>
  <c r="ZV74" i="1"/>
  <c r="AAD74" i="1"/>
  <c r="AAL74" i="1"/>
  <c r="AAT74" i="1"/>
  <c r="ABB74" i="1"/>
  <c r="ABJ74" i="1"/>
  <c r="ABR74" i="1"/>
  <c r="ABZ74" i="1"/>
  <c r="ACH74" i="1"/>
  <c r="ACP74" i="1"/>
  <c r="ACX74" i="1"/>
  <c r="ADF74" i="1"/>
  <c r="E75" i="1"/>
  <c r="M75" i="1"/>
  <c r="U75" i="1"/>
  <c r="AC75" i="1"/>
  <c r="AK75" i="1"/>
  <c r="AS75" i="1"/>
  <c r="BA75" i="1"/>
  <c r="BI75" i="1"/>
  <c r="BQ75" i="1"/>
  <c r="BY75" i="1"/>
  <c r="CG75" i="1"/>
  <c r="CO75" i="1"/>
  <c r="CW75" i="1"/>
  <c r="DE75" i="1"/>
  <c r="DM75" i="1"/>
  <c r="DU75" i="1"/>
  <c r="EC75" i="1"/>
  <c r="EK75" i="1"/>
  <c r="ES75" i="1"/>
  <c r="FA75" i="1"/>
  <c r="FI75" i="1"/>
  <c r="FQ75" i="1"/>
  <c r="FY75" i="1"/>
  <c r="GG75" i="1"/>
  <c r="GO75" i="1"/>
  <c r="GW75" i="1"/>
  <c r="HE75" i="1"/>
  <c r="HM75" i="1"/>
  <c r="HU75" i="1"/>
  <c r="IC75" i="1"/>
  <c r="IK75" i="1"/>
  <c r="IS75" i="1"/>
  <c r="JA75" i="1"/>
  <c r="JI75" i="1"/>
  <c r="JQ75" i="1"/>
  <c r="JY75" i="1"/>
  <c r="KG75" i="1"/>
  <c r="KO75" i="1"/>
  <c r="KW75" i="1"/>
  <c r="LE75" i="1"/>
  <c r="LM75" i="1"/>
  <c r="LU75" i="1"/>
  <c r="MC75" i="1"/>
  <c r="MK75" i="1"/>
  <c r="MS75" i="1"/>
  <c r="NA75" i="1"/>
  <c r="NI75" i="1"/>
  <c r="NQ75" i="1"/>
  <c r="NY75" i="1"/>
  <c r="OG75" i="1"/>
  <c r="OO75" i="1"/>
  <c r="OW75" i="1"/>
  <c r="PE75" i="1"/>
  <c r="PM75" i="1"/>
  <c r="PU75" i="1"/>
  <c r="QC75" i="1"/>
  <c r="QK75" i="1"/>
  <c r="QS75" i="1"/>
  <c r="RA75" i="1"/>
  <c r="RI75" i="1"/>
  <c r="RQ75" i="1"/>
  <c r="RY75" i="1"/>
  <c r="SG75" i="1"/>
  <c r="SO75" i="1"/>
  <c r="SW75" i="1"/>
  <c r="TE75" i="1"/>
  <c r="TM75" i="1"/>
  <c r="TU75" i="1"/>
  <c r="UC75" i="1"/>
  <c r="UK75" i="1"/>
  <c r="US75" i="1"/>
  <c r="VA75" i="1"/>
  <c r="VI75" i="1"/>
  <c r="VQ75" i="1"/>
  <c r="VY75" i="1"/>
  <c r="WG75" i="1"/>
  <c r="WO75" i="1"/>
  <c r="WW75" i="1"/>
  <c r="XE75" i="1"/>
  <c r="XM75" i="1"/>
  <c r="XU75" i="1"/>
  <c r="YC75" i="1"/>
  <c r="YK75" i="1"/>
  <c r="YS75" i="1"/>
  <c r="ZA75" i="1"/>
  <c r="ZI75" i="1"/>
  <c r="ZQ75" i="1"/>
  <c r="ZY75" i="1"/>
  <c r="AAG75" i="1"/>
  <c r="AAO75" i="1"/>
  <c r="AAW75" i="1"/>
  <c r="ABE75" i="1"/>
  <c r="ABM75" i="1"/>
  <c r="ABU75" i="1"/>
  <c r="ACC75" i="1"/>
  <c r="ACK75" i="1"/>
  <c r="ACS75" i="1"/>
  <c r="ADA75" i="1"/>
  <c r="ADI75" i="1"/>
  <c r="G76" i="1"/>
  <c r="L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FI76" i="1"/>
  <c r="FM76" i="1"/>
  <c r="FQ76" i="1"/>
  <c r="FU76" i="1"/>
  <c r="FY76" i="1"/>
  <c r="GC76" i="1"/>
  <c r="GG76" i="1"/>
  <c r="GK76" i="1"/>
  <c r="GO76" i="1"/>
  <c r="GS76" i="1"/>
  <c r="GW76" i="1"/>
  <c r="HA76" i="1"/>
  <c r="HE76" i="1"/>
  <c r="HI76" i="1"/>
  <c r="HM76" i="1"/>
  <c r="HQ76" i="1"/>
  <c r="HU76" i="1"/>
  <c r="HY76" i="1"/>
  <c r="IC76" i="1"/>
  <c r="IG76" i="1"/>
  <c r="IK76" i="1"/>
  <c r="IO76" i="1"/>
  <c r="IS76" i="1"/>
  <c r="IW76" i="1"/>
  <c r="JA76" i="1"/>
  <c r="JE76" i="1"/>
  <c r="JI76" i="1"/>
  <c r="JM76" i="1"/>
  <c r="JQ76" i="1"/>
  <c r="JU76" i="1"/>
  <c r="JY76" i="1"/>
  <c r="KC76" i="1"/>
  <c r="KG76" i="1"/>
  <c r="KK76" i="1"/>
  <c r="KO76" i="1"/>
  <c r="KS76" i="1"/>
  <c r="KW76" i="1"/>
  <c r="LA76" i="1"/>
  <c r="LE76" i="1"/>
  <c r="LI76" i="1"/>
  <c r="LM76" i="1"/>
  <c r="LQ76" i="1"/>
  <c r="LU76" i="1"/>
  <c r="LY76" i="1"/>
  <c r="MC76" i="1"/>
  <c r="MG76" i="1"/>
  <c r="MK76" i="1"/>
  <c r="MO76" i="1"/>
  <c r="MS76" i="1"/>
  <c r="MW76" i="1"/>
  <c r="NA76" i="1"/>
  <c r="NE76" i="1"/>
  <c r="NI76" i="1"/>
  <c r="NM76" i="1"/>
  <c r="NQ76" i="1"/>
  <c r="NU76" i="1"/>
  <c r="NY76" i="1"/>
  <c r="OC76" i="1"/>
  <c r="OG76" i="1"/>
  <c r="OK76" i="1"/>
  <c r="OO76" i="1"/>
  <c r="OS76" i="1"/>
  <c r="OW76" i="1"/>
  <c r="PA76" i="1"/>
  <c r="PE76" i="1"/>
  <c r="PI76" i="1"/>
  <c r="PM76" i="1"/>
  <c r="PQ76" i="1"/>
  <c r="PU76" i="1"/>
  <c r="PY76" i="1"/>
  <c r="QC76" i="1"/>
  <c r="QG76" i="1"/>
  <c r="QK76" i="1"/>
  <c r="QO76" i="1"/>
  <c r="QS76" i="1"/>
  <c r="QW76" i="1"/>
  <c r="RA76" i="1"/>
  <c r="RE76" i="1"/>
  <c r="RI76" i="1"/>
  <c r="RM76" i="1"/>
  <c r="RQ76" i="1"/>
  <c r="RU76" i="1"/>
  <c r="RY76" i="1"/>
  <c r="SC76" i="1"/>
  <c r="SG76" i="1"/>
  <c r="SK76" i="1"/>
  <c r="SO76" i="1"/>
  <c r="SS76" i="1"/>
  <c r="SW76" i="1"/>
  <c r="TA76" i="1"/>
  <c r="TE76" i="1"/>
  <c r="TI76" i="1"/>
  <c r="TM76" i="1"/>
  <c r="TQ76" i="1"/>
  <c r="TU76" i="1"/>
  <c r="TY76" i="1"/>
  <c r="UC76" i="1"/>
  <c r="UG76" i="1"/>
  <c r="UK76" i="1"/>
  <c r="UO76" i="1"/>
  <c r="US76" i="1"/>
  <c r="UW76" i="1"/>
  <c r="VA76" i="1"/>
  <c r="VE76" i="1"/>
  <c r="VI76" i="1"/>
  <c r="VM76" i="1"/>
  <c r="VQ76" i="1"/>
  <c r="VU76" i="1"/>
  <c r="VY76" i="1"/>
  <c r="WC76" i="1"/>
  <c r="WG76" i="1"/>
  <c r="WK76" i="1"/>
  <c r="WO76" i="1"/>
  <c r="WS76" i="1"/>
  <c r="WW76" i="1"/>
  <c r="XA76" i="1"/>
  <c r="XE76" i="1"/>
  <c r="XI76" i="1"/>
  <c r="XM76" i="1"/>
  <c r="XQ76" i="1"/>
  <c r="XU76" i="1"/>
  <c r="XY76" i="1"/>
  <c r="YC76" i="1"/>
  <c r="YG76" i="1"/>
  <c r="YK76" i="1"/>
  <c r="YO76" i="1"/>
  <c r="YS76" i="1"/>
  <c r="YW76" i="1"/>
  <c r="ZA76" i="1"/>
  <c r="ZE76" i="1"/>
  <c r="ZI76" i="1"/>
  <c r="ZM76" i="1"/>
  <c r="ZQ76" i="1"/>
  <c r="ZU76" i="1"/>
  <c r="ZY76" i="1"/>
  <c r="AAC76" i="1"/>
  <c r="AAG76" i="1"/>
  <c r="AAK76" i="1"/>
  <c r="AAO76" i="1"/>
  <c r="AAS76" i="1"/>
  <c r="AAW76" i="1"/>
  <c r="ABA76" i="1"/>
  <c r="ABE76" i="1"/>
  <c r="ABI76" i="1"/>
  <c r="ABM76" i="1"/>
  <c r="ABQ76" i="1"/>
  <c r="ABU76" i="1"/>
  <c r="ABY76" i="1"/>
  <c r="ACC76" i="1"/>
  <c r="ACG76" i="1"/>
  <c r="ACK76" i="1"/>
  <c r="ACO76" i="1"/>
  <c r="ACS76" i="1"/>
  <c r="ACW76" i="1"/>
  <c r="ADA76" i="1"/>
  <c r="ADE76" i="1"/>
  <c r="ADI76" i="1"/>
  <c r="D77" i="1"/>
  <c r="H77" i="1"/>
  <c r="L77" i="1"/>
  <c r="P77" i="1"/>
  <c r="T77" i="1"/>
  <c r="X77" i="1"/>
  <c r="AB77" i="1"/>
  <c r="AF77" i="1"/>
  <c r="AJ77" i="1"/>
  <c r="AN77" i="1"/>
  <c r="AR77" i="1"/>
  <c r="AV77" i="1"/>
  <c r="AZ77" i="1"/>
  <c r="BD77" i="1"/>
  <c r="BH77" i="1"/>
  <c r="BL77" i="1"/>
  <c r="BP77" i="1"/>
  <c r="BT77" i="1"/>
  <c r="BX77" i="1"/>
  <c r="CB77" i="1"/>
  <c r="CF77" i="1"/>
  <c r="CJ77" i="1"/>
  <c r="CN77" i="1"/>
  <c r="CR77" i="1"/>
  <c r="CV77" i="1"/>
  <c r="CZ77" i="1"/>
  <c r="DD77" i="1"/>
  <c r="DH77" i="1"/>
  <c r="DL77" i="1"/>
  <c r="DP77" i="1"/>
  <c r="DT77" i="1"/>
  <c r="DX77" i="1"/>
  <c r="EB77" i="1"/>
  <c r="EF77" i="1"/>
  <c r="EJ77" i="1"/>
  <c r="EN77" i="1"/>
  <c r="ER77" i="1"/>
  <c r="EV77" i="1"/>
  <c r="EZ77" i="1"/>
  <c r="FD77" i="1"/>
  <c r="FH77" i="1"/>
  <c r="FL77" i="1"/>
  <c r="FP77" i="1"/>
  <c r="FT77" i="1"/>
  <c r="FX77" i="1"/>
  <c r="GB77" i="1"/>
  <c r="GF77" i="1"/>
  <c r="GJ77" i="1"/>
  <c r="GN77" i="1"/>
  <c r="GR77" i="1"/>
  <c r="GV77" i="1"/>
  <c r="GZ77" i="1"/>
  <c r="HD77" i="1"/>
  <c r="HH77" i="1"/>
  <c r="HL77" i="1"/>
  <c r="HP77" i="1"/>
  <c r="HT77" i="1"/>
  <c r="HX77" i="1"/>
  <c r="IB77" i="1"/>
  <c r="IF77" i="1"/>
  <c r="IJ77" i="1"/>
  <c r="IN77" i="1"/>
  <c r="IR77" i="1"/>
  <c r="IV77" i="1"/>
  <c r="IZ77" i="1"/>
  <c r="JD77" i="1"/>
  <c r="JH77" i="1"/>
  <c r="JL77" i="1"/>
  <c r="JP77" i="1"/>
  <c r="JT77" i="1"/>
  <c r="JX77" i="1"/>
  <c r="KB77" i="1"/>
  <c r="KF77" i="1"/>
  <c r="KJ77" i="1"/>
  <c r="KN77" i="1"/>
  <c r="KR77" i="1"/>
  <c r="KV77" i="1"/>
  <c r="KZ77" i="1"/>
  <c r="LD77" i="1"/>
  <c r="LH77" i="1"/>
  <c r="LL77" i="1"/>
  <c r="LP77" i="1"/>
  <c r="LT77" i="1"/>
  <c r="LX77" i="1"/>
  <c r="MB77" i="1"/>
  <c r="MF77" i="1"/>
  <c r="MJ77" i="1"/>
  <c r="MN77" i="1"/>
  <c r="MR77" i="1"/>
  <c r="MV77" i="1"/>
  <c r="MZ77" i="1"/>
  <c r="ND77" i="1"/>
  <c r="NH77" i="1"/>
  <c r="NL77" i="1"/>
  <c r="NP77" i="1"/>
  <c r="NT77" i="1"/>
  <c r="NX77" i="1"/>
  <c r="OB77" i="1"/>
  <c r="OF77" i="1"/>
  <c r="OJ77" i="1"/>
  <c r="ON77" i="1"/>
  <c r="OR77" i="1"/>
  <c r="OV77" i="1"/>
  <c r="OZ77" i="1"/>
  <c r="PD77" i="1"/>
  <c r="PH77" i="1"/>
  <c r="PL77" i="1"/>
  <c r="PP77" i="1"/>
  <c r="PT77" i="1"/>
  <c r="PX77" i="1"/>
  <c r="QB77" i="1"/>
  <c r="QF77" i="1"/>
  <c r="QJ77" i="1"/>
  <c r="QN77" i="1"/>
  <c r="QR77" i="1"/>
  <c r="QV77" i="1"/>
  <c r="QZ77" i="1"/>
  <c r="RD77" i="1"/>
  <c r="RH77" i="1"/>
  <c r="RL77" i="1"/>
  <c r="RP77" i="1"/>
  <c r="RT77" i="1"/>
  <c r="RX77" i="1"/>
  <c r="SB77" i="1"/>
  <c r="SF77" i="1"/>
  <c r="SJ77" i="1"/>
  <c r="SN77" i="1"/>
  <c r="SR77" i="1"/>
  <c r="SV77" i="1"/>
  <c r="SZ77" i="1"/>
  <c r="TD77" i="1"/>
  <c r="TH77" i="1"/>
  <c r="TL77" i="1"/>
  <c r="TP77" i="1"/>
  <c r="TT77" i="1"/>
  <c r="TX77" i="1"/>
  <c r="UB77" i="1"/>
  <c r="UF77" i="1"/>
  <c r="UJ77" i="1"/>
  <c r="UN77" i="1"/>
  <c r="UR77" i="1"/>
  <c r="UV77" i="1"/>
  <c r="UZ77" i="1"/>
  <c r="VD77" i="1"/>
  <c r="VH77" i="1"/>
  <c r="VL77" i="1"/>
  <c r="VP77" i="1"/>
  <c r="VT77" i="1"/>
  <c r="VX77" i="1"/>
  <c r="WB77" i="1"/>
  <c r="WF77" i="1"/>
  <c r="WJ77" i="1"/>
  <c r="WN77" i="1"/>
  <c r="WR77" i="1"/>
  <c r="WV77" i="1"/>
  <c r="WZ77" i="1"/>
  <c r="XD77" i="1"/>
  <c r="XH77" i="1"/>
  <c r="XL77" i="1"/>
  <c r="XP77" i="1"/>
  <c r="XT77" i="1"/>
  <c r="XX77" i="1"/>
  <c r="YB77" i="1"/>
  <c r="YF77" i="1"/>
  <c r="YJ77" i="1"/>
  <c r="YN77" i="1"/>
  <c r="YR77" i="1"/>
  <c r="YV77" i="1"/>
  <c r="YZ77" i="1"/>
  <c r="ZD77" i="1"/>
  <c r="ZH77" i="1"/>
  <c r="ZL77" i="1"/>
  <c r="ZP77" i="1"/>
  <c r="ZT77" i="1"/>
  <c r="ZX77" i="1"/>
  <c r="AAB77" i="1"/>
  <c r="AAF77" i="1"/>
  <c r="AAJ77" i="1"/>
  <c r="AAN77" i="1"/>
  <c r="AAR77" i="1"/>
  <c r="AAV77" i="1"/>
  <c r="AAZ77" i="1"/>
  <c r="ABD77" i="1"/>
  <c r="ABH77" i="1"/>
  <c r="ABL77" i="1"/>
  <c r="ABP77" i="1"/>
  <c r="ABT77" i="1"/>
  <c r="ABX77" i="1"/>
  <c r="ACB77" i="1"/>
  <c r="ACF77" i="1"/>
  <c r="ACJ77" i="1"/>
  <c r="ACN77" i="1"/>
  <c r="ACR77" i="1"/>
  <c r="ACV77" i="1"/>
  <c r="ACZ77" i="1"/>
  <c r="ADD77" i="1"/>
  <c r="ADH77" i="1"/>
  <c r="C78" i="1"/>
  <c r="G78" i="1"/>
  <c r="K78" i="1"/>
  <c r="O78" i="1"/>
  <c r="S78" i="1"/>
  <c r="W78" i="1"/>
  <c r="AA78" i="1"/>
  <c r="AE78" i="1"/>
  <c r="AI78" i="1"/>
  <c r="AM78" i="1"/>
  <c r="AQ78" i="1"/>
  <c r="AU78" i="1"/>
  <c r="AY78" i="1"/>
  <c r="BC78" i="1"/>
  <c r="BG78" i="1"/>
  <c r="BK78" i="1"/>
  <c r="BO78" i="1"/>
  <c r="BS78" i="1"/>
  <c r="BW78" i="1"/>
  <c r="CA78" i="1"/>
  <c r="CE78" i="1"/>
  <c r="CI78" i="1"/>
  <c r="CM78" i="1"/>
  <c r="CQ78" i="1"/>
  <c r="CU78" i="1"/>
  <c r="CY78" i="1"/>
  <c r="DC78" i="1"/>
  <c r="DG78" i="1"/>
  <c r="DK78" i="1"/>
  <c r="DO78" i="1"/>
  <c r="DS78" i="1"/>
  <c r="DW78" i="1"/>
  <c r="EA78" i="1"/>
  <c r="EE78" i="1"/>
  <c r="EI78" i="1"/>
  <c r="EM78" i="1"/>
  <c r="EQ78" i="1"/>
  <c r="EU78" i="1"/>
  <c r="EY78" i="1"/>
  <c r="FC78" i="1"/>
  <c r="FG78" i="1"/>
  <c r="FK78" i="1"/>
  <c r="FO78" i="1"/>
  <c r="FS78" i="1"/>
  <c r="FW78" i="1"/>
  <c r="GA78" i="1"/>
  <c r="GE78" i="1"/>
  <c r="GI78" i="1"/>
  <c r="GM78" i="1"/>
  <c r="GQ78" i="1"/>
  <c r="GU78" i="1"/>
  <c r="GY78" i="1"/>
  <c r="HC78" i="1"/>
  <c r="HG78" i="1"/>
  <c r="HK78" i="1"/>
  <c r="HO78" i="1"/>
  <c r="HS78" i="1"/>
  <c r="HW78" i="1"/>
  <c r="IA78" i="1"/>
  <c r="IE78" i="1"/>
  <c r="II78" i="1"/>
  <c r="IM78" i="1"/>
  <c r="IQ78" i="1"/>
  <c r="IU78" i="1"/>
  <c r="IY78" i="1"/>
  <c r="JC78" i="1"/>
  <c r="JG78" i="1"/>
  <c r="JK78" i="1"/>
  <c r="JO78" i="1"/>
  <c r="JS78" i="1"/>
  <c r="JW78" i="1"/>
  <c r="KA78" i="1"/>
  <c r="KE78" i="1"/>
  <c r="KI78" i="1"/>
  <c r="KM78" i="1"/>
  <c r="KQ78" i="1"/>
  <c r="KU78" i="1"/>
  <c r="KY78" i="1"/>
  <c r="LC78" i="1"/>
  <c r="LG78" i="1"/>
  <c r="LK78" i="1"/>
  <c r="LO78" i="1"/>
  <c r="LS78" i="1"/>
  <c r="LW78" i="1"/>
  <c r="MA78" i="1"/>
  <c r="ME78" i="1"/>
  <c r="MI78" i="1"/>
  <c r="MM78" i="1"/>
  <c r="MQ78" i="1"/>
  <c r="MU78" i="1"/>
  <c r="MY78" i="1"/>
  <c r="NC78" i="1"/>
  <c r="NG78" i="1"/>
  <c r="NK78" i="1"/>
  <c r="NO78" i="1"/>
  <c r="NS78" i="1"/>
  <c r="NW78" i="1"/>
  <c r="OA78" i="1"/>
  <c r="OE78" i="1"/>
  <c r="OI78" i="1"/>
  <c r="OM78" i="1"/>
  <c r="OQ78" i="1"/>
  <c r="OU78" i="1"/>
  <c r="OY78" i="1"/>
  <c r="PC78" i="1"/>
  <c r="PG78" i="1"/>
  <c r="PK78" i="1"/>
  <c r="PO78" i="1"/>
  <c r="PS78" i="1"/>
  <c r="PW78" i="1"/>
  <c r="QA78" i="1"/>
  <c r="QE78" i="1"/>
  <c r="QI78" i="1"/>
  <c r="QM78" i="1"/>
  <c r="QQ78" i="1"/>
  <c r="QU78" i="1"/>
  <c r="QY78" i="1"/>
  <c r="RC78" i="1"/>
  <c r="RG78" i="1"/>
  <c r="RK78" i="1"/>
  <c r="RO78" i="1"/>
  <c r="RS78" i="1"/>
  <c r="RW78" i="1"/>
  <c r="SA78" i="1"/>
  <c r="SE78" i="1"/>
  <c r="SI78" i="1"/>
  <c r="SM78" i="1"/>
  <c r="SQ78" i="1"/>
  <c r="SU78" i="1"/>
  <c r="SY78" i="1"/>
  <c r="TC78" i="1"/>
  <c r="TG78" i="1"/>
  <c r="TK78" i="1"/>
  <c r="TO78" i="1"/>
  <c r="TS78" i="1"/>
  <c r="TW78" i="1"/>
  <c r="UA78" i="1"/>
  <c r="UE78" i="1"/>
  <c r="UI78" i="1"/>
  <c r="UM78" i="1"/>
  <c r="UQ78" i="1"/>
  <c r="UU78" i="1"/>
  <c r="UY78" i="1"/>
  <c r="VC78" i="1"/>
  <c r="VG78" i="1"/>
  <c r="VK78" i="1"/>
  <c r="VO78" i="1"/>
  <c r="VS78" i="1"/>
  <c r="VW78" i="1"/>
  <c r="WA78" i="1"/>
  <c r="WE78" i="1"/>
  <c r="WI78" i="1"/>
  <c r="WM78" i="1"/>
  <c r="WQ78" i="1"/>
  <c r="WU78" i="1"/>
  <c r="WY78" i="1"/>
  <c r="XC78" i="1"/>
  <c r="XG78" i="1"/>
  <c r="XK78" i="1"/>
  <c r="XO78" i="1"/>
  <c r="XS78" i="1"/>
  <c r="XW78" i="1"/>
  <c r="YA78" i="1"/>
  <c r="YE78" i="1"/>
  <c r="YI78" i="1"/>
  <c r="YM78" i="1"/>
  <c r="YQ78" i="1"/>
  <c r="YU78" i="1"/>
  <c r="YY78" i="1"/>
  <c r="ZC78" i="1"/>
  <c r="ZG78" i="1"/>
  <c r="ZK78" i="1"/>
  <c r="ZO78" i="1"/>
  <c r="ZS78" i="1"/>
  <c r="ZW78" i="1"/>
  <c r="AAA78" i="1"/>
  <c r="AAE78" i="1"/>
  <c r="AAI78" i="1"/>
  <c r="AAM78" i="1"/>
  <c r="AAQ78" i="1"/>
  <c r="AAU78" i="1"/>
  <c r="AAY78" i="1"/>
  <c r="ABC78" i="1"/>
  <c r="ABG78" i="1"/>
  <c r="ABK78" i="1"/>
  <c r="ABO78" i="1"/>
  <c r="ABS78" i="1"/>
  <c r="ABW78" i="1"/>
  <c r="ACA78" i="1"/>
  <c r="ACE78" i="1"/>
  <c r="ACI78" i="1"/>
  <c r="ACM78" i="1"/>
  <c r="ACQ78" i="1"/>
  <c r="ACU78" i="1"/>
  <c r="ACY78" i="1"/>
  <c r="ADC78" i="1"/>
  <c r="ADG78" i="1"/>
  <c r="B79" i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DB79" i="1"/>
  <c r="DF79" i="1"/>
  <c r="DJ79" i="1"/>
  <c r="DN79" i="1"/>
  <c r="DR79" i="1"/>
  <c r="DV79" i="1"/>
  <c r="DZ79" i="1"/>
  <c r="ED79" i="1"/>
  <c r="EH79" i="1"/>
  <c r="EL79" i="1"/>
  <c r="EP79" i="1"/>
  <c r="ET79" i="1"/>
  <c r="EX79" i="1"/>
  <c r="FB79" i="1"/>
  <c r="FF79" i="1"/>
  <c r="FJ79" i="1"/>
  <c r="FN79" i="1"/>
  <c r="FR79" i="1"/>
  <c r="FV79" i="1"/>
  <c r="FZ79" i="1"/>
  <c r="GD79" i="1"/>
  <c r="GH79" i="1"/>
  <c r="GL79" i="1"/>
  <c r="GP79" i="1"/>
  <c r="GT79" i="1"/>
  <c r="GX79" i="1"/>
  <c r="HB79" i="1"/>
  <c r="HF79" i="1"/>
  <c r="HJ79" i="1"/>
  <c r="HN79" i="1"/>
  <c r="HR79" i="1"/>
  <c r="HV79" i="1"/>
  <c r="HZ79" i="1"/>
  <c r="ID79" i="1"/>
  <c r="IH79" i="1"/>
  <c r="IL79" i="1"/>
  <c r="IP79" i="1"/>
  <c r="IT79" i="1"/>
  <c r="IX79" i="1"/>
  <c r="JB79" i="1"/>
  <c r="JF79" i="1"/>
  <c r="JJ79" i="1"/>
  <c r="JN79" i="1"/>
  <c r="JR79" i="1"/>
  <c r="JV79" i="1"/>
  <c r="JZ79" i="1"/>
  <c r="KD79" i="1"/>
  <c r="KH79" i="1"/>
  <c r="KL79" i="1"/>
  <c r="KP79" i="1"/>
  <c r="KT79" i="1"/>
  <c r="KX79" i="1"/>
  <c r="LB79" i="1"/>
  <c r="LF79" i="1"/>
  <c r="LJ79" i="1"/>
  <c r="LN79" i="1"/>
  <c r="LR79" i="1"/>
  <c r="LV79" i="1"/>
  <c r="LZ79" i="1"/>
  <c r="MD79" i="1"/>
  <c r="MH79" i="1"/>
  <c r="ML79" i="1"/>
  <c r="MP79" i="1"/>
  <c r="MT79" i="1"/>
  <c r="MX79" i="1"/>
  <c r="NB79" i="1"/>
  <c r="NF79" i="1"/>
  <c r="NJ79" i="1"/>
  <c r="NN79" i="1"/>
  <c r="NR79" i="1"/>
  <c r="NV79" i="1"/>
  <c r="NZ79" i="1"/>
  <c r="OD79" i="1"/>
  <c r="OH79" i="1"/>
  <c r="OL79" i="1"/>
  <c r="OP79" i="1"/>
  <c r="OT79" i="1"/>
  <c r="OX79" i="1"/>
  <c r="PB79" i="1"/>
  <c r="PF79" i="1"/>
  <c r="PJ79" i="1"/>
  <c r="PN79" i="1"/>
  <c r="PR79" i="1"/>
  <c r="PV79" i="1"/>
  <c r="PZ79" i="1"/>
  <c r="QD79" i="1"/>
  <c r="QH79" i="1"/>
  <c r="QL79" i="1"/>
  <c r="QP79" i="1"/>
  <c r="QT79" i="1"/>
  <c r="QX79" i="1"/>
  <c r="RB79" i="1"/>
  <c r="RF79" i="1"/>
  <c r="RJ79" i="1"/>
  <c r="RN79" i="1"/>
  <c r="RR79" i="1"/>
  <c r="RV79" i="1"/>
  <c r="RZ79" i="1"/>
  <c r="SD79" i="1"/>
  <c r="SH79" i="1"/>
  <c r="SL79" i="1"/>
  <c r="SP79" i="1"/>
  <c r="ST79" i="1"/>
  <c r="SX79" i="1"/>
  <c r="TB79" i="1"/>
  <c r="TF79" i="1"/>
  <c r="TJ79" i="1"/>
  <c r="TN79" i="1"/>
  <c r="TR79" i="1"/>
  <c r="TV79" i="1"/>
  <c r="TZ79" i="1"/>
  <c r="UD79" i="1"/>
  <c r="UH79" i="1"/>
  <c r="UL79" i="1"/>
  <c r="UP79" i="1"/>
  <c r="UT79" i="1"/>
  <c r="UX79" i="1"/>
  <c r="VB79" i="1"/>
  <c r="VF79" i="1"/>
  <c r="VJ79" i="1"/>
  <c r="VN79" i="1"/>
  <c r="VR79" i="1"/>
  <c r="VV79" i="1"/>
  <c r="VZ79" i="1"/>
  <c r="WD79" i="1"/>
  <c r="WH79" i="1"/>
  <c r="WL79" i="1"/>
  <c r="WP79" i="1"/>
  <c r="WT79" i="1"/>
  <c r="WX79" i="1"/>
  <c r="XB79" i="1"/>
  <c r="XF79" i="1"/>
  <c r="XJ79" i="1"/>
  <c r="XN79" i="1"/>
  <c r="XR79" i="1"/>
  <c r="XV79" i="1"/>
  <c r="XZ79" i="1"/>
  <c r="YD79" i="1"/>
  <c r="YH79" i="1"/>
  <c r="YL79" i="1"/>
  <c r="YP79" i="1"/>
  <c r="YT79" i="1"/>
  <c r="YX79" i="1"/>
  <c r="ZB79" i="1"/>
  <c r="ZF79" i="1"/>
  <c r="ZJ79" i="1"/>
  <c r="ZN79" i="1"/>
  <c r="ZR79" i="1"/>
  <c r="ZV79" i="1"/>
  <c r="ZZ79" i="1"/>
  <c r="AAD79" i="1"/>
  <c r="AAH79" i="1"/>
  <c r="AAL79" i="1"/>
  <c r="AAP79" i="1"/>
  <c r="AAT79" i="1"/>
  <c r="AAX79" i="1"/>
  <c r="ABB79" i="1"/>
  <c r="ABF79" i="1"/>
  <c r="ABJ79" i="1"/>
  <c r="ABN79" i="1"/>
  <c r="ABR79" i="1"/>
  <c r="ABV79" i="1"/>
  <c r="ABZ79" i="1"/>
  <c r="ACD79" i="1"/>
  <c r="ACH79" i="1"/>
  <c r="ACL79" i="1"/>
  <c r="ACP79" i="1"/>
  <c r="ACT79" i="1"/>
  <c r="ACX79" i="1"/>
  <c r="ADB79" i="1"/>
  <c r="ADF79" i="1"/>
  <c r="ADJ79" i="1"/>
  <c r="E80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DA80" i="1"/>
  <c r="DE80" i="1"/>
  <c r="DI80" i="1"/>
  <c r="DM80" i="1"/>
  <c r="DQ80" i="1"/>
  <c r="DU80" i="1"/>
  <c r="DY80" i="1"/>
  <c r="EC80" i="1"/>
  <c r="EG80" i="1"/>
  <c r="EK80" i="1"/>
  <c r="EO80" i="1"/>
  <c r="ES80" i="1"/>
  <c r="EW80" i="1"/>
  <c r="FA80" i="1"/>
  <c r="FE80" i="1"/>
  <c r="FI80" i="1"/>
  <c r="FM80" i="1"/>
  <c r="FQ80" i="1"/>
  <c r="FU80" i="1"/>
  <c r="FY80" i="1"/>
  <c r="GC80" i="1"/>
  <c r="GG80" i="1"/>
  <c r="GK80" i="1"/>
  <c r="GO80" i="1"/>
  <c r="GS80" i="1"/>
  <c r="GW80" i="1"/>
  <c r="HA80" i="1"/>
  <c r="HE80" i="1"/>
  <c r="HI80" i="1"/>
  <c r="HM80" i="1"/>
  <c r="HQ80" i="1"/>
  <c r="HU80" i="1"/>
  <c r="HY80" i="1"/>
  <c r="IC80" i="1"/>
  <c r="IG80" i="1"/>
  <c r="IK80" i="1"/>
  <c r="IO80" i="1"/>
  <c r="IS80" i="1"/>
  <c r="IW80" i="1"/>
  <c r="JA80" i="1"/>
  <c r="JE80" i="1"/>
  <c r="JI80" i="1"/>
  <c r="JM80" i="1"/>
  <c r="JQ80" i="1"/>
  <c r="JU80" i="1"/>
  <c r="JY80" i="1"/>
  <c r="KC80" i="1"/>
  <c r="KG80" i="1"/>
  <c r="KK80" i="1"/>
  <c r="KO80" i="1"/>
  <c r="KS80" i="1"/>
  <c r="KW80" i="1"/>
  <c r="LA80" i="1"/>
  <c r="LE80" i="1"/>
  <c r="LI80" i="1"/>
  <c r="LM80" i="1"/>
  <c r="LQ80" i="1"/>
  <c r="LU80" i="1"/>
  <c r="LY80" i="1"/>
  <c r="MC80" i="1"/>
  <c r="MG80" i="1"/>
  <c r="MK80" i="1"/>
  <c r="MO80" i="1"/>
  <c r="MS80" i="1"/>
  <c r="MW80" i="1"/>
  <c r="NA80" i="1"/>
  <c r="NE80" i="1"/>
  <c r="NI80" i="1"/>
  <c r="NM80" i="1"/>
  <c r="NQ80" i="1"/>
  <c r="NU80" i="1"/>
  <c r="NY80" i="1"/>
  <c r="OC80" i="1"/>
  <c r="OG80" i="1"/>
  <c r="OK80" i="1"/>
  <c r="OO80" i="1"/>
  <c r="OS80" i="1"/>
  <c r="OW80" i="1"/>
  <c r="PA80" i="1"/>
  <c r="PE80" i="1"/>
  <c r="PI80" i="1"/>
  <c r="PM80" i="1"/>
  <c r="PQ80" i="1"/>
  <c r="PU80" i="1"/>
  <c r="PY80" i="1"/>
  <c r="QC80" i="1"/>
  <c r="QG80" i="1"/>
  <c r="QK80" i="1"/>
  <c r="QO80" i="1"/>
  <c r="QS80" i="1"/>
  <c r="QW80" i="1"/>
  <c r="RA80" i="1"/>
  <c r="RE80" i="1"/>
  <c r="RI80" i="1"/>
  <c r="RM80" i="1"/>
  <c r="RQ80" i="1"/>
  <c r="RU80" i="1"/>
  <c r="RY80" i="1"/>
  <c r="SC80" i="1"/>
  <c r="SG80" i="1"/>
  <c r="SK80" i="1"/>
  <c r="SO80" i="1"/>
  <c r="SS80" i="1"/>
  <c r="SW80" i="1"/>
  <c r="TA80" i="1"/>
  <c r="TE80" i="1"/>
  <c r="TI80" i="1"/>
  <c r="TM80" i="1"/>
  <c r="TQ80" i="1"/>
  <c r="TU80" i="1"/>
  <c r="TY80" i="1"/>
  <c r="UC80" i="1"/>
  <c r="UG80" i="1"/>
  <c r="UK80" i="1"/>
  <c r="UO80" i="1"/>
  <c r="US80" i="1"/>
  <c r="UW80" i="1"/>
  <c r="VA80" i="1"/>
  <c r="VE80" i="1"/>
  <c r="VI80" i="1"/>
  <c r="VM80" i="1"/>
  <c r="VQ80" i="1"/>
  <c r="VU80" i="1"/>
  <c r="VY80" i="1"/>
  <c r="WC80" i="1"/>
  <c r="WG80" i="1"/>
  <c r="WK80" i="1"/>
  <c r="WO80" i="1"/>
  <c r="WS80" i="1"/>
  <c r="WW80" i="1"/>
  <c r="XA80" i="1"/>
  <c r="XE80" i="1"/>
  <c r="XI80" i="1"/>
  <c r="XM80" i="1"/>
  <c r="XQ80" i="1"/>
  <c r="XU80" i="1"/>
  <c r="XY80" i="1"/>
  <c r="YC80" i="1"/>
  <c r="YG80" i="1"/>
  <c r="YK80" i="1"/>
  <c r="YO80" i="1"/>
  <c r="YS80" i="1"/>
  <c r="YW80" i="1"/>
  <c r="ZA80" i="1"/>
  <c r="ZE80" i="1"/>
  <c r="ZI80" i="1"/>
  <c r="ZM80" i="1"/>
  <c r="ZQ80" i="1"/>
  <c r="ZU80" i="1"/>
  <c r="ZY80" i="1"/>
  <c r="AAC80" i="1"/>
  <c r="AAG80" i="1"/>
  <c r="AAK80" i="1"/>
  <c r="AAO80" i="1"/>
  <c r="AAS80" i="1"/>
  <c r="AAW80" i="1"/>
  <c r="ABA80" i="1"/>
  <c r="ABE80" i="1"/>
  <c r="ABI80" i="1"/>
  <c r="ABM80" i="1"/>
  <c r="ABQ80" i="1"/>
  <c r="ABU80" i="1"/>
  <c r="ABY80" i="1"/>
  <c r="ACC80" i="1"/>
  <c r="ACG80" i="1"/>
  <c r="ACK80" i="1"/>
  <c r="ACO80" i="1"/>
  <c r="ACS80" i="1"/>
  <c r="ACW80" i="1"/>
  <c r="ADA80" i="1"/>
  <c r="ADE80" i="1"/>
  <c r="ADI80" i="1"/>
  <c r="D81" i="1"/>
  <c r="H81" i="1"/>
  <c r="L81" i="1"/>
  <c r="P81" i="1"/>
  <c r="T81" i="1"/>
  <c r="X81" i="1"/>
  <c r="AB81" i="1"/>
  <c r="AF81" i="1"/>
  <c r="AJ81" i="1"/>
  <c r="AN81" i="1"/>
  <c r="AR81" i="1"/>
  <c r="AV81" i="1"/>
  <c r="AZ81" i="1"/>
  <c r="BD81" i="1"/>
  <c r="BH81" i="1"/>
  <c r="BL81" i="1"/>
  <c r="BP81" i="1"/>
  <c r="BT81" i="1"/>
  <c r="BX81" i="1"/>
  <c r="CB81" i="1"/>
  <c r="CF81" i="1"/>
  <c r="CJ81" i="1"/>
  <c r="CN81" i="1"/>
  <c r="CR81" i="1"/>
  <c r="CV81" i="1"/>
  <c r="CZ81" i="1"/>
  <c r="DD81" i="1"/>
  <c r="DH81" i="1"/>
  <c r="DL81" i="1"/>
  <c r="DP81" i="1"/>
  <c r="DT81" i="1"/>
  <c r="DX81" i="1"/>
  <c r="EB81" i="1"/>
  <c r="EF81" i="1"/>
  <c r="EJ81" i="1"/>
  <c r="EN81" i="1"/>
  <c r="ER81" i="1"/>
  <c r="EV81" i="1"/>
  <c r="EZ81" i="1"/>
  <c r="FD81" i="1"/>
  <c r="FH81" i="1"/>
  <c r="FL81" i="1"/>
  <c r="FP81" i="1"/>
  <c r="FT81" i="1"/>
  <c r="FX81" i="1"/>
  <c r="GB81" i="1"/>
  <c r="GF81" i="1"/>
  <c r="GJ81" i="1"/>
  <c r="GN81" i="1"/>
  <c r="GR81" i="1"/>
  <c r="GV81" i="1"/>
  <c r="GZ81" i="1"/>
  <c r="HD81" i="1"/>
  <c r="HH81" i="1"/>
  <c r="HL81" i="1"/>
  <c r="HP81" i="1"/>
  <c r="HT81" i="1"/>
  <c r="HX81" i="1"/>
  <c r="IB81" i="1"/>
  <c r="IF81" i="1"/>
  <c r="IJ81" i="1"/>
  <c r="IN81" i="1"/>
  <c r="IR81" i="1"/>
  <c r="IV81" i="1"/>
  <c r="IZ81" i="1"/>
  <c r="JD81" i="1"/>
  <c r="JH81" i="1"/>
  <c r="JL81" i="1"/>
  <c r="JP81" i="1"/>
  <c r="JT81" i="1"/>
  <c r="JX81" i="1"/>
  <c r="KB81" i="1"/>
  <c r="KF81" i="1"/>
  <c r="KJ81" i="1"/>
  <c r="KN81" i="1"/>
  <c r="KR81" i="1"/>
  <c r="KV81" i="1"/>
  <c r="KZ81" i="1"/>
  <c r="LD81" i="1"/>
  <c r="LH81" i="1"/>
  <c r="LL81" i="1"/>
  <c r="LP81" i="1"/>
  <c r="LT81" i="1"/>
  <c r="LX81" i="1"/>
  <c r="MB81" i="1"/>
  <c r="MF81" i="1"/>
  <c r="MJ81" i="1"/>
  <c r="MN81" i="1"/>
  <c r="MR81" i="1"/>
  <c r="MV81" i="1"/>
  <c r="MZ81" i="1"/>
  <c r="ND81" i="1"/>
  <c r="NH81" i="1"/>
  <c r="NL81" i="1"/>
  <c r="NP81" i="1"/>
  <c r="NT81" i="1"/>
  <c r="NX81" i="1"/>
  <c r="OB81" i="1"/>
  <c r="OF81" i="1"/>
  <c r="OJ81" i="1"/>
  <c r="ON81" i="1"/>
  <c r="OR81" i="1"/>
  <c r="OV81" i="1"/>
  <c r="OZ81" i="1"/>
  <c r="PD81" i="1"/>
  <c r="PH81" i="1"/>
  <c r="PL81" i="1"/>
  <c r="PP81" i="1"/>
  <c r="PT81" i="1"/>
  <c r="PX81" i="1"/>
  <c r="QB81" i="1"/>
  <c r="QF81" i="1"/>
  <c r="QJ81" i="1"/>
  <c r="QN81" i="1"/>
  <c r="QR81" i="1"/>
  <c r="QV81" i="1"/>
  <c r="QZ81" i="1"/>
  <c r="RD81" i="1"/>
  <c r="RH81" i="1"/>
  <c r="RL81" i="1"/>
  <c r="RP81" i="1"/>
  <c r="RT81" i="1"/>
  <c r="RX81" i="1"/>
  <c r="SB81" i="1"/>
  <c r="SF81" i="1"/>
  <c r="SJ81" i="1"/>
  <c r="SN81" i="1"/>
  <c r="SR81" i="1"/>
  <c r="SV81" i="1"/>
  <c r="SZ81" i="1"/>
  <c r="TD81" i="1"/>
  <c r="TH81" i="1"/>
  <c r="TL81" i="1"/>
  <c r="TP81" i="1"/>
  <c r="TT81" i="1"/>
  <c r="TX81" i="1"/>
  <c r="UB81" i="1"/>
  <c r="UF81" i="1"/>
  <c r="UJ81" i="1"/>
  <c r="UN81" i="1"/>
  <c r="UR81" i="1"/>
  <c r="UV81" i="1"/>
  <c r="UZ81" i="1"/>
  <c r="VD81" i="1"/>
  <c r="VH81" i="1"/>
  <c r="VL81" i="1"/>
  <c r="VP81" i="1"/>
  <c r="VT81" i="1"/>
  <c r="VX81" i="1"/>
  <c r="WB81" i="1"/>
  <c r="WF81" i="1"/>
  <c r="WJ81" i="1"/>
  <c r="WN81" i="1"/>
  <c r="WR81" i="1"/>
  <c r="WV81" i="1"/>
  <c r="WZ81" i="1"/>
  <c r="XD81" i="1"/>
  <c r="XH81" i="1"/>
  <c r="XL81" i="1"/>
  <c r="XP81" i="1"/>
  <c r="XT81" i="1"/>
  <c r="XX81" i="1"/>
  <c r="YB81" i="1"/>
  <c r="YF81" i="1"/>
  <c r="YJ81" i="1"/>
  <c r="YN81" i="1"/>
  <c r="YR81" i="1"/>
  <c r="YV81" i="1"/>
  <c r="YZ81" i="1"/>
  <c r="ZD81" i="1"/>
  <c r="ZH81" i="1"/>
  <c r="ZL81" i="1"/>
  <c r="ZP81" i="1"/>
  <c r="ZT81" i="1"/>
  <c r="ZX81" i="1"/>
  <c r="AAB81" i="1"/>
  <c r="AAF81" i="1"/>
  <c r="AAJ81" i="1"/>
  <c r="AAN81" i="1"/>
  <c r="AAR81" i="1"/>
  <c r="AAV81" i="1"/>
  <c r="AAZ81" i="1"/>
  <c r="ABD81" i="1"/>
  <c r="ABH81" i="1"/>
  <c r="ABL81" i="1"/>
  <c r="ABP81" i="1"/>
  <c r="ABT81" i="1"/>
  <c r="ABX81" i="1"/>
  <c r="ACB81" i="1"/>
  <c r="ACF81" i="1"/>
  <c r="ACJ81" i="1"/>
  <c r="ACN81" i="1"/>
  <c r="ACR81" i="1"/>
  <c r="ACV81" i="1"/>
  <c r="ACZ81" i="1"/>
  <c r="ADD81" i="1"/>
  <c r="ADH81" i="1"/>
  <c r="C82" i="1"/>
  <c r="G82" i="1"/>
  <c r="K82" i="1"/>
  <c r="O82" i="1"/>
  <c r="S82" i="1"/>
  <c r="W82" i="1"/>
  <c r="AA82" i="1"/>
  <c r="AE82" i="1"/>
  <c r="AI82" i="1"/>
  <c r="AM82" i="1"/>
  <c r="AQ82" i="1"/>
  <c r="AU82" i="1"/>
  <c r="AY82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DC82" i="1"/>
  <c r="DG82" i="1"/>
  <c r="DK82" i="1"/>
  <c r="DO82" i="1"/>
  <c r="DS82" i="1"/>
  <c r="DW82" i="1"/>
  <c r="EA82" i="1"/>
  <c r="EE82" i="1"/>
  <c r="EI82" i="1"/>
  <c r="EM82" i="1"/>
  <c r="EQ82" i="1"/>
  <c r="EU82" i="1"/>
  <c r="EY82" i="1"/>
  <c r="FC82" i="1"/>
  <c r="FG82" i="1"/>
  <c r="FK82" i="1"/>
  <c r="FO82" i="1"/>
  <c r="FS82" i="1"/>
  <c r="FW82" i="1"/>
  <c r="GA82" i="1"/>
  <c r="GE82" i="1"/>
  <c r="GI82" i="1"/>
  <c r="GM82" i="1"/>
  <c r="GQ82" i="1"/>
  <c r="GU82" i="1"/>
  <c r="GY82" i="1"/>
  <c r="HC82" i="1"/>
  <c r="HG82" i="1"/>
  <c r="HK82" i="1"/>
  <c r="HO82" i="1"/>
  <c r="HS82" i="1"/>
  <c r="HW82" i="1"/>
  <c r="IA82" i="1"/>
  <c r="IE82" i="1"/>
  <c r="II82" i="1"/>
  <c r="IM82" i="1"/>
  <c r="IQ82" i="1"/>
  <c r="IU82" i="1"/>
  <c r="IY82" i="1"/>
  <c r="JC82" i="1"/>
  <c r="JG82" i="1"/>
  <c r="JK82" i="1"/>
  <c r="JO82" i="1"/>
  <c r="JS82" i="1"/>
  <c r="JW82" i="1"/>
  <c r="KA82" i="1"/>
  <c r="KE82" i="1"/>
  <c r="KI82" i="1"/>
  <c r="KM82" i="1"/>
  <c r="KQ82" i="1"/>
  <c r="KU82" i="1"/>
  <c r="KY82" i="1"/>
  <c r="LC82" i="1"/>
  <c r="LG82" i="1"/>
  <c r="LK82" i="1"/>
  <c r="LO82" i="1"/>
  <c r="LS82" i="1"/>
  <c r="LW82" i="1"/>
  <c r="MA82" i="1"/>
  <c r="ME82" i="1"/>
  <c r="MI82" i="1"/>
  <c r="MM82" i="1"/>
  <c r="MQ82" i="1"/>
  <c r="MU82" i="1"/>
  <c r="MY82" i="1"/>
  <c r="NC82" i="1"/>
  <c r="NG82" i="1"/>
  <c r="NK82" i="1"/>
  <c r="NO82" i="1"/>
  <c r="NS82" i="1"/>
  <c r="NW82" i="1"/>
  <c r="OA82" i="1"/>
  <c r="OE82" i="1"/>
  <c r="OI82" i="1"/>
  <c r="OM82" i="1"/>
  <c r="OQ82" i="1"/>
  <c r="OU82" i="1"/>
  <c r="OY82" i="1"/>
  <c r="PC82" i="1"/>
  <c r="PG82" i="1"/>
  <c r="PK82" i="1"/>
  <c r="PO82" i="1"/>
  <c r="PS82" i="1"/>
  <c r="PW82" i="1"/>
  <c r="QA82" i="1"/>
  <c r="QE82" i="1"/>
  <c r="QI82" i="1"/>
  <c r="QM82" i="1"/>
  <c r="QQ82" i="1"/>
  <c r="QU82" i="1"/>
  <c r="QY82" i="1"/>
  <c r="RC82" i="1"/>
  <c r="RG82" i="1"/>
  <c r="RK82" i="1"/>
  <c r="RO82" i="1"/>
  <c r="RS82" i="1"/>
  <c r="RW82" i="1"/>
  <c r="SA82" i="1"/>
  <c r="SE82" i="1"/>
  <c r="SI82" i="1"/>
  <c r="SM82" i="1"/>
  <c r="SQ82" i="1"/>
  <c r="SU82" i="1"/>
  <c r="SY82" i="1"/>
  <c r="TC82" i="1"/>
  <c r="TG82" i="1"/>
  <c r="TK82" i="1"/>
  <c r="TO82" i="1"/>
  <c r="TS82" i="1"/>
  <c r="TW82" i="1"/>
  <c r="UA82" i="1"/>
  <c r="UE82" i="1"/>
  <c r="UI82" i="1"/>
  <c r="UM82" i="1"/>
  <c r="UQ82" i="1"/>
  <c r="UU82" i="1"/>
  <c r="UY82" i="1"/>
  <c r="VC82" i="1"/>
  <c r="VG82" i="1"/>
  <c r="VK82" i="1"/>
  <c r="VO82" i="1"/>
  <c r="VS82" i="1"/>
  <c r="VW82" i="1"/>
  <c r="WA82" i="1"/>
  <c r="WE82" i="1"/>
  <c r="WI82" i="1"/>
  <c r="WM82" i="1"/>
  <c r="WQ82" i="1"/>
  <c r="WU82" i="1"/>
  <c r="WY82" i="1"/>
  <c r="XC82" i="1"/>
  <c r="XG82" i="1"/>
  <c r="XK82" i="1"/>
  <c r="XO82" i="1"/>
  <c r="XS82" i="1"/>
  <c r="XW82" i="1"/>
  <c r="YA82" i="1"/>
  <c r="YE82" i="1"/>
  <c r="YI82" i="1"/>
  <c r="YM82" i="1"/>
  <c r="YQ82" i="1"/>
  <c r="YU82" i="1"/>
  <c r="YY82" i="1"/>
  <c r="ZC82" i="1"/>
  <c r="ZG82" i="1"/>
  <c r="ZK82" i="1"/>
  <c r="ZO82" i="1"/>
  <c r="ZS82" i="1"/>
  <c r="ZW82" i="1"/>
  <c r="AAA82" i="1"/>
  <c r="AAE82" i="1"/>
  <c r="AAI82" i="1"/>
  <c r="AAM82" i="1"/>
  <c r="AAQ82" i="1"/>
  <c r="AAU82" i="1"/>
  <c r="AAY82" i="1"/>
  <c r="ABC82" i="1"/>
  <c r="ABG82" i="1"/>
  <c r="ABK82" i="1"/>
  <c r="ABO82" i="1"/>
  <c r="ABS82" i="1"/>
  <c r="ABW82" i="1"/>
  <c r="ACA82" i="1"/>
  <c r="ACE82" i="1"/>
  <c r="ACI82" i="1"/>
  <c r="ACM82" i="1"/>
  <c r="ACQ82" i="1"/>
  <c r="ACU82" i="1"/>
  <c r="ACY82" i="1"/>
  <c r="ADC82" i="1"/>
  <c r="ADG82" i="1"/>
  <c r="VW79" i="1"/>
  <c r="ABS79" i="1"/>
  <c r="ACE79" i="1"/>
  <c r="ACM79" i="1"/>
  <c r="ACU79" i="1"/>
  <c r="ACY79" i="1"/>
  <c r="ADG79" i="1"/>
  <c r="F80" i="1"/>
  <c r="N80" i="1"/>
  <c r="R80" i="1"/>
  <c r="Z80" i="1"/>
  <c r="AH80" i="1"/>
  <c r="AL80" i="1"/>
  <c r="AT80" i="1"/>
  <c r="BB80" i="1"/>
  <c r="BJ80" i="1"/>
  <c r="BN80" i="1"/>
  <c r="BV80" i="1"/>
  <c r="CD80" i="1"/>
  <c r="CL80" i="1"/>
  <c r="CP80" i="1"/>
  <c r="CX80" i="1"/>
  <c r="DF80" i="1"/>
  <c r="DN80" i="1"/>
  <c r="DV80" i="1"/>
  <c r="DZ80" i="1"/>
  <c r="EH80" i="1"/>
  <c r="EP80" i="1"/>
  <c r="EX80" i="1"/>
  <c r="FF80" i="1"/>
  <c r="FJ80" i="1"/>
  <c r="FR80" i="1"/>
  <c r="FZ80" i="1"/>
  <c r="GH80" i="1"/>
  <c r="GP80" i="1"/>
  <c r="GT80" i="1"/>
  <c r="HB80" i="1"/>
  <c r="HJ80" i="1"/>
  <c r="HR80" i="1"/>
  <c r="HZ80" i="1"/>
  <c r="ID80" i="1"/>
  <c r="IL80" i="1"/>
  <c r="IT80" i="1"/>
  <c r="JB80" i="1"/>
  <c r="JZ80" i="1"/>
  <c r="KH80" i="1"/>
  <c r="KP80" i="1"/>
  <c r="KX80" i="1"/>
  <c r="LF80" i="1"/>
  <c r="LN80" i="1"/>
  <c r="LR80" i="1"/>
  <c r="LZ80" i="1"/>
  <c r="MH80" i="1"/>
  <c r="MP80" i="1"/>
  <c r="MX80" i="1"/>
  <c r="NF80" i="1"/>
  <c r="NJ80" i="1"/>
  <c r="NR80" i="1"/>
  <c r="NZ80" i="1"/>
  <c r="OH80" i="1"/>
  <c r="OL80" i="1"/>
  <c r="OT80" i="1"/>
  <c r="PB80" i="1"/>
  <c r="PJ80" i="1"/>
  <c r="PN80" i="1"/>
  <c r="PV80" i="1"/>
  <c r="QD80" i="1"/>
  <c r="QH80" i="1"/>
  <c r="QP80" i="1"/>
  <c r="QX80" i="1"/>
  <c r="RF80" i="1"/>
  <c r="RN80" i="1"/>
  <c r="RR80" i="1"/>
  <c r="RZ80" i="1"/>
  <c r="SH80" i="1"/>
  <c r="SP80" i="1"/>
  <c r="ST80" i="1"/>
  <c r="TB80" i="1"/>
  <c r="TJ80" i="1"/>
  <c r="TR80" i="1"/>
  <c r="TZ80" i="1"/>
  <c r="UD80" i="1"/>
  <c r="UL80" i="1"/>
  <c r="UT80" i="1"/>
  <c r="UX80" i="1"/>
  <c r="VF80" i="1"/>
  <c r="VN80" i="1"/>
  <c r="VV80" i="1"/>
  <c r="WD80" i="1"/>
  <c r="WH80" i="1"/>
  <c r="WP80" i="1"/>
  <c r="WX80" i="1"/>
  <c r="XF80" i="1"/>
  <c r="XJ80" i="1"/>
  <c r="XR80" i="1"/>
  <c r="XZ80" i="1"/>
  <c r="YH80" i="1"/>
  <c r="YP80" i="1"/>
  <c r="YT80" i="1"/>
  <c r="ZB80" i="1"/>
  <c r="ZJ80" i="1"/>
  <c r="ZR80" i="1"/>
  <c r="ZV80" i="1"/>
  <c r="AAD80" i="1"/>
  <c r="AAL80" i="1"/>
  <c r="AAT80" i="1"/>
  <c r="AAX80" i="1"/>
  <c r="ABF80" i="1"/>
  <c r="ABN80" i="1"/>
  <c r="ABV80" i="1"/>
  <c r="ACD80" i="1"/>
  <c r="ACH80" i="1"/>
  <c r="ACP80" i="1"/>
  <c r="ACX80" i="1"/>
  <c r="ADF80" i="1"/>
  <c r="ADJ80" i="1"/>
  <c r="I81" i="1"/>
  <c r="Q81" i="1"/>
  <c r="Y81" i="1"/>
  <c r="AC81" i="1"/>
  <c r="AK81" i="1"/>
  <c r="AS81" i="1"/>
  <c r="BA81" i="1"/>
  <c r="BE81" i="1"/>
  <c r="BM81" i="1"/>
  <c r="BU81" i="1"/>
  <c r="CC81" i="1"/>
  <c r="CK81" i="1"/>
  <c r="CO81" i="1"/>
  <c r="CW81" i="1"/>
  <c r="DE81" i="1"/>
  <c r="DM81" i="1"/>
  <c r="DQ81" i="1"/>
  <c r="DY81" i="1"/>
  <c r="EG81" i="1"/>
  <c r="EO81" i="1"/>
  <c r="ES81" i="1"/>
  <c r="FA81" i="1"/>
  <c r="FI81" i="1"/>
  <c r="FQ81" i="1"/>
  <c r="FU81" i="1"/>
  <c r="GC81" i="1"/>
  <c r="GK81" i="1"/>
  <c r="GO81" i="1"/>
  <c r="GW81" i="1"/>
  <c r="HE81" i="1"/>
  <c r="HM81" i="1"/>
  <c r="HU81" i="1"/>
  <c r="IC81" i="1"/>
  <c r="IG81" i="1"/>
  <c r="IO81" i="1"/>
  <c r="IW81" i="1"/>
  <c r="JE81" i="1"/>
  <c r="JM81" i="1"/>
  <c r="JU81" i="1"/>
  <c r="JY81" i="1"/>
  <c r="KG81" i="1"/>
  <c r="KO81" i="1"/>
  <c r="KW81" i="1"/>
  <c r="LE81" i="1"/>
  <c r="LM81" i="1"/>
  <c r="LQ81" i="1"/>
  <c r="LY81" i="1"/>
  <c r="MG81" i="1"/>
  <c r="MK81" i="1"/>
  <c r="MS81" i="1"/>
  <c r="NA81" i="1"/>
  <c r="NI81" i="1"/>
  <c r="NM81" i="1"/>
  <c r="NU81" i="1"/>
  <c r="OC81" i="1"/>
  <c r="OG81" i="1"/>
  <c r="OO81" i="1"/>
  <c r="OW81" i="1"/>
  <c r="PE81" i="1"/>
  <c r="PI81" i="1"/>
  <c r="PQ81" i="1"/>
  <c r="PY81" i="1"/>
  <c r="QG81" i="1"/>
  <c r="QK81" i="1"/>
  <c r="QS81" i="1"/>
  <c r="RA81" i="1"/>
  <c r="RI81" i="1"/>
  <c r="RQ81" i="1"/>
  <c r="RU81" i="1"/>
  <c r="SC81" i="1"/>
  <c r="SK81" i="1"/>
  <c r="SS81" i="1"/>
  <c r="SW81" i="1"/>
  <c r="TE81" i="1"/>
  <c r="TM81" i="1"/>
  <c r="TU81" i="1"/>
  <c r="TY81" i="1"/>
  <c r="UG81" i="1"/>
  <c r="UO81" i="1"/>
  <c r="UW81" i="1"/>
  <c r="VA81" i="1"/>
  <c r="VI81" i="1"/>
  <c r="VQ81" i="1"/>
  <c r="VY81" i="1"/>
  <c r="WC81" i="1"/>
  <c r="WK81" i="1"/>
  <c r="WS81" i="1"/>
  <c r="XA81" i="1"/>
  <c r="XE81" i="1"/>
  <c r="XM81" i="1"/>
  <c r="XU81" i="1"/>
  <c r="YC81" i="1"/>
  <c r="YG81" i="1"/>
  <c r="YO81" i="1"/>
  <c r="YW81" i="1"/>
  <c r="ZA81" i="1"/>
  <c r="ZI81" i="1"/>
  <c r="ZQ81" i="1"/>
  <c r="ZU81" i="1"/>
  <c r="AAC81" i="1"/>
  <c r="AAK81" i="1"/>
  <c r="AAS81" i="1"/>
  <c r="ABA81" i="1"/>
  <c r="ABI81" i="1"/>
  <c r="ABM81" i="1"/>
  <c r="ABU81" i="1"/>
  <c r="ACC81" i="1"/>
  <c r="ACG81" i="1"/>
  <c r="ACO81" i="1"/>
  <c r="ACW81" i="1"/>
  <c r="ADE81" i="1"/>
  <c r="ADI81" i="1"/>
  <c r="H82" i="1"/>
  <c r="P82" i="1"/>
  <c r="X82" i="1"/>
  <c r="AB82" i="1"/>
  <c r="AJ82" i="1"/>
  <c r="AR82" i="1"/>
  <c r="AV82" i="1"/>
  <c r="BD82" i="1"/>
  <c r="BL82" i="1"/>
  <c r="BT82" i="1"/>
  <c r="CB82" i="1"/>
  <c r="CF82" i="1"/>
  <c r="CN82" i="1"/>
  <c r="CV82" i="1"/>
  <c r="DD82" i="1"/>
  <c r="DH82" i="1"/>
  <c r="DP82" i="1"/>
  <c r="DX82" i="1"/>
  <c r="EB82" i="1"/>
  <c r="EJ82" i="1"/>
  <c r="ER82" i="1"/>
  <c r="EV82" i="1"/>
  <c r="FD82" i="1"/>
  <c r="FL82" i="1"/>
  <c r="FP82" i="1"/>
  <c r="FX82" i="1"/>
  <c r="GF82" i="1"/>
  <c r="GN82" i="1"/>
  <c r="GV82" i="1"/>
  <c r="GZ82" i="1"/>
  <c r="HH82" i="1"/>
  <c r="HP82" i="1"/>
  <c r="HT82" i="1"/>
  <c r="IB82" i="1"/>
  <c r="IJ82" i="1"/>
  <c r="IR82" i="1"/>
  <c r="IZ82" i="1"/>
  <c r="JD82" i="1"/>
  <c r="JL82" i="1"/>
  <c r="JT82" i="1"/>
  <c r="KB82" i="1"/>
  <c r="KF82" i="1"/>
  <c r="KN82" i="1"/>
  <c r="KV82" i="1"/>
  <c r="LD82" i="1"/>
  <c r="LH82" i="1"/>
  <c r="LP82" i="1"/>
  <c r="LT82" i="1"/>
  <c r="MB82" i="1"/>
  <c r="MJ82" i="1"/>
  <c r="MR82" i="1"/>
  <c r="MZ82" i="1"/>
  <c r="ND82" i="1"/>
  <c r="NL82" i="1"/>
  <c r="NT82" i="1"/>
  <c r="NX82" i="1"/>
  <c r="OF82" i="1"/>
  <c r="ON82" i="1"/>
  <c r="OV82" i="1"/>
  <c r="PD82" i="1"/>
  <c r="PL82" i="1"/>
  <c r="PT82" i="1"/>
  <c r="PX82" i="1"/>
  <c r="QF82" i="1"/>
  <c r="QN82" i="1"/>
  <c r="QV82" i="1"/>
  <c r="QZ82" i="1"/>
  <c r="RH82" i="1"/>
  <c r="RP82" i="1"/>
  <c r="RX82" i="1"/>
  <c r="SB82" i="1"/>
  <c r="SJ82" i="1"/>
  <c r="TL82" i="1"/>
  <c r="TT82" i="1"/>
  <c r="UB82" i="1"/>
  <c r="UF82" i="1"/>
  <c r="UN82" i="1"/>
  <c r="UR82" i="1"/>
  <c r="UZ82" i="1"/>
  <c r="VH82" i="1"/>
  <c r="VL82" i="1"/>
  <c r="VT82" i="1"/>
  <c r="WB82" i="1"/>
  <c r="WJ82" i="1"/>
  <c r="WN82" i="1"/>
  <c r="WV82" i="1"/>
  <c r="XD82" i="1"/>
  <c r="XL82" i="1"/>
  <c r="XP82" i="1"/>
  <c r="XX82" i="1"/>
  <c r="YF82" i="1"/>
  <c r="YJ82" i="1"/>
  <c r="YR82" i="1"/>
  <c r="YZ82" i="1"/>
  <c r="ZH82" i="1"/>
  <c r="ZL82" i="1"/>
  <c r="ZT82" i="1"/>
  <c r="AAB82" i="1"/>
  <c r="AAJ82" i="1"/>
  <c r="AAN82" i="1"/>
  <c r="AAV82" i="1"/>
  <c r="ABD82" i="1"/>
  <c r="ABH82" i="1"/>
  <c r="ABP82" i="1"/>
  <c r="ABX82" i="1"/>
  <c r="ACF82" i="1"/>
  <c r="ACJ82" i="1"/>
  <c r="ACR82" i="1"/>
  <c r="ACZ82" i="1"/>
  <c r="GP29" i="1"/>
  <c r="ZE45" i="1"/>
  <c r="HZ46" i="1"/>
  <c r="ON46" i="1"/>
  <c r="VC46" i="1"/>
  <c r="ABR46" i="1"/>
  <c r="CP47" i="1"/>
  <c r="HN47" i="1"/>
  <c r="ML47" i="1"/>
  <c r="OX47" i="1"/>
  <c r="TV47" i="1"/>
  <c r="YT47" i="1"/>
  <c r="I48" i="1"/>
  <c r="BU48" i="1"/>
  <c r="GS48" i="1"/>
  <c r="LQ48" i="1"/>
  <c r="QO48" i="1"/>
  <c r="TA48" i="1"/>
  <c r="XY48" i="1"/>
  <c r="ACW48" i="1"/>
  <c r="DL49" i="1"/>
  <c r="FX49" i="1"/>
  <c r="KV49" i="1"/>
  <c r="PT49" i="1"/>
  <c r="SF49" i="1"/>
  <c r="UR49" i="1"/>
  <c r="XD49" i="1"/>
  <c r="ZP49" i="1"/>
  <c r="AE50" i="1"/>
  <c r="CQ50" i="1"/>
  <c r="HO50" i="1"/>
  <c r="MM50" i="1"/>
  <c r="RK50" i="1"/>
  <c r="WI50" i="1"/>
  <c r="J51" i="1"/>
  <c r="BV51" i="1"/>
  <c r="GT51" i="1"/>
  <c r="LR51" i="1"/>
  <c r="QP51" i="1"/>
  <c r="TB51" i="1"/>
  <c r="XZ51" i="1"/>
  <c r="ACX51" i="1"/>
  <c r="DM52" i="1"/>
  <c r="IK52" i="1"/>
  <c r="NI52" i="1"/>
  <c r="SG52" i="1"/>
  <c r="XE52" i="1"/>
  <c r="ACC52" i="1"/>
  <c r="CR53" i="1"/>
  <c r="HP53" i="1"/>
  <c r="MN53" i="1"/>
  <c r="RL53" i="1"/>
  <c r="WJ53" i="1"/>
  <c r="ABH53" i="1"/>
  <c r="BW54" i="1"/>
  <c r="GU54" i="1"/>
  <c r="LS54" i="1"/>
  <c r="QQ54" i="1"/>
  <c r="VO54" i="1"/>
  <c r="AAM54" i="1"/>
  <c r="BB55" i="1"/>
  <c r="FZ55" i="1"/>
  <c r="KX55" i="1"/>
  <c r="PV55" i="1"/>
  <c r="UT55" i="1"/>
  <c r="ZR55" i="1"/>
  <c r="AG56" i="1"/>
  <c r="FE56" i="1"/>
  <c r="KC56" i="1"/>
  <c r="PA56" i="1"/>
  <c r="TY56" i="1"/>
  <c r="WK56" i="1"/>
  <c r="ABI56" i="1"/>
  <c r="BX57" i="1"/>
  <c r="GR57" i="1"/>
  <c r="JD57" i="1"/>
  <c r="LP57" i="1"/>
  <c r="OB57" i="1"/>
  <c r="QN57" i="1"/>
  <c r="SZ57" i="1"/>
  <c r="VL57" i="1"/>
  <c r="XX57" i="1"/>
  <c r="AAJ57" i="1"/>
  <c r="ACV57" i="1"/>
  <c r="AT58" i="1"/>
  <c r="CJ58" i="1"/>
  <c r="EA58" i="1"/>
  <c r="FR58" i="1"/>
  <c r="HH58" i="1"/>
  <c r="IY58" i="1"/>
  <c r="KP58" i="1"/>
  <c r="MF58" i="1"/>
  <c r="NB58" i="1"/>
  <c r="OR58" i="1"/>
  <c r="QI58" i="1"/>
  <c r="RZ58" i="1"/>
  <c r="TP58" i="1"/>
  <c r="VG58" i="1"/>
  <c r="WX58" i="1"/>
  <c r="YN58" i="1"/>
  <c r="AAE58" i="1"/>
  <c r="ABV58" i="1"/>
  <c r="C59" i="1"/>
  <c r="AT59" i="1"/>
  <c r="CK59" i="1"/>
  <c r="DF59" i="1"/>
  <c r="EW59" i="1"/>
  <c r="GM59" i="1"/>
  <c r="ID59" i="1"/>
  <c r="JU59" i="1"/>
  <c r="LK59" i="1"/>
  <c r="MG59" i="1"/>
  <c r="NW59" i="1"/>
  <c r="OS59" i="1"/>
  <c r="QI59" i="1"/>
  <c r="RE59" i="1"/>
  <c r="SU59" i="1"/>
  <c r="UL59" i="1"/>
  <c r="VG59" i="1"/>
  <c r="WX59" i="1"/>
  <c r="XS59" i="1"/>
  <c r="ZJ59" i="1"/>
  <c r="ABA59" i="1"/>
  <c r="ABV59" i="1"/>
  <c r="D60" i="1"/>
  <c r="AT60" i="1"/>
  <c r="CK60" i="1"/>
  <c r="EB60" i="1"/>
  <c r="EW60" i="1"/>
  <c r="GN60" i="1"/>
  <c r="HI60" i="1"/>
  <c r="IZ60" i="1"/>
  <c r="JU60" i="1"/>
  <c r="LL60" i="1"/>
  <c r="NB60" i="1"/>
  <c r="NX60" i="1"/>
  <c r="PN60" i="1"/>
  <c r="RE60" i="1"/>
  <c r="RZ60" i="1"/>
  <c r="TQ60" i="1"/>
  <c r="VH60" i="1"/>
  <c r="WC60" i="1"/>
  <c r="XT60" i="1"/>
  <c r="ZJ60" i="1"/>
  <c r="AAF60" i="1"/>
  <c r="ABV60" i="1"/>
  <c r="D61" i="1"/>
  <c r="Y61" i="1"/>
  <c r="BP61" i="1"/>
  <c r="DG61" i="1"/>
  <c r="EB61" i="1"/>
  <c r="FS61" i="1"/>
  <c r="HI61" i="1"/>
  <c r="IZ61" i="1"/>
  <c r="KQ61" i="1"/>
  <c r="LL61" i="1"/>
  <c r="MG61" i="1"/>
  <c r="NC61" i="1"/>
  <c r="NX61" i="1"/>
  <c r="OS61" i="1"/>
  <c r="PO61" i="1"/>
  <c r="QJ61" i="1"/>
  <c r="RE61" i="1"/>
  <c r="SA61" i="1"/>
  <c r="SV61" i="1"/>
  <c r="TQ61" i="1"/>
  <c r="UM61" i="1"/>
  <c r="VH61" i="1"/>
  <c r="WC61" i="1"/>
  <c r="WY61" i="1"/>
  <c r="XT61" i="1"/>
  <c r="YO61" i="1"/>
  <c r="ZK61" i="1"/>
  <c r="AAF61" i="1"/>
  <c r="ABA61" i="1"/>
  <c r="ABW61" i="1"/>
  <c r="ACR61" i="1"/>
  <c r="D62" i="1"/>
  <c r="Z62" i="1"/>
  <c r="AU62" i="1"/>
  <c r="BP62" i="1"/>
  <c r="CL62" i="1"/>
  <c r="DG62" i="1"/>
  <c r="EB62" i="1"/>
  <c r="EX62" i="1"/>
  <c r="FS62" i="1"/>
  <c r="GN62" i="1"/>
  <c r="HJ62" i="1"/>
  <c r="IE62" i="1"/>
  <c r="IZ62" i="1"/>
  <c r="JV62" i="1"/>
  <c r="KQ62" i="1"/>
  <c r="LL62" i="1"/>
  <c r="MH62" i="1"/>
  <c r="NC62" i="1"/>
  <c r="NX62" i="1"/>
  <c r="OT62" i="1"/>
  <c r="PO62" i="1"/>
  <c r="QJ62" i="1"/>
  <c r="RF62" i="1"/>
  <c r="SA62" i="1"/>
  <c r="SV62" i="1"/>
  <c r="TR62" i="1"/>
  <c r="UM62" i="1"/>
  <c r="VH62" i="1"/>
  <c r="WD62" i="1"/>
  <c r="WY62" i="1"/>
  <c r="XT62" i="1"/>
  <c r="YP62" i="1"/>
  <c r="ZK62" i="1"/>
  <c r="AAF62" i="1"/>
  <c r="ABB62" i="1"/>
  <c r="ABW62" i="1"/>
  <c r="ACR62" i="1"/>
  <c r="E63" i="1"/>
  <c r="Z63" i="1"/>
  <c r="AU63" i="1"/>
  <c r="BQ63" i="1"/>
  <c r="CL63" i="1"/>
  <c r="DG63" i="1"/>
  <c r="EC63" i="1"/>
  <c r="EX63" i="1"/>
  <c r="FS63" i="1"/>
  <c r="GO63" i="1"/>
  <c r="HF63" i="1"/>
  <c r="HV63" i="1"/>
  <c r="IL63" i="1"/>
  <c r="JB63" i="1"/>
  <c r="JR63" i="1"/>
  <c r="KH63" i="1"/>
  <c r="KX63" i="1"/>
  <c r="LN63" i="1"/>
  <c r="MD63" i="1"/>
  <c r="MT63" i="1"/>
  <c r="NJ63" i="1"/>
  <c r="NZ63" i="1"/>
  <c r="PF63" i="1"/>
  <c r="PV63" i="1"/>
  <c r="QL63" i="1"/>
  <c r="RB63" i="1"/>
  <c r="RR63" i="1"/>
  <c r="SH63" i="1"/>
  <c r="SX63" i="1"/>
  <c r="TN63" i="1"/>
  <c r="UD63" i="1"/>
  <c r="UT63" i="1"/>
  <c r="VZ63" i="1"/>
  <c r="WP63" i="1"/>
  <c r="XV63" i="1"/>
  <c r="ZB63" i="1"/>
  <c r="AAH63" i="1"/>
  <c r="ABN63" i="1"/>
  <c r="ACT63" i="1"/>
  <c r="Q64" i="1"/>
  <c r="AW64" i="1"/>
  <c r="CC64" i="1"/>
  <c r="DI64" i="1"/>
  <c r="EO64" i="1"/>
  <c r="FU64" i="1"/>
  <c r="HA64" i="1"/>
  <c r="IG64" i="1"/>
  <c r="JM64" i="1"/>
  <c r="KS64" i="1"/>
  <c r="LY64" i="1"/>
  <c r="NE64" i="1"/>
  <c r="OK64" i="1"/>
  <c r="PQ64" i="1"/>
  <c r="QW64" i="1"/>
  <c r="SC64" i="1"/>
  <c r="TI64" i="1"/>
  <c r="UO64" i="1"/>
  <c r="VU64" i="1"/>
  <c r="XA64" i="1"/>
  <c r="XQ64" i="1"/>
  <c r="YW64" i="1"/>
  <c r="AAC64" i="1"/>
  <c r="ABI64" i="1"/>
  <c r="ACO64" i="1"/>
  <c r="L65" i="1"/>
  <c r="AR65" i="1"/>
  <c r="BX65" i="1"/>
  <c r="DD65" i="1"/>
  <c r="EJ65" i="1"/>
  <c r="FP65" i="1"/>
  <c r="GV65" i="1"/>
  <c r="IB65" i="1"/>
  <c r="JH65" i="1"/>
  <c r="KN65" i="1"/>
  <c r="LT65" i="1"/>
  <c r="MZ65" i="1"/>
  <c r="NP65" i="1"/>
  <c r="OV65" i="1"/>
  <c r="QB65" i="1"/>
  <c r="RH65" i="1"/>
  <c r="SN65" i="1"/>
  <c r="TT65" i="1"/>
  <c r="UZ65" i="1"/>
  <c r="WF65" i="1"/>
  <c r="XL65" i="1"/>
  <c r="YR65" i="1"/>
  <c r="ZX65" i="1"/>
  <c r="ABD65" i="1"/>
  <c r="ACJ65" i="1"/>
  <c r="G66" i="1"/>
  <c r="AM66" i="1"/>
  <c r="BS66" i="1"/>
  <c r="CY66" i="1"/>
  <c r="EE66" i="1"/>
  <c r="FK66" i="1"/>
  <c r="GQ66" i="1"/>
  <c r="HG66" i="1"/>
  <c r="IM66" i="1"/>
  <c r="JS66" i="1"/>
  <c r="KY66" i="1"/>
  <c r="ME66" i="1"/>
  <c r="NK66" i="1"/>
  <c r="OQ66" i="1"/>
  <c r="PW66" i="1"/>
  <c r="RC66" i="1"/>
  <c r="SI66" i="1"/>
  <c r="TO66" i="1"/>
  <c r="UU66" i="1"/>
  <c r="WA66" i="1"/>
  <c r="XG66" i="1"/>
  <c r="YM66" i="1"/>
  <c r="ZS66" i="1"/>
  <c r="AAY66" i="1"/>
  <c r="ACE66" i="1"/>
  <c r="B67" i="1"/>
  <c r="AH67" i="1"/>
  <c r="BN67" i="1"/>
  <c r="CT67" i="1"/>
  <c r="DZ67" i="1"/>
  <c r="FF67" i="1"/>
  <c r="GL67" i="1"/>
  <c r="HR67" i="1"/>
  <c r="IX67" i="1"/>
  <c r="KD67" i="1"/>
  <c r="LJ67" i="1"/>
  <c r="MP67" i="1"/>
  <c r="NV67" i="1"/>
  <c r="PB67" i="1"/>
  <c r="QH67" i="1"/>
  <c r="RN67" i="1"/>
  <c r="ST67" i="1"/>
  <c r="TZ67" i="1"/>
  <c r="VF67" i="1"/>
  <c r="WL67" i="1"/>
  <c r="XR67" i="1"/>
  <c r="YX67" i="1"/>
  <c r="AAD67" i="1"/>
  <c r="ABJ67" i="1"/>
  <c r="ACP67" i="1"/>
  <c r="M68" i="1"/>
  <c r="AS68" i="1"/>
  <c r="BY68" i="1"/>
  <c r="DE68" i="1"/>
  <c r="EK68" i="1"/>
  <c r="FQ68" i="1"/>
  <c r="GW68" i="1"/>
  <c r="IC68" i="1"/>
  <c r="JI68" i="1"/>
  <c r="KO68" i="1"/>
  <c r="LU68" i="1"/>
  <c r="NA68" i="1"/>
  <c r="OG68" i="1"/>
  <c r="OW68" i="1"/>
  <c r="QC68" i="1"/>
  <c r="RI68" i="1"/>
  <c r="SG68" i="1"/>
  <c r="SW68" i="1"/>
  <c r="TM68" i="1"/>
  <c r="UC68" i="1"/>
  <c r="US68" i="1"/>
  <c r="VI68" i="1"/>
  <c r="VY68" i="1"/>
  <c r="WO68" i="1"/>
  <c r="XE68" i="1"/>
  <c r="XU68" i="1"/>
  <c r="YK68" i="1"/>
  <c r="ZA68" i="1"/>
  <c r="ZQ68" i="1"/>
  <c r="AAG68" i="1"/>
  <c r="AAW68" i="1"/>
  <c r="ABM68" i="1"/>
  <c r="ACC68" i="1"/>
  <c r="ACS68" i="1"/>
  <c r="ADI68" i="1"/>
  <c r="P69" i="1"/>
  <c r="AF69" i="1"/>
  <c r="AV69" i="1"/>
  <c r="BL69" i="1"/>
  <c r="CB69" i="1"/>
  <c r="CR69" i="1"/>
  <c r="DH69" i="1"/>
  <c r="DX69" i="1"/>
  <c r="EN69" i="1"/>
  <c r="FD69" i="1"/>
  <c r="FT69" i="1"/>
  <c r="GJ69" i="1"/>
  <c r="GZ69" i="1"/>
  <c r="HP69" i="1"/>
  <c r="IF69" i="1"/>
  <c r="IV69" i="1"/>
  <c r="JL69" i="1"/>
  <c r="KB69" i="1"/>
  <c r="KR69" i="1"/>
  <c r="LH69" i="1"/>
  <c r="LX69" i="1"/>
  <c r="MN69" i="1"/>
  <c r="ND69" i="1"/>
  <c r="NT69" i="1"/>
  <c r="OJ69" i="1"/>
  <c r="OZ69" i="1"/>
  <c r="PP69" i="1"/>
  <c r="QF69" i="1"/>
  <c r="QV69" i="1"/>
  <c r="RL69" i="1"/>
  <c r="SB69" i="1"/>
  <c r="SR69" i="1"/>
  <c r="TH69" i="1"/>
  <c r="TX69" i="1"/>
  <c r="UN69" i="1"/>
  <c r="VD69" i="1"/>
  <c r="VT69" i="1"/>
  <c r="WJ69" i="1"/>
  <c r="WZ69" i="1"/>
  <c r="XP69" i="1"/>
  <c r="YF69" i="1"/>
  <c r="YV69" i="1"/>
  <c r="ZL69" i="1"/>
  <c r="AAJ69" i="1"/>
  <c r="AAZ69" i="1"/>
  <c r="ABP69" i="1"/>
  <c r="ACF69" i="1"/>
  <c r="ACV69" i="1"/>
  <c r="C70" i="1"/>
  <c r="S70" i="1"/>
  <c r="AI70" i="1"/>
  <c r="AY70" i="1"/>
  <c r="BO70" i="1"/>
  <c r="CE70" i="1"/>
  <c r="CU70" i="1"/>
  <c r="DK70" i="1"/>
  <c r="EA70" i="1"/>
  <c r="EQ70" i="1"/>
  <c r="FG70" i="1"/>
  <c r="FW70" i="1"/>
  <c r="GM70" i="1"/>
  <c r="HC70" i="1"/>
  <c r="HS70" i="1"/>
  <c r="II70" i="1"/>
  <c r="IY70" i="1"/>
  <c r="JO70" i="1"/>
  <c r="KE70" i="1"/>
  <c r="KU70" i="1"/>
  <c r="LK70" i="1"/>
  <c r="MA70" i="1"/>
  <c r="MI70" i="1"/>
  <c r="MY70" i="1"/>
  <c r="NO70" i="1"/>
  <c r="OE70" i="1"/>
  <c r="OU70" i="1"/>
  <c r="PK70" i="1"/>
  <c r="QA70" i="1"/>
  <c r="QQ70" i="1"/>
  <c r="RG70" i="1"/>
  <c r="RW70" i="1"/>
  <c r="SM70" i="1"/>
  <c r="TC70" i="1"/>
  <c r="TS70" i="1"/>
  <c r="UI70" i="1"/>
  <c r="UY70" i="1"/>
  <c r="VO70" i="1"/>
  <c r="WM70" i="1"/>
  <c r="AAM70" i="1"/>
  <c r="ABC70" i="1"/>
  <c r="ABS70" i="1"/>
  <c r="ACI70" i="1"/>
  <c r="ADG70" i="1"/>
  <c r="N71" i="1"/>
  <c r="AD71" i="1"/>
  <c r="AT71" i="1"/>
  <c r="BJ71" i="1"/>
  <c r="BZ71" i="1"/>
  <c r="CP71" i="1"/>
  <c r="DF71" i="1"/>
  <c r="DV71" i="1"/>
  <c r="EL71" i="1"/>
  <c r="FB71" i="1"/>
  <c r="FR71" i="1"/>
  <c r="GH71" i="1"/>
  <c r="GX71" i="1"/>
  <c r="HN71" i="1"/>
  <c r="ID71" i="1"/>
  <c r="IT71" i="1"/>
  <c r="JJ71" i="1"/>
  <c r="JZ71" i="1"/>
  <c r="KP71" i="1"/>
  <c r="LF71" i="1"/>
  <c r="LV71" i="1"/>
  <c r="ML71" i="1"/>
  <c r="NJ71" i="1"/>
  <c r="NZ71" i="1"/>
  <c r="OP71" i="1"/>
  <c r="PF71" i="1"/>
  <c r="PV71" i="1"/>
  <c r="QL71" i="1"/>
  <c r="RB71" i="1"/>
  <c r="RR71" i="1"/>
  <c r="SH71" i="1"/>
  <c r="SX71" i="1"/>
  <c r="TN71" i="1"/>
  <c r="UD71" i="1"/>
  <c r="UT71" i="1"/>
  <c r="VJ71" i="1"/>
  <c r="WH71" i="1"/>
  <c r="WX71" i="1"/>
  <c r="XN71" i="1"/>
  <c r="YD71" i="1"/>
  <c r="ZB71" i="1"/>
  <c r="ZZ71" i="1"/>
  <c r="AAX71" i="1"/>
  <c r="ABV71" i="1"/>
  <c r="ACT71" i="1"/>
  <c r="I72" i="1"/>
  <c r="AG72" i="1"/>
  <c r="BE72" i="1"/>
  <c r="BU72" i="1"/>
  <c r="CS72" i="1"/>
  <c r="DQ72" i="1"/>
  <c r="EO72" i="1"/>
  <c r="FE72" i="1"/>
  <c r="GC72" i="1"/>
  <c r="HA72" i="1"/>
  <c r="HY72" i="1"/>
  <c r="IW72" i="1"/>
  <c r="JU72" i="1"/>
  <c r="KS72" i="1"/>
  <c r="LY72" i="1"/>
  <c r="MW72" i="1"/>
  <c r="OC72" i="1"/>
  <c r="PA72" i="1"/>
  <c r="PY72" i="1"/>
  <c r="QW72" i="1"/>
  <c r="RM72" i="1"/>
  <c r="SK72" i="1"/>
  <c r="TQ72" i="1"/>
  <c r="UG72" i="1"/>
  <c r="VE72" i="1"/>
  <c r="WC72" i="1"/>
  <c r="XA72" i="1"/>
  <c r="XY72" i="1"/>
  <c r="YW72" i="1"/>
  <c r="ZU72" i="1"/>
  <c r="AAS72" i="1"/>
  <c r="ABQ72" i="1"/>
  <c r="ACO72" i="1"/>
  <c r="D73" i="1"/>
  <c r="AB73" i="1"/>
  <c r="BH73" i="1"/>
  <c r="BP73" i="1"/>
  <c r="CN73" i="1"/>
  <c r="DL73" i="1"/>
  <c r="EJ73" i="1"/>
  <c r="FH73" i="1"/>
  <c r="GF73" i="1"/>
  <c r="HD73" i="1"/>
  <c r="IB73" i="1"/>
  <c r="IZ73" i="1"/>
  <c r="JX73" i="1"/>
  <c r="KV73" i="1"/>
  <c r="LT73" i="1"/>
  <c r="MR73" i="1"/>
  <c r="NX73" i="1"/>
  <c r="OV73" i="1"/>
  <c r="PT73" i="1"/>
  <c r="QJ73" i="1"/>
  <c r="QZ73" i="1"/>
  <c r="RX73" i="1"/>
  <c r="SV73" i="1"/>
  <c r="TT73" i="1"/>
  <c r="UJ73" i="1"/>
  <c r="VH73" i="1"/>
  <c r="WF73" i="1"/>
  <c r="XD73" i="1"/>
  <c r="YB73" i="1"/>
  <c r="YR73" i="1"/>
  <c r="ZP73" i="1"/>
  <c r="AAN73" i="1"/>
  <c r="ABD73" i="1"/>
  <c r="ACB73" i="1"/>
  <c r="ACZ73" i="1"/>
  <c r="O74" i="1"/>
  <c r="AM74" i="1"/>
  <c r="BK74" i="1"/>
  <c r="CI74" i="1"/>
  <c r="DG74" i="1"/>
  <c r="EE74" i="1"/>
  <c r="FC74" i="1"/>
  <c r="FS74" i="1"/>
  <c r="GQ74" i="1"/>
  <c r="HO74" i="1"/>
  <c r="IE74" i="1"/>
  <c r="JC74" i="1"/>
  <c r="KI74" i="1"/>
  <c r="LG74" i="1"/>
  <c r="ME74" i="1"/>
  <c r="NC74" i="1"/>
  <c r="NS74" i="1"/>
  <c r="OQ74" i="1"/>
  <c r="PO74" i="1"/>
  <c r="QM74" i="1"/>
  <c r="RK74" i="1"/>
  <c r="SA74" i="1"/>
  <c r="SQ74" i="1"/>
  <c r="TO74" i="1"/>
  <c r="UM74" i="1"/>
  <c r="VK74" i="1"/>
  <c r="WI74" i="1"/>
  <c r="XG74" i="1"/>
  <c r="XW74" i="1"/>
  <c r="YU74" i="1"/>
  <c r="ZS74" i="1"/>
  <c r="AAQ74" i="1"/>
  <c r="ABO74" i="1"/>
  <c r="ACM74" i="1"/>
  <c r="ADC74" i="1"/>
  <c r="R75" i="1"/>
  <c r="AP75" i="1"/>
  <c r="BN75" i="1"/>
  <c r="CL75" i="1"/>
  <c r="DJ75" i="1"/>
  <c r="EH75" i="1"/>
  <c r="FF75" i="1"/>
  <c r="GD75" i="1"/>
  <c r="HJ75" i="1"/>
  <c r="IH75" i="1"/>
  <c r="IP75" i="1"/>
  <c r="JN75" i="1"/>
  <c r="KL75" i="1"/>
  <c r="LJ75" i="1"/>
  <c r="MH75" i="1"/>
  <c r="NF75" i="1"/>
  <c r="OD75" i="1"/>
  <c r="OT75" i="1"/>
  <c r="PR75" i="1"/>
  <c r="QP75" i="1"/>
  <c r="QX75" i="1"/>
  <c r="RV75" i="1"/>
  <c r="ST75" i="1"/>
  <c r="TJ75" i="1"/>
  <c r="UH75" i="1"/>
  <c r="VF75" i="1"/>
  <c r="WD75" i="1"/>
  <c r="XB75" i="1"/>
  <c r="XZ75" i="1"/>
  <c r="YX75" i="1"/>
  <c r="ZV75" i="1"/>
  <c r="ABB75" i="1"/>
  <c r="ABZ75" i="1"/>
  <c r="ACP75" i="1"/>
  <c r="ADF75" i="1"/>
  <c r="P76" i="1"/>
  <c r="AB76" i="1"/>
  <c r="AN76" i="1"/>
  <c r="AZ76" i="1"/>
  <c r="BP76" i="1"/>
  <c r="BX76" i="1"/>
  <c r="CJ76" i="1"/>
  <c r="CV76" i="1"/>
  <c r="DH76" i="1"/>
  <c r="DT76" i="1"/>
  <c r="EF76" i="1"/>
  <c r="EN76" i="1"/>
  <c r="EZ76" i="1"/>
  <c r="FL76" i="1"/>
  <c r="FT76" i="1"/>
  <c r="GF76" i="1"/>
  <c r="GR76" i="1"/>
  <c r="GZ76" i="1"/>
  <c r="HL76" i="1"/>
  <c r="HX76" i="1"/>
  <c r="IJ76" i="1"/>
  <c r="IV76" i="1"/>
  <c r="JD76" i="1"/>
  <c r="JP76" i="1"/>
  <c r="KB76" i="1"/>
  <c r="KJ76" i="1"/>
  <c r="KZ76" i="1"/>
  <c r="LL76" i="1"/>
  <c r="LT76" i="1"/>
  <c r="MF76" i="1"/>
  <c r="MN76" i="1"/>
  <c r="MZ76" i="1"/>
  <c r="NL76" i="1"/>
  <c r="NX76" i="1"/>
  <c r="OJ76" i="1"/>
  <c r="OR76" i="1"/>
  <c r="PD76" i="1"/>
  <c r="PP76" i="1"/>
  <c r="PX76" i="1"/>
  <c r="QF76" i="1"/>
  <c r="QN76" i="1"/>
  <c r="QZ76" i="1"/>
  <c r="RL76" i="1"/>
  <c r="RX76" i="1"/>
  <c r="SN76" i="1"/>
  <c r="SZ76" i="1"/>
  <c r="TL76" i="1"/>
  <c r="TT76" i="1"/>
  <c r="UF76" i="1"/>
  <c r="UN76" i="1"/>
  <c r="UV76" i="1"/>
  <c r="VH76" i="1"/>
  <c r="VT76" i="1"/>
  <c r="WF76" i="1"/>
  <c r="WR76" i="1"/>
  <c r="XD76" i="1"/>
  <c r="XP76" i="1"/>
  <c r="YB76" i="1"/>
  <c r="YJ76" i="1"/>
  <c r="YV76" i="1"/>
  <c r="ZH76" i="1"/>
  <c r="ZT76" i="1"/>
  <c r="AAF76" i="1"/>
  <c r="AAR76" i="1"/>
  <c r="AAV76" i="1"/>
  <c r="ABH76" i="1"/>
  <c r="ABT76" i="1"/>
  <c r="ACF76" i="1"/>
  <c r="S77" i="1"/>
  <c r="AI77" i="1"/>
  <c r="AU77" i="1"/>
  <c r="BC77" i="1"/>
  <c r="BK77" i="1"/>
  <c r="BW77" i="1"/>
  <c r="CI77" i="1"/>
  <c r="CU77" i="1"/>
  <c r="DK77" i="1"/>
  <c r="DW77" i="1"/>
  <c r="EI77" i="1"/>
  <c r="EU77" i="1"/>
  <c r="FG77" i="1"/>
  <c r="FO77" i="1"/>
  <c r="GA77" i="1"/>
  <c r="GM77" i="1"/>
  <c r="GU77" i="1"/>
  <c r="HK77" i="1"/>
  <c r="HW77" i="1"/>
  <c r="II77" i="1"/>
  <c r="IU77" i="1"/>
  <c r="JG77" i="1"/>
  <c r="JS77" i="1"/>
  <c r="KE77" i="1"/>
  <c r="KQ77" i="1"/>
  <c r="KY77" i="1"/>
  <c r="LK77" i="1"/>
  <c r="LW77" i="1"/>
  <c r="ME77" i="1"/>
  <c r="MQ77" i="1"/>
  <c r="NC77" i="1"/>
  <c r="NO77" i="1"/>
  <c r="OA77" i="1"/>
  <c r="OM77" i="1"/>
  <c r="OY77" i="1"/>
  <c r="PK77" i="1"/>
  <c r="PW77" i="1"/>
  <c r="QE77" i="1"/>
  <c r="QQ77" i="1"/>
  <c r="RC77" i="1"/>
  <c r="RO77" i="1"/>
  <c r="SA77" i="1"/>
  <c r="SM77" i="1"/>
  <c r="SU77" i="1"/>
  <c r="TG77" i="1"/>
  <c r="TS77" i="1"/>
  <c r="UE77" i="1"/>
  <c r="UM77" i="1"/>
  <c r="UY77" i="1"/>
  <c r="VK77" i="1"/>
  <c r="VS77" i="1"/>
  <c r="WE77" i="1"/>
  <c r="WQ77" i="1"/>
  <c r="XC77" i="1"/>
  <c r="XK77" i="1"/>
  <c r="XW77" i="1"/>
  <c r="YI77" i="1"/>
  <c r="YU77" i="1"/>
  <c r="ZG77" i="1"/>
  <c r="ZS77" i="1"/>
  <c r="AAE77" i="1"/>
  <c r="AAQ77" i="1"/>
  <c r="ABG77" i="1"/>
  <c r="ABS77" i="1"/>
  <c r="ACA77" i="1"/>
  <c r="ACM77" i="1"/>
  <c r="ACY77" i="1"/>
  <c r="B78" i="1"/>
  <c r="N78" i="1"/>
  <c r="Z78" i="1"/>
  <c r="AH78" i="1"/>
  <c r="AX78" i="1"/>
  <c r="BJ78" i="1"/>
  <c r="BR78" i="1"/>
  <c r="CD78" i="1"/>
  <c r="CP78" i="1"/>
  <c r="DB78" i="1"/>
  <c r="DN78" i="1"/>
  <c r="DZ78" i="1"/>
  <c r="EL78" i="1"/>
  <c r="EX78" i="1"/>
  <c r="FF78" i="1"/>
  <c r="FR78" i="1"/>
  <c r="GD78" i="1"/>
  <c r="GP78" i="1"/>
  <c r="HB78" i="1"/>
  <c r="HJ78" i="1"/>
  <c r="HR78" i="1"/>
  <c r="HZ78" i="1"/>
  <c r="IH78" i="1"/>
  <c r="IP78" i="1"/>
  <c r="IX78" i="1"/>
  <c r="JB78" i="1"/>
  <c r="JN78" i="1"/>
  <c r="JZ78" i="1"/>
  <c r="KH78" i="1"/>
  <c r="KP78" i="1"/>
  <c r="KX78" i="1"/>
  <c r="LJ78" i="1"/>
  <c r="LZ78" i="1"/>
  <c r="MH78" i="1"/>
  <c r="MT78" i="1"/>
  <c r="NF78" i="1"/>
  <c r="NR78" i="1"/>
  <c r="OD78" i="1"/>
  <c r="OP78" i="1"/>
  <c r="PB78" i="1"/>
  <c r="PN78" i="1"/>
  <c r="PV78" i="1"/>
  <c r="QH78" i="1"/>
  <c r="QT78" i="1"/>
  <c r="RB78" i="1"/>
  <c r="RJ78" i="1"/>
  <c r="RV78" i="1"/>
  <c r="SH78" i="1"/>
  <c r="SX78" i="1"/>
  <c r="TF78" i="1"/>
  <c r="TR78" i="1"/>
  <c r="UD78" i="1"/>
  <c r="UL78" i="1"/>
  <c r="UX78" i="1"/>
  <c r="VJ78" i="1"/>
  <c r="VV78" i="1"/>
  <c r="WD78" i="1"/>
  <c r="WP78" i="1"/>
  <c r="XB78" i="1"/>
  <c r="XN78" i="1"/>
  <c r="XZ78" i="1"/>
  <c r="YH78" i="1"/>
  <c r="YT78" i="1"/>
  <c r="ZF78" i="1"/>
  <c r="ZN78" i="1"/>
  <c r="ZZ78" i="1"/>
  <c r="AAL78" i="1"/>
  <c r="AAX78" i="1"/>
  <c r="ABJ78" i="1"/>
  <c r="ABV78" i="1"/>
  <c r="ACH78" i="1"/>
  <c r="ACP78" i="1"/>
  <c r="ADB78" i="1"/>
  <c r="I79" i="1"/>
  <c r="Q79" i="1"/>
  <c r="AC79" i="1"/>
  <c r="AO79" i="1"/>
  <c r="BA79" i="1"/>
  <c r="BM79" i="1"/>
  <c r="BY79" i="1"/>
  <c r="CO79" i="1"/>
  <c r="CW79" i="1"/>
  <c r="DI79" i="1"/>
  <c r="DU79" i="1"/>
  <c r="EC79" i="1"/>
  <c r="EO79" i="1"/>
  <c r="FA79" i="1"/>
  <c r="FM79" i="1"/>
  <c r="FY79" i="1"/>
  <c r="GG79" i="1"/>
  <c r="GS79" i="1"/>
  <c r="HA79" i="1"/>
  <c r="HM79" i="1"/>
  <c r="HY79" i="1"/>
  <c r="IK79" i="1"/>
  <c r="IW79" i="1"/>
  <c r="JM79" i="1"/>
  <c r="JY79" i="1"/>
  <c r="KG79" i="1"/>
  <c r="KS79" i="1"/>
  <c r="LA79" i="1"/>
  <c r="LM79" i="1"/>
  <c r="LY79" i="1"/>
  <c r="MK79" i="1"/>
  <c r="NA79" i="1"/>
  <c r="NM79" i="1"/>
  <c r="NY79" i="1"/>
  <c r="OK79" i="1"/>
  <c r="OW79" i="1"/>
  <c r="PI79" i="1"/>
  <c r="PU79" i="1"/>
  <c r="QG79" i="1"/>
  <c r="QS79" i="1"/>
  <c r="RE79" i="1"/>
  <c r="RI79" i="1"/>
  <c r="RU79" i="1"/>
  <c r="SG79" i="1"/>
  <c r="SO79" i="1"/>
  <c r="TA79" i="1"/>
  <c r="TM79" i="1"/>
  <c r="TY79" i="1"/>
  <c r="UK79" i="1"/>
  <c r="UW79" i="1"/>
  <c r="VI79" i="1"/>
  <c r="VQ79" i="1"/>
  <c r="WC79" i="1"/>
  <c r="WO79" i="1"/>
  <c r="WW79" i="1"/>
  <c r="XI79" i="1"/>
  <c r="XU79" i="1"/>
  <c r="YG79" i="1"/>
  <c r="YS79" i="1"/>
  <c r="ZE79" i="1"/>
  <c r="ZQ79" i="1"/>
  <c r="AAG79" i="1"/>
  <c r="AAS79" i="1"/>
  <c r="ABE79" i="1"/>
  <c r="ABQ79" i="1"/>
  <c r="ACC79" i="1"/>
  <c r="ACO79" i="1"/>
  <c r="ACW79" i="1"/>
  <c r="ADI79" i="1"/>
  <c r="L80" i="1"/>
  <c r="AB80" i="1"/>
  <c r="AN80" i="1"/>
  <c r="AZ80" i="1"/>
  <c r="BL80" i="1"/>
  <c r="BX80" i="1"/>
  <c r="CB80" i="1"/>
  <c r="CN80" i="1"/>
  <c r="CZ80" i="1"/>
  <c r="DL80" i="1"/>
  <c r="EB80" i="1"/>
  <c r="EN80" i="1"/>
  <c r="ER80" i="1"/>
  <c r="FD80" i="1"/>
  <c r="FP80" i="1"/>
  <c r="GF80" i="1"/>
  <c r="GR80" i="1"/>
  <c r="HD80" i="1"/>
  <c r="HL80" i="1"/>
  <c r="HX80" i="1"/>
  <c r="IJ80" i="1"/>
  <c r="IV80" i="1"/>
  <c r="JH80" i="1"/>
  <c r="JP80" i="1"/>
  <c r="KB80" i="1"/>
  <c r="KN80" i="1"/>
  <c r="KZ80" i="1"/>
  <c r="LL80" i="1"/>
  <c r="LX80" i="1"/>
  <c r="MJ80" i="1"/>
  <c r="MV80" i="1"/>
  <c r="NH80" i="1"/>
  <c r="NT80" i="1"/>
  <c r="OF80" i="1"/>
  <c r="OR80" i="1"/>
  <c r="PD80" i="1"/>
  <c r="PP80" i="1"/>
  <c r="QB80" i="1"/>
  <c r="QN80" i="1"/>
  <c r="QV80" i="1"/>
  <c r="RH80" i="1"/>
  <c r="RT80" i="1"/>
  <c r="SF80" i="1"/>
  <c r="SR80" i="1"/>
  <c r="TD80" i="1"/>
  <c r="TL80" i="1"/>
  <c r="TX80" i="1"/>
  <c r="VP80" i="1"/>
  <c r="WB80" i="1"/>
  <c r="WN80" i="1"/>
  <c r="WZ80" i="1"/>
  <c r="XL80" i="1"/>
  <c r="XX80" i="1"/>
  <c r="YF80" i="1"/>
  <c r="YR80" i="1"/>
  <c r="ZD80" i="1"/>
  <c r="ZP80" i="1"/>
  <c r="ZX80" i="1"/>
  <c r="AAJ80" i="1"/>
  <c r="AAR80" i="1"/>
  <c r="AAZ80" i="1"/>
  <c r="ABL80" i="1"/>
  <c r="ABX80" i="1"/>
  <c r="ACJ80" i="1"/>
  <c r="ACV80" i="1"/>
  <c r="ADH80" i="1"/>
  <c r="G81" i="1"/>
  <c r="S81" i="1"/>
  <c r="AE81" i="1"/>
  <c r="AQ81" i="1"/>
  <c r="BC81" i="1"/>
  <c r="BO81" i="1"/>
  <c r="CA81" i="1"/>
  <c r="CI81" i="1"/>
  <c r="CU81" i="1"/>
  <c r="DG81" i="1"/>
  <c r="DS81" i="1"/>
  <c r="EE81" i="1"/>
  <c r="EQ81" i="1"/>
  <c r="FC81" i="1"/>
  <c r="FK81" i="1"/>
  <c r="FW81" i="1"/>
  <c r="GI81" i="1"/>
  <c r="GU81" i="1"/>
  <c r="HK81" i="1"/>
  <c r="HS81" i="1"/>
  <c r="IA81" i="1"/>
  <c r="IM81" i="1"/>
  <c r="IY81" i="1"/>
  <c r="JK81" i="1"/>
  <c r="JS81" i="1"/>
  <c r="KE81" i="1"/>
  <c r="KQ81" i="1"/>
  <c r="LC81" i="1"/>
  <c r="LO81" i="1"/>
  <c r="MA81" i="1"/>
  <c r="MI81" i="1"/>
  <c r="MU81" i="1"/>
  <c r="NG81" i="1"/>
  <c r="NS81" i="1"/>
  <c r="OE81" i="1"/>
  <c r="OQ81" i="1"/>
  <c r="PC81" i="1"/>
  <c r="PO81" i="1"/>
  <c r="QA81" i="1"/>
  <c r="QI81" i="1"/>
  <c r="QU81" i="1"/>
  <c r="RG81" i="1"/>
  <c r="RS81" i="1"/>
  <c r="SE81" i="1"/>
  <c r="SQ81" i="1"/>
  <c r="TC81" i="1"/>
  <c r="TK81" i="1"/>
  <c r="TW81" i="1"/>
  <c r="UI81" i="1"/>
  <c r="UU81" i="1"/>
  <c r="VG81" i="1"/>
  <c r="VS81" i="1"/>
  <c r="WE81" i="1"/>
  <c r="WQ81" i="1"/>
  <c r="WY81" i="1"/>
  <c r="XK81" i="1"/>
  <c r="XW81" i="1"/>
  <c r="YI81" i="1"/>
  <c r="YU81" i="1"/>
  <c r="ZG81" i="1"/>
  <c r="ZS81" i="1"/>
  <c r="AAA81" i="1"/>
  <c r="AAM81" i="1"/>
  <c r="AAY81" i="1"/>
  <c r="ABK81" i="1"/>
  <c r="ACA81" i="1"/>
  <c r="ACI81" i="1"/>
  <c r="ACU81" i="1"/>
  <c r="ADG81" i="1"/>
  <c r="J82" i="1"/>
  <c r="V82" i="1"/>
  <c r="AH82" i="1"/>
  <c r="AT82" i="1"/>
  <c r="BF82" i="1"/>
  <c r="BR82" i="1"/>
  <c r="CD82" i="1"/>
  <c r="CP82" i="1"/>
  <c r="DB82" i="1"/>
  <c r="DN82" i="1"/>
  <c r="DZ82" i="1"/>
  <c r="EL82" i="1"/>
  <c r="EX82" i="1"/>
  <c r="FB82" i="1"/>
  <c r="FN82" i="1"/>
  <c r="FZ82" i="1"/>
  <c r="GL82" i="1"/>
  <c r="GX82" i="1"/>
  <c r="HJ82" i="1"/>
  <c r="HV82" i="1"/>
  <c r="IH82" i="1"/>
  <c r="IT82" i="1"/>
  <c r="JF82" i="1"/>
  <c r="JR82" i="1"/>
  <c r="KD82" i="1"/>
  <c r="KP82" i="1"/>
  <c r="LB82" i="1"/>
  <c r="LN82" i="1"/>
  <c r="LZ82" i="1"/>
  <c r="MH82" i="1"/>
  <c r="MT82" i="1"/>
  <c r="NF82" i="1"/>
  <c r="NN82" i="1"/>
  <c r="NZ82" i="1"/>
  <c r="OL82" i="1"/>
  <c r="OT82" i="1"/>
  <c r="PB82" i="1"/>
  <c r="PN82" i="1"/>
  <c r="PZ82" i="1"/>
  <c r="QL82" i="1"/>
  <c r="QT82" i="1"/>
  <c r="RB82" i="1"/>
  <c r="RJ82" i="1"/>
  <c r="RR82" i="1"/>
  <c r="RZ82" i="1"/>
  <c r="SH82" i="1"/>
  <c r="ST82" i="1"/>
  <c r="TB82" i="1"/>
  <c r="TN82" i="1"/>
  <c r="TZ82" i="1"/>
  <c r="UL82" i="1"/>
  <c r="UT82" i="1"/>
  <c r="VF82" i="1"/>
  <c r="VR82" i="1"/>
  <c r="WD82" i="1"/>
  <c r="WP82" i="1"/>
  <c r="XB82" i="1"/>
  <c r="XN82" i="1"/>
  <c r="XZ82" i="1"/>
  <c r="YL82" i="1"/>
  <c r="YT82" i="1"/>
  <c r="ZF82" i="1"/>
  <c r="ZR82" i="1"/>
  <c r="AAH82" i="1"/>
  <c r="AAT82" i="1"/>
  <c r="ABB82" i="1"/>
  <c r="ABN82" i="1"/>
  <c r="ABZ82" i="1"/>
  <c r="ACL82" i="1"/>
  <c r="ACX82" i="1"/>
  <c r="ADJ82" i="1"/>
  <c r="AAU22" i="1"/>
  <c r="ABX27" i="1"/>
  <c r="JO30" i="1"/>
  <c r="VG31" i="1"/>
  <c r="Y33" i="1"/>
  <c r="IZ34" i="1"/>
  <c r="SA35" i="1"/>
  <c r="ABB36" i="1"/>
  <c r="UO37" i="1"/>
  <c r="AB38" i="1"/>
  <c r="JX38" i="1"/>
  <c r="TT38" i="1"/>
  <c r="G39" i="1"/>
  <c r="JC39" i="1"/>
  <c r="SY39" i="1"/>
  <c r="ACU39" i="1"/>
  <c r="IH40" i="1"/>
  <c r="SD40" i="1"/>
  <c r="ABZ40" i="1"/>
  <c r="HM41" i="1"/>
  <c r="RI41" i="1"/>
  <c r="ABE41" i="1"/>
  <c r="GR42" i="1"/>
  <c r="QN42" i="1"/>
  <c r="XK42" i="1"/>
  <c r="ACI42" i="1"/>
  <c r="CX43" i="1"/>
  <c r="HV43" i="1"/>
  <c r="MT43" i="1"/>
  <c r="RR43" i="1"/>
  <c r="WP43" i="1"/>
  <c r="ABN43" i="1"/>
  <c r="CC44" i="1"/>
  <c r="HA44" i="1"/>
  <c r="LY44" i="1"/>
  <c r="QW44" i="1"/>
  <c r="VU44" i="1"/>
  <c r="AAS44" i="1"/>
  <c r="BH45" i="1"/>
  <c r="GF45" i="1"/>
  <c r="KK45" i="1"/>
  <c r="NS45" i="1"/>
  <c r="QZ45" i="1"/>
  <c r="UG45" i="1"/>
  <c r="XO45" i="1"/>
  <c r="AAV45" i="1"/>
  <c r="T46" i="1"/>
  <c r="DB46" i="1"/>
  <c r="GI46" i="1"/>
  <c r="JP46" i="1"/>
  <c r="MX46" i="1"/>
  <c r="QE46" i="1"/>
  <c r="TL46" i="1"/>
  <c r="WT46" i="1"/>
  <c r="AAA46" i="1"/>
  <c r="ADG46" i="1"/>
  <c r="BJ47" i="1"/>
  <c r="DV47" i="1"/>
  <c r="GH47" i="1"/>
  <c r="IT47" i="1"/>
  <c r="LF47" i="1"/>
  <c r="NR47" i="1"/>
  <c r="QD47" i="1"/>
  <c r="SP47" i="1"/>
  <c r="VB47" i="1"/>
  <c r="XN47" i="1"/>
  <c r="ZZ47" i="1"/>
  <c r="ACL47" i="1"/>
  <c r="AO48" i="1"/>
  <c r="DA48" i="1"/>
  <c r="FM48" i="1"/>
  <c r="HY48" i="1"/>
  <c r="KK48" i="1"/>
  <c r="MW48" i="1"/>
  <c r="PI48" i="1"/>
  <c r="RU48" i="1"/>
  <c r="UG48" i="1"/>
  <c r="WS48" i="1"/>
  <c r="ZE48" i="1"/>
  <c r="ABQ48" i="1"/>
  <c r="T49" i="1"/>
  <c r="CF49" i="1"/>
  <c r="ER49" i="1"/>
  <c r="HD49" i="1"/>
  <c r="JP49" i="1"/>
  <c r="MB49" i="1"/>
  <c r="ON49" i="1"/>
  <c r="QZ49" i="1"/>
  <c r="TL49" i="1"/>
  <c r="VX49" i="1"/>
  <c r="YJ49" i="1"/>
  <c r="AAV49" i="1"/>
  <c r="ADH49" i="1"/>
  <c r="BK50" i="1"/>
  <c r="DW50" i="1"/>
  <c r="GI50" i="1"/>
  <c r="IU50" i="1"/>
  <c r="LG50" i="1"/>
  <c r="NS50" i="1"/>
  <c r="QE50" i="1"/>
  <c r="SQ50" i="1"/>
  <c r="VC50" i="1"/>
  <c r="XO50" i="1"/>
  <c r="AAA50" i="1"/>
  <c r="ACM50" i="1"/>
  <c r="AP51" i="1"/>
  <c r="DB51" i="1"/>
  <c r="FN51" i="1"/>
  <c r="HZ51" i="1"/>
  <c r="KL51" i="1"/>
  <c r="MX51" i="1"/>
  <c r="PJ51" i="1"/>
  <c r="RV51" i="1"/>
  <c r="UH51" i="1"/>
  <c r="WT51" i="1"/>
  <c r="ZF51" i="1"/>
  <c r="ABR51" i="1"/>
  <c r="U52" i="1"/>
  <c r="CG52" i="1"/>
  <c r="ES52" i="1"/>
  <c r="HE52" i="1"/>
  <c r="JQ52" i="1"/>
  <c r="MC52" i="1"/>
  <c r="OO52" i="1"/>
  <c r="RA52" i="1"/>
  <c r="TM52" i="1"/>
  <c r="VY52" i="1"/>
  <c r="YK52" i="1"/>
  <c r="AAW52" i="1"/>
  <c r="ADI52" i="1"/>
  <c r="BL53" i="1"/>
  <c r="DX53" i="1"/>
  <c r="GJ53" i="1"/>
  <c r="IV53" i="1"/>
  <c r="LH53" i="1"/>
  <c r="NT53" i="1"/>
  <c r="QF53" i="1"/>
  <c r="SR53" i="1"/>
  <c r="VD53" i="1"/>
  <c r="XP53" i="1"/>
  <c r="AAB53" i="1"/>
  <c r="ACN53" i="1"/>
  <c r="AQ54" i="1"/>
  <c r="DC54" i="1"/>
  <c r="FO54" i="1"/>
  <c r="IA54" i="1"/>
  <c r="KM54" i="1"/>
  <c r="MY54" i="1"/>
  <c r="PK54" i="1"/>
  <c r="RW54" i="1"/>
  <c r="UI54" i="1"/>
  <c r="WU54" i="1"/>
  <c r="ZG54" i="1"/>
  <c r="ABS54" i="1"/>
  <c r="V55" i="1"/>
  <c r="CH55" i="1"/>
  <c r="ET55" i="1"/>
  <c r="HF55" i="1"/>
  <c r="JR55" i="1"/>
  <c r="MD55" i="1"/>
  <c r="OP55" i="1"/>
  <c r="RB55" i="1"/>
  <c r="TN55" i="1"/>
  <c r="VZ55" i="1"/>
  <c r="YL55" i="1"/>
  <c r="AAX55" i="1"/>
  <c r="ADJ55" i="1"/>
  <c r="BM56" i="1"/>
  <c r="DY56" i="1"/>
  <c r="GK56" i="1"/>
  <c r="IW56" i="1"/>
  <c r="LI56" i="1"/>
  <c r="NU56" i="1"/>
  <c r="QG56" i="1"/>
  <c r="SS56" i="1"/>
  <c r="VE56" i="1"/>
  <c r="XQ56" i="1"/>
  <c r="AAC56" i="1"/>
  <c r="ACO56" i="1"/>
  <c r="AR57" i="1"/>
  <c r="DD57" i="1"/>
  <c r="FP57" i="1"/>
  <c r="HH57" i="1"/>
  <c r="IN57" i="1"/>
  <c r="JT57" i="1"/>
  <c r="KZ57" i="1"/>
  <c r="MF57" i="1"/>
  <c r="NL57" i="1"/>
  <c r="OR57" i="1"/>
  <c r="PX57" i="1"/>
  <c r="RD57" i="1"/>
  <c r="SJ57" i="1"/>
  <c r="TP57" i="1"/>
  <c r="UV57" i="1"/>
  <c r="WB57" i="1"/>
  <c r="XH57" i="1"/>
  <c r="YN57" i="1"/>
  <c r="ZT57" i="1"/>
  <c r="AAZ57" i="1"/>
  <c r="ACF57" i="1"/>
  <c r="C58" i="1"/>
  <c r="AI58" i="1"/>
  <c r="BD58" i="1"/>
  <c r="BZ58" i="1"/>
  <c r="CU58" i="1"/>
  <c r="DP58" i="1"/>
  <c r="EL58" i="1"/>
  <c r="FG58" i="1"/>
  <c r="GB58" i="1"/>
  <c r="GX58" i="1"/>
  <c r="HS58" i="1"/>
  <c r="IN58" i="1"/>
  <c r="JJ58" i="1"/>
  <c r="KE58" i="1"/>
  <c r="KZ58" i="1"/>
  <c r="LV58" i="1"/>
  <c r="MQ58" i="1"/>
  <c r="NL58" i="1"/>
  <c r="OH58" i="1"/>
  <c r="PC58" i="1"/>
  <c r="PX58" i="1"/>
  <c r="QT58" i="1"/>
  <c r="RO58" i="1"/>
  <c r="SJ58" i="1"/>
  <c r="TF58" i="1"/>
  <c r="UA58" i="1"/>
  <c r="UV58" i="1"/>
  <c r="VR58" i="1"/>
  <c r="WM58" i="1"/>
  <c r="XH58" i="1"/>
  <c r="YD58" i="1"/>
  <c r="YY58" i="1"/>
  <c r="ZT58" i="1"/>
  <c r="AAP58" i="1"/>
  <c r="ABK58" i="1"/>
  <c r="ACF58" i="1"/>
  <c r="ADB58" i="1"/>
  <c r="N59" i="1"/>
  <c r="AI59" i="1"/>
  <c r="BE59" i="1"/>
  <c r="BZ59" i="1"/>
  <c r="CU59" i="1"/>
  <c r="DQ59" i="1"/>
  <c r="EL59" i="1"/>
  <c r="FG59" i="1"/>
  <c r="GC59" i="1"/>
  <c r="GX59" i="1"/>
  <c r="HS59" i="1"/>
  <c r="IO59" i="1"/>
  <c r="JJ59" i="1"/>
  <c r="KE59" i="1"/>
  <c r="LA59" i="1"/>
  <c r="LV59" i="1"/>
  <c r="MQ59" i="1"/>
  <c r="NM59" i="1"/>
  <c r="OH59" i="1"/>
  <c r="PC59" i="1"/>
  <c r="PY59" i="1"/>
  <c r="QT59" i="1"/>
  <c r="RO59" i="1"/>
  <c r="SK59" i="1"/>
  <c r="TF59" i="1"/>
  <c r="UA59" i="1"/>
  <c r="UW59" i="1"/>
  <c r="VR59" i="1"/>
  <c r="WM59" i="1"/>
  <c r="XI59" i="1"/>
  <c r="YD59" i="1"/>
  <c r="YY59" i="1"/>
  <c r="ZU59" i="1"/>
  <c r="AAP59" i="1"/>
  <c r="ABK59" i="1"/>
  <c r="ACG59" i="1"/>
  <c r="ADB59" i="1"/>
  <c r="N60" i="1"/>
  <c r="AJ60" i="1"/>
  <c r="BE60" i="1"/>
  <c r="BZ60" i="1"/>
  <c r="CV60" i="1"/>
  <c r="DQ60" i="1"/>
  <c r="EL60" i="1"/>
  <c r="FH60" i="1"/>
  <c r="GC60" i="1"/>
  <c r="GX60" i="1"/>
  <c r="HT60" i="1"/>
  <c r="IO60" i="1"/>
  <c r="JJ60" i="1"/>
  <c r="KF60" i="1"/>
  <c r="LA60" i="1"/>
  <c r="LV60" i="1"/>
  <c r="MR60" i="1"/>
  <c r="NM60" i="1"/>
  <c r="OH60" i="1"/>
  <c r="PD60" i="1"/>
  <c r="PY60" i="1"/>
  <c r="QT60" i="1"/>
  <c r="RP60" i="1"/>
  <c r="SK60" i="1"/>
  <c r="TF60" i="1"/>
  <c r="UB60" i="1"/>
  <c r="UW60" i="1"/>
  <c r="VR60" i="1"/>
  <c r="WN60" i="1"/>
  <c r="XI60" i="1"/>
  <c r="YD60" i="1"/>
  <c r="YZ60" i="1"/>
  <c r="ZU60" i="1"/>
  <c r="AAP60" i="1"/>
  <c r="ABL60" i="1"/>
  <c r="ACG60" i="1"/>
  <c r="ADB60" i="1"/>
  <c r="O61" i="1"/>
  <c r="AJ61" i="1"/>
  <c r="BE61" i="1"/>
  <c r="CA61" i="1"/>
  <c r="CV61" i="1"/>
  <c r="DQ61" i="1"/>
  <c r="EM61" i="1"/>
  <c r="FH61" i="1"/>
  <c r="GC61" i="1"/>
  <c r="GY61" i="1"/>
  <c r="HT61" i="1"/>
  <c r="IO61" i="1"/>
  <c r="JK61" i="1"/>
  <c r="KF61" i="1"/>
  <c r="LA61" i="1"/>
  <c r="LW61" i="1"/>
  <c r="MR61" i="1"/>
  <c r="NM61" i="1"/>
  <c r="OI61" i="1"/>
  <c r="PD61" i="1"/>
  <c r="PY61" i="1"/>
  <c r="QU61" i="1"/>
  <c r="RP61" i="1"/>
  <c r="SK61" i="1"/>
  <c r="TG61" i="1"/>
  <c r="UB61" i="1"/>
  <c r="UW61" i="1"/>
  <c r="VS61" i="1"/>
  <c r="WN61" i="1"/>
  <c r="XI61" i="1"/>
  <c r="YE61" i="1"/>
  <c r="YZ61" i="1"/>
  <c r="ZU61" i="1"/>
  <c r="AAQ61" i="1"/>
  <c r="ABL61" i="1"/>
  <c r="ACG61" i="1"/>
  <c r="ADC61" i="1"/>
  <c r="O62" i="1"/>
  <c r="AJ62" i="1"/>
  <c r="BF62" i="1"/>
  <c r="CA62" i="1"/>
  <c r="CV62" i="1"/>
  <c r="DR62" i="1"/>
  <c r="EM62" i="1"/>
  <c r="FH62" i="1"/>
  <c r="GD62" i="1"/>
  <c r="GY62" i="1"/>
  <c r="HT62" i="1"/>
  <c r="IP62" i="1"/>
  <c r="JK62" i="1"/>
  <c r="KF62" i="1"/>
  <c r="LB62" i="1"/>
  <c r="LW62" i="1"/>
  <c r="MR62" i="1"/>
  <c r="NN62" i="1"/>
  <c r="OI62" i="1"/>
  <c r="PD62" i="1"/>
  <c r="PZ62" i="1"/>
  <c r="QU62" i="1"/>
  <c r="RP62" i="1"/>
  <c r="SL62" i="1"/>
  <c r="TG62" i="1"/>
  <c r="UB62" i="1"/>
  <c r="UX62" i="1"/>
  <c r="VS62" i="1"/>
  <c r="WN62" i="1"/>
  <c r="XJ62" i="1"/>
  <c r="YE62" i="1"/>
  <c r="YZ62" i="1"/>
  <c r="ZV62" i="1"/>
  <c r="AAQ62" i="1"/>
  <c r="ABL62" i="1"/>
  <c r="ACH62" i="1"/>
  <c r="ADC62" i="1"/>
  <c r="O63" i="1"/>
  <c r="AK63" i="1"/>
  <c r="BF63" i="1"/>
  <c r="CA63" i="1"/>
  <c r="CW63" i="1"/>
  <c r="DR63" i="1"/>
  <c r="EM63" i="1"/>
  <c r="FI63" i="1"/>
  <c r="GD63" i="1"/>
  <c r="GX63" i="1"/>
  <c r="HN63" i="1"/>
  <c r="ID63" i="1"/>
  <c r="IT63" i="1"/>
  <c r="JJ63" i="1"/>
  <c r="JZ63" i="1"/>
  <c r="KP63" i="1"/>
  <c r="LF63" i="1"/>
  <c r="LV63" i="1"/>
  <c r="ML63" i="1"/>
  <c r="NB63" i="1"/>
  <c r="NR63" i="1"/>
  <c r="OH63" i="1"/>
  <c r="OX63" i="1"/>
  <c r="PN63" i="1"/>
  <c r="QD63" i="1"/>
  <c r="QT63" i="1"/>
  <c r="RJ63" i="1"/>
  <c r="RZ63" i="1"/>
  <c r="SP63" i="1"/>
  <c r="TF63" i="1"/>
  <c r="TV63" i="1"/>
  <c r="UL63" i="1"/>
  <c r="VB63" i="1"/>
  <c r="VR63" i="1"/>
  <c r="WH63" i="1"/>
  <c r="WX63" i="1"/>
  <c r="XN63" i="1"/>
  <c r="YD63" i="1"/>
  <c r="YT63" i="1"/>
  <c r="ZJ63" i="1"/>
  <c r="ZZ63" i="1"/>
  <c r="AAP63" i="1"/>
  <c r="ABF63" i="1"/>
  <c r="ABV63" i="1"/>
  <c r="ACL63" i="1"/>
  <c r="ADB63" i="1"/>
  <c r="I64" i="1"/>
  <c r="Y64" i="1"/>
  <c r="AO64" i="1"/>
  <c r="BE64" i="1"/>
  <c r="BU64" i="1"/>
  <c r="CK64" i="1"/>
  <c r="DA64" i="1"/>
  <c r="DQ64" i="1"/>
  <c r="EG64" i="1"/>
  <c r="EW64" i="1"/>
  <c r="FM64" i="1"/>
  <c r="GC64" i="1"/>
  <c r="GS64" i="1"/>
  <c r="HI64" i="1"/>
  <c r="HY64" i="1"/>
  <c r="IO64" i="1"/>
  <c r="JE64" i="1"/>
  <c r="JU64" i="1"/>
  <c r="KK64" i="1"/>
  <c r="LA64" i="1"/>
  <c r="LQ64" i="1"/>
  <c r="MG64" i="1"/>
  <c r="MW64" i="1"/>
  <c r="NM64" i="1"/>
  <c r="OC64" i="1"/>
  <c r="OS64" i="1"/>
  <c r="PI64" i="1"/>
  <c r="PY64" i="1"/>
  <c r="QO64" i="1"/>
  <c r="RE64" i="1"/>
  <c r="RU64" i="1"/>
  <c r="SK64" i="1"/>
  <c r="TA64" i="1"/>
  <c r="TQ64" i="1"/>
  <c r="UG64" i="1"/>
  <c r="UW64" i="1"/>
  <c r="VM64" i="1"/>
  <c r="WC64" i="1"/>
  <c r="WS64" i="1"/>
  <c r="XI64" i="1"/>
  <c r="XY64" i="1"/>
  <c r="YO64" i="1"/>
  <c r="ZE64" i="1"/>
  <c r="ZU64" i="1"/>
  <c r="AAK64" i="1"/>
  <c r="ABA64" i="1"/>
  <c r="ABQ64" i="1"/>
  <c r="ACG64" i="1"/>
  <c r="ACW64" i="1"/>
  <c r="D65" i="1"/>
  <c r="T65" i="1"/>
  <c r="AJ65" i="1"/>
  <c r="AZ65" i="1"/>
  <c r="BP65" i="1"/>
  <c r="CF65" i="1"/>
  <c r="CV65" i="1"/>
  <c r="DL65" i="1"/>
  <c r="EB65" i="1"/>
  <c r="ER65" i="1"/>
  <c r="FH65" i="1"/>
  <c r="FX65" i="1"/>
  <c r="GN65" i="1"/>
  <c r="HD65" i="1"/>
  <c r="HT65" i="1"/>
  <c r="IJ65" i="1"/>
  <c r="IZ65" i="1"/>
  <c r="JP65" i="1"/>
  <c r="KF65" i="1"/>
  <c r="KV65" i="1"/>
  <c r="LL65" i="1"/>
  <c r="MB65" i="1"/>
  <c r="MR65" i="1"/>
  <c r="NH65" i="1"/>
  <c r="NX65" i="1"/>
  <c r="ON65" i="1"/>
  <c r="PD65" i="1"/>
  <c r="PT65" i="1"/>
  <c r="QJ65" i="1"/>
  <c r="QZ65" i="1"/>
  <c r="RP65" i="1"/>
  <c r="SF65" i="1"/>
  <c r="SV65" i="1"/>
  <c r="TL65" i="1"/>
  <c r="UB65" i="1"/>
  <c r="UR65" i="1"/>
  <c r="VH65" i="1"/>
  <c r="VX65" i="1"/>
  <c r="WN65" i="1"/>
  <c r="XD65" i="1"/>
  <c r="XT65" i="1"/>
  <c r="YJ65" i="1"/>
  <c r="YZ65" i="1"/>
  <c r="ZP65" i="1"/>
  <c r="AAF65" i="1"/>
  <c r="AAV65" i="1"/>
  <c r="ABL65" i="1"/>
  <c r="ACB65" i="1"/>
  <c r="ACR65" i="1"/>
  <c r="ADH65" i="1"/>
  <c r="O66" i="1"/>
  <c r="AE66" i="1"/>
  <c r="AU66" i="1"/>
  <c r="BK66" i="1"/>
  <c r="CA66" i="1"/>
  <c r="CQ66" i="1"/>
  <c r="DG66" i="1"/>
  <c r="DW66" i="1"/>
  <c r="EM66" i="1"/>
  <c r="FC66" i="1"/>
  <c r="FS66" i="1"/>
  <c r="GI66" i="1"/>
  <c r="GY66" i="1"/>
  <c r="HO66" i="1"/>
  <c r="IE66" i="1"/>
  <c r="IU66" i="1"/>
  <c r="JK66" i="1"/>
  <c r="KA66" i="1"/>
  <c r="KQ66" i="1"/>
  <c r="LG66" i="1"/>
  <c r="LW66" i="1"/>
  <c r="MM66" i="1"/>
  <c r="NC66" i="1"/>
  <c r="NS66" i="1"/>
  <c r="OI66" i="1"/>
  <c r="OY66" i="1"/>
  <c r="PO66" i="1"/>
  <c r="QE66" i="1"/>
  <c r="QU66" i="1"/>
  <c r="RK66" i="1"/>
  <c r="SA66" i="1"/>
  <c r="SQ66" i="1"/>
  <c r="TG66" i="1"/>
  <c r="TW66" i="1"/>
  <c r="UM66" i="1"/>
  <c r="VC66" i="1"/>
  <c r="VS66" i="1"/>
  <c r="WI66" i="1"/>
  <c r="WY66" i="1"/>
  <c r="XO66" i="1"/>
  <c r="YE66" i="1"/>
  <c r="YU66" i="1"/>
  <c r="ZK66" i="1"/>
  <c r="AAA66" i="1"/>
  <c r="AAQ66" i="1"/>
  <c r="ABG66" i="1"/>
  <c r="ABW66" i="1"/>
  <c r="ACM66" i="1"/>
  <c r="ADC66" i="1"/>
  <c r="J67" i="1"/>
  <c r="Z67" i="1"/>
  <c r="AP67" i="1"/>
  <c r="BF67" i="1"/>
  <c r="BV67" i="1"/>
  <c r="CL67" i="1"/>
  <c r="DB67" i="1"/>
  <c r="DR67" i="1"/>
  <c r="EH67" i="1"/>
  <c r="EX67" i="1"/>
  <c r="FN67" i="1"/>
  <c r="GD67" i="1"/>
  <c r="GT67" i="1"/>
  <c r="HJ67" i="1"/>
  <c r="HZ67" i="1"/>
  <c r="IP67" i="1"/>
  <c r="JF67" i="1"/>
  <c r="JV67" i="1"/>
  <c r="KL67" i="1"/>
  <c r="LB67" i="1"/>
  <c r="LR67" i="1"/>
  <c r="MH67" i="1"/>
  <c r="MX67" i="1"/>
  <c r="NN67" i="1"/>
  <c r="OD67" i="1"/>
  <c r="OT67" i="1"/>
  <c r="PJ67" i="1"/>
  <c r="PZ67" i="1"/>
  <c r="QP67" i="1"/>
  <c r="RF67" i="1"/>
  <c r="RV67" i="1"/>
  <c r="SL67" i="1"/>
  <c r="TB67" i="1"/>
  <c r="TR67" i="1"/>
  <c r="UH67" i="1"/>
  <c r="UX67" i="1"/>
  <c r="VN67" i="1"/>
  <c r="WD67" i="1"/>
  <c r="WT67" i="1"/>
  <c r="XJ67" i="1"/>
  <c r="XZ67" i="1"/>
  <c r="YP67" i="1"/>
  <c r="ZF67" i="1"/>
  <c r="ZV67" i="1"/>
  <c r="AAL67" i="1"/>
  <c r="ABB67" i="1"/>
  <c r="ABR67" i="1"/>
  <c r="ACH67" i="1"/>
  <c r="ACX67" i="1"/>
  <c r="E68" i="1"/>
  <c r="U68" i="1"/>
  <c r="AK68" i="1"/>
  <c r="BA68" i="1"/>
  <c r="BQ68" i="1"/>
  <c r="CG68" i="1"/>
  <c r="CW68" i="1"/>
  <c r="DM68" i="1"/>
  <c r="EC68" i="1"/>
  <c r="ES68" i="1"/>
  <c r="FI68" i="1"/>
  <c r="FY68" i="1"/>
  <c r="GO68" i="1"/>
  <c r="HE68" i="1"/>
  <c r="HU68" i="1"/>
  <c r="IK68" i="1"/>
  <c r="JA68" i="1"/>
  <c r="JQ68" i="1"/>
  <c r="KG68" i="1"/>
  <c r="KW68" i="1"/>
  <c r="LM68" i="1"/>
  <c r="MC68" i="1"/>
  <c r="MS68" i="1"/>
  <c r="NI68" i="1"/>
  <c r="NY68" i="1"/>
  <c r="OO68" i="1"/>
  <c r="PE68" i="1"/>
  <c r="PU68" i="1"/>
  <c r="QK68" i="1"/>
  <c r="RA68" i="1"/>
  <c r="RQ68" i="1"/>
  <c r="SC68" i="1"/>
  <c r="SK68" i="1"/>
  <c r="SS68" i="1"/>
  <c r="TA68" i="1"/>
  <c r="TI68" i="1"/>
  <c r="TQ68" i="1"/>
  <c r="TY68" i="1"/>
  <c r="UG68" i="1"/>
  <c r="UO68" i="1"/>
  <c r="UW68" i="1"/>
  <c r="VE68" i="1"/>
  <c r="VM68" i="1"/>
  <c r="VU68" i="1"/>
  <c r="WC68" i="1"/>
  <c r="WK68" i="1"/>
  <c r="WS68" i="1"/>
  <c r="XA68" i="1"/>
  <c r="XI68" i="1"/>
  <c r="XQ68" i="1"/>
  <c r="XY68" i="1"/>
  <c r="YG68" i="1"/>
  <c r="YO68" i="1"/>
  <c r="YW68" i="1"/>
  <c r="ZE68" i="1"/>
  <c r="ZM68" i="1"/>
  <c r="ZU68" i="1"/>
  <c r="AAC68" i="1"/>
  <c r="AAK68" i="1"/>
  <c r="AAS68" i="1"/>
  <c r="ABA68" i="1"/>
  <c r="ABI68" i="1"/>
  <c r="ABQ68" i="1"/>
  <c r="ABY68" i="1"/>
  <c r="ACG68" i="1"/>
  <c r="ACO68" i="1"/>
  <c r="ACW68" i="1"/>
  <c r="ADE68" i="1"/>
  <c r="D69" i="1"/>
  <c r="L69" i="1"/>
  <c r="T69" i="1"/>
  <c r="AB69" i="1"/>
  <c r="AJ69" i="1"/>
  <c r="AR69" i="1"/>
  <c r="AZ69" i="1"/>
  <c r="BH69" i="1"/>
  <c r="BP69" i="1"/>
  <c r="BX69" i="1"/>
  <c r="CF69" i="1"/>
  <c r="CN69" i="1"/>
  <c r="CV69" i="1"/>
  <c r="DD69" i="1"/>
  <c r="DL69" i="1"/>
  <c r="DT69" i="1"/>
  <c r="EB69" i="1"/>
  <c r="EJ69" i="1"/>
  <c r="ER69" i="1"/>
  <c r="EZ69" i="1"/>
  <c r="FH69" i="1"/>
  <c r="FP69" i="1"/>
  <c r="FX69" i="1"/>
  <c r="GF69" i="1"/>
  <c r="GN69" i="1"/>
  <c r="GV69" i="1"/>
  <c r="HD69" i="1"/>
  <c r="HL69" i="1"/>
  <c r="HT69" i="1"/>
  <c r="IB69" i="1"/>
  <c r="IJ69" i="1"/>
  <c r="IR69" i="1"/>
  <c r="IZ69" i="1"/>
  <c r="JH69" i="1"/>
  <c r="JP69" i="1"/>
  <c r="JX69" i="1"/>
  <c r="KF69" i="1"/>
  <c r="KN69" i="1"/>
  <c r="KV69" i="1"/>
  <c r="LD69" i="1"/>
  <c r="LL69" i="1"/>
  <c r="LT69" i="1"/>
  <c r="MB69" i="1"/>
  <c r="MJ69" i="1"/>
  <c r="MR69" i="1"/>
  <c r="MZ69" i="1"/>
  <c r="NH69" i="1"/>
  <c r="NP69" i="1"/>
  <c r="NX69" i="1"/>
  <c r="OF69" i="1"/>
  <c r="ON69" i="1"/>
  <c r="OV69" i="1"/>
  <c r="PD69" i="1"/>
  <c r="PL69" i="1"/>
  <c r="PT69" i="1"/>
  <c r="QB69" i="1"/>
  <c r="QJ69" i="1"/>
  <c r="QR69" i="1"/>
  <c r="QZ69" i="1"/>
  <c r="RH69" i="1"/>
  <c r="RP69" i="1"/>
  <c r="RX69" i="1"/>
  <c r="SF69" i="1"/>
  <c r="SN69" i="1"/>
  <c r="SV69" i="1"/>
  <c r="TD69" i="1"/>
  <c r="TL69" i="1"/>
  <c r="TT69" i="1"/>
  <c r="UB69" i="1"/>
  <c r="UJ69" i="1"/>
  <c r="UR69" i="1"/>
  <c r="UZ69" i="1"/>
  <c r="VH69" i="1"/>
  <c r="VP69" i="1"/>
  <c r="VX69" i="1"/>
  <c r="WF69" i="1"/>
  <c r="WN69" i="1"/>
  <c r="WV69" i="1"/>
  <c r="XD69" i="1"/>
  <c r="XL69" i="1"/>
  <c r="XT69" i="1"/>
  <c r="YB69" i="1"/>
  <c r="YJ69" i="1"/>
  <c r="YR69" i="1"/>
  <c r="YZ69" i="1"/>
  <c r="ZH69" i="1"/>
  <c r="ZP69" i="1"/>
  <c r="ZX69" i="1"/>
  <c r="AAF69" i="1"/>
  <c r="AAN69" i="1"/>
  <c r="AAV69" i="1"/>
  <c r="ABD69" i="1"/>
  <c r="ABL69" i="1"/>
  <c r="ABT69" i="1"/>
  <c r="ACB69" i="1"/>
  <c r="ACJ69" i="1"/>
  <c r="ACR69" i="1"/>
  <c r="ACZ69" i="1"/>
  <c r="ADH69" i="1"/>
  <c r="G70" i="1"/>
  <c r="O70" i="1"/>
  <c r="W70" i="1"/>
  <c r="AE70" i="1"/>
  <c r="AM70" i="1"/>
  <c r="AU70" i="1"/>
  <c r="BC70" i="1"/>
  <c r="BK70" i="1"/>
  <c r="BS70" i="1"/>
  <c r="CA70" i="1"/>
  <c r="CI70" i="1"/>
  <c r="CQ70" i="1"/>
  <c r="CY70" i="1"/>
  <c r="DG70" i="1"/>
  <c r="DO70" i="1"/>
  <c r="DW70" i="1"/>
  <c r="EE70" i="1"/>
  <c r="EM70" i="1"/>
  <c r="EU70" i="1"/>
  <c r="FC70" i="1"/>
  <c r="FK70" i="1"/>
  <c r="FS70" i="1"/>
  <c r="GA70" i="1"/>
  <c r="GI70" i="1"/>
  <c r="GQ70" i="1"/>
  <c r="GY70" i="1"/>
  <c r="HG70" i="1"/>
  <c r="HO70" i="1"/>
  <c r="HW70" i="1"/>
  <c r="IE70" i="1"/>
  <c r="IM70" i="1"/>
  <c r="IU70" i="1"/>
  <c r="JC70" i="1"/>
  <c r="JK70" i="1"/>
  <c r="JS70" i="1"/>
  <c r="KA70" i="1"/>
  <c r="KI70" i="1"/>
  <c r="KQ70" i="1"/>
  <c r="KY70" i="1"/>
  <c r="LG70" i="1"/>
  <c r="LO70" i="1"/>
  <c r="LW70" i="1"/>
  <c r="ME70" i="1"/>
  <c r="MM70" i="1"/>
  <c r="MU70" i="1"/>
  <c r="NC70" i="1"/>
  <c r="NK70" i="1"/>
  <c r="NS70" i="1"/>
  <c r="OA70" i="1"/>
  <c r="OI70" i="1"/>
  <c r="OQ70" i="1"/>
  <c r="OY70" i="1"/>
  <c r="PG70" i="1"/>
  <c r="PO70" i="1"/>
  <c r="PW70" i="1"/>
  <c r="QE70" i="1"/>
  <c r="QM70" i="1"/>
  <c r="QU70" i="1"/>
  <c r="RC70" i="1"/>
  <c r="RK70" i="1"/>
  <c r="RS70" i="1"/>
  <c r="SA70" i="1"/>
  <c r="SI70" i="1"/>
  <c r="SQ70" i="1"/>
  <c r="SY70" i="1"/>
  <c r="TG70" i="1"/>
  <c r="TO70" i="1"/>
  <c r="TW70" i="1"/>
  <c r="UE70" i="1"/>
  <c r="UM70" i="1"/>
  <c r="UU70" i="1"/>
  <c r="VC70" i="1"/>
  <c r="VK70" i="1"/>
  <c r="VS70" i="1"/>
  <c r="WA70" i="1"/>
  <c r="WI70" i="1"/>
  <c r="WQ70" i="1"/>
  <c r="WY70" i="1"/>
  <c r="XG70" i="1"/>
  <c r="XO70" i="1"/>
  <c r="XW70" i="1"/>
  <c r="YE70" i="1"/>
  <c r="YM70" i="1"/>
  <c r="YU70" i="1"/>
  <c r="ZC70" i="1"/>
  <c r="ZK70" i="1"/>
  <c r="ZS70" i="1"/>
  <c r="AAA70" i="1"/>
  <c r="AAI70" i="1"/>
  <c r="AAQ70" i="1"/>
  <c r="AAY70" i="1"/>
  <c r="ABG70" i="1"/>
  <c r="ABO70" i="1"/>
  <c r="ABW70" i="1"/>
  <c r="ACE70" i="1"/>
  <c r="ACM70" i="1"/>
  <c r="ACU70" i="1"/>
  <c r="ADC70" i="1"/>
  <c r="B71" i="1"/>
  <c r="J71" i="1"/>
  <c r="R71" i="1"/>
  <c r="Z71" i="1"/>
  <c r="AH71" i="1"/>
  <c r="AP71" i="1"/>
  <c r="AX71" i="1"/>
  <c r="BF71" i="1"/>
  <c r="BN71" i="1"/>
  <c r="BV71" i="1"/>
  <c r="CD71" i="1"/>
  <c r="CL71" i="1"/>
  <c r="CT71" i="1"/>
  <c r="DB71" i="1"/>
  <c r="DJ71" i="1"/>
  <c r="DR71" i="1"/>
  <c r="DZ71" i="1"/>
  <c r="EH71" i="1"/>
  <c r="EP71" i="1"/>
  <c r="EX71" i="1"/>
  <c r="FF71" i="1"/>
  <c r="FN71" i="1"/>
  <c r="FV71" i="1"/>
  <c r="GD71" i="1"/>
  <c r="GL71" i="1"/>
  <c r="GT71" i="1"/>
  <c r="HB71" i="1"/>
  <c r="HJ71" i="1"/>
  <c r="HR71" i="1"/>
  <c r="HZ71" i="1"/>
  <c r="IH71" i="1"/>
  <c r="IP71" i="1"/>
  <c r="IX71" i="1"/>
  <c r="JF71" i="1"/>
  <c r="JN71" i="1"/>
  <c r="JV71" i="1"/>
  <c r="KD71" i="1"/>
  <c r="KL71" i="1"/>
  <c r="KT71" i="1"/>
  <c r="LB71" i="1"/>
  <c r="LJ71" i="1"/>
  <c r="LR71" i="1"/>
  <c r="LZ71" i="1"/>
  <c r="MH71" i="1"/>
  <c r="MP71" i="1"/>
  <c r="MX71" i="1"/>
  <c r="NF71" i="1"/>
  <c r="NN71" i="1"/>
  <c r="NV71" i="1"/>
  <c r="OD71" i="1"/>
  <c r="OL71" i="1"/>
  <c r="OT71" i="1"/>
  <c r="PB71" i="1"/>
  <c r="PJ71" i="1"/>
  <c r="PR71" i="1"/>
  <c r="PZ71" i="1"/>
  <c r="QH71" i="1"/>
  <c r="QP71" i="1"/>
  <c r="QX71" i="1"/>
  <c r="RF71" i="1"/>
  <c r="RN71" i="1"/>
  <c r="RV71" i="1"/>
  <c r="SD71" i="1"/>
  <c r="SL71" i="1"/>
  <c r="ST71" i="1"/>
  <c r="TB71" i="1"/>
  <c r="TJ71" i="1"/>
  <c r="TR71" i="1"/>
  <c r="TZ71" i="1"/>
  <c r="UH71" i="1"/>
  <c r="UP71" i="1"/>
  <c r="UX71" i="1"/>
  <c r="VF71" i="1"/>
  <c r="VN71" i="1"/>
  <c r="VV71" i="1"/>
  <c r="WD71" i="1"/>
  <c r="WL71" i="1"/>
  <c r="WT71" i="1"/>
  <c r="XB71" i="1"/>
  <c r="XJ71" i="1"/>
  <c r="XR71" i="1"/>
  <c r="XZ71" i="1"/>
  <c r="YH71" i="1"/>
  <c r="YP71" i="1"/>
  <c r="YX71" i="1"/>
  <c r="ZF71" i="1"/>
  <c r="ZN71" i="1"/>
  <c r="ZV71" i="1"/>
  <c r="AAD71" i="1"/>
  <c r="AAL71" i="1"/>
  <c r="AAT71" i="1"/>
  <c r="ABB71" i="1"/>
  <c r="ABJ71" i="1"/>
  <c r="ABR71" i="1"/>
  <c r="ABZ71" i="1"/>
  <c r="ACH71" i="1"/>
  <c r="ACP71" i="1"/>
  <c r="ACX71" i="1"/>
  <c r="ADF71" i="1"/>
  <c r="E72" i="1"/>
  <c r="M72" i="1"/>
  <c r="U72" i="1"/>
  <c r="AC72" i="1"/>
  <c r="AK72" i="1"/>
  <c r="AS72" i="1"/>
  <c r="BA72" i="1"/>
  <c r="BI72" i="1"/>
  <c r="BQ72" i="1"/>
  <c r="BY72" i="1"/>
  <c r="CG72" i="1"/>
  <c r="CO72" i="1"/>
  <c r="CW72" i="1"/>
  <c r="DE72" i="1"/>
  <c r="DM72" i="1"/>
  <c r="DU72" i="1"/>
  <c r="EC72" i="1"/>
  <c r="EK72" i="1"/>
  <c r="ES72" i="1"/>
  <c r="FA72" i="1"/>
  <c r="FI72" i="1"/>
  <c r="FQ72" i="1"/>
  <c r="FY72" i="1"/>
  <c r="GG72" i="1"/>
  <c r="GO72" i="1"/>
  <c r="GW72" i="1"/>
  <c r="HE72" i="1"/>
  <c r="HM72" i="1"/>
  <c r="HU72" i="1"/>
  <c r="IC72" i="1"/>
  <c r="IK72" i="1"/>
  <c r="IS72" i="1"/>
  <c r="JA72" i="1"/>
  <c r="JI72" i="1"/>
  <c r="JQ72" i="1"/>
  <c r="JY72" i="1"/>
  <c r="KG72" i="1"/>
  <c r="KO72" i="1"/>
  <c r="KW72" i="1"/>
  <c r="LE72" i="1"/>
  <c r="LM72" i="1"/>
  <c r="LU72" i="1"/>
  <c r="MC72" i="1"/>
  <c r="MK72" i="1"/>
  <c r="MS72" i="1"/>
  <c r="NA72" i="1"/>
  <c r="NI72" i="1"/>
  <c r="NQ72" i="1"/>
  <c r="NY72" i="1"/>
  <c r="OG72" i="1"/>
  <c r="OO72" i="1"/>
  <c r="OW72" i="1"/>
  <c r="PE72" i="1"/>
  <c r="PM72" i="1"/>
  <c r="PU72" i="1"/>
  <c r="QC72" i="1"/>
  <c r="QK72" i="1"/>
  <c r="QS72" i="1"/>
  <c r="RA72" i="1"/>
  <c r="RI72" i="1"/>
  <c r="RQ72" i="1"/>
  <c r="RY72" i="1"/>
  <c r="SG72" i="1"/>
  <c r="SO72" i="1"/>
  <c r="SW72" i="1"/>
  <c r="TE72" i="1"/>
  <c r="TM72" i="1"/>
  <c r="TU72" i="1"/>
  <c r="UC72" i="1"/>
  <c r="UK72" i="1"/>
  <c r="US72" i="1"/>
  <c r="VA72" i="1"/>
  <c r="VI72" i="1"/>
  <c r="VQ72" i="1"/>
  <c r="VY72" i="1"/>
  <c r="WG72" i="1"/>
  <c r="WO72" i="1"/>
  <c r="WW72" i="1"/>
  <c r="XE72" i="1"/>
  <c r="XM72" i="1"/>
  <c r="XU72" i="1"/>
  <c r="YC72" i="1"/>
  <c r="YK72" i="1"/>
  <c r="YS72" i="1"/>
  <c r="ZA72" i="1"/>
  <c r="ZI72" i="1"/>
  <c r="ZQ72" i="1"/>
  <c r="ZY72" i="1"/>
  <c r="AAG72" i="1"/>
  <c r="AAO72" i="1"/>
  <c r="AAW72" i="1"/>
  <c r="ABE72" i="1"/>
  <c r="ABM72" i="1"/>
  <c r="ABU72" i="1"/>
  <c r="ACC72" i="1"/>
  <c r="ACK72" i="1"/>
  <c r="ACS72" i="1"/>
  <c r="ADA72" i="1"/>
  <c r="ADI72" i="1"/>
  <c r="H73" i="1"/>
  <c r="P73" i="1"/>
  <c r="X73" i="1"/>
  <c r="AF73" i="1"/>
  <c r="AN73" i="1"/>
  <c r="AV73" i="1"/>
  <c r="BD73" i="1"/>
  <c r="BL73" i="1"/>
  <c r="BT73" i="1"/>
  <c r="CB73" i="1"/>
  <c r="CJ73" i="1"/>
  <c r="CR73" i="1"/>
  <c r="CZ73" i="1"/>
  <c r="DH73" i="1"/>
  <c r="DP73" i="1"/>
  <c r="DX73" i="1"/>
  <c r="EF73" i="1"/>
  <c r="EN73" i="1"/>
  <c r="EV73" i="1"/>
  <c r="FD73" i="1"/>
  <c r="FL73" i="1"/>
  <c r="FT73" i="1"/>
  <c r="GB73" i="1"/>
  <c r="GJ73" i="1"/>
  <c r="GR73" i="1"/>
  <c r="GZ73" i="1"/>
  <c r="HH73" i="1"/>
  <c r="HP73" i="1"/>
  <c r="HX73" i="1"/>
  <c r="IF73" i="1"/>
  <c r="IN73" i="1"/>
  <c r="IV73" i="1"/>
  <c r="JD73" i="1"/>
  <c r="JL73" i="1"/>
  <c r="JT73" i="1"/>
  <c r="KB73" i="1"/>
  <c r="KJ73" i="1"/>
  <c r="KR73" i="1"/>
  <c r="KZ73" i="1"/>
  <c r="LH73" i="1"/>
  <c r="LP73" i="1"/>
  <c r="LX73" i="1"/>
  <c r="MF73" i="1"/>
  <c r="MN73" i="1"/>
  <c r="MV73" i="1"/>
  <c r="ND73" i="1"/>
  <c r="NL73" i="1"/>
  <c r="NT73" i="1"/>
  <c r="OB73" i="1"/>
  <c r="OJ73" i="1"/>
  <c r="OR73" i="1"/>
  <c r="OZ73" i="1"/>
  <c r="PH73" i="1"/>
  <c r="PP73" i="1"/>
  <c r="PX73" i="1"/>
  <c r="QF73" i="1"/>
  <c r="QN73" i="1"/>
  <c r="QV73" i="1"/>
  <c r="RD73" i="1"/>
  <c r="RL73" i="1"/>
  <c r="RT73" i="1"/>
  <c r="SB73" i="1"/>
  <c r="SJ73" i="1"/>
  <c r="SR73" i="1"/>
  <c r="SZ73" i="1"/>
  <c r="TH73" i="1"/>
  <c r="TP73" i="1"/>
  <c r="TX73" i="1"/>
  <c r="UF73" i="1"/>
  <c r="UN73" i="1"/>
  <c r="UV73" i="1"/>
  <c r="VD73" i="1"/>
  <c r="VL73" i="1"/>
  <c r="VT73" i="1"/>
  <c r="WB73" i="1"/>
  <c r="WJ73" i="1"/>
  <c r="WR73" i="1"/>
  <c r="WZ73" i="1"/>
  <c r="XH73" i="1"/>
  <c r="XP73" i="1"/>
  <c r="XX73" i="1"/>
  <c r="YF73" i="1"/>
  <c r="YN73" i="1"/>
  <c r="YV73" i="1"/>
  <c r="ZD73" i="1"/>
  <c r="ZL73" i="1"/>
  <c r="ZT73" i="1"/>
  <c r="AAB73" i="1"/>
  <c r="AAJ73" i="1"/>
  <c r="AAR73" i="1"/>
  <c r="AAZ73" i="1"/>
  <c r="ABH73" i="1"/>
  <c r="ABP73" i="1"/>
  <c r="ABX73" i="1"/>
  <c r="ACF73" i="1"/>
  <c r="ACN73" i="1"/>
  <c r="ACV73" i="1"/>
  <c r="ADD73" i="1"/>
  <c r="C74" i="1"/>
  <c r="K74" i="1"/>
  <c r="S74" i="1"/>
  <c r="AA74" i="1"/>
  <c r="AI74" i="1"/>
  <c r="AQ74" i="1"/>
  <c r="AY74" i="1"/>
  <c r="BG74" i="1"/>
  <c r="BO74" i="1"/>
  <c r="BW74" i="1"/>
  <c r="CE74" i="1"/>
  <c r="CM74" i="1"/>
  <c r="CU74" i="1"/>
  <c r="DC74" i="1"/>
  <c r="DK74" i="1"/>
  <c r="DS74" i="1"/>
  <c r="EA74" i="1"/>
  <c r="EI74" i="1"/>
  <c r="EQ74" i="1"/>
  <c r="EY74" i="1"/>
  <c r="FG74" i="1"/>
  <c r="FO74" i="1"/>
  <c r="FW74" i="1"/>
  <c r="GE74" i="1"/>
  <c r="GM74" i="1"/>
  <c r="GU74" i="1"/>
  <c r="HC74" i="1"/>
  <c r="HK74" i="1"/>
  <c r="HS74" i="1"/>
  <c r="IA74" i="1"/>
  <c r="II74" i="1"/>
  <c r="IQ74" i="1"/>
  <c r="IY74" i="1"/>
  <c r="JG74" i="1"/>
  <c r="JO74" i="1"/>
  <c r="JW74" i="1"/>
  <c r="KE74" i="1"/>
  <c r="KM74" i="1"/>
  <c r="KU74" i="1"/>
  <c r="LC74" i="1"/>
  <c r="LK74" i="1"/>
  <c r="LS74" i="1"/>
  <c r="MA74" i="1"/>
  <c r="MI74" i="1"/>
  <c r="MQ74" i="1"/>
  <c r="MY74" i="1"/>
  <c r="NG74" i="1"/>
  <c r="NO74" i="1"/>
  <c r="NW74" i="1"/>
  <c r="OE74" i="1"/>
  <c r="OM74" i="1"/>
  <c r="OU74" i="1"/>
  <c r="PC74" i="1"/>
  <c r="PK74" i="1"/>
  <c r="PS74" i="1"/>
  <c r="QA74" i="1"/>
  <c r="QI74" i="1"/>
  <c r="QQ74" i="1"/>
  <c r="QY74" i="1"/>
  <c r="RG74" i="1"/>
  <c r="RO74" i="1"/>
  <c r="RW74" i="1"/>
  <c r="SE74" i="1"/>
  <c r="SM74" i="1"/>
  <c r="SU74" i="1"/>
  <c r="TC74" i="1"/>
  <c r="TK74" i="1"/>
  <c r="TS74" i="1"/>
  <c r="UA74" i="1"/>
  <c r="UI74" i="1"/>
  <c r="UQ74" i="1"/>
  <c r="UY74" i="1"/>
  <c r="VG74" i="1"/>
  <c r="VO74" i="1"/>
  <c r="VW74" i="1"/>
  <c r="WE74" i="1"/>
  <c r="WM74" i="1"/>
  <c r="WU74" i="1"/>
  <c r="XC74" i="1"/>
  <c r="XK74" i="1"/>
  <c r="XS74" i="1"/>
  <c r="YA74" i="1"/>
  <c r="YI74" i="1"/>
  <c r="YQ74" i="1"/>
  <c r="YY74" i="1"/>
  <c r="ZG74" i="1"/>
  <c r="ZO74" i="1"/>
  <c r="ZW74" i="1"/>
  <c r="AAE74" i="1"/>
  <c r="AAM74" i="1"/>
  <c r="AAU74" i="1"/>
  <c r="ABC74" i="1"/>
  <c r="ABK74" i="1"/>
  <c r="ABS74" i="1"/>
  <c r="ACA74" i="1"/>
  <c r="ACI74" i="1"/>
  <c r="ACQ74" i="1"/>
  <c r="ACY74" i="1"/>
  <c r="ADG74" i="1"/>
  <c r="F75" i="1"/>
  <c r="N75" i="1"/>
  <c r="V75" i="1"/>
  <c r="AD75" i="1"/>
  <c r="AL75" i="1"/>
  <c r="AT75" i="1"/>
  <c r="BB75" i="1"/>
  <c r="BJ75" i="1"/>
  <c r="BR75" i="1"/>
  <c r="BZ75" i="1"/>
  <c r="CH75" i="1"/>
  <c r="CP75" i="1"/>
  <c r="CX75" i="1"/>
  <c r="DF75" i="1"/>
  <c r="DN75" i="1"/>
  <c r="DV75" i="1"/>
  <c r="ED75" i="1"/>
  <c r="EL75" i="1"/>
  <c r="ET75" i="1"/>
  <c r="FB75" i="1"/>
  <c r="FJ75" i="1"/>
  <c r="FR75" i="1"/>
  <c r="FZ75" i="1"/>
  <c r="GH75" i="1"/>
  <c r="GP75" i="1"/>
  <c r="GX75" i="1"/>
  <c r="HF75" i="1"/>
  <c r="HN75" i="1"/>
  <c r="HV75" i="1"/>
  <c r="ID75" i="1"/>
  <c r="IL75" i="1"/>
  <c r="IT75" i="1"/>
  <c r="JB75" i="1"/>
  <c r="JJ75" i="1"/>
  <c r="JR75" i="1"/>
  <c r="JZ75" i="1"/>
  <c r="KH75" i="1"/>
  <c r="KP75" i="1"/>
  <c r="KX75" i="1"/>
  <c r="LF75" i="1"/>
  <c r="LN75" i="1"/>
  <c r="LV75" i="1"/>
  <c r="MD75" i="1"/>
  <c r="ML75" i="1"/>
  <c r="MT75" i="1"/>
  <c r="NB75" i="1"/>
  <c r="NJ75" i="1"/>
  <c r="NR75" i="1"/>
  <c r="NZ75" i="1"/>
  <c r="OH75" i="1"/>
  <c r="OP75" i="1"/>
  <c r="OX75" i="1"/>
  <c r="PF75" i="1"/>
  <c r="PN75" i="1"/>
  <c r="PV75" i="1"/>
  <c r="QD75" i="1"/>
  <c r="QL75" i="1"/>
  <c r="QT75" i="1"/>
  <c r="RB75" i="1"/>
  <c r="RJ75" i="1"/>
  <c r="RR75" i="1"/>
  <c r="RZ75" i="1"/>
  <c r="SH75" i="1"/>
  <c r="SP75" i="1"/>
  <c r="SX75" i="1"/>
  <c r="TF75" i="1"/>
  <c r="TN75" i="1"/>
  <c r="TV75" i="1"/>
  <c r="UD75" i="1"/>
  <c r="UL75" i="1"/>
  <c r="UT75" i="1"/>
  <c r="VB75" i="1"/>
  <c r="VJ75" i="1"/>
  <c r="VR75" i="1"/>
  <c r="VZ75" i="1"/>
  <c r="WH75" i="1"/>
  <c r="WP75" i="1"/>
  <c r="WX75" i="1"/>
  <c r="XF75" i="1"/>
  <c r="XN75" i="1"/>
  <c r="XV75" i="1"/>
  <c r="YD75" i="1"/>
  <c r="YL75" i="1"/>
  <c r="YT75" i="1"/>
  <c r="ZB75" i="1"/>
  <c r="ZJ75" i="1"/>
  <c r="ZR75" i="1"/>
  <c r="ZZ75" i="1"/>
  <c r="AAH75" i="1"/>
  <c r="AAP75" i="1"/>
  <c r="AAX75" i="1"/>
  <c r="ABF75" i="1"/>
  <c r="ABN75" i="1"/>
  <c r="ABV75" i="1"/>
  <c r="ACD75" i="1"/>
  <c r="ACL75" i="1"/>
  <c r="ACT75" i="1"/>
  <c r="ADB75" i="1"/>
  <c r="ADJ75" i="1"/>
  <c r="H76" i="1"/>
  <c r="M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DB76" i="1"/>
  <c r="DF76" i="1"/>
  <c r="DJ76" i="1"/>
  <c r="DN76" i="1"/>
  <c r="DR76" i="1"/>
  <c r="DV76" i="1"/>
  <c r="DZ76" i="1"/>
  <c r="ED76" i="1"/>
  <c r="EH76" i="1"/>
  <c r="EL76" i="1"/>
  <c r="EP76" i="1"/>
  <c r="ET76" i="1"/>
  <c r="EX76" i="1"/>
  <c r="FB76" i="1"/>
  <c r="FF76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JN76" i="1"/>
  <c r="JR76" i="1"/>
  <c r="JV76" i="1"/>
  <c r="JZ76" i="1"/>
  <c r="KD76" i="1"/>
  <c r="KH76" i="1"/>
  <c r="KL76" i="1"/>
  <c r="KP76" i="1"/>
  <c r="KT76" i="1"/>
  <c r="KX76" i="1"/>
  <c r="LB76" i="1"/>
  <c r="LF76" i="1"/>
  <c r="LJ76" i="1"/>
  <c r="LN76" i="1"/>
  <c r="LR76" i="1"/>
  <c r="LV76" i="1"/>
  <c r="LZ76" i="1"/>
  <c r="MD76" i="1"/>
  <c r="MH76" i="1"/>
  <c r="ML76" i="1"/>
  <c r="MP76" i="1"/>
  <c r="MT76" i="1"/>
  <c r="MX76" i="1"/>
  <c r="NB76" i="1"/>
  <c r="NF76" i="1"/>
  <c r="NJ76" i="1"/>
  <c r="NN76" i="1"/>
  <c r="NR76" i="1"/>
  <c r="NV76" i="1"/>
  <c r="NZ76" i="1"/>
  <c r="OD76" i="1"/>
  <c r="OH76" i="1"/>
  <c r="OL76" i="1"/>
  <c r="OP76" i="1"/>
  <c r="OT76" i="1"/>
  <c r="OX76" i="1"/>
  <c r="PB76" i="1"/>
  <c r="PF76" i="1"/>
  <c r="PJ76" i="1"/>
  <c r="PN76" i="1"/>
  <c r="PR76" i="1"/>
  <c r="PV76" i="1"/>
  <c r="PZ76" i="1"/>
  <c r="QD76" i="1"/>
  <c r="QH76" i="1"/>
  <c r="QL76" i="1"/>
  <c r="QP76" i="1"/>
  <c r="QT76" i="1"/>
  <c r="QX76" i="1"/>
  <c r="RB76" i="1"/>
  <c r="RF76" i="1"/>
  <c r="RJ76" i="1"/>
  <c r="RN76" i="1"/>
  <c r="RR76" i="1"/>
  <c r="RV76" i="1"/>
  <c r="RZ76" i="1"/>
  <c r="SD76" i="1"/>
  <c r="SH76" i="1"/>
  <c r="SL76" i="1"/>
  <c r="SP76" i="1"/>
  <c r="ST76" i="1"/>
  <c r="SX76" i="1"/>
  <c r="TB76" i="1"/>
  <c r="TF76" i="1"/>
  <c r="TJ76" i="1"/>
  <c r="TN76" i="1"/>
  <c r="TR76" i="1"/>
  <c r="TV76" i="1"/>
  <c r="TZ76" i="1"/>
  <c r="UD76" i="1"/>
  <c r="UH76" i="1"/>
  <c r="UL76" i="1"/>
  <c r="UP76" i="1"/>
  <c r="UT76" i="1"/>
  <c r="UX76" i="1"/>
  <c r="VB76" i="1"/>
  <c r="VF76" i="1"/>
  <c r="VJ76" i="1"/>
  <c r="VN76" i="1"/>
  <c r="VR76" i="1"/>
  <c r="VV76" i="1"/>
  <c r="VZ76" i="1"/>
  <c r="WD76" i="1"/>
  <c r="WH76" i="1"/>
  <c r="WL76" i="1"/>
  <c r="WP76" i="1"/>
  <c r="WT76" i="1"/>
  <c r="WX76" i="1"/>
  <c r="XB76" i="1"/>
  <c r="XF76" i="1"/>
  <c r="XJ76" i="1"/>
  <c r="XN76" i="1"/>
  <c r="XR76" i="1"/>
  <c r="XV76" i="1"/>
  <c r="XZ76" i="1"/>
  <c r="YD76" i="1"/>
  <c r="YH76" i="1"/>
  <c r="YL76" i="1"/>
  <c r="YP76" i="1"/>
  <c r="YT76" i="1"/>
  <c r="YX76" i="1"/>
  <c r="ZB76" i="1"/>
  <c r="ZF76" i="1"/>
  <c r="ZJ76" i="1"/>
  <c r="ZN76" i="1"/>
  <c r="ZR76" i="1"/>
  <c r="ZV76" i="1"/>
  <c r="ZZ76" i="1"/>
  <c r="AAD76" i="1"/>
  <c r="AAH76" i="1"/>
  <c r="AAL76" i="1"/>
  <c r="AAP76" i="1"/>
  <c r="AAT76" i="1"/>
  <c r="AAX76" i="1"/>
  <c r="ABB76" i="1"/>
  <c r="ABF76" i="1"/>
  <c r="ABJ76" i="1"/>
  <c r="ABN76" i="1"/>
  <c r="ABR76" i="1"/>
  <c r="ABV76" i="1"/>
  <c r="ABZ76" i="1"/>
  <c r="ACD76" i="1"/>
  <c r="ACH76" i="1"/>
  <c r="ACL76" i="1"/>
  <c r="ACP76" i="1"/>
  <c r="ACT76" i="1"/>
  <c r="ACX76" i="1"/>
  <c r="ADB76" i="1"/>
  <c r="ADF76" i="1"/>
  <c r="ADJ76" i="1"/>
  <c r="E77" i="1"/>
  <c r="I77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DA77" i="1"/>
  <c r="DE77" i="1"/>
  <c r="DI77" i="1"/>
  <c r="DM77" i="1"/>
  <c r="DQ77" i="1"/>
  <c r="DU77" i="1"/>
  <c r="DY77" i="1"/>
  <c r="EC77" i="1"/>
  <c r="EG77" i="1"/>
  <c r="EK77" i="1"/>
  <c r="EO77" i="1"/>
  <c r="ES77" i="1"/>
  <c r="EW77" i="1"/>
  <c r="FA77" i="1"/>
  <c r="FE77" i="1"/>
  <c r="FI77" i="1"/>
  <c r="FM77" i="1"/>
  <c r="FQ77" i="1"/>
  <c r="FU77" i="1"/>
  <c r="FY77" i="1"/>
  <c r="GC77" i="1"/>
  <c r="GG77" i="1"/>
  <c r="GK77" i="1"/>
  <c r="GO77" i="1"/>
  <c r="GS77" i="1"/>
  <c r="GW77" i="1"/>
  <c r="HA77" i="1"/>
  <c r="HE77" i="1"/>
  <c r="HI77" i="1"/>
  <c r="HM77" i="1"/>
  <c r="HQ77" i="1"/>
  <c r="HU77" i="1"/>
  <c r="HY77" i="1"/>
  <c r="IC77" i="1"/>
  <c r="IG77" i="1"/>
  <c r="IK77" i="1"/>
  <c r="IO77" i="1"/>
  <c r="IS77" i="1"/>
  <c r="IW77" i="1"/>
  <c r="JA77" i="1"/>
  <c r="JE77" i="1"/>
  <c r="JI77" i="1"/>
  <c r="JM77" i="1"/>
  <c r="JQ77" i="1"/>
  <c r="JU77" i="1"/>
  <c r="JY77" i="1"/>
  <c r="KC77" i="1"/>
  <c r="KG77" i="1"/>
  <c r="KK77" i="1"/>
  <c r="KO77" i="1"/>
  <c r="KS77" i="1"/>
  <c r="KW77" i="1"/>
  <c r="LA77" i="1"/>
  <c r="LE77" i="1"/>
  <c r="LI77" i="1"/>
  <c r="LM77" i="1"/>
  <c r="LQ77" i="1"/>
  <c r="LU77" i="1"/>
  <c r="LY77" i="1"/>
  <c r="MC77" i="1"/>
  <c r="MG77" i="1"/>
  <c r="MK77" i="1"/>
  <c r="MO77" i="1"/>
  <c r="MS77" i="1"/>
  <c r="MW77" i="1"/>
  <c r="NA77" i="1"/>
  <c r="NE77" i="1"/>
  <c r="NI77" i="1"/>
  <c r="NM77" i="1"/>
  <c r="NQ77" i="1"/>
  <c r="NU77" i="1"/>
  <c r="NY77" i="1"/>
  <c r="OC77" i="1"/>
  <c r="OG77" i="1"/>
  <c r="OK77" i="1"/>
  <c r="OO77" i="1"/>
  <c r="OS77" i="1"/>
  <c r="OW77" i="1"/>
  <c r="PA77" i="1"/>
  <c r="PE77" i="1"/>
  <c r="PI77" i="1"/>
  <c r="PM77" i="1"/>
  <c r="PQ77" i="1"/>
  <c r="PU77" i="1"/>
  <c r="PY77" i="1"/>
  <c r="QC77" i="1"/>
  <c r="QG77" i="1"/>
  <c r="QK77" i="1"/>
  <c r="QO77" i="1"/>
  <c r="QS77" i="1"/>
  <c r="QW77" i="1"/>
  <c r="RA77" i="1"/>
  <c r="RE77" i="1"/>
  <c r="RI77" i="1"/>
  <c r="RM77" i="1"/>
  <c r="RQ77" i="1"/>
  <c r="RU77" i="1"/>
  <c r="RY77" i="1"/>
  <c r="SC77" i="1"/>
  <c r="SG77" i="1"/>
  <c r="SK77" i="1"/>
  <c r="SO77" i="1"/>
  <c r="SS77" i="1"/>
  <c r="SW77" i="1"/>
  <c r="TA77" i="1"/>
  <c r="TE77" i="1"/>
  <c r="TI77" i="1"/>
  <c r="TM77" i="1"/>
  <c r="TQ77" i="1"/>
  <c r="TU77" i="1"/>
  <c r="TY77" i="1"/>
  <c r="UC77" i="1"/>
  <c r="UG77" i="1"/>
  <c r="UK77" i="1"/>
  <c r="UO77" i="1"/>
  <c r="US77" i="1"/>
  <c r="UW77" i="1"/>
  <c r="VA77" i="1"/>
  <c r="VE77" i="1"/>
  <c r="VI77" i="1"/>
  <c r="VM77" i="1"/>
  <c r="VQ77" i="1"/>
  <c r="VU77" i="1"/>
  <c r="VY77" i="1"/>
  <c r="WC77" i="1"/>
  <c r="WG77" i="1"/>
  <c r="WK77" i="1"/>
  <c r="WO77" i="1"/>
  <c r="WS77" i="1"/>
  <c r="WW77" i="1"/>
  <c r="XA77" i="1"/>
  <c r="XE77" i="1"/>
  <c r="XI77" i="1"/>
  <c r="XM77" i="1"/>
  <c r="XQ77" i="1"/>
  <c r="XU77" i="1"/>
  <c r="XY77" i="1"/>
  <c r="YC77" i="1"/>
  <c r="YG77" i="1"/>
  <c r="YK77" i="1"/>
  <c r="YO77" i="1"/>
  <c r="YS77" i="1"/>
  <c r="YW77" i="1"/>
  <c r="ZA77" i="1"/>
  <c r="ZE77" i="1"/>
  <c r="ZI77" i="1"/>
  <c r="ZM77" i="1"/>
  <c r="ZQ77" i="1"/>
  <c r="ZU77" i="1"/>
  <c r="ZY77" i="1"/>
  <c r="AAC77" i="1"/>
  <c r="AAG77" i="1"/>
  <c r="AAK77" i="1"/>
  <c r="AAO77" i="1"/>
  <c r="AAS77" i="1"/>
  <c r="AAW77" i="1"/>
  <c r="ABA77" i="1"/>
  <c r="ABE77" i="1"/>
  <c r="ABI77" i="1"/>
  <c r="ABM77" i="1"/>
  <c r="ABQ77" i="1"/>
  <c r="ABU77" i="1"/>
  <c r="ABY77" i="1"/>
  <c r="ACC77" i="1"/>
  <c r="ACG77" i="1"/>
  <c r="ACK77" i="1"/>
  <c r="ACO77" i="1"/>
  <c r="ACS77" i="1"/>
  <c r="ACW77" i="1"/>
  <c r="ADA77" i="1"/>
  <c r="ADE77" i="1"/>
  <c r="ADI77" i="1"/>
  <c r="D78" i="1"/>
  <c r="H78" i="1"/>
  <c r="L78" i="1"/>
  <c r="P78" i="1"/>
  <c r="T78" i="1"/>
  <c r="X78" i="1"/>
  <c r="AB78" i="1"/>
  <c r="AF78" i="1"/>
  <c r="AJ78" i="1"/>
  <c r="AN78" i="1"/>
  <c r="AR78" i="1"/>
  <c r="AV78" i="1"/>
  <c r="AZ78" i="1"/>
  <c r="BD78" i="1"/>
  <c r="BH78" i="1"/>
  <c r="BL78" i="1"/>
  <c r="BP78" i="1"/>
  <c r="BT78" i="1"/>
  <c r="BX78" i="1"/>
  <c r="CB78" i="1"/>
  <c r="CF78" i="1"/>
  <c r="CJ78" i="1"/>
  <c r="CN78" i="1"/>
  <c r="CR78" i="1"/>
  <c r="CV78" i="1"/>
  <c r="CZ78" i="1"/>
  <c r="DD78" i="1"/>
  <c r="DH78" i="1"/>
  <c r="DL78" i="1"/>
  <c r="DP78" i="1"/>
  <c r="DT78" i="1"/>
  <c r="DX78" i="1"/>
  <c r="EB78" i="1"/>
  <c r="EF78" i="1"/>
  <c r="EJ78" i="1"/>
  <c r="EN78" i="1"/>
  <c r="ER78" i="1"/>
  <c r="EV78" i="1"/>
  <c r="EZ78" i="1"/>
  <c r="FD78" i="1"/>
  <c r="FH78" i="1"/>
  <c r="FL78" i="1"/>
  <c r="FP78" i="1"/>
  <c r="FT78" i="1"/>
  <c r="FX78" i="1"/>
  <c r="GB78" i="1"/>
  <c r="GF78" i="1"/>
  <c r="GJ78" i="1"/>
  <c r="GN78" i="1"/>
  <c r="GR78" i="1"/>
  <c r="GV78" i="1"/>
  <c r="GZ78" i="1"/>
  <c r="HD78" i="1"/>
  <c r="HH78" i="1"/>
  <c r="HL78" i="1"/>
  <c r="HP78" i="1"/>
  <c r="HT78" i="1"/>
  <c r="HX78" i="1"/>
  <c r="IB78" i="1"/>
  <c r="IF78" i="1"/>
  <c r="IJ78" i="1"/>
  <c r="IN78" i="1"/>
  <c r="IR78" i="1"/>
  <c r="IV78" i="1"/>
  <c r="IZ78" i="1"/>
  <c r="JD78" i="1"/>
  <c r="JH78" i="1"/>
  <c r="JL78" i="1"/>
  <c r="JP78" i="1"/>
  <c r="JT78" i="1"/>
  <c r="JX78" i="1"/>
  <c r="KB78" i="1"/>
  <c r="KF78" i="1"/>
  <c r="KJ78" i="1"/>
  <c r="KN78" i="1"/>
  <c r="KR78" i="1"/>
  <c r="KV78" i="1"/>
  <c r="KZ78" i="1"/>
  <c r="LD78" i="1"/>
  <c r="LH78" i="1"/>
  <c r="LL78" i="1"/>
  <c r="LP78" i="1"/>
  <c r="LT78" i="1"/>
  <c r="LX78" i="1"/>
  <c r="MB78" i="1"/>
  <c r="MF78" i="1"/>
  <c r="MJ78" i="1"/>
  <c r="MN78" i="1"/>
  <c r="MR78" i="1"/>
  <c r="MV78" i="1"/>
  <c r="MZ78" i="1"/>
  <c r="ND78" i="1"/>
  <c r="NH78" i="1"/>
  <c r="NL78" i="1"/>
  <c r="NP78" i="1"/>
  <c r="NT78" i="1"/>
  <c r="NX78" i="1"/>
  <c r="OB78" i="1"/>
  <c r="OF78" i="1"/>
  <c r="OJ78" i="1"/>
  <c r="ON78" i="1"/>
  <c r="OR78" i="1"/>
  <c r="OV78" i="1"/>
  <c r="OZ78" i="1"/>
  <c r="PD78" i="1"/>
  <c r="PH78" i="1"/>
  <c r="PL78" i="1"/>
  <c r="PP78" i="1"/>
  <c r="PT78" i="1"/>
  <c r="PX78" i="1"/>
  <c r="QB78" i="1"/>
  <c r="QF78" i="1"/>
  <c r="QJ78" i="1"/>
  <c r="QN78" i="1"/>
  <c r="QR78" i="1"/>
  <c r="QV78" i="1"/>
  <c r="QZ78" i="1"/>
  <c r="RD78" i="1"/>
  <c r="RH78" i="1"/>
  <c r="RL78" i="1"/>
  <c r="RP78" i="1"/>
  <c r="RT78" i="1"/>
  <c r="RX78" i="1"/>
  <c r="SB78" i="1"/>
  <c r="SF78" i="1"/>
  <c r="SJ78" i="1"/>
  <c r="SN78" i="1"/>
  <c r="SR78" i="1"/>
  <c r="SV78" i="1"/>
  <c r="SZ78" i="1"/>
  <c r="TD78" i="1"/>
  <c r="TH78" i="1"/>
  <c r="TL78" i="1"/>
  <c r="TP78" i="1"/>
  <c r="TT78" i="1"/>
  <c r="TX78" i="1"/>
  <c r="UB78" i="1"/>
  <c r="UF78" i="1"/>
  <c r="UJ78" i="1"/>
  <c r="UN78" i="1"/>
  <c r="UR78" i="1"/>
  <c r="UV78" i="1"/>
  <c r="UZ78" i="1"/>
  <c r="VD78" i="1"/>
  <c r="VH78" i="1"/>
  <c r="VL78" i="1"/>
  <c r="VP78" i="1"/>
  <c r="VT78" i="1"/>
  <c r="VX78" i="1"/>
  <c r="WB78" i="1"/>
  <c r="WF78" i="1"/>
  <c r="WJ78" i="1"/>
  <c r="WN78" i="1"/>
  <c r="WR78" i="1"/>
  <c r="WV78" i="1"/>
  <c r="WZ78" i="1"/>
  <c r="XD78" i="1"/>
  <c r="XH78" i="1"/>
  <c r="XL78" i="1"/>
  <c r="XP78" i="1"/>
  <c r="XT78" i="1"/>
  <c r="XX78" i="1"/>
  <c r="YB78" i="1"/>
  <c r="YF78" i="1"/>
  <c r="YJ78" i="1"/>
  <c r="YN78" i="1"/>
  <c r="YR78" i="1"/>
  <c r="YV78" i="1"/>
  <c r="YZ78" i="1"/>
  <c r="ZD78" i="1"/>
  <c r="ZH78" i="1"/>
  <c r="ZL78" i="1"/>
  <c r="ZP78" i="1"/>
  <c r="ZT78" i="1"/>
  <c r="ZX78" i="1"/>
  <c r="AAB78" i="1"/>
  <c r="AAF78" i="1"/>
  <c r="AAJ78" i="1"/>
  <c r="AAN78" i="1"/>
  <c r="AAR78" i="1"/>
  <c r="AAV78" i="1"/>
  <c r="AAZ78" i="1"/>
  <c r="ABD78" i="1"/>
  <c r="ABH78" i="1"/>
  <c r="ABL78" i="1"/>
  <c r="ABP78" i="1"/>
  <c r="ABT78" i="1"/>
  <c r="ABX78" i="1"/>
  <c r="ACB78" i="1"/>
  <c r="ACF78" i="1"/>
  <c r="ACJ78" i="1"/>
  <c r="ACN78" i="1"/>
  <c r="ACR78" i="1"/>
  <c r="ACV78" i="1"/>
  <c r="ACZ78" i="1"/>
  <c r="ADD78" i="1"/>
  <c r="ADH78" i="1"/>
  <c r="C79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BG79" i="1"/>
  <c r="BK79" i="1"/>
  <c r="BO79" i="1"/>
  <c r="BS79" i="1"/>
  <c r="BW79" i="1"/>
  <c r="CA79" i="1"/>
  <c r="CE79" i="1"/>
  <c r="CI79" i="1"/>
  <c r="CM79" i="1"/>
  <c r="CQ79" i="1"/>
  <c r="CU79" i="1"/>
  <c r="CY79" i="1"/>
  <c r="DC79" i="1"/>
  <c r="DG79" i="1"/>
  <c r="DK79" i="1"/>
  <c r="DO79" i="1"/>
  <c r="DS79" i="1"/>
  <c r="DW79" i="1"/>
  <c r="EA79" i="1"/>
  <c r="EE79" i="1"/>
  <c r="EI79" i="1"/>
  <c r="EM79" i="1"/>
  <c r="EQ79" i="1"/>
  <c r="EU79" i="1"/>
  <c r="EY79" i="1"/>
  <c r="FC79" i="1"/>
  <c r="FG79" i="1"/>
  <c r="FK79" i="1"/>
  <c r="FO79" i="1"/>
  <c r="FS79" i="1"/>
  <c r="FW79" i="1"/>
  <c r="GA79" i="1"/>
  <c r="GE79" i="1"/>
  <c r="GI79" i="1"/>
  <c r="GM79" i="1"/>
  <c r="GQ79" i="1"/>
  <c r="GU79" i="1"/>
  <c r="GY79" i="1"/>
  <c r="HC79" i="1"/>
  <c r="HG79" i="1"/>
  <c r="HK79" i="1"/>
  <c r="HO79" i="1"/>
  <c r="HS79" i="1"/>
  <c r="HW79" i="1"/>
  <c r="IA79" i="1"/>
  <c r="IE79" i="1"/>
  <c r="II79" i="1"/>
  <c r="IM79" i="1"/>
  <c r="IQ79" i="1"/>
  <c r="IU79" i="1"/>
  <c r="IY79" i="1"/>
  <c r="JC79" i="1"/>
  <c r="JG79" i="1"/>
  <c r="JK79" i="1"/>
  <c r="JO79" i="1"/>
  <c r="JS79" i="1"/>
  <c r="JW79" i="1"/>
  <c r="KA79" i="1"/>
  <c r="KE79" i="1"/>
  <c r="KI79" i="1"/>
  <c r="KM79" i="1"/>
  <c r="KQ79" i="1"/>
  <c r="KU79" i="1"/>
  <c r="KY79" i="1"/>
  <c r="LC79" i="1"/>
  <c r="LG79" i="1"/>
  <c r="LK79" i="1"/>
  <c r="LO79" i="1"/>
  <c r="LS79" i="1"/>
  <c r="LW79" i="1"/>
  <c r="MA79" i="1"/>
  <c r="ME79" i="1"/>
  <c r="MI79" i="1"/>
  <c r="MM79" i="1"/>
  <c r="MQ79" i="1"/>
  <c r="MU79" i="1"/>
  <c r="MY79" i="1"/>
  <c r="NC79" i="1"/>
  <c r="NG79" i="1"/>
  <c r="NK79" i="1"/>
  <c r="NO79" i="1"/>
  <c r="NS79" i="1"/>
  <c r="NW79" i="1"/>
  <c r="OA79" i="1"/>
  <c r="OE79" i="1"/>
  <c r="OI79" i="1"/>
  <c r="OM79" i="1"/>
  <c r="OQ79" i="1"/>
  <c r="OU79" i="1"/>
  <c r="OY79" i="1"/>
  <c r="PC79" i="1"/>
  <c r="PG79" i="1"/>
  <c r="PK79" i="1"/>
  <c r="PO79" i="1"/>
  <c r="PS79" i="1"/>
  <c r="PW79" i="1"/>
  <c r="QA79" i="1"/>
  <c r="QE79" i="1"/>
  <c r="QI79" i="1"/>
  <c r="QM79" i="1"/>
  <c r="QQ79" i="1"/>
  <c r="QU79" i="1"/>
  <c r="QY79" i="1"/>
  <c r="RC79" i="1"/>
  <c r="RG79" i="1"/>
  <c r="RK79" i="1"/>
  <c r="RO79" i="1"/>
  <c r="RS79" i="1"/>
  <c r="RW79" i="1"/>
  <c r="SA79" i="1"/>
  <c r="SE79" i="1"/>
  <c r="SI79" i="1"/>
  <c r="SM79" i="1"/>
  <c r="SQ79" i="1"/>
  <c r="SU79" i="1"/>
  <c r="SY79" i="1"/>
  <c r="TC79" i="1"/>
  <c r="TG79" i="1"/>
  <c r="TK79" i="1"/>
  <c r="TO79" i="1"/>
  <c r="TS79" i="1"/>
  <c r="TW79" i="1"/>
  <c r="UA79" i="1"/>
  <c r="UE79" i="1"/>
  <c r="UI79" i="1"/>
  <c r="UM79" i="1"/>
  <c r="UQ79" i="1"/>
  <c r="UU79" i="1"/>
  <c r="UY79" i="1"/>
  <c r="VC79" i="1"/>
  <c r="VG79" i="1"/>
  <c r="VK79" i="1"/>
  <c r="VO79" i="1"/>
  <c r="VS79" i="1"/>
  <c r="WA79" i="1"/>
  <c r="WE79" i="1"/>
  <c r="WI79" i="1"/>
  <c r="WM79" i="1"/>
  <c r="WQ79" i="1"/>
  <c r="WU79" i="1"/>
  <c r="WY79" i="1"/>
  <c r="XC79" i="1"/>
  <c r="XG79" i="1"/>
  <c r="XK79" i="1"/>
  <c r="XO79" i="1"/>
  <c r="XS79" i="1"/>
  <c r="XW79" i="1"/>
  <c r="YA79" i="1"/>
  <c r="YE79" i="1"/>
  <c r="YI79" i="1"/>
  <c r="YM79" i="1"/>
  <c r="YQ79" i="1"/>
  <c r="YU79" i="1"/>
  <c r="YY79" i="1"/>
  <c r="ZC79" i="1"/>
  <c r="ZG79" i="1"/>
  <c r="ZK79" i="1"/>
  <c r="ZO79" i="1"/>
  <c r="ZS79" i="1"/>
  <c r="ZW79" i="1"/>
  <c r="AAA79" i="1"/>
  <c r="AAE79" i="1"/>
  <c r="AAI79" i="1"/>
  <c r="AAM79" i="1"/>
  <c r="AAQ79" i="1"/>
  <c r="AAU79" i="1"/>
  <c r="AAY79" i="1"/>
  <c r="ABC79" i="1"/>
  <c r="ABG79" i="1"/>
  <c r="ABK79" i="1"/>
  <c r="ABO79" i="1"/>
  <c r="ABW79" i="1"/>
  <c r="ACA79" i="1"/>
  <c r="ACI79" i="1"/>
  <c r="ACQ79" i="1"/>
  <c r="ADC79" i="1"/>
  <c r="B80" i="1"/>
  <c r="J80" i="1"/>
  <c r="V80" i="1"/>
  <c r="AD80" i="1"/>
  <c r="AP80" i="1"/>
  <c r="AX80" i="1"/>
  <c r="BF80" i="1"/>
  <c r="BR80" i="1"/>
  <c r="BZ80" i="1"/>
  <c r="CH80" i="1"/>
  <c r="CT80" i="1"/>
  <c r="DB80" i="1"/>
  <c r="DJ80" i="1"/>
  <c r="DR80" i="1"/>
  <c r="ED80" i="1"/>
  <c r="EL80" i="1"/>
  <c r="ET80" i="1"/>
  <c r="FB80" i="1"/>
  <c r="FN80" i="1"/>
  <c r="FV80" i="1"/>
  <c r="GD80" i="1"/>
  <c r="GL80" i="1"/>
  <c r="GX80" i="1"/>
  <c r="HF80" i="1"/>
  <c r="HN80" i="1"/>
  <c r="HV80" i="1"/>
  <c r="IH80" i="1"/>
  <c r="IP80" i="1"/>
  <c r="IX80" i="1"/>
  <c r="JF80" i="1"/>
  <c r="JJ80" i="1"/>
  <c r="JN80" i="1"/>
  <c r="JR80" i="1"/>
  <c r="JV80" i="1"/>
  <c r="KD80" i="1"/>
  <c r="KL80" i="1"/>
  <c r="KT80" i="1"/>
  <c r="LB80" i="1"/>
  <c r="LJ80" i="1"/>
  <c r="LV80" i="1"/>
  <c r="MD80" i="1"/>
  <c r="ML80" i="1"/>
  <c r="MT80" i="1"/>
  <c r="NB80" i="1"/>
  <c r="NN80" i="1"/>
  <c r="NV80" i="1"/>
  <c r="OD80" i="1"/>
  <c r="OP80" i="1"/>
  <c r="OX80" i="1"/>
  <c r="PF80" i="1"/>
  <c r="PR80" i="1"/>
  <c r="PZ80" i="1"/>
  <c r="QL80" i="1"/>
  <c r="QT80" i="1"/>
  <c r="RB80" i="1"/>
  <c r="RJ80" i="1"/>
  <c r="RV80" i="1"/>
  <c r="SD80" i="1"/>
  <c r="SL80" i="1"/>
  <c r="SX80" i="1"/>
  <c r="TF80" i="1"/>
  <c r="TN80" i="1"/>
  <c r="TV80" i="1"/>
  <c r="UH80" i="1"/>
  <c r="UP80" i="1"/>
  <c r="VB80" i="1"/>
  <c r="VJ80" i="1"/>
  <c r="VR80" i="1"/>
  <c r="VZ80" i="1"/>
  <c r="WL80" i="1"/>
  <c r="WT80" i="1"/>
  <c r="XB80" i="1"/>
  <c r="XN80" i="1"/>
  <c r="XV80" i="1"/>
  <c r="YD80" i="1"/>
  <c r="YL80" i="1"/>
  <c r="YX80" i="1"/>
  <c r="ZF80" i="1"/>
  <c r="ZN80" i="1"/>
  <c r="ZZ80" i="1"/>
  <c r="AAH80" i="1"/>
  <c r="AAP80" i="1"/>
  <c r="ABB80" i="1"/>
  <c r="ABJ80" i="1"/>
  <c r="ABR80" i="1"/>
  <c r="ABZ80" i="1"/>
  <c r="ACL80" i="1"/>
  <c r="ACT80" i="1"/>
  <c r="ADB80" i="1"/>
  <c r="E81" i="1"/>
  <c r="M81" i="1"/>
  <c r="U81" i="1"/>
  <c r="AG81" i="1"/>
  <c r="AO81" i="1"/>
  <c r="AW81" i="1"/>
  <c r="BI81" i="1"/>
  <c r="BQ81" i="1"/>
  <c r="BY81" i="1"/>
  <c r="CG81" i="1"/>
  <c r="CS81" i="1"/>
  <c r="DA81" i="1"/>
  <c r="DI81" i="1"/>
  <c r="DU81" i="1"/>
  <c r="EC81" i="1"/>
  <c r="EK81" i="1"/>
  <c r="EW81" i="1"/>
  <c r="FE81" i="1"/>
  <c r="FM81" i="1"/>
  <c r="FY81" i="1"/>
  <c r="GG81" i="1"/>
  <c r="GS81" i="1"/>
  <c r="HA81" i="1"/>
  <c r="HI81" i="1"/>
  <c r="HQ81" i="1"/>
  <c r="HY81" i="1"/>
  <c r="IK81" i="1"/>
  <c r="IS81" i="1"/>
  <c r="JA81" i="1"/>
  <c r="JI81" i="1"/>
  <c r="JQ81" i="1"/>
  <c r="KC81" i="1"/>
  <c r="KK81" i="1"/>
  <c r="KS81" i="1"/>
  <c r="LA81" i="1"/>
  <c r="LI81" i="1"/>
  <c r="LU81" i="1"/>
  <c r="MC81" i="1"/>
  <c r="MO81" i="1"/>
  <c r="MW81" i="1"/>
  <c r="NE81" i="1"/>
  <c r="NQ81" i="1"/>
  <c r="NY81" i="1"/>
  <c r="OK81" i="1"/>
  <c r="OS81" i="1"/>
  <c r="PA81" i="1"/>
  <c r="PM81" i="1"/>
  <c r="PU81" i="1"/>
  <c r="QC81" i="1"/>
  <c r="QO81" i="1"/>
  <c r="QW81" i="1"/>
  <c r="RE81" i="1"/>
  <c r="RM81" i="1"/>
  <c r="RY81" i="1"/>
  <c r="SG81" i="1"/>
  <c r="SO81" i="1"/>
  <c r="TA81" i="1"/>
  <c r="TI81" i="1"/>
  <c r="TQ81" i="1"/>
  <c r="UC81" i="1"/>
  <c r="UK81" i="1"/>
  <c r="US81" i="1"/>
  <c r="VE81" i="1"/>
  <c r="VM81" i="1"/>
  <c r="VU81" i="1"/>
  <c r="WG81" i="1"/>
  <c r="WO81" i="1"/>
  <c r="WW81" i="1"/>
  <c r="XI81" i="1"/>
  <c r="XQ81" i="1"/>
  <c r="XY81" i="1"/>
  <c r="YK81" i="1"/>
  <c r="YS81" i="1"/>
  <c r="ZE81" i="1"/>
  <c r="ZM81" i="1"/>
  <c r="ZY81" i="1"/>
  <c r="AAG81" i="1"/>
  <c r="AAO81" i="1"/>
  <c r="AAW81" i="1"/>
  <c r="ABE81" i="1"/>
  <c r="ABQ81" i="1"/>
  <c r="ABY81" i="1"/>
  <c r="ACK81" i="1"/>
  <c r="ACS81" i="1"/>
  <c r="ADA81" i="1"/>
  <c r="D82" i="1"/>
  <c r="L82" i="1"/>
  <c r="T82" i="1"/>
  <c r="AF82" i="1"/>
  <c r="AN82" i="1"/>
  <c r="AZ82" i="1"/>
  <c r="BH82" i="1"/>
  <c r="BP82" i="1"/>
  <c r="BX82" i="1"/>
  <c r="CJ82" i="1"/>
  <c r="CR82" i="1"/>
  <c r="CZ82" i="1"/>
  <c r="DL82" i="1"/>
  <c r="DT82" i="1"/>
  <c r="EF82" i="1"/>
  <c r="EN82" i="1"/>
  <c r="EZ82" i="1"/>
  <c r="FH82" i="1"/>
  <c r="FT82" i="1"/>
  <c r="GB82" i="1"/>
  <c r="GJ82" i="1"/>
  <c r="GR82" i="1"/>
  <c r="HD82" i="1"/>
  <c r="HL82" i="1"/>
  <c r="HX82" i="1"/>
  <c r="IF82" i="1"/>
  <c r="IN82" i="1"/>
  <c r="IV82" i="1"/>
  <c r="JH82" i="1"/>
  <c r="JP82" i="1"/>
  <c r="JX82" i="1"/>
  <c r="KJ82" i="1"/>
  <c r="KR82" i="1"/>
  <c r="KZ82" i="1"/>
  <c r="LL82" i="1"/>
  <c r="LX82" i="1"/>
  <c r="MF82" i="1"/>
  <c r="MN82" i="1"/>
  <c r="MV82" i="1"/>
  <c r="NH82" i="1"/>
  <c r="NP82" i="1"/>
  <c r="OB82" i="1"/>
  <c r="OJ82" i="1"/>
  <c r="OR82" i="1"/>
  <c r="OZ82" i="1"/>
  <c r="PH82" i="1"/>
  <c r="PP82" i="1"/>
  <c r="QB82" i="1"/>
  <c r="QJ82" i="1"/>
  <c r="QR82" i="1"/>
  <c r="RD82" i="1"/>
  <c r="RL82" i="1"/>
  <c r="RT82" i="1"/>
  <c r="SF82" i="1"/>
  <c r="SN82" i="1"/>
  <c r="SR82" i="1"/>
  <c r="SV82" i="1"/>
  <c r="SZ82" i="1"/>
  <c r="TD82" i="1"/>
  <c r="TH82" i="1"/>
  <c r="TP82" i="1"/>
  <c r="TX82" i="1"/>
  <c r="UJ82" i="1"/>
  <c r="UV82" i="1"/>
  <c r="VD82" i="1"/>
  <c r="VP82" i="1"/>
  <c r="VX82" i="1"/>
  <c r="WF82" i="1"/>
  <c r="WR82" i="1"/>
  <c r="WZ82" i="1"/>
  <c r="XH82" i="1"/>
  <c r="XT82" i="1"/>
  <c r="YB82" i="1"/>
  <c r="YN82" i="1"/>
  <c r="YV82" i="1"/>
  <c r="ZD82" i="1"/>
  <c r="ZP82" i="1"/>
  <c r="ZX82" i="1"/>
  <c r="AAF82" i="1"/>
  <c r="AAR82" i="1"/>
  <c r="AAZ82" i="1"/>
  <c r="ABL82" i="1"/>
  <c r="ABT82" i="1"/>
  <c r="ACB82" i="1"/>
  <c r="ACN82" i="1"/>
  <c r="ACV82" i="1"/>
  <c r="ADD82" i="1"/>
  <c r="ADH82" i="1"/>
  <c r="BO31" i="1"/>
  <c r="IR45" i="1"/>
  <c r="MB45" i="1"/>
  <c r="PI45" i="1"/>
  <c r="SQ45" i="1"/>
  <c r="VX45" i="1"/>
  <c r="ACM45" i="1"/>
  <c r="BK46" i="1"/>
  <c r="ER46" i="1"/>
  <c r="LG46" i="1"/>
  <c r="RV46" i="1"/>
  <c r="YJ46" i="1"/>
  <c r="AD47" i="1"/>
  <c r="FB47" i="1"/>
  <c r="JZ47" i="1"/>
  <c r="RJ47" i="1"/>
  <c r="WH47" i="1"/>
  <c r="ABF47" i="1"/>
  <c r="EG48" i="1"/>
  <c r="JE48" i="1"/>
  <c r="OC48" i="1"/>
  <c r="VM48" i="1"/>
  <c r="AAK48" i="1"/>
  <c r="AZ49" i="1"/>
  <c r="IJ49" i="1"/>
  <c r="NH49" i="1"/>
  <c r="ACB49" i="1"/>
  <c r="FC50" i="1"/>
  <c r="KA50" i="1"/>
  <c r="OY50" i="1"/>
  <c r="TW50" i="1"/>
  <c r="YU50" i="1"/>
  <c r="ABG50" i="1"/>
  <c r="EH51" i="1"/>
  <c r="JF51" i="1"/>
  <c r="OD51" i="1"/>
  <c r="VN51" i="1"/>
  <c r="AAL51" i="1"/>
  <c r="BA52" i="1"/>
  <c r="FY52" i="1"/>
  <c r="KW52" i="1"/>
  <c r="PU52" i="1"/>
  <c r="US52" i="1"/>
  <c r="ZQ52" i="1"/>
  <c r="AF53" i="1"/>
  <c r="FD53" i="1"/>
  <c r="KB53" i="1"/>
  <c r="OZ53" i="1"/>
  <c r="TX53" i="1"/>
  <c r="YV53" i="1"/>
  <c r="K54" i="1"/>
  <c r="EI54" i="1"/>
  <c r="JG54" i="1"/>
  <c r="OE54" i="1"/>
  <c r="TC54" i="1"/>
  <c r="YA54" i="1"/>
  <c r="ACY54" i="1"/>
  <c r="DN55" i="1"/>
  <c r="IL55" i="1"/>
  <c r="NJ55" i="1"/>
  <c r="SH55" i="1"/>
  <c r="XF55" i="1"/>
  <c r="ACD55" i="1"/>
  <c r="CS56" i="1"/>
  <c r="HQ56" i="1"/>
  <c r="MO56" i="1"/>
  <c r="RM56" i="1"/>
  <c r="YW56" i="1"/>
  <c r="L57" i="1"/>
  <c r="EJ57" i="1"/>
  <c r="HX57" i="1"/>
  <c r="KJ57" i="1"/>
  <c r="MV57" i="1"/>
  <c r="PH57" i="1"/>
  <c r="RT57" i="1"/>
  <c r="UF57" i="1"/>
  <c r="WR57" i="1"/>
  <c r="ZD57" i="1"/>
  <c r="ABP57" i="1"/>
  <c r="S58" i="1"/>
  <c r="BO58" i="1"/>
  <c r="DF58" i="1"/>
  <c r="EV58" i="1"/>
  <c r="GM58" i="1"/>
  <c r="ID58" i="1"/>
  <c r="JT58" i="1"/>
  <c r="LK58" i="1"/>
  <c r="NW58" i="1"/>
  <c r="PN58" i="1"/>
  <c r="RD58" i="1"/>
  <c r="SU58" i="1"/>
  <c r="UL58" i="1"/>
  <c r="WB58" i="1"/>
  <c r="XS58" i="1"/>
  <c r="ZJ58" i="1"/>
  <c r="AAZ58" i="1"/>
  <c r="ACQ58" i="1"/>
  <c r="Y59" i="1"/>
  <c r="BO59" i="1"/>
  <c r="EA59" i="1"/>
  <c r="FR59" i="1"/>
  <c r="HI59" i="1"/>
  <c r="IY59" i="1"/>
  <c r="KP59" i="1"/>
  <c r="NB59" i="1"/>
  <c r="PN59" i="1"/>
  <c r="RZ59" i="1"/>
  <c r="TQ59" i="1"/>
  <c r="WC59" i="1"/>
  <c r="YO59" i="1"/>
  <c r="AAE59" i="1"/>
  <c r="ACQ59" i="1"/>
  <c r="Y60" i="1"/>
  <c r="BP60" i="1"/>
  <c r="DF60" i="1"/>
  <c r="FR60" i="1"/>
  <c r="ID60" i="1"/>
  <c r="KP60" i="1"/>
  <c r="MG60" i="1"/>
  <c r="OS60" i="1"/>
  <c r="QJ60" i="1"/>
  <c r="SV60" i="1"/>
  <c r="UL60" i="1"/>
  <c r="WX60" i="1"/>
  <c r="YO60" i="1"/>
  <c r="ABA60" i="1"/>
  <c r="ACR60" i="1"/>
  <c r="AU61" i="1"/>
  <c r="CK61" i="1"/>
  <c r="EW61" i="1"/>
  <c r="GN61" i="1"/>
  <c r="IE61" i="1"/>
  <c r="JU61" i="1"/>
  <c r="OP63" i="1"/>
  <c r="VJ63" i="1"/>
  <c r="XF63" i="1"/>
  <c r="YL63" i="1"/>
  <c r="ZR63" i="1"/>
  <c r="AAX63" i="1"/>
  <c r="ACD63" i="1"/>
  <c r="ADJ63" i="1"/>
  <c r="AG64" i="1"/>
  <c r="BM64" i="1"/>
  <c r="CS64" i="1"/>
  <c r="DY64" i="1"/>
  <c r="FE64" i="1"/>
  <c r="GK64" i="1"/>
  <c r="HQ64" i="1"/>
  <c r="IW64" i="1"/>
  <c r="KC64" i="1"/>
  <c r="LI64" i="1"/>
  <c r="MO64" i="1"/>
  <c r="NU64" i="1"/>
  <c r="PA64" i="1"/>
  <c r="QG64" i="1"/>
  <c r="RM64" i="1"/>
  <c r="SS64" i="1"/>
  <c r="TY64" i="1"/>
  <c r="VE64" i="1"/>
  <c r="WK64" i="1"/>
  <c r="YG64" i="1"/>
  <c r="ZM64" i="1"/>
  <c r="AAS64" i="1"/>
  <c r="ABY64" i="1"/>
  <c r="ADE64" i="1"/>
  <c r="AB65" i="1"/>
  <c r="BH65" i="1"/>
  <c r="CN65" i="1"/>
  <c r="DT65" i="1"/>
  <c r="EZ65" i="1"/>
  <c r="GF65" i="1"/>
  <c r="HL65" i="1"/>
  <c r="IR65" i="1"/>
  <c r="JX65" i="1"/>
  <c r="LD65" i="1"/>
  <c r="MJ65" i="1"/>
  <c r="OF65" i="1"/>
  <c r="PL65" i="1"/>
  <c r="QR65" i="1"/>
  <c r="RX65" i="1"/>
  <c r="TD65" i="1"/>
  <c r="UJ65" i="1"/>
  <c r="VP65" i="1"/>
  <c r="WV65" i="1"/>
  <c r="YB65" i="1"/>
  <c r="ZH65" i="1"/>
  <c r="AAN65" i="1"/>
  <c r="ABT65" i="1"/>
  <c r="ACZ65" i="1"/>
  <c r="W66" i="1"/>
  <c r="BC66" i="1"/>
  <c r="CI66" i="1"/>
  <c r="DO66" i="1"/>
  <c r="EU66" i="1"/>
  <c r="GA66" i="1"/>
  <c r="HW66" i="1"/>
  <c r="JC66" i="1"/>
  <c r="KI66" i="1"/>
  <c r="LO66" i="1"/>
  <c r="MU66" i="1"/>
  <c r="OA66" i="1"/>
  <c r="PG66" i="1"/>
  <c r="QM66" i="1"/>
  <c r="RS66" i="1"/>
  <c r="SY66" i="1"/>
  <c r="UE66" i="1"/>
  <c r="VK66" i="1"/>
  <c r="WQ66" i="1"/>
  <c r="XW66" i="1"/>
  <c r="ZC66" i="1"/>
  <c r="AAI66" i="1"/>
  <c r="ABO66" i="1"/>
  <c r="ACU66" i="1"/>
  <c r="R67" i="1"/>
  <c r="AX67" i="1"/>
  <c r="CD67" i="1"/>
  <c r="DJ67" i="1"/>
  <c r="EP67" i="1"/>
  <c r="FV67" i="1"/>
  <c r="HB67" i="1"/>
  <c r="IH67" i="1"/>
  <c r="JN67" i="1"/>
  <c r="KT67" i="1"/>
  <c r="LZ67" i="1"/>
  <c r="NF67" i="1"/>
  <c r="OL67" i="1"/>
  <c r="PR67" i="1"/>
  <c r="QX67" i="1"/>
  <c r="SD67" i="1"/>
  <c r="TJ67" i="1"/>
  <c r="UP67" i="1"/>
  <c r="VV67" i="1"/>
  <c r="XB67" i="1"/>
  <c r="YH67" i="1"/>
  <c r="ZN67" i="1"/>
  <c r="AAT67" i="1"/>
  <c r="ABZ67" i="1"/>
  <c r="ADF67" i="1"/>
  <c r="AC68" i="1"/>
  <c r="BI68" i="1"/>
  <c r="CO68" i="1"/>
  <c r="DU68" i="1"/>
  <c r="FA68" i="1"/>
  <c r="GG68" i="1"/>
  <c r="HM68" i="1"/>
  <c r="IS68" i="1"/>
  <c r="JY68" i="1"/>
  <c r="LE68" i="1"/>
  <c r="MK68" i="1"/>
  <c r="NQ68" i="1"/>
  <c r="PM68" i="1"/>
  <c r="QS68" i="1"/>
  <c r="RY68" i="1"/>
  <c r="SO68" i="1"/>
  <c r="TE68" i="1"/>
  <c r="TU68" i="1"/>
  <c r="UK68" i="1"/>
  <c r="VA68" i="1"/>
  <c r="VQ68" i="1"/>
  <c r="WG68" i="1"/>
  <c r="WW68" i="1"/>
  <c r="XM68" i="1"/>
  <c r="YC68" i="1"/>
  <c r="YS68" i="1"/>
  <c r="ZI68" i="1"/>
  <c r="ZY68" i="1"/>
  <c r="AAO68" i="1"/>
  <c r="ABE68" i="1"/>
  <c r="ABU68" i="1"/>
  <c r="ACK68" i="1"/>
  <c r="ADA68" i="1"/>
  <c r="H69" i="1"/>
  <c r="X69" i="1"/>
  <c r="AN69" i="1"/>
  <c r="BD69" i="1"/>
  <c r="BT69" i="1"/>
  <c r="CJ69" i="1"/>
  <c r="CZ69" i="1"/>
  <c r="DP69" i="1"/>
  <c r="EF69" i="1"/>
  <c r="EV69" i="1"/>
  <c r="FL69" i="1"/>
  <c r="GB69" i="1"/>
  <c r="GR69" i="1"/>
  <c r="HH69" i="1"/>
  <c r="HX69" i="1"/>
  <c r="IN69" i="1"/>
  <c r="JD69" i="1"/>
  <c r="JT69" i="1"/>
  <c r="KJ69" i="1"/>
  <c r="KZ69" i="1"/>
  <c r="LP69" i="1"/>
  <c r="MF69" i="1"/>
  <c r="MV69" i="1"/>
  <c r="NL69" i="1"/>
  <c r="OB69" i="1"/>
  <c r="OR69" i="1"/>
  <c r="PH69" i="1"/>
  <c r="PX69" i="1"/>
  <c r="QN69" i="1"/>
  <c r="RD69" i="1"/>
  <c r="RT69" i="1"/>
  <c r="SJ69" i="1"/>
  <c r="SZ69" i="1"/>
  <c r="TP69" i="1"/>
  <c r="UF69" i="1"/>
  <c r="UV69" i="1"/>
  <c r="VL69" i="1"/>
  <c r="WB69" i="1"/>
  <c r="WR69" i="1"/>
  <c r="XH69" i="1"/>
  <c r="XX69" i="1"/>
  <c r="YN69" i="1"/>
  <c r="ZD69" i="1"/>
  <c r="ZT69" i="1"/>
  <c r="AAR69" i="1"/>
  <c r="ABH69" i="1"/>
  <c r="ABX69" i="1"/>
  <c r="ACN69" i="1"/>
  <c r="ADD69" i="1"/>
  <c r="K70" i="1"/>
  <c r="AA70" i="1"/>
  <c r="AQ70" i="1"/>
  <c r="BG70" i="1"/>
  <c r="BW70" i="1"/>
  <c r="CM70" i="1"/>
  <c r="DC70" i="1"/>
  <c r="DS70" i="1"/>
  <c r="EI70" i="1"/>
  <c r="EY70" i="1"/>
  <c r="FO70" i="1"/>
  <c r="GE70" i="1"/>
  <c r="GU70" i="1"/>
  <c r="HK70" i="1"/>
  <c r="IA70" i="1"/>
  <c r="IQ70" i="1"/>
  <c r="JG70" i="1"/>
  <c r="JW70" i="1"/>
  <c r="KM70" i="1"/>
  <c r="LC70" i="1"/>
  <c r="LS70" i="1"/>
  <c r="MQ70" i="1"/>
  <c r="NG70" i="1"/>
  <c r="NW70" i="1"/>
  <c r="OM70" i="1"/>
  <c r="PC70" i="1"/>
  <c r="PS70" i="1"/>
  <c r="QI70" i="1"/>
  <c r="QY70" i="1"/>
  <c r="RO70" i="1"/>
  <c r="SE70" i="1"/>
  <c r="SU70" i="1"/>
  <c r="TK70" i="1"/>
  <c r="UA70" i="1"/>
  <c r="UQ70" i="1"/>
  <c r="VG70" i="1"/>
  <c r="VW70" i="1"/>
  <c r="WE70" i="1"/>
  <c r="WU70" i="1"/>
  <c r="XC70" i="1"/>
  <c r="XK70" i="1"/>
  <c r="XS70" i="1"/>
  <c r="YA70" i="1"/>
  <c r="YI70" i="1"/>
  <c r="YQ70" i="1"/>
  <c r="YY70" i="1"/>
  <c r="ZG70" i="1"/>
  <c r="ZO70" i="1"/>
  <c r="ZW70" i="1"/>
  <c r="AAE70" i="1"/>
  <c r="AAU70" i="1"/>
  <c r="ABK70" i="1"/>
  <c r="ACA70" i="1"/>
  <c r="ACQ70" i="1"/>
  <c r="ACY70" i="1"/>
  <c r="F71" i="1"/>
  <c r="V71" i="1"/>
  <c r="AL71" i="1"/>
  <c r="BB71" i="1"/>
  <c r="BR71" i="1"/>
  <c r="CH71" i="1"/>
  <c r="CX71" i="1"/>
  <c r="DN71" i="1"/>
  <c r="ED71" i="1"/>
  <c r="ET71" i="1"/>
  <c r="FJ71" i="1"/>
  <c r="FZ71" i="1"/>
  <c r="GP71" i="1"/>
  <c r="HF71" i="1"/>
  <c r="HV71" i="1"/>
  <c r="IL71" i="1"/>
  <c r="JB71" i="1"/>
  <c r="JR71" i="1"/>
  <c r="KH71" i="1"/>
  <c r="KX71" i="1"/>
  <c r="LN71" i="1"/>
  <c r="MD71" i="1"/>
  <c r="NB71" i="1"/>
  <c r="NR71" i="1"/>
  <c r="OH71" i="1"/>
  <c r="OX71" i="1"/>
  <c r="PN71" i="1"/>
  <c r="QD71" i="1"/>
  <c r="QT71" i="1"/>
  <c r="RJ71" i="1"/>
  <c r="RZ71" i="1"/>
  <c r="SP71" i="1"/>
  <c r="TF71" i="1"/>
  <c r="TV71" i="1"/>
  <c r="UL71" i="1"/>
  <c r="VB71" i="1"/>
  <c r="VR71" i="1"/>
  <c r="WP71" i="1"/>
  <c r="XF71" i="1"/>
  <c r="XV71" i="1"/>
  <c r="YT71" i="1"/>
  <c r="ZR71" i="1"/>
  <c r="AAP71" i="1"/>
  <c r="ABF71" i="1"/>
  <c r="ACD71" i="1"/>
  <c r="ADB71" i="1"/>
  <c r="Q72" i="1"/>
  <c r="AO72" i="1"/>
  <c r="BM72" i="1"/>
  <c r="CK72" i="1"/>
  <c r="DI72" i="1"/>
  <c r="DY72" i="1"/>
  <c r="EW72" i="1"/>
  <c r="FM72" i="1"/>
  <c r="GK72" i="1"/>
  <c r="HI72" i="1"/>
  <c r="IG72" i="1"/>
  <c r="JE72" i="1"/>
  <c r="KC72" i="1"/>
  <c r="LA72" i="1"/>
  <c r="LI72" i="1"/>
  <c r="MG72" i="1"/>
  <c r="NE72" i="1"/>
  <c r="NU72" i="1"/>
  <c r="OS72" i="1"/>
  <c r="PQ72" i="1"/>
  <c r="QO72" i="1"/>
  <c r="RU72" i="1"/>
  <c r="SS72" i="1"/>
  <c r="TA72" i="1"/>
  <c r="TY72" i="1"/>
  <c r="UW72" i="1"/>
  <c r="VM72" i="1"/>
  <c r="WK72" i="1"/>
  <c r="XI72" i="1"/>
  <c r="YG72" i="1"/>
  <c r="ZE72" i="1"/>
  <c r="AAC72" i="1"/>
  <c r="ABA72" i="1"/>
  <c r="ABY72" i="1"/>
  <c r="ACW72" i="1"/>
  <c r="L73" i="1"/>
  <c r="AJ73" i="1"/>
  <c r="AZ73" i="1"/>
  <c r="CF73" i="1"/>
  <c r="CV73" i="1"/>
  <c r="DT73" i="1"/>
  <c r="ER73" i="1"/>
  <c r="FP73" i="1"/>
  <c r="GN73" i="1"/>
  <c r="HL73" i="1"/>
  <c r="IJ73" i="1"/>
  <c r="JH73" i="1"/>
  <c r="KF73" i="1"/>
  <c r="LD73" i="1"/>
  <c r="MB73" i="1"/>
  <c r="MZ73" i="1"/>
  <c r="NP73" i="1"/>
  <c r="ON73" i="1"/>
  <c r="PL73" i="1"/>
  <c r="QR73" i="1"/>
  <c r="RP73" i="1"/>
  <c r="SF73" i="1"/>
  <c r="TD73" i="1"/>
  <c r="UB73" i="1"/>
  <c r="UZ73" i="1"/>
  <c r="VX73" i="1"/>
  <c r="WV73" i="1"/>
  <c r="XL73" i="1"/>
  <c r="YJ73" i="1"/>
  <c r="ZH73" i="1"/>
  <c r="AAF73" i="1"/>
  <c r="ABL73" i="1"/>
  <c r="ACJ73" i="1"/>
  <c r="ADH73" i="1"/>
  <c r="W74" i="1"/>
  <c r="AU74" i="1"/>
  <c r="BS74" i="1"/>
  <c r="CQ74" i="1"/>
  <c r="DO74" i="1"/>
  <c r="EM74" i="1"/>
  <c r="FK74" i="1"/>
  <c r="GI74" i="1"/>
  <c r="HG74" i="1"/>
  <c r="IM74" i="1"/>
  <c r="JK74" i="1"/>
  <c r="KA74" i="1"/>
  <c r="KY74" i="1"/>
  <c r="LO74" i="1"/>
  <c r="MM74" i="1"/>
  <c r="NK74" i="1"/>
  <c r="OI74" i="1"/>
  <c r="PG74" i="1"/>
  <c r="QE74" i="1"/>
  <c r="RC74" i="1"/>
  <c r="SI74" i="1"/>
  <c r="TG74" i="1"/>
  <c r="TW74" i="1"/>
  <c r="UU74" i="1"/>
  <c r="VS74" i="1"/>
  <c r="WQ74" i="1"/>
  <c r="XO74" i="1"/>
  <c r="YM74" i="1"/>
  <c r="ZK74" i="1"/>
  <c r="AAI74" i="1"/>
  <c r="ABG74" i="1"/>
  <c r="ABW74" i="1"/>
  <c r="ACU74" i="1"/>
  <c r="J75" i="1"/>
  <c r="AH75" i="1"/>
  <c r="BF75" i="1"/>
  <c r="CD75" i="1"/>
  <c r="DB75" i="1"/>
  <c r="DR75" i="1"/>
  <c r="EP75" i="1"/>
  <c r="FN75" i="1"/>
  <c r="GL75" i="1"/>
  <c r="HB75" i="1"/>
  <c r="HZ75" i="1"/>
  <c r="JF75" i="1"/>
  <c r="KD75" i="1"/>
  <c r="LB75" i="1"/>
  <c r="LR75" i="1"/>
  <c r="MP75" i="1"/>
  <c r="NN75" i="1"/>
  <c r="OL75" i="1"/>
  <c r="PJ75" i="1"/>
  <c r="QH75" i="1"/>
  <c r="RN75" i="1"/>
  <c r="SL75" i="1"/>
  <c r="TR75" i="1"/>
  <c r="UP75" i="1"/>
  <c r="VN75" i="1"/>
  <c r="WL75" i="1"/>
  <c r="XJ75" i="1"/>
  <c r="YH75" i="1"/>
  <c r="ZF75" i="1"/>
  <c r="AAD75" i="1"/>
  <c r="AAT75" i="1"/>
  <c r="ABR75" i="1"/>
  <c r="ACX75" i="1"/>
  <c r="E76" i="1"/>
  <c r="T76" i="1"/>
  <c r="AF76" i="1"/>
  <c r="AR76" i="1"/>
  <c r="BD76" i="1"/>
  <c r="BL76" i="1"/>
  <c r="CB76" i="1"/>
  <c r="CN76" i="1"/>
  <c r="CZ76" i="1"/>
  <c r="DL76" i="1"/>
  <c r="DX76" i="1"/>
  <c r="EJ76" i="1"/>
  <c r="EV76" i="1"/>
  <c r="FD76" i="1"/>
  <c r="FP76" i="1"/>
  <c r="GB76" i="1"/>
  <c r="GJ76" i="1"/>
  <c r="GV76" i="1"/>
  <c r="HH76" i="1"/>
  <c r="HT76" i="1"/>
  <c r="IF76" i="1"/>
  <c r="IR76" i="1"/>
  <c r="IZ76" i="1"/>
  <c r="JL76" i="1"/>
  <c r="JX76" i="1"/>
  <c r="KN76" i="1"/>
  <c r="KV76" i="1"/>
  <c r="LH76" i="1"/>
  <c r="LX76" i="1"/>
  <c r="MJ76" i="1"/>
  <c r="MV76" i="1"/>
  <c r="NH76" i="1"/>
  <c r="NT76" i="1"/>
  <c r="OB76" i="1"/>
  <c r="ON76" i="1"/>
  <c r="OZ76" i="1"/>
  <c r="PH76" i="1"/>
  <c r="PT76" i="1"/>
  <c r="QJ76" i="1"/>
  <c r="QV76" i="1"/>
  <c r="RD76" i="1"/>
  <c r="RP76" i="1"/>
  <c r="SB76" i="1"/>
  <c r="SJ76" i="1"/>
  <c r="SR76" i="1"/>
  <c r="TD76" i="1"/>
  <c r="TP76" i="1"/>
  <c r="UB76" i="1"/>
  <c r="UR76" i="1"/>
  <c r="VD76" i="1"/>
  <c r="VL76" i="1"/>
  <c r="VX76" i="1"/>
  <c r="WJ76" i="1"/>
  <c r="WV76" i="1"/>
  <c r="XH76" i="1"/>
  <c r="XT76" i="1"/>
  <c r="YF76" i="1"/>
  <c r="YR76" i="1"/>
  <c r="ZD76" i="1"/>
  <c r="ZP76" i="1"/>
  <c r="AAB76" i="1"/>
  <c r="AAN76" i="1"/>
  <c r="ABD76" i="1"/>
  <c r="ABP76" i="1"/>
  <c r="ABX76" i="1"/>
  <c r="ACJ76" i="1"/>
  <c r="ACR76" i="1"/>
  <c r="ACZ76" i="1"/>
  <c r="ADH76" i="1"/>
  <c r="K77" i="1"/>
  <c r="W77" i="1"/>
  <c r="AE77" i="1"/>
  <c r="AQ77" i="1"/>
  <c r="BG77" i="1"/>
  <c r="BO77" i="1"/>
  <c r="CA77" i="1"/>
  <c r="CM77" i="1"/>
  <c r="CY77" i="1"/>
  <c r="DG77" i="1"/>
  <c r="DS77" i="1"/>
  <c r="EE77" i="1"/>
  <c r="EQ77" i="1"/>
  <c r="FC77" i="1"/>
  <c r="FS77" i="1"/>
  <c r="GE77" i="1"/>
  <c r="GQ77" i="1"/>
  <c r="GY77" i="1"/>
  <c r="HG77" i="1"/>
  <c r="HS77" i="1"/>
  <c r="IE77" i="1"/>
  <c r="IQ77" i="1"/>
  <c r="JC77" i="1"/>
  <c r="JO77" i="1"/>
  <c r="JW77" i="1"/>
  <c r="KI77" i="1"/>
  <c r="KU77" i="1"/>
  <c r="LG77" i="1"/>
  <c r="LS77" i="1"/>
  <c r="MA77" i="1"/>
  <c r="MM77" i="1"/>
  <c r="MY77" i="1"/>
  <c r="NK77" i="1"/>
  <c r="NS77" i="1"/>
  <c r="OE77" i="1"/>
  <c r="OQ77" i="1"/>
  <c r="PC77" i="1"/>
  <c r="PO77" i="1"/>
  <c r="QA77" i="1"/>
  <c r="QM77" i="1"/>
  <c r="QY77" i="1"/>
  <c r="RK77" i="1"/>
  <c r="RS77" i="1"/>
  <c r="SE77" i="1"/>
  <c r="SQ77" i="1"/>
  <c r="TC77" i="1"/>
  <c r="TO77" i="1"/>
  <c r="TW77" i="1"/>
  <c r="UI77" i="1"/>
  <c r="UU77" i="1"/>
  <c r="VG77" i="1"/>
  <c r="VW77" i="1"/>
  <c r="WI77" i="1"/>
  <c r="WU77" i="1"/>
  <c r="XG77" i="1"/>
  <c r="XS77" i="1"/>
  <c r="YE77" i="1"/>
  <c r="YM77" i="1"/>
  <c r="YY77" i="1"/>
  <c r="ZK77" i="1"/>
  <c r="ZW77" i="1"/>
  <c r="AAI77" i="1"/>
  <c r="AAU77" i="1"/>
  <c r="ABC77" i="1"/>
  <c r="ABK77" i="1"/>
  <c r="ABW77" i="1"/>
  <c r="ACI77" i="1"/>
  <c r="ACU77" i="1"/>
  <c r="ADG77" i="1"/>
  <c r="J78" i="1"/>
  <c r="V78" i="1"/>
  <c r="AL78" i="1"/>
  <c r="AT78" i="1"/>
  <c r="BB78" i="1"/>
  <c r="BN78" i="1"/>
  <c r="BZ78" i="1"/>
  <c r="CL78" i="1"/>
  <c r="CT78" i="1"/>
  <c r="DF78" i="1"/>
  <c r="DR78" i="1"/>
  <c r="ED78" i="1"/>
  <c r="EP78" i="1"/>
  <c r="FB78" i="1"/>
  <c r="FN78" i="1"/>
  <c r="FV78" i="1"/>
  <c r="GH78" i="1"/>
  <c r="GT78" i="1"/>
  <c r="HF78" i="1"/>
  <c r="HN78" i="1"/>
  <c r="HV78" i="1"/>
  <c r="ID78" i="1"/>
  <c r="IL78" i="1"/>
  <c r="IT78" i="1"/>
  <c r="JF78" i="1"/>
  <c r="JJ78" i="1"/>
  <c r="JR78" i="1"/>
  <c r="KD78" i="1"/>
  <c r="KL78" i="1"/>
  <c r="LB78" i="1"/>
  <c r="LN78" i="1"/>
  <c r="LV78" i="1"/>
  <c r="MP78" i="1"/>
  <c r="NB78" i="1"/>
  <c r="NN78" i="1"/>
  <c r="NV78" i="1"/>
  <c r="OH78" i="1"/>
  <c r="OT78" i="1"/>
  <c r="PF78" i="1"/>
  <c r="PR78" i="1"/>
  <c r="QD78" i="1"/>
  <c r="QP78" i="1"/>
  <c r="RF78" i="1"/>
  <c r="RR78" i="1"/>
  <c r="RZ78" i="1"/>
  <c r="SL78" i="1"/>
  <c r="ST78" i="1"/>
  <c r="TJ78" i="1"/>
  <c r="TV78" i="1"/>
  <c r="UH78" i="1"/>
  <c r="UT78" i="1"/>
  <c r="VF78" i="1"/>
  <c r="VN78" i="1"/>
  <c r="VZ78" i="1"/>
  <c r="WL78" i="1"/>
  <c r="WX78" i="1"/>
  <c r="XJ78" i="1"/>
  <c r="XV78" i="1"/>
  <c r="YL78" i="1"/>
  <c r="YX78" i="1"/>
  <c r="ZB78" i="1"/>
  <c r="ZR78" i="1"/>
  <c r="AAD78" i="1"/>
  <c r="AAP78" i="1"/>
  <c r="ABB78" i="1"/>
  <c r="ABN78" i="1"/>
  <c r="ABR78" i="1"/>
  <c r="ACD78" i="1"/>
  <c r="ACT78" i="1"/>
  <c r="ADF78" i="1"/>
  <c r="E79" i="1"/>
  <c r="U79" i="1"/>
  <c r="AG79" i="1"/>
  <c r="AS79" i="1"/>
  <c r="BE79" i="1"/>
  <c r="BQ79" i="1"/>
  <c r="CC79" i="1"/>
  <c r="CK79" i="1"/>
  <c r="CS79" i="1"/>
  <c r="DE79" i="1"/>
  <c r="DQ79" i="1"/>
  <c r="DY79" i="1"/>
  <c r="EK79" i="1"/>
  <c r="EW79" i="1"/>
  <c r="FI79" i="1"/>
  <c r="FU79" i="1"/>
  <c r="GK79" i="1"/>
  <c r="GO79" i="1"/>
  <c r="HE79" i="1"/>
  <c r="HQ79" i="1"/>
  <c r="IC79" i="1"/>
  <c r="IO79" i="1"/>
  <c r="JA79" i="1"/>
  <c r="JI79" i="1"/>
  <c r="JQ79" i="1"/>
  <c r="KC79" i="1"/>
  <c r="KO79" i="1"/>
  <c r="LE79" i="1"/>
  <c r="LQ79" i="1"/>
  <c r="MC79" i="1"/>
  <c r="MO79" i="1"/>
  <c r="MW79" i="1"/>
  <c r="NI79" i="1"/>
  <c r="NU79" i="1"/>
  <c r="OG79" i="1"/>
  <c r="OS79" i="1"/>
  <c r="PE79" i="1"/>
  <c r="PQ79" i="1"/>
  <c r="QC79" i="1"/>
  <c r="QO79" i="1"/>
  <c r="RA79" i="1"/>
  <c r="RM79" i="1"/>
  <c r="RY79" i="1"/>
  <c r="SK79" i="1"/>
  <c r="SW79" i="1"/>
  <c r="TE79" i="1"/>
  <c r="TQ79" i="1"/>
  <c r="UC79" i="1"/>
  <c r="UO79" i="1"/>
  <c r="VA79" i="1"/>
  <c r="VM79" i="1"/>
  <c r="VY79" i="1"/>
  <c r="WK79" i="1"/>
  <c r="XA79" i="1"/>
  <c r="XM79" i="1"/>
  <c r="XY79" i="1"/>
  <c r="YK79" i="1"/>
  <c r="YW79" i="1"/>
  <c r="ZI79" i="1"/>
  <c r="ZU79" i="1"/>
  <c r="AAC79" i="1"/>
  <c r="AAO79" i="1"/>
  <c r="ABA79" i="1"/>
  <c r="ABI79" i="1"/>
  <c r="ABU79" i="1"/>
  <c r="ACG79" i="1"/>
  <c r="ACS79" i="1"/>
  <c r="ADE79" i="1"/>
  <c r="D80" i="1"/>
  <c r="P80" i="1"/>
  <c r="X80" i="1"/>
  <c r="AJ80" i="1"/>
  <c r="AV80" i="1"/>
  <c r="BH80" i="1"/>
  <c r="BT80" i="1"/>
  <c r="CJ80" i="1"/>
  <c r="CR80" i="1"/>
  <c r="DD80" i="1"/>
  <c r="DP80" i="1"/>
  <c r="DX80" i="1"/>
  <c r="EJ80" i="1"/>
  <c r="EV80" i="1"/>
  <c r="FH80" i="1"/>
  <c r="FT80" i="1"/>
  <c r="GB80" i="1"/>
  <c r="GJ80" i="1"/>
  <c r="GV80" i="1"/>
  <c r="HH80" i="1"/>
  <c r="HT80" i="1"/>
  <c r="IF80" i="1"/>
  <c r="IN80" i="1"/>
  <c r="IZ80" i="1"/>
  <c r="JL80" i="1"/>
  <c r="JX80" i="1"/>
  <c r="KJ80" i="1"/>
  <c r="KV80" i="1"/>
  <c r="LH80" i="1"/>
  <c r="LT80" i="1"/>
  <c r="MF80" i="1"/>
  <c r="MR80" i="1"/>
  <c r="MZ80" i="1"/>
  <c r="NL80" i="1"/>
  <c r="NX80" i="1"/>
  <c r="OJ80" i="1"/>
  <c r="OV80" i="1"/>
  <c r="PH80" i="1"/>
  <c r="PT80" i="1"/>
  <c r="QF80" i="1"/>
  <c r="QR80" i="1"/>
  <c r="RD80" i="1"/>
  <c r="RP80" i="1"/>
  <c r="SB80" i="1"/>
  <c r="SJ80" i="1"/>
  <c r="SV80" i="1"/>
  <c r="TH80" i="1"/>
  <c r="TT80" i="1"/>
  <c r="UB80" i="1"/>
  <c r="UJ80" i="1"/>
  <c r="UR80" i="1"/>
  <c r="UZ80" i="1"/>
  <c r="VL80" i="1"/>
  <c r="VX80" i="1"/>
  <c r="WF80" i="1"/>
  <c r="WR80" i="1"/>
  <c r="XD80" i="1"/>
  <c r="XP80" i="1"/>
  <c r="YB80" i="1"/>
  <c r="YN80" i="1"/>
  <c r="YZ80" i="1"/>
  <c r="ZL80" i="1"/>
  <c r="ZT80" i="1"/>
  <c r="AAF80" i="1"/>
  <c r="AAV80" i="1"/>
  <c r="ABH80" i="1"/>
  <c r="ABT80" i="1"/>
  <c r="ACF80" i="1"/>
  <c r="ACR80" i="1"/>
  <c r="ADD80" i="1"/>
  <c r="K81" i="1"/>
  <c r="W81" i="1"/>
  <c r="AI81" i="1"/>
  <c r="AU81" i="1"/>
  <c r="BG81" i="1"/>
  <c r="BS81" i="1"/>
  <c r="CE81" i="1"/>
  <c r="CQ81" i="1"/>
  <c r="DC81" i="1"/>
  <c r="DO81" i="1"/>
  <c r="EA81" i="1"/>
  <c r="EM81" i="1"/>
  <c r="EY81" i="1"/>
  <c r="FO81" i="1"/>
  <c r="GA81" i="1"/>
  <c r="GM81" i="1"/>
  <c r="GY81" i="1"/>
  <c r="HG81" i="1"/>
  <c r="HW81" i="1"/>
  <c r="IE81" i="1"/>
  <c r="IQ81" i="1"/>
  <c r="JC81" i="1"/>
  <c r="JO81" i="1"/>
  <c r="KA81" i="1"/>
  <c r="KM81" i="1"/>
  <c r="KY81" i="1"/>
  <c r="LK81" i="1"/>
  <c r="LS81" i="1"/>
  <c r="ME81" i="1"/>
  <c r="MQ81" i="1"/>
  <c r="NC81" i="1"/>
  <c r="NO81" i="1"/>
  <c r="OA81" i="1"/>
  <c r="OM81" i="1"/>
  <c r="OY81" i="1"/>
  <c r="PK81" i="1"/>
  <c r="PW81" i="1"/>
  <c r="QE81" i="1"/>
  <c r="QQ81" i="1"/>
  <c r="RC81" i="1"/>
  <c r="RO81" i="1"/>
  <c r="SA81" i="1"/>
  <c r="SI81" i="1"/>
  <c r="SU81" i="1"/>
  <c r="TG81" i="1"/>
  <c r="TS81" i="1"/>
  <c r="UE81" i="1"/>
  <c r="UQ81" i="1"/>
  <c r="VC81" i="1"/>
  <c r="VO81" i="1"/>
  <c r="VW81" i="1"/>
  <c r="WI81" i="1"/>
  <c r="WU81" i="1"/>
  <c r="XG81" i="1"/>
  <c r="XS81" i="1"/>
  <c r="YA81" i="1"/>
  <c r="YM81" i="1"/>
  <c r="YY81" i="1"/>
  <c r="ZK81" i="1"/>
  <c r="ZW81" i="1"/>
  <c r="AAI81" i="1"/>
  <c r="AAQ81" i="1"/>
  <c r="ABC81" i="1"/>
  <c r="ABO81" i="1"/>
  <c r="ABW81" i="1"/>
  <c r="ACE81" i="1"/>
  <c r="ACQ81" i="1"/>
  <c r="ADC81" i="1"/>
  <c r="F82" i="1"/>
  <c r="R82" i="1"/>
  <c r="AD82" i="1"/>
  <c r="AP82" i="1"/>
  <c r="BB82" i="1"/>
  <c r="BN82" i="1"/>
  <c r="BZ82" i="1"/>
  <c r="CL82" i="1"/>
  <c r="CX82" i="1"/>
  <c r="DJ82" i="1"/>
  <c r="DV82" i="1"/>
  <c r="EH82" i="1"/>
  <c r="ET82" i="1"/>
  <c r="FJ82" i="1"/>
  <c r="FV82" i="1"/>
  <c r="GH82" i="1"/>
  <c r="GT82" i="1"/>
  <c r="HF82" i="1"/>
  <c r="HR82" i="1"/>
  <c r="ID82" i="1"/>
  <c r="IP82" i="1"/>
  <c r="JB82" i="1"/>
  <c r="JJ82" i="1"/>
  <c r="JV82" i="1"/>
  <c r="KH82" i="1"/>
  <c r="KT82" i="1"/>
  <c r="LF82" i="1"/>
  <c r="LR82" i="1"/>
  <c r="MD82" i="1"/>
  <c r="ML82" i="1"/>
  <c r="MX82" i="1"/>
  <c r="NJ82" i="1"/>
  <c r="NV82" i="1"/>
  <c r="OH82" i="1"/>
  <c r="OX82" i="1"/>
  <c r="PJ82" i="1"/>
  <c r="PV82" i="1"/>
  <c r="QH82" i="1"/>
  <c r="QP82" i="1"/>
  <c r="QX82" i="1"/>
  <c r="RF82" i="1"/>
  <c r="RN82" i="1"/>
  <c r="RV82" i="1"/>
  <c r="SD82" i="1"/>
  <c r="SL82" i="1"/>
  <c r="SX82" i="1"/>
  <c r="TF82" i="1"/>
  <c r="TR82" i="1"/>
  <c r="UD82" i="1"/>
  <c r="UP82" i="1"/>
  <c r="VB82" i="1"/>
  <c r="VJ82" i="1"/>
  <c r="VV82" i="1"/>
  <c r="WH82" i="1"/>
  <c r="WT82" i="1"/>
  <c r="WX82" i="1"/>
  <c r="XJ82" i="1"/>
  <c r="XV82" i="1"/>
  <c r="YH82" i="1"/>
  <c r="YX82" i="1"/>
  <c r="ZJ82" i="1"/>
  <c r="ZV82" i="1"/>
  <c r="AAD82" i="1"/>
  <c r="AAL82" i="1"/>
  <c r="AAX82" i="1"/>
  <c r="ABJ82" i="1"/>
  <c r="ABV82" i="1"/>
  <c r="ACH82" i="1"/>
  <c r="ACT82" i="1"/>
  <c r="ADF82" i="1"/>
  <c r="FM24" i="1"/>
  <c r="RG28" i="1"/>
  <c r="WB30" i="1"/>
  <c r="AT32" i="1"/>
  <c r="JU33" i="1"/>
  <c r="SV34" i="1"/>
  <c r="ABW35" i="1"/>
  <c r="GO37" i="1"/>
  <c r="XA37" i="1"/>
  <c r="CN38" i="1"/>
  <c r="MJ38" i="1"/>
  <c r="WF38" i="1"/>
  <c r="BS39" i="1"/>
  <c r="LO39" i="1"/>
  <c r="VK39" i="1"/>
  <c r="AX40" i="1"/>
  <c r="KT40" i="1"/>
  <c r="UP40" i="1"/>
  <c r="AC41" i="1"/>
  <c r="JY41" i="1"/>
  <c r="TU41" i="1"/>
  <c r="H42" i="1"/>
  <c r="JD42" i="1"/>
  <c r="SZ42" i="1"/>
  <c r="YQ42" i="1"/>
  <c r="F43" i="1"/>
  <c r="ED43" i="1"/>
  <c r="JB43" i="1"/>
  <c r="NZ43" i="1"/>
  <c r="SX43" i="1"/>
  <c r="XV43" i="1"/>
  <c r="ACT43" i="1"/>
  <c r="DI44" i="1"/>
  <c r="IG44" i="1"/>
  <c r="NE44" i="1"/>
  <c r="SC44" i="1"/>
  <c r="XA44" i="1"/>
  <c r="ABY44" i="1"/>
  <c r="CN45" i="1"/>
  <c r="HL45" i="1"/>
  <c r="LG45" i="1"/>
  <c r="ON45" i="1"/>
  <c r="RU45" i="1"/>
  <c r="VC45" i="1"/>
  <c r="YJ45" i="1"/>
  <c r="ABQ45" i="1"/>
  <c r="AP46" i="1"/>
  <c r="DW46" i="1"/>
  <c r="HD46" i="1"/>
  <c r="KL46" i="1"/>
  <c r="NS46" i="1"/>
  <c r="QZ46" i="1"/>
  <c r="UH46" i="1"/>
  <c r="XO46" i="1"/>
  <c r="AAV46" i="1"/>
  <c r="N47" i="1"/>
  <c r="BZ47" i="1"/>
  <c r="EL47" i="1"/>
  <c r="GX47" i="1"/>
  <c r="JJ47" i="1"/>
  <c r="LV47" i="1"/>
  <c r="OH47" i="1"/>
  <c r="QT47" i="1"/>
  <c r="TF47" i="1"/>
  <c r="VR47" i="1"/>
  <c r="YD47" i="1"/>
  <c r="AAP47" i="1"/>
  <c r="ADB47" i="1"/>
  <c r="BE48" i="1"/>
  <c r="DQ48" i="1"/>
  <c r="GC48" i="1"/>
  <c r="IO48" i="1"/>
  <c r="LA48" i="1"/>
  <c r="NM48" i="1"/>
  <c r="PY48" i="1"/>
  <c r="SK48" i="1"/>
  <c r="UW48" i="1"/>
  <c r="XI48" i="1"/>
  <c r="ZU48" i="1"/>
  <c r="ACG48" i="1"/>
  <c r="AJ49" i="1"/>
  <c r="CV49" i="1"/>
  <c r="FH49" i="1"/>
  <c r="HT49" i="1"/>
  <c r="KF49" i="1"/>
  <c r="MR49" i="1"/>
  <c r="PD49" i="1"/>
  <c r="RP49" i="1"/>
  <c r="UB49" i="1"/>
  <c r="WN49" i="1"/>
  <c r="YZ49" i="1"/>
  <c r="ABL49" i="1"/>
  <c r="O50" i="1"/>
  <c r="CA50" i="1"/>
  <c r="EM50" i="1"/>
  <c r="GY50" i="1"/>
  <c r="JK50" i="1"/>
  <c r="LW50" i="1"/>
  <c r="OI50" i="1"/>
  <c r="QU50" i="1"/>
  <c r="TG50" i="1"/>
  <c r="VS50" i="1"/>
  <c r="YE50" i="1"/>
  <c r="AAQ50" i="1"/>
  <c r="ADC50" i="1"/>
  <c r="BF51" i="1"/>
  <c r="DR51" i="1"/>
  <c r="GD51" i="1"/>
  <c r="IP51" i="1"/>
  <c r="LB51" i="1"/>
  <c r="NN51" i="1"/>
  <c r="PZ51" i="1"/>
  <c r="SL51" i="1"/>
  <c r="UX51" i="1"/>
  <c r="XJ51" i="1"/>
  <c r="ZV51" i="1"/>
  <c r="ACH51" i="1"/>
  <c r="AK52" i="1"/>
  <c r="CW52" i="1"/>
  <c r="FI52" i="1"/>
  <c r="HU52" i="1"/>
  <c r="KG52" i="1"/>
  <c r="MS52" i="1"/>
  <c r="PE52" i="1"/>
  <c r="RQ52" i="1"/>
  <c r="UC52" i="1"/>
  <c r="WO52" i="1"/>
  <c r="ZA52" i="1"/>
  <c r="ABM52" i="1"/>
  <c r="P53" i="1"/>
  <c r="CB53" i="1"/>
  <c r="EN53" i="1"/>
  <c r="GZ53" i="1"/>
  <c r="JL53" i="1"/>
  <c r="LX53" i="1"/>
  <c r="OJ53" i="1"/>
  <c r="QV53" i="1"/>
  <c r="TH53" i="1"/>
  <c r="VT53" i="1"/>
  <c r="YF53" i="1"/>
  <c r="AAR53" i="1"/>
  <c r="ADD53" i="1"/>
  <c r="BG54" i="1"/>
  <c r="DS54" i="1"/>
  <c r="GE54" i="1"/>
  <c r="IQ54" i="1"/>
  <c r="LC54" i="1"/>
  <c r="NO54" i="1"/>
  <c r="QA54" i="1"/>
  <c r="SM54" i="1"/>
  <c r="UY54" i="1"/>
  <c r="XK54" i="1"/>
  <c r="ZW54" i="1"/>
  <c r="ACI54" i="1"/>
  <c r="AL55" i="1"/>
  <c r="CX55" i="1"/>
  <c r="FJ55" i="1"/>
  <c r="HV55" i="1"/>
  <c r="KH55" i="1"/>
  <c r="MT55" i="1"/>
  <c r="PF55" i="1"/>
  <c r="RR55" i="1"/>
  <c r="UD55" i="1"/>
  <c r="WP55" i="1"/>
  <c r="ZB55" i="1"/>
  <c r="ABN55" i="1"/>
  <c r="Q56" i="1"/>
  <c r="CC56" i="1"/>
  <c r="EO56" i="1"/>
  <c r="HA56" i="1"/>
  <c r="JM56" i="1"/>
  <c r="LY56" i="1"/>
  <c r="OK56" i="1"/>
  <c r="QW56" i="1"/>
  <c r="TI56" i="1"/>
  <c r="VU56" i="1"/>
  <c r="YG56" i="1"/>
  <c r="AAS56" i="1"/>
  <c r="ADE56" i="1"/>
  <c r="BH57" i="1"/>
  <c r="DT57" i="1"/>
  <c r="GF57" i="1"/>
  <c r="HP57" i="1"/>
  <c r="IV57" i="1"/>
  <c r="KB57" i="1"/>
  <c r="LH57" i="1"/>
  <c r="MN57" i="1"/>
  <c r="NT57" i="1"/>
  <c r="OZ57" i="1"/>
  <c r="QF57" i="1"/>
  <c r="RL57" i="1"/>
  <c r="SR57" i="1"/>
  <c r="TX57" i="1"/>
  <c r="VD57" i="1"/>
  <c r="WJ57" i="1"/>
  <c r="XP57" i="1"/>
  <c r="YV57" i="1"/>
  <c r="AAB57" i="1"/>
  <c r="ABH57" i="1"/>
  <c r="ACN57" i="1"/>
  <c r="K58" i="1"/>
  <c r="AN58" i="1"/>
  <c r="BJ58" i="1"/>
  <c r="CE58" i="1"/>
  <c r="CZ58" i="1"/>
  <c r="DV58" i="1"/>
  <c r="EQ58" i="1"/>
  <c r="FL58" i="1"/>
  <c r="GH58" i="1"/>
  <c r="HC58" i="1"/>
  <c r="HX58" i="1"/>
  <c r="IT58" i="1"/>
  <c r="JO58" i="1"/>
  <c r="KJ58" i="1"/>
  <c r="LF58" i="1"/>
  <c r="MA58" i="1"/>
  <c r="MV58" i="1"/>
  <c r="NR58" i="1"/>
  <c r="OM58" i="1"/>
  <c r="PH58" i="1"/>
  <c r="QD58" i="1"/>
  <c r="QY58" i="1"/>
  <c r="RT58" i="1"/>
  <c r="SP58" i="1"/>
  <c r="TK58" i="1"/>
  <c r="UF58" i="1"/>
  <c r="VB58" i="1"/>
  <c r="VW58" i="1"/>
  <c r="WR58" i="1"/>
  <c r="XN58" i="1"/>
  <c r="YI58" i="1"/>
  <c r="ZD58" i="1"/>
  <c r="ZZ58" i="1"/>
  <c r="AAU58" i="1"/>
  <c r="ABP58" i="1"/>
  <c r="ACL58" i="1"/>
  <c r="ADG58" i="1"/>
  <c r="S59" i="1"/>
  <c r="AO59" i="1"/>
  <c r="BJ59" i="1"/>
  <c r="CE59" i="1"/>
  <c r="DA59" i="1"/>
  <c r="DV59" i="1"/>
  <c r="EQ59" i="1"/>
  <c r="FM59" i="1"/>
  <c r="GH59" i="1"/>
  <c r="HC59" i="1"/>
  <c r="HY59" i="1"/>
  <c r="IT59" i="1"/>
  <c r="JO59" i="1"/>
  <c r="KK59" i="1"/>
  <c r="LF59" i="1"/>
  <c r="MA59" i="1"/>
  <c r="MW59" i="1"/>
  <c r="NR59" i="1"/>
  <c r="OM59" i="1"/>
  <c r="PI59" i="1"/>
  <c r="QD59" i="1"/>
  <c r="QY59" i="1"/>
  <c r="RU59" i="1"/>
  <c r="SP59" i="1"/>
  <c r="TK59" i="1"/>
  <c r="UG59" i="1"/>
  <c r="VB59" i="1"/>
  <c r="VW59" i="1"/>
  <c r="WS59" i="1"/>
  <c r="XN59" i="1"/>
  <c r="YI59" i="1"/>
  <c r="ZE59" i="1"/>
  <c r="ZZ59" i="1"/>
  <c r="AAU59" i="1"/>
  <c r="ABQ59" i="1"/>
  <c r="ACL59" i="1"/>
  <c r="ADG59" i="1"/>
  <c r="T60" i="1"/>
  <c r="AO60" i="1"/>
  <c r="BJ60" i="1"/>
  <c r="CF60" i="1"/>
  <c r="DA60" i="1"/>
  <c r="DV60" i="1"/>
  <c r="ER60" i="1"/>
  <c r="FM60" i="1"/>
  <c r="GH60" i="1"/>
  <c r="HD60" i="1"/>
  <c r="HY60" i="1"/>
  <c r="IT60" i="1"/>
  <c r="JP60" i="1"/>
  <c r="KK60" i="1"/>
  <c r="LF60" i="1"/>
  <c r="MB60" i="1"/>
  <c r="MW60" i="1"/>
  <c r="NR60" i="1"/>
  <c r="ON60" i="1"/>
  <c r="PI60" i="1"/>
  <c r="QD60" i="1"/>
  <c r="QZ60" i="1"/>
  <c r="RU60" i="1"/>
  <c r="SP60" i="1"/>
  <c r="TL60" i="1"/>
  <c r="UG60" i="1"/>
  <c r="VB60" i="1"/>
  <c r="VX60" i="1"/>
  <c r="WS60" i="1"/>
  <c r="XN60" i="1"/>
  <c r="YJ60" i="1"/>
  <c r="ZE60" i="1"/>
  <c r="ZZ60" i="1"/>
  <c r="AAV60" i="1"/>
  <c r="ABQ60" i="1"/>
  <c r="ACL60" i="1"/>
  <c r="ADH60" i="1"/>
  <c r="T61" i="1"/>
  <c r="AO61" i="1"/>
  <c r="BK61" i="1"/>
  <c r="CF61" i="1"/>
  <c r="DA61" i="1"/>
  <c r="DW61" i="1"/>
  <c r="ER61" i="1"/>
  <c r="FM61" i="1"/>
  <c r="GI61" i="1"/>
  <c r="HD61" i="1"/>
  <c r="HY61" i="1"/>
  <c r="IU61" i="1"/>
  <c r="JP61" i="1"/>
  <c r="KK61" i="1"/>
  <c r="LG61" i="1"/>
  <c r="MB61" i="1"/>
  <c r="MW61" i="1"/>
  <c r="NS61" i="1"/>
  <c r="ON61" i="1"/>
  <c r="PI61" i="1"/>
  <c r="QE61" i="1"/>
  <c r="QZ61" i="1"/>
  <c r="RU61" i="1"/>
  <c r="SQ61" i="1"/>
  <c r="TL61" i="1"/>
  <c r="UG61" i="1"/>
  <c r="VC61" i="1"/>
  <c r="VX61" i="1"/>
  <c r="WS61" i="1"/>
  <c r="XO61" i="1"/>
  <c r="YJ61" i="1"/>
  <c r="ZE61" i="1"/>
  <c r="AAA61" i="1"/>
  <c r="AAV61" i="1"/>
  <c r="ABQ61" i="1"/>
  <c r="ACM61" i="1"/>
  <c r="ADH61" i="1"/>
  <c r="T62" i="1"/>
  <c r="AP62" i="1"/>
  <c r="BK62" i="1"/>
  <c r="CF62" i="1"/>
  <c r="DB62" i="1"/>
  <c r="DW62" i="1"/>
  <c r="ER62" i="1"/>
  <c r="FN62" i="1"/>
  <c r="GI62" i="1"/>
  <c r="HD62" i="1"/>
  <c r="HZ62" i="1"/>
  <c r="IU62" i="1"/>
  <c r="JP62" i="1"/>
  <c r="KL62" i="1"/>
  <c r="LG62" i="1"/>
  <c r="MB62" i="1"/>
  <c r="MX62" i="1"/>
  <c r="NS62" i="1"/>
  <c r="ON62" i="1"/>
  <c r="PJ62" i="1"/>
  <c r="QE62" i="1"/>
  <c r="QZ62" i="1"/>
  <c r="RV62" i="1"/>
  <c r="SQ62" i="1"/>
  <c r="TL62" i="1"/>
  <c r="UH62" i="1"/>
  <c r="VC62" i="1"/>
  <c r="VX62" i="1"/>
  <c r="WT62" i="1"/>
  <c r="XO62" i="1"/>
  <c r="YJ62" i="1"/>
  <c r="ZF62" i="1"/>
  <c r="AAA62" i="1"/>
  <c r="AAV62" i="1"/>
  <c r="ABR62" i="1"/>
  <c r="ACM62" i="1"/>
  <c r="ADH62" i="1"/>
  <c r="U63" i="1"/>
  <c r="AP63" i="1"/>
  <c r="BK63" i="1"/>
  <c r="CG63" i="1"/>
  <c r="DB63" i="1"/>
  <c r="DW63" i="1"/>
  <c r="ES63" i="1"/>
  <c r="FN63" i="1"/>
  <c r="GI63" i="1"/>
  <c r="HB63" i="1"/>
  <c r="HR63" i="1"/>
  <c r="IH63" i="1"/>
  <c r="IX63" i="1"/>
  <c r="JN63" i="1"/>
  <c r="KD63" i="1"/>
  <c r="KT63" i="1"/>
  <c r="LJ63" i="1"/>
  <c r="LZ63" i="1"/>
  <c r="MP63" i="1"/>
  <c r="NF63" i="1"/>
  <c r="NV63" i="1"/>
  <c r="OL63" i="1"/>
  <c r="PB63" i="1"/>
  <c r="PR63" i="1"/>
  <c r="QH63" i="1"/>
  <c r="QX63" i="1"/>
  <c r="RN63" i="1"/>
  <c r="SD63" i="1"/>
  <c r="ST63" i="1"/>
  <c r="TJ63" i="1"/>
  <c r="TZ63" i="1"/>
  <c r="UP63" i="1"/>
  <c r="VF63" i="1"/>
  <c r="VV63" i="1"/>
  <c r="WL63" i="1"/>
  <c r="XB63" i="1"/>
  <c r="XR63" i="1"/>
  <c r="YH63" i="1"/>
  <c r="YX63" i="1"/>
  <c r="ZN63" i="1"/>
  <c r="AAD63" i="1"/>
  <c r="AAT63" i="1"/>
  <c r="ABJ63" i="1"/>
  <c r="ABZ63" i="1"/>
  <c r="ACP63" i="1"/>
  <c r="ADF63" i="1"/>
  <c r="M64" i="1"/>
  <c r="AC64" i="1"/>
  <c r="AS64" i="1"/>
  <c r="BI64" i="1"/>
  <c r="BY64" i="1"/>
  <c r="CO64" i="1"/>
  <c r="DE64" i="1"/>
  <c r="DU64" i="1"/>
  <c r="EK64" i="1"/>
  <c r="FA64" i="1"/>
  <c r="FQ64" i="1"/>
  <c r="GG64" i="1"/>
  <c r="GW64" i="1"/>
  <c r="HM64" i="1"/>
  <c r="IC64" i="1"/>
  <c r="IS64" i="1"/>
  <c r="JI64" i="1"/>
  <c r="JY64" i="1"/>
  <c r="KO64" i="1"/>
  <c r="LE64" i="1"/>
  <c r="LU64" i="1"/>
  <c r="MK64" i="1"/>
  <c r="NA64" i="1"/>
  <c r="NQ64" i="1"/>
  <c r="OG64" i="1"/>
  <c r="OW64" i="1"/>
  <c r="PM64" i="1"/>
  <c r="QC64" i="1"/>
  <c r="QS64" i="1"/>
  <c r="RI64" i="1"/>
  <c r="RY64" i="1"/>
  <c r="SO64" i="1"/>
  <c r="TE64" i="1"/>
  <c r="TU64" i="1"/>
  <c r="UK64" i="1"/>
  <c r="VA64" i="1"/>
  <c r="VQ64" i="1"/>
  <c r="WG64" i="1"/>
  <c r="WW64" i="1"/>
  <c r="XM64" i="1"/>
  <c r="YC64" i="1"/>
  <c r="YS64" i="1"/>
  <c r="ZI64" i="1"/>
  <c r="ZY64" i="1"/>
  <c r="AAO64" i="1"/>
  <c r="ABE64" i="1"/>
  <c r="ABU64" i="1"/>
  <c r="ACK64" i="1"/>
  <c r="ADA64" i="1"/>
  <c r="H65" i="1"/>
  <c r="X65" i="1"/>
  <c r="AN65" i="1"/>
  <c r="BD65" i="1"/>
  <c r="BT65" i="1"/>
  <c r="CJ65" i="1"/>
  <c r="CZ65" i="1"/>
  <c r="DP65" i="1"/>
  <c r="EF65" i="1"/>
  <c r="EV65" i="1"/>
  <c r="FL65" i="1"/>
  <c r="GB65" i="1"/>
  <c r="GR65" i="1"/>
  <c r="HH65" i="1"/>
  <c r="HX65" i="1"/>
  <c r="IN65" i="1"/>
  <c r="JD65" i="1"/>
  <c r="JT65" i="1"/>
  <c r="KJ65" i="1"/>
  <c r="KZ65" i="1"/>
  <c r="LP65" i="1"/>
  <c r="MF65" i="1"/>
  <c r="MV65" i="1"/>
  <c r="NL65" i="1"/>
  <c r="OB65" i="1"/>
  <c r="OR65" i="1"/>
  <c r="PH65" i="1"/>
  <c r="PX65" i="1"/>
  <c r="QN65" i="1"/>
  <c r="RD65" i="1"/>
  <c r="RT65" i="1"/>
  <c r="SJ65" i="1"/>
  <c r="SZ65" i="1"/>
  <c r="TP65" i="1"/>
  <c r="UF65" i="1"/>
  <c r="UV65" i="1"/>
  <c r="VL65" i="1"/>
  <c r="WB65" i="1"/>
  <c r="WR65" i="1"/>
  <c r="XH65" i="1"/>
  <c r="XX65" i="1"/>
  <c r="YN65" i="1"/>
  <c r="ZD65" i="1"/>
  <c r="ZT65" i="1"/>
  <c r="AAJ65" i="1"/>
  <c r="AAZ65" i="1"/>
  <c r="ABP65" i="1"/>
  <c r="ACF65" i="1"/>
  <c r="ACV65" i="1"/>
  <c r="C66" i="1"/>
  <c r="S66" i="1"/>
  <c r="AI66" i="1"/>
  <c r="AY66" i="1"/>
  <c r="BO66" i="1"/>
  <c r="CE66" i="1"/>
  <c r="CU66" i="1"/>
  <c r="DK66" i="1"/>
  <c r="EA66" i="1"/>
  <c r="EQ66" i="1"/>
  <c r="FG66" i="1"/>
  <c r="FW66" i="1"/>
  <c r="GM66" i="1"/>
  <c r="HC66" i="1"/>
  <c r="HS66" i="1"/>
  <c r="II66" i="1"/>
  <c r="IY66" i="1"/>
  <c r="JO66" i="1"/>
  <c r="KE66" i="1"/>
  <c r="KU66" i="1"/>
  <c r="LK66" i="1"/>
  <c r="MA66" i="1"/>
  <c r="MQ66" i="1"/>
  <c r="NG66" i="1"/>
  <c r="NW66" i="1"/>
  <c r="OM66" i="1"/>
  <c r="PC66" i="1"/>
  <c r="PS66" i="1"/>
  <c r="QI66" i="1"/>
  <c r="QY66" i="1"/>
  <c r="RO66" i="1"/>
  <c r="SE66" i="1"/>
  <c r="SU66" i="1"/>
  <c r="TK66" i="1"/>
  <c r="UA66" i="1"/>
  <c r="UQ66" i="1"/>
  <c r="VG66" i="1"/>
  <c r="VW66" i="1"/>
  <c r="WM66" i="1"/>
  <c r="XC66" i="1"/>
  <c r="XS66" i="1"/>
  <c r="YI66" i="1"/>
  <c r="YY66" i="1"/>
  <c r="ZO66" i="1"/>
  <c r="AAE66" i="1"/>
  <c r="AAU66" i="1"/>
  <c r="ABK66" i="1"/>
  <c r="ACA66" i="1"/>
  <c r="ACQ66" i="1"/>
  <c r="ADG66" i="1"/>
  <c r="N67" i="1"/>
  <c r="AD67" i="1"/>
  <c r="AT67" i="1"/>
  <c r="BJ67" i="1"/>
  <c r="BZ67" i="1"/>
  <c r="CP67" i="1"/>
  <c r="DF67" i="1"/>
  <c r="DV67" i="1"/>
  <c r="EL67" i="1"/>
  <c r="FB67" i="1"/>
  <c r="FR67" i="1"/>
  <c r="GH67" i="1"/>
  <c r="GX67" i="1"/>
  <c r="HN67" i="1"/>
  <c r="ID67" i="1"/>
  <c r="IT67" i="1"/>
  <c r="JJ67" i="1"/>
  <c r="JZ67" i="1"/>
  <c r="KP67" i="1"/>
  <c r="LF67" i="1"/>
  <c r="LV67" i="1"/>
  <c r="ML67" i="1"/>
  <c r="NB67" i="1"/>
  <c r="NR67" i="1"/>
  <c r="OH67" i="1"/>
  <c r="OX67" i="1"/>
  <c r="PN67" i="1"/>
  <c r="QD67" i="1"/>
  <c r="QT67" i="1"/>
  <c r="RJ67" i="1"/>
  <c r="RZ67" i="1"/>
  <c r="SP67" i="1"/>
  <c r="TF67" i="1"/>
  <c r="TV67" i="1"/>
  <c r="UL67" i="1"/>
  <c r="VB67" i="1"/>
  <c r="VR67" i="1"/>
  <c r="WH67" i="1"/>
  <c r="WX67" i="1"/>
  <c r="XN67" i="1"/>
  <c r="YD67" i="1"/>
  <c r="YT67" i="1"/>
  <c r="ZJ67" i="1"/>
  <c r="ZZ67" i="1"/>
  <c r="AAP67" i="1"/>
  <c r="ABF67" i="1"/>
  <c r="ABV67" i="1"/>
  <c r="ACL67" i="1"/>
  <c r="ADB67" i="1"/>
  <c r="I68" i="1"/>
  <c r="Y68" i="1"/>
  <c r="AO68" i="1"/>
  <c r="BE68" i="1"/>
  <c r="BU68" i="1"/>
  <c r="CK68" i="1"/>
  <c r="DA68" i="1"/>
  <c r="DQ68" i="1"/>
  <c r="EG68" i="1"/>
  <c r="EW68" i="1"/>
  <c r="FM68" i="1"/>
  <c r="GC68" i="1"/>
  <c r="GS68" i="1"/>
  <c r="HI68" i="1"/>
  <c r="HY68" i="1"/>
  <c r="IO68" i="1"/>
  <c r="JE68" i="1"/>
  <c r="JU68" i="1"/>
  <c r="KK68" i="1"/>
  <c r="LA68" i="1"/>
  <c r="LQ68" i="1"/>
  <c r="MG68" i="1"/>
  <c r="MW68" i="1"/>
  <c r="NM68" i="1"/>
  <c r="OC68" i="1"/>
  <c r="OS68" i="1"/>
  <c r="PI68" i="1"/>
  <c r="PY68" i="1"/>
  <c r="QO68" i="1"/>
  <c r="RE68" i="1"/>
  <c r="RU68" i="1"/>
  <c r="SF68" i="1"/>
  <c r="SN68" i="1"/>
  <c r="SV68" i="1"/>
  <c r="TD68" i="1"/>
  <c r="TL68" i="1"/>
  <c r="TT68" i="1"/>
  <c r="UB68" i="1"/>
  <c r="UJ68" i="1"/>
  <c r="UR68" i="1"/>
  <c r="UZ68" i="1"/>
  <c r="VH68" i="1"/>
  <c r="VP68" i="1"/>
  <c r="VX68" i="1"/>
  <c r="WF68" i="1"/>
  <c r="WN68" i="1"/>
  <c r="WV68" i="1"/>
  <c r="XD68" i="1"/>
  <c r="XL68" i="1"/>
  <c r="XT68" i="1"/>
  <c r="YB68" i="1"/>
  <c r="YJ68" i="1"/>
  <c r="YR68" i="1"/>
  <c r="YZ68" i="1"/>
  <c r="ZH68" i="1"/>
  <c r="ZP68" i="1"/>
  <c r="ZX68" i="1"/>
  <c r="AAF68" i="1"/>
  <c r="AAN68" i="1"/>
  <c r="AAV68" i="1"/>
  <c r="ABD68" i="1"/>
  <c r="ABL68" i="1"/>
  <c r="ABT68" i="1"/>
  <c r="ACB68" i="1"/>
  <c r="ACJ68" i="1"/>
  <c r="ACR68" i="1"/>
  <c r="ACZ68" i="1"/>
  <c r="ADH68" i="1"/>
  <c r="G69" i="1"/>
  <c r="O69" i="1"/>
  <c r="W69" i="1"/>
  <c r="AE69" i="1"/>
  <c r="AM69" i="1"/>
  <c r="AU69" i="1"/>
  <c r="BC69" i="1"/>
  <c r="BK69" i="1"/>
  <c r="BS69" i="1"/>
  <c r="CA69" i="1"/>
  <c r="CI69" i="1"/>
  <c r="CQ69" i="1"/>
  <c r="CY69" i="1"/>
  <c r="DG69" i="1"/>
  <c r="DO69" i="1"/>
  <c r="DW69" i="1"/>
  <c r="EE69" i="1"/>
  <c r="EM69" i="1"/>
  <c r="EU69" i="1"/>
  <c r="FC69" i="1"/>
  <c r="FK69" i="1"/>
  <c r="FS69" i="1"/>
  <c r="GA69" i="1"/>
  <c r="GI69" i="1"/>
  <c r="GQ69" i="1"/>
  <c r="GY69" i="1"/>
  <c r="HG69" i="1"/>
  <c r="HO69" i="1"/>
  <c r="HW69" i="1"/>
  <c r="IE69" i="1"/>
  <c r="IM69" i="1"/>
  <c r="IU69" i="1"/>
  <c r="JC69" i="1"/>
  <c r="JK69" i="1"/>
  <c r="JS69" i="1"/>
  <c r="KA69" i="1"/>
  <c r="KI69" i="1"/>
  <c r="KQ69" i="1"/>
  <c r="KY69" i="1"/>
  <c r="LG69" i="1"/>
  <c r="LO69" i="1"/>
  <c r="LW69" i="1"/>
  <c r="ME69" i="1"/>
  <c r="MM69" i="1"/>
  <c r="MU69" i="1"/>
  <c r="NC69" i="1"/>
  <c r="NK69" i="1"/>
  <c r="NS69" i="1"/>
  <c r="OA69" i="1"/>
  <c r="OI69" i="1"/>
  <c r="OQ69" i="1"/>
  <c r="OY69" i="1"/>
  <c r="PG69" i="1"/>
  <c r="PO69" i="1"/>
  <c r="PW69" i="1"/>
  <c r="QE69" i="1"/>
  <c r="QM69" i="1"/>
  <c r="QU69" i="1"/>
  <c r="RC69" i="1"/>
  <c r="RK69" i="1"/>
  <c r="RS69" i="1"/>
  <c r="SA69" i="1"/>
  <c r="SI69" i="1"/>
  <c r="SQ69" i="1"/>
  <c r="SY69" i="1"/>
  <c r="TG69" i="1"/>
  <c r="TO69" i="1"/>
  <c r="TW69" i="1"/>
  <c r="UE69" i="1"/>
  <c r="UM69" i="1"/>
  <c r="UU69" i="1"/>
  <c r="VC69" i="1"/>
  <c r="VK69" i="1"/>
  <c r="VS69" i="1"/>
  <c r="WA69" i="1"/>
  <c r="WI69" i="1"/>
  <c r="WQ69" i="1"/>
  <c r="WY69" i="1"/>
  <c r="XG69" i="1"/>
  <c r="XO69" i="1"/>
  <c r="XW69" i="1"/>
  <c r="YE69" i="1"/>
  <c r="YM69" i="1"/>
  <c r="YU69" i="1"/>
  <c r="ZC69" i="1"/>
  <c r="ZK69" i="1"/>
  <c r="ZS69" i="1"/>
  <c r="AAA69" i="1"/>
  <c r="AAI69" i="1"/>
  <c r="AAQ69" i="1"/>
  <c r="AAY69" i="1"/>
  <c r="ABG69" i="1"/>
  <c r="ABO69" i="1"/>
  <c r="ABW69" i="1"/>
  <c r="ACE69" i="1"/>
  <c r="ACM69" i="1"/>
  <c r="ACU69" i="1"/>
  <c r="ADC69" i="1"/>
  <c r="B70" i="1"/>
  <c r="J70" i="1"/>
  <c r="R70" i="1"/>
  <c r="Z70" i="1"/>
  <c r="AH70" i="1"/>
  <c r="AP70" i="1"/>
  <c r="AX70" i="1"/>
  <c r="BF70" i="1"/>
  <c r="BN70" i="1"/>
  <c r="BV70" i="1"/>
  <c r="CD70" i="1"/>
  <c r="CL70" i="1"/>
  <c r="CT70" i="1"/>
  <c r="DB70" i="1"/>
  <c r="DJ70" i="1"/>
  <c r="DR70" i="1"/>
  <c r="DZ70" i="1"/>
  <c r="EH70" i="1"/>
  <c r="EP70" i="1"/>
  <c r="EX70" i="1"/>
  <c r="FF70" i="1"/>
  <c r="FN70" i="1"/>
  <c r="FV70" i="1"/>
  <c r="GD70" i="1"/>
  <c r="GL70" i="1"/>
  <c r="GT70" i="1"/>
  <c r="HB70" i="1"/>
  <c r="HJ70" i="1"/>
  <c r="HR70" i="1"/>
  <c r="HZ70" i="1"/>
  <c r="IH70" i="1"/>
  <c r="IP70" i="1"/>
  <c r="IX70" i="1"/>
  <c r="JF70" i="1"/>
  <c r="JN70" i="1"/>
  <c r="JV70" i="1"/>
  <c r="KD70" i="1"/>
  <c r="KL70" i="1"/>
  <c r="KT70" i="1"/>
  <c r="LB70" i="1"/>
  <c r="LJ70" i="1"/>
  <c r="LR70" i="1"/>
  <c r="LZ70" i="1"/>
  <c r="MH70" i="1"/>
  <c r="MP70" i="1"/>
  <c r="MX70" i="1"/>
  <c r="NF70" i="1"/>
  <c r="NN70" i="1"/>
  <c r="NV70" i="1"/>
  <c r="OD70" i="1"/>
  <c r="OL70" i="1"/>
  <c r="OT70" i="1"/>
  <c r="PB70" i="1"/>
  <c r="PJ70" i="1"/>
  <c r="PR70" i="1"/>
  <c r="PZ70" i="1"/>
  <c r="QH70" i="1"/>
  <c r="QP70" i="1"/>
  <c r="QX70" i="1"/>
  <c r="RF70" i="1"/>
  <c r="RN70" i="1"/>
  <c r="RV70" i="1"/>
  <c r="SD70" i="1"/>
  <c r="SL70" i="1"/>
  <c r="ST70" i="1"/>
  <c r="TB70" i="1"/>
  <c r="TJ70" i="1"/>
  <c r="TR70" i="1"/>
  <c r="TZ70" i="1"/>
  <c r="UH70" i="1"/>
  <c r="UP70" i="1"/>
  <c r="UX70" i="1"/>
  <c r="VF70" i="1"/>
  <c r="VN70" i="1"/>
  <c r="VV70" i="1"/>
  <c r="WD70" i="1"/>
  <c r="WL70" i="1"/>
  <c r="WT70" i="1"/>
  <c r="XB70" i="1"/>
  <c r="XJ70" i="1"/>
  <c r="XR70" i="1"/>
  <c r="XZ70" i="1"/>
  <c r="YH70" i="1"/>
  <c r="YP70" i="1"/>
  <c r="YX70" i="1"/>
  <c r="ZF70" i="1"/>
  <c r="ZN70" i="1"/>
  <c r="ZV70" i="1"/>
  <c r="AAD70" i="1"/>
  <c r="AAL70" i="1"/>
  <c r="AAT70" i="1"/>
  <c r="ABB70" i="1"/>
  <c r="ABJ70" i="1"/>
  <c r="ABR70" i="1"/>
  <c r="ABZ70" i="1"/>
  <c r="ACH70" i="1"/>
  <c r="ACP70" i="1"/>
  <c r="ACX70" i="1"/>
  <c r="ADF70" i="1"/>
  <c r="E71" i="1"/>
  <c r="M71" i="1"/>
  <c r="U71" i="1"/>
  <c r="AC71" i="1"/>
  <c r="AK71" i="1"/>
  <c r="AS71" i="1"/>
  <c r="BA71" i="1"/>
  <c r="BI71" i="1"/>
  <c r="BQ71" i="1"/>
  <c r="BY71" i="1"/>
  <c r="CG71" i="1"/>
  <c r="CO71" i="1"/>
  <c r="CW71" i="1"/>
  <c r="DE71" i="1"/>
  <c r="DM71" i="1"/>
  <c r="DU71" i="1"/>
  <c r="EC71" i="1"/>
  <c r="EK71" i="1"/>
  <c r="ES71" i="1"/>
  <c r="FA71" i="1"/>
  <c r="FI71" i="1"/>
  <c r="FQ71" i="1"/>
  <c r="FY71" i="1"/>
  <c r="GG71" i="1"/>
  <c r="GO71" i="1"/>
  <c r="GW71" i="1"/>
  <c r="HE71" i="1"/>
  <c r="HM71" i="1"/>
  <c r="HU71" i="1"/>
  <c r="IC71" i="1"/>
  <c r="IK71" i="1"/>
  <c r="IS71" i="1"/>
  <c r="JA71" i="1"/>
  <c r="JI71" i="1"/>
  <c r="JQ71" i="1"/>
  <c r="JY71" i="1"/>
  <c r="KG71" i="1"/>
  <c r="KO71" i="1"/>
  <c r="KW71" i="1"/>
  <c r="LE71" i="1"/>
  <c r="LM71" i="1"/>
  <c r="LU71" i="1"/>
  <c r="MC71" i="1"/>
  <c r="MK71" i="1"/>
  <c r="MS71" i="1"/>
  <c r="NA71" i="1"/>
  <c r="NI71" i="1"/>
  <c r="NQ71" i="1"/>
  <c r="NY71" i="1"/>
  <c r="OG71" i="1"/>
  <c r="OO71" i="1"/>
  <c r="OW71" i="1"/>
  <c r="PE71" i="1"/>
  <c r="PM71" i="1"/>
  <c r="PU71" i="1"/>
  <c r="QC71" i="1"/>
  <c r="QK71" i="1"/>
  <c r="QS71" i="1"/>
  <c r="RA71" i="1"/>
  <c r="RI71" i="1"/>
  <c r="RQ71" i="1"/>
  <c r="RY71" i="1"/>
  <c r="SG71" i="1"/>
  <c r="SO71" i="1"/>
  <c r="SW71" i="1"/>
  <c r="TE71" i="1"/>
  <c r="TM71" i="1"/>
  <c r="TU71" i="1"/>
  <c r="UC71" i="1"/>
  <c r="UK71" i="1"/>
  <c r="US71" i="1"/>
  <c r="VA71" i="1"/>
  <c r="VI71" i="1"/>
  <c r="VQ71" i="1"/>
  <c r="VY71" i="1"/>
  <c r="WG71" i="1"/>
  <c r="WO71" i="1"/>
  <c r="WW71" i="1"/>
  <c r="XE71" i="1"/>
  <c r="XM71" i="1"/>
  <c r="XU71" i="1"/>
  <c r="YC71" i="1"/>
  <c r="YK71" i="1"/>
  <c r="YS71" i="1"/>
  <c r="ZA71" i="1"/>
  <c r="ZI71" i="1"/>
  <c r="ZQ71" i="1"/>
  <c r="ZY71" i="1"/>
  <c r="AAG71" i="1"/>
  <c r="AAO71" i="1"/>
  <c r="AAW71" i="1"/>
  <c r="ABE71" i="1"/>
  <c r="ABM71" i="1"/>
  <c r="ABU71" i="1"/>
  <c r="ACC71" i="1"/>
  <c r="ACK71" i="1"/>
  <c r="ACS71" i="1"/>
  <c r="ADA71" i="1"/>
  <c r="ADI71" i="1"/>
  <c r="H72" i="1"/>
  <c r="P72" i="1"/>
  <c r="X72" i="1"/>
  <c r="AF72" i="1"/>
  <c r="AN72" i="1"/>
  <c r="AV72" i="1"/>
  <c r="BD72" i="1"/>
  <c r="BL72" i="1"/>
  <c r="BT72" i="1"/>
  <c r="CB72" i="1"/>
  <c r="CJ72" i="1"/>
  <c r="CR72" i="1"/>
  <c r="CZ72" i="1"/>
  <c r="DH72" i="1"/>
  <c r="DP72" i="1"/>
  <c r="DX72" i="1"/>
  <c r="EF72" i="1"/>
  <c r="EN72" i="1"/>
  <c r="EV72" i="1"/>
  <c r="FD72" i="1"/>
  <c r="FL72" i="1"/>
  <c r="FT72" i="1"/>
  <c r="GB72" i="1"/>
  <c r="GJ72" i="1"/>
  <c r="GR72" i="1"/>
  <c r="GZ72" i="1"/>
  <c r="HH72" i="1"/>
  <c r="HP72" i="1"/>
  <c r="HX72" i="1"/>
  <c r="IF72" i="1"/>
  <c r="IN72" i="1"/>
  <c r="IV72" i="1"/>
  <c r="JD72" i="1"/>
  <c r="JL72" i="1"/>
  <c r="JT72" i="1"/>
  <c r="KB72" i="1"/>
  <c r="KJ72" i="1"/>
  <c r="KR72" i="1"/>
  <c r="KZ72" i="1"/>
  <c r="LH72" i="1"/>
  <c r="LP72" i="1"/>
  <c r="LX72" i="1"/>
  <c r="MF72" i="1"/>
  <c r="MN72" i="1"/>
  <c r="MV72" i="1"/>
  <c r="ND72" i="1"/>
  <c r="NL72" i="1"/>
  <c r="NT72" i="1"/>
  <c r="OB72" i="1"/>
  <c r="OJ72" i="1"/>
  <c r="OR72" i="1"/>
  <c r="OZ72" i="1"/>
  <c r="PH72" i="1"/>
  <c r="PP72" i="1"/>
  <c r="PX72" i="1"/>
  <c r="QF72" i="1"/>
  <c r="QN72" i="1"/>
  <c r="QV72" i="1"/>
  <c r="RD72" i="1"/>
  <c r="RL72" i="1"/>
  <c r="RT72" i="1"/>
  <c r="SB72" i="1"/>
  <c r="SJ72" i="1"/>
  <c r="SR72" i="1"/>
  <c r="SZ72" i="1"/>
  <c r="TH72" i="1"/>
  <c r="TP72" i="1"/>
  <c r="TX72" i="1"/>
  <c r="UF72" i="1"/>
  <c r="UN72" i="1"/>
  <c r="UV72" i="1"/>
  <c r="VD72" i="1"/>
  <c r="VL72" i="1"/>
  <c r="VT72" i="1"/>
  <c r="WB72" i="1"/>
  <c r="WJ72" i="1"/>
  <c r="WR72" i="1"/>
  <c r="WZ72" i="1"/>
  <c r="XH72" i="1"/>
  <c r="XP72" i="1"/>
  <c r="XX72" i="1"/>
  <c r="YF72" i="1"/>
  <c r="YN72" i="1"/>
  <c r="YV72" i="1"/>
  <c r="ZD72" i="1"/>
  <c r="ZL72" i="1"/>
  <c r="ZT72" i="1"/>
  <c r="AAB72" i="1"/>
  <c r="AAJ72" i="1"/>
  <c r="AAR72" i="1"/>
  <c r="AAZ72" i="1"/>
  <c r="ABH72" i="1"/>
  <c r="ABP72" i="1"/>
  <c r="ABX72" i="1"/>
  <c r="ACF72" i="1"/>
  <c r="ACN72" i="1"/>
  <c r="ACV72" i="1"/>
  <c r="ADD72" i="1"/>
  <c r="C73" i="1"/>
  <c r="K73" i="1"/>
  <c r="S73" i="1"/>
  <c r="AA73" i="1"/>
  <c r="AI73" i="1"/>
  <c r="AQ73" i="1"/>
  <c r="AY73" i="1"/>
  <c r="BG73" i="1"/>
  <c r="BO73" i="1"/>
  <c r="BW73" i="1"/>
  <c r="CE73" i="1"/>
  <c r="CM73" i="1"/>
  <c r="CU73" i="1"/>
  <c r="DC73" i="1"/>
  <c r="DK73" i="1"/>
  <c r="DS73" i="1"/>
  <c r="EA73" i="1"/>
  <c r="EI73" i="1"/>
  <c r="EQ73" i="1"/>
  <c r="EY73" i="1"/>
  <c r="FG73" i="1"/>
  <c r="FO73" i="1"/>
  <c r="FW73" i="1"/>
  <c r="GE73" i="1"/>
  <c r="GM73" i="1"/>
  <c r="GU73" i="1"/>
  <c r="HC73" i="1"/>
  <c r="HK73" i="1"/>
  <c r="HS73" i="1"/>
  <c r="IA73" i="1"/>
  <c r="II73" i="1"/>
  <c r="IQ73" i="1"/>
  <c r="IY73" i="1"/>
  <c r="JG73" i="1"/>
  <c r="JO73" i="1"/>
  <c r="JW73" i="1"/>
  <c r="KE73" i="1"/>
  <c r="KM73" i="1"/>
  <c r="KU73" i="1"/>
  <c r="LC73" i="1"/>
  <c r="LK73" i="1"/>
  <c r="LS73" i="1"/>
  <c r="MA73" i="1"/>
  <c r="MI73" i="1"/>
  <c r="MQ73" i="1"/>
  <c r="MY73" i="1"/>
  <c r="NG73" i="1"/>
  <c r="NO73" i="1"/>
  <c r="NW73" i="1"/>
  <c r="OE73" i="1"/>
  <c r="OM73" i="1"/>
  <c r="OU73" i="1"/>
  <c r="PC73" i="1"/>
  <c r="PK73" i="1"/>
  <c r="PS73" i="1"/>
  <c r="QA73" i="1"/>
  <c r="QI73" i="1"/>
  <c r="QQ73" i="1"/>
  <c r="QY73" i="1"/>
  <c r="RG73" i="1"/>
  <c r="RO73" i="1"/>
  <c r="RW73" i="1"/>
  <c r="SE73" i="1"/>
  <c r="SM73" i="1"/>
  <c r="SU73" i="1"/>
  <c r="TC73" i="1"/>
  <c r="TK73" i="1"/>
  <c r="TS73" i="1"/>
  <c r="UA73" i="1"/>
  <c r="UI73" i="1"/>
  <c r="UQ73" i="1"/>
  <c r="UY73" i="1"/>
  <c r="VG73" i="1"/>
  <c r="VO73" i="1"/>
  <c r="VW73" i="1"/>
  <c r="WE73" i="1"/>
  <c r="WM73" i="1"/>
  <c r="WU73" i="1"/>
  <c r="XC73" i="1"/>
  <c r="XK73" i="1"/>
  <c r="XS73" i="1"/>
  <c r="YA73" i="1"/>
  <c r="YI73" i="1"/>
  <c r="YQ73" i="1"/>
  <c r="YY73" i="1"/>
  <c r="ZG73" i="1"/>
  <c r="ZO73" i="1"/>
  <c r="ZW73" i="1"/>
  <c r="AAE73" i="1"/>
  <c r="AAM73" i="1"/>
  <c r="AAU73" i="1"/>
  <c r="ABC73" i="1"/>
  <c r="ABK73" i="1"/>
  <c r="ABS73" i="1"/>
  <c r="ACA73" i="1"/>
  <c r="ACI73" i="1"/>
  <c r="ACQ73" i="1"/>
  <c r="ACY73" i="1"/>
  <c r="ADG73" i="1"/>
  <c r="F74" i="1"/>
  <c r="N74" i="1"/>
  <c r="V74" i="1"/>
  <c r="AD74" i="1"/>
  <c r="AL74" i="1"/>
  <c r="AT74" i="1"/>
  <c r="BB74" i="1"/>
  <c r="BJ74" i="1"/>
  <c r="BR74" i="1"/>
  <c r="BZ74" i="1"/>
  <c r="CH74" i="1"/>
  <c r="CP74" i="1"/>
  <c r="CX74" i="1"/>
  <c r="DF74" i="1"/>
  <c r="DN74" i="1"/>
  <c r="DV74" i="1"/>
  <c r="ED74" i="1"/>
  <c r="EL74" i="1"/>
  <c r="ET74" i="1"/>
  <c r="FB74" i="1"/>
  <c r="FJ74" i="1"/>
  <c r="FR74" i="1"/>
  <c r="FZ74" i="1"/>
  <c r="GH74" i="1"/>
  <c r="GP74" i="1"/>
  <c r="GX74" i="1"/>
  <c r="HF74" i="1"/>
  <c r="HN74" i="1"/>
  <c r="HV74" i="1"/>
  <c r="ID74" i="1"/>
  <c r="IL74" i="1"/>
  <c r="IT74" i="1"/>
  <c r="JB74" i="1"/>
  <c r="JJ74" i="1"/>
  <c r="JR74" i="1"/>
  <c r="JZ74" i="1"/>
  <c r="KH74" i="1"/>
  <c r="KP74" i="1"/>
  <c r="KX74" i="1"/>
  <c r="LF74" i="1"/>
  <c r="LN74" i="1"/>
  <c r="LV74" i="1"/>
  <c r="MD74" i="1"/>
  <c r="ML74" i="1"/>
  <c r="MT74" i="1"/>
  <c r="NB74" i="1"/>
  <c r="NJ74" i="1"/>
  <c r="NR74" i="1"/>
  <c r="NZ74" i="1"/>
  <c r="OH74" i="1"/>
  <c r="OP74" i="1"/>
  <c r="OX74" i="1"/>
  <c r="PF74" i="1"/>
  <c r="PN74" i="1"/>
  <c r="PV74" i="1"/>
  <c r="QD74" i="1"/>
  <c r="QL74" i="1"/>
  <c r="QT74" i="1"/>
  <c r="RB74" i="1"/>
  <c r="RJ74" i="1"/>
  <c r="RR74" i="1"/>
  <c r="RZ74" i="1"/>
  <c r="SH74" i="1"/>
  <c r="SP74" i="1"/>
  <c r="SX74" i="1"/>
  <c r="TF74" i="1"/>
  <c r="TN74" i="1"/>
  <c r="TV74" i="1"/>
  <c r="UD74" i="1"/>
  <c r="UL74" i="1"/>
  <c r="UT74" i="1"/>
  <c r="VB74" i="1"/>
  <c r="VJ74" i="1"/>
  <c r="VR74" i="1"/>
  <c r="VZ74" i="1"/>
  <c r="WH74" i="1"/>
  <c r="WP74" i="1"/>
  <c r="WX74" i="1"/>
  <c r="XF74" i="1"/>
  <c r="XN74" i="1"/>
  <c r="XV74" i="1"/>
  <c r="YD74" i="1"/>
  <c r="YL74" i="1"/>
  <c r="YT74" i="1"/>
  <c r="ZB74" i="1"/>
  <c r="ZJ74" i="1"/>
  <c r="ZR74" i="1"/>
  <c r="ZZ74" i="1"/>
  <c r="AAH74" i="1"/>
  <c r="AAP74" i="1"/>
  <c r="AAX74" i="1"/>
  <c r="ABF74" i="1"/>
  <c r="ABN74" i="1"/>
  <c r="ABV74" i="1"/>
  <c r="ACD74" i="1"/>
  <c r="ACL74" i="1"/>
  <c r="ACT74" i="1"/>
  <c r="ADB74" i="1"/>
  <c r="ADJ74" i="1"/>
  <c r="I75" i="1"/>
  <c r="Q75" i="1"/>
  <c r="Y75" i="1"/>
  <c r="AG75" i="1"/>
  <c r="AO75" i="1"/>
  <c r="AW75" i="1"/>
  <c r="BE75" i="1"/>
  <c r="BM75" i="1"/>
  <c r="BU75" i="1"/>
  <c r="CC75" i="1"/>
  <c r="CK75" i="1"/>
  <c r="CS75" i="1"/>
  <c r="DA75" i="1"/>
  <c r="DI75" i="1"/>
  <c r="DQ75" i="1"/>
  <c r="DY75" i="1"/>
  <c r="EG75" i="1"/>
  <c r="EO75" i="1"/>
  <c r="EW75" i="1"/>
  <c r="FE75" i="1"/>
  <c r="FM75" i="1"/>
  <c r="FU75" i="1"/>
  <c r="GC75" i="1"/>
  <c r="GK75" i="1"/>
  <c r="GS75" i="1"/>
  <c r="HA75" i="1"/>
  <c r="HI75" i="1"/>
  <c r="HQ75" i="1"/>
  <c r="HY75" i="1"/>
  <c r="IG75" i="1"/>
  <c r="IO75" i="1"/>
  <c r="IW75" i="1"/>
  <c r="JE75" i="1"/>
  <c r="JM75" i="1"/>
  <c r="JU75" i="1"/>
  <c r="KC75" i="1"/>
  <c r="KK75" i="1"/>
  <c r="KS75" i="1"/>
  <c r="LA75" i="1"/>
  <c r="LI75" i="1"/>
  <c r="LQ75" i="1"/>
  <c r="LY75" i="1"/>
  <c r="MG75" i="1"/>
  <c r="MO75" i="1"/>
  <c r="MW75" i="1"/>
  <c r="NE75" i="1"/>
  <c r="NM75" i="1"/>
  <c r="NU75" i="1"/>
  <c r="OC75" i="1"/>
  <c r="OK75" i="1"/>
  <c r="OS75" i="1"/>
  <c r="PA75" i="1"/>
  <c r="PI75" i="1"/>
  <c r="PQ75" i="1"/>
  <c r="PY75" i="1"/>
  <c r="QG75" i="1"/>
  <c r="QO75" i="1"/>
  <c r="QW75" i="1"/>
  <c r="RE75" i="1"/>
  <c r="RM75" i="1"/>
  <c r="RU75" i="1"/>
  <c r="SC75" i="1"/>
  <c r="SK75" i="1"/>
  <c r="SS75" i="1"/>
  <c r="TA75" i="1"/>
  <c r="TI75" i="1"/>
  <c r="TQ75" i="1"/>
  <c r="TY75" i="1"/>
  <c r="UG75" i="1"/>
  <c r="UO75" i="1"/>
  <c r="UW75" i="1"/>
  <c r="VE75" i="1"/>
  <c r="VM75" i="1"/>
  <c r="VU75" i="1"/>
  <c r="WC75" i="1"/>
  <c r="WK75" i="1"/>
  <c r="WS75" i="1"/>
  <c r="XA75" i="1"/>
  <c r="XI75" i="1"/>
  <c r="XQ75" i="1"/>
  <c r="XY75" i="1"/>
  <c r="YG75" i="1"/>
  <c r="YO75" i="1"/>
  <c r="YW75" i="1"/>
  <c r="ZE75" i="1"/>
  <c r="ZM75" i="1"/>
  <c r="ZU75" i="1"/>
  <c r="AAC75" i="1"/>
  <c r="AAK75" i="1"/>
  <c r="AAS75" i="1"/>
  <c r="ABA75" i="1"/>
  <c r="ABI75" i="1"/>
  <c r="ABQ75" i="1"/>
  <c r="ABY75" i="1"/>
  <c r="ACG75" i="1"/>
  <c r="ACO75" i="1"/>
  <c r="ACW75" i="1"/>
  <c r="ADE75" i="1"/>
  <c r="D76" i="1"/>
  <c r="I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DS76" i="1"/>
  <c r="DW76" i="1"/>
  <c r="EA76" i="1"/>
  <c r="EE76" i="1"/>
  <c r="EI76" i="1"/>
  <c r="EM76" i="1"/>
  <c r="EQ76" i="1"/>
  <c r="EU76" i="1"/>
  <c r="EY76" i="1"/>
  <c r="FC76" i="1"/>
  <c r="FG76" i="1"/>
  <c r="FK76" i="1"/>
  <c r="FO76" i="1"/>
  <c r="FS76" i="1"/>
  <c r="FW76" i="1"/>
  <c r="GA76" i="1"/>
  <c r="GE76" i="1"/>
  <c r="GI76" i="1"/>
  <c r="GM76" i="1"/>
  <c r="GQ76" i="1"/>
  <c r="GU76" i="1"/>
  <c r="GY76" i="1"/>
  <c r="HC76" i="1"/>
  <c r="HG76" i="1"/>
  <c r="HK76" i="1"/>
  <c r="HO76" i="1"/>
  <c r="HS76" i="1"/>
  <c r="HW76" i="1"/>
  <c r="IA76" i="1"/>
  <c r="IE76" i="1"/>
  <c r="II76" i="1"/>
  <c r="IM76" i="1"/>
  <c r="IQ76" i="1"/>
  <c r="IU76" i="1"/>
  <c r="IY76" i="1"/>
  <c r="JC76" i="1"/>
  <c r="JG76" i="1"/>
  <c r="JK76" i="1"/>
  <c r="JO76" i="1"/>
  <c r="JS76" i="1"/>
  <c r="JW76" i="1"/>
  <c r="KA76" i="1"/>
  <c r="KE76" i="1"/>
  <c r="KI76" i="1"/>
  <c r="KM76" i="1"/>
  <c r="KQ76" i="1"/>
  <c r="KU76" i="1"/>
  <c r="KY76" i="1"/>
  <c r="LC76" i="1"/>
  <c r="LG76" i="1"/>
  <c r="LK76" i="1"/>
  <c r="LO76" i="1"/>
  <c r="LS76" i="1"/>
  <c r="LW76" i="1"/>
  <c r="MA76" i="1"/>
  <c r="ME76" i="1"/>
  <c r="MI76" i="1"/>
  <c r="MM76" i="1"/>
  <c r="MQ76" i="1"/>
  <c r="MU76" i="1"/>
  <c r="MY76" i="1"/>
  <c r="NC76" i="1"/>
  <c r="NG76" i="1"/>
  <c r="NK76" i="1"/>
  <c r="NO76" i="1"/>
  <c r="NS76" i="1"/>
  <c r="NW76" i="1"/>
  <c r="OA76" i="1"/>
  <c r="OE76" i="1"/>
  <c r="OI76" i="1"/>
  <c r="OM76" i="1"/>
  <c r="OQ76" i="1"/>
  <c r="OU76" i="1"/>
  <c r="OY76" i="1"/>
  <c r="PC76" i="1"/>
  <c r="PG76" i="1"/>
  <c r="PK76" i="1"/>
  <c r="PO76" i="1"/>
  <c r="PS76" i="1"/>
  <c r="PW76" i="1"/>
  <c r="QA76" i="1"/>
  <c r="QE76" i="1"/>
  <c r="QI76" i="1"/>
  <c r="QM76" i="1"/>
  <c r="QQ76" i="1"/>
  <c r="QU76" i="1"/>
  <c r="QY76" i="1"/>
  <c r="RC76" i="1"/>
  <c r="RG76" i="1"/>
  <c r="RK76" i="1"/>
  <c r="RO76" i="1"/>
  <c r="RS76" i="1"/>
  <c r="RW76" i="1"/>
  <c r="SA76" i="1"/>
  <c r="SE76" i="1"/>
  <c r="SI76" i="1"/>
  <c r="SM76" i="1"/>
  <c r="SQ76" i="1"/>
  <c r="SU76" i="1"/>
  <c r="SY76" i="1"/>
  <c r="TC76" i="1"/>
  <c r="TG76" i="1"/>
  <c r="TK76" i="1"/>
  <c r="TO76" i="1"/>
  <c r="TS76" i="1"/>
  <c r="TW76" i="1"/>
  <c r="UA76" i="1"/>
  <c r="UE76" i="1"/>
  <c r="UI76" i="1"/>
  <c r="UM76" i="1"/>
  <c r="UQ76" i="1"/>
  <c r="UU76" i="1"/>
  <c r="UY76" i="1"/>
  <c r="VC76" i="1"/>
  <c r="VG76" i="1"/>
  <c r="VK76" i="1"/>
  <c r="VO76" i="1"/>
  <c r="VS76" i="1"/>
  <c r="VW76" i="1"/>
  <c r="WA76" i="1"/>
  <c r="WE76" i="1"/>
  <c r="WI76" i="1"/>
  <c r="WM76" i="1"/>
  <c r="WQ76" i="1"/>
  <c r="WU76" i="1"/>
  <c r="WY76" i="1"/>
  <c r="XC76" i="1"/>
  <c r="XG76" i="1"/>
  <c r="XK76" i="1"/>
  <c r="XO76" i="1"/>
  <c r="XS76" i="1"/>
  <c r="XW76" i="1"/>
  <c r="YA76" i="1"/>
  <c r="YE76" i="1"/>
  <c r="YI76" i="1"/>
  <c r="YM76" i="1"/>
  <c r="YQ76" i="1"/>
  <c r="YU76" i="1"/>
  <c r="YY76" i="1"/>
  <c r="ZC76" i="1"/>
  <c r="ZG76" i="1"/>
  <c r="ZK76" i="1"/>
  <c r="ZO76" i="1"/>
  <c r="ZS76" i="1"/>
  <c r="ZW76" i="1"/>
  <c r="AAA76" i="1"/>
  <c r="AAE76" i="1"/>
  <c r="AAI76" i="1"/>
  <c r="AAM76" i="1"/>
  <c r="AAQ76" i="1"/>
  <c r="AAU76" i="1"/>
  <c r="AAY76" i="1"/>
  <c r="ABC76" i="1"/>
  <c r="ABG76" i="1"/>
  <c r="ABK76" i="1"/>
  <c r="ABO76" i="1"/>
  <c r="ABS76" i="1"/>
  <c r="ABW76" i="1"/>
  <c r="ACA76" i="1"/>
  <c r="ACE76" i="1"/>
  <c r="ACI76" i="1"/>
  <c r="ACM76" i="1"/>
  <c r="ACQ76" i="1"/>
  <c r="ACU76" i="1"/>
  <c r="ACY76" i="1"/>
  <c r="ADC76" i="1"/>
  <c r="ADG76" i="1"/>
  <c r="B77" i="1"/>
  <c r="F77" i="1"/>
  <c r="J77" i="1"/>
  <c r="N77" i="1"/>
  <c r="R77" i="1"/>
  <c r="V77" i="1"/>
  <c r="Z77" i="1"/>
  <c r="AD77" i="1"/>
  <c r="AH77" i="1"/>
  <c r="AL77" i="1"/>
  <c r="AP77" i="1"/>
  <c r="AT77" i="1"/>
  <c r="AX77" i="1"/>
  <c r="BB77" i="1"/>
  <c r="BF77" i="1"/>
  <c r="BJ77" i="1"/>
  <c r="BN77" i="1"/>
  <c r="BR77" i="1"/>
  <c r="BV77" i="1"/>
  <c r="BZ77" i="1"/>
  <c r="CD77" i="1"/>
  <c r="CH77" i="1"/>
  <c r="CL77" i="1"/>
  <c r="CP77" i="1"/>
  <c r="CT77" i="1"/>
  <c r="CX77" i="1"/>
  <c r="DB77" i="1"/>
  <c r="DF77" i="1"/>
  <c r="DJ77" i="1"/>
  <c r="DN77" i="1"/>
  <c r="DR77" i="1"/>
  <c r="DV77" i="1"/>
  <c r="DZ77" i="1"/>
  <c r="ED77" i="1"/>
  <c r="EH77" i="1"/>
  <c r="EL77" i="1"/>
  <c r="EP77" i="1"/>
  <c r="ET77" i="1"/>
  <c r="EX77" i="1"/>
  <c r="FB77" i="1"/>
  <c r="FF77" i="1"/>
  <c r="FJ77" i="1"/>
  <c r="FN77" i="1"/>
  <c r="FR77" i="1"/>
  <c r="FV77" i="1"/>
  <c r="FZ77" i="1"/>
  <c r="GD77" i="1"/>
  <c r="GH77" i="1"/>
  <c r="GL77" i="1"/>
  <c r="GP77" i="1"/>
  <c r="GT77" i="1"/>
  <c r="GX77" i="1"/>
  <c r="HB77" i="1"/>
  <c r="HF77" i="1"/>
  <c r="HJ77" i="1"/>
  <c r="HN77" i="1"/>
  <c r="HR77" i="1"/>
  <c r="HV77" i="1"/>
  <c r="HZ77" i="1"/>
  <c r="ID77" i="1"/>
  <c r="IH77" i="1"/>
  <c r="IL77" i="1"/>
  <c r="IP77" i="1"/>
  <c r="IT77" i="1"/>
  <c r="IX77" i="1"/>
  <c r="JB77" i="1"/>
  <c r="JF77" i="1"/>
  <c r="JJ77" i="1"/>
  <c r="JN77" i="1"/>
  <c r="JR77" i="1"/>
  <c r="JV77" i="1"/>
  <c r="JZ77" i="1"/>
  <c r="KD77" i="1"/>
  <c r="KH77" i="1"/>
  <c r="KL77" i="1"/>
  <c r="KP77" i="1"/>
  <c r="KT77" i="1"/>
  <c r="KX77" i="1"/>
  <c r="LB77" i="1"/>
  <c r="LF77" i="1"/>
  <c r="LJ77" i="1"/>
  <c r="LN77" i="1"/>
  <c r="LR77" i="1"/>
  <c r="LV77" i="1"/>
  <c r="LZ77" i="1"/>
  <c r="MD77" i="1"/>
  <c r="MH77" i="1"/>
  <c r="ML77" i="1"/>
  <c r="MP77" i="1"/>
  <c r="MT77" i="1"/>
  <c r="MX77" i="1"/>
  <c r="NB77" i="1"/>
  <c r="NF77" i="1"/>
  <c r="NJ77" i="1"/>
  <c r="NN77" i="1"/>
  <c r="NR77" i="1"/>
  <c r="NV77" i="1"/>
  <c r="NZ77" i="1"/>
  <c r="OD77" i="1"/>
  <c r="OH77" i="1"/>
  <c r="OL77" i="1"/>
  <c r="OP77" i="1"/>
  <c r="OT77" i="1"/>
  <c r="OX77" i="1"/>
  <c r="PB77" i="1"/>
  <c r="PF77" i="1"/>
  <c r="PJ77" i="1"/>
  <c r="PN77" i="1"/>
  <c r="PR77" i="1"/>
  <c r="PV77" i="1"/>
  <c r="PZ77" i="1"/>
  <c r="QD77" i="1"/>
  <c r="QH77" i="1"/>
  <c r="QL77" i="1"/>
  <c r="QP77" i="1"/>
  <c r="QT77" i="1"/>
  <c r="QX77" i="1"/>
  <c r="RB77" i="1"/>
  <c r="RF77" i="1"/>
  <c r="RJ77" i="1"/>
  <c r="RN77" i="1"/>
  <c r="RR77" i="1"/>
  <c r="RV77" i="1"/>
  <c r="RZ77" i="1"/>
  <c r="SD77" i="1"/>
  <c r="SH77" i="1"/>
  <c r="SL77" i="1"/>
  <c r="SP77" i="1"/>
  <c r="ST77" i="1"/>
  <c r="SX77" i="1"/>
  <c r="TB77" i="1"/>
  <c r="TF77" i="1"/>
  <c r="TJ77" i="1"/>
  <c r="TN77" i="1"/>
  <c r="TR77" i="1"/>
  <c r="TV77" i="1"/>
  <c r="TZ77" i="1"/>
  <c r="UD77" i="1"/>
  <c r="UH77" i="1"/>
  <c r="UL77" i="1"/>
  <c r="UP77" i="1"/>
  <c r="UT77" i="1"/>
  <c r="UX77" i="1"/>
  <c r="VB77" i="1"/>
  <c r="VF77" i="1"/>
  <c r="VJ77" i="1"/>
  <c r="VN77" i="1"/>
  <c r="VR77" i="1"/>
  <c r="VV77" i="1"/>
  <c r="VZ77" i="1"/>
  <c r="WD77" i="1"/>
  <c r="WH77" i="1"/>
  <c r="WL77" i="1"/>
  <c r="WP77" i="1"/>
  <c r="WT77" i="1"/>
  <c r="WX77" i="1"/>
  <c r="XB77" i="1"/>
  <c r="XF77" i="1"/>
  <c r="XJ77" i="1"/>
  <c r="XN77" i="1"/>
  <c r="XR77" i="1"/>
  <c r="XV77" i="1"/>
  <c r="XZ77" i="1"/>
  <c r="YD77" i="1"/>
  <c r="YH77" i="1"/>
  <c r="YL77" i="1"/>
  <c r="YP77" i="1"/>
  <c r="YT77" i="1"/>
  <c r="YX77" i="1"/>
  <c r="ZB77" i="1"/>
  <c r="ZF77" i="1"/>
  <c r="ZJ77" i="1"/>
  <c r="ZN77" i="1"/>
  <c r="ZR77" i="1"/>
  <c r="ZV77" i="1"/>
  <c r="ZZ77" i="1"/>
  <c r="AAD77" i="1"/>
  <c r="AAH77" i="1"/>
  <c r="AAL77" i="1"/>
  <c r="AAP77" i="1"/>
  <c r="AAT77" i="1"/>
  <c r="AAX77" i="1"/>
  <c r="ABB77" i="1"/>
  <c r="ABF77" i="1"/>
  <c r="ABJ77" i="1"/>
  <c r="ABN77" i="1"/>
  <c r="ABR77" i="1"/>
  <c r="ABV77" i="1"/>
  <c r="ABZ77" i="1"/>
  <c r="ACD77" i="1"/>
  <c r="ACH77" i="1"/>
  <c r="ACL77" i="1"/>
  <c r="ACP77" i="1"/>
  <c r="ACT77" i="1"/>
  <c r="ACX77" i="1"/>
  <c r="ADB77" i="1"/>
  <c r="ADF77" i="1"/>
  <c r="ADJ77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DA78" i="1"/>
  <c r="DE78" i="1"/>
  <c r="DI78" i="1"/>
  <c r="DM78" i="1"/>
  <c r="DQ78" i="1"/>
  <c r="DU78" i="1"/>
  <c r="DY78" i="1"/>
  <c r="EC78" i="1"/>
  <c r="EG78" i="1"/>
  <c r="EK78" i="1"/>
  <c r="EO78" i="1"/>
  <c r="ES78" i="1"/>
  <c r="EW78" i="1"/>
  <c r="FA78" i="1"/>
  <c r="FE78" i="1"/>
  <c r="FI78" i="1"/>
  <c r="FM78" i="1"/>
  <c r="FQ78" i="1"/>
  <c r="FU78" i="1"/>
  <c r="FY78" i="1"/>
  <c r="GC78" i="1"/>
  <c r="GG78" i="1"/>
  <c r="GK78" i="1"/>
  <c r="GO78" i="1"/>
  <c r="GS78" i="1"/>
  <c r="GW78" i="1"/>
  <c r="HA78" i="1"/>
  <c r="HE78" i="1"/>
  <c r="HI78" i="1"/>
  <c r="HM78" i="1"/>
  <c r="HQ78" i="1"/>
  <c r="HU78" i="1"/>
  <c r="HY78" i="1"/>
  <c r="IC78" i="1"/>
  <c r="IG78" i="1"/>
  <c r="IK78" i="1"/>
  <c r="IO78" i="1"/>
  <c r="IS78" i="1"/>
  <c r="IW78" i="1"/>
  <c r="JA78" i="1"/>
  <c r="JE78" i="1"/>
  <c r="JI78" i="1"/>
  <c r="JM78" i="1"/>
  <c r="JQ78" i="1"/>
  <c r="JU78" i="1"/>
  <c r="JY78" i="1"/>
  <c r="KC78" i="1"/>
  <c r="KG78" i="1"/>
  <c r="KK78" i="1"/>
  <c r="KO78" i="1"/>
  <c r="KS78" i="1"/>
  <c r="KW78" i="1"/>
  <c r="LA78" i="1"/>
  <c r="LE78" i="1"/>
  <c r="LI78" i="1"/>
  <c r="LM78" i="1"/>
  <c r="LQ78" i="1"/>
  <c r="LU78" i="1"/>
  <c r="LY78" i="1"/>
  <c r="MC78" i="1"/>
  <c r="MG78" i="1"/>
  <c r="MK78" i="1"/>
  <c r="MO78" i="1"/>
  <c r="MS78" i="1"/>
  <c r="MW78" i="1"/>
  <c r="NA78" i="1"/>
  <c r="NE78" i="1"/>
  <c r="NI78" i="1"/>
  <c r="NM78" i="1"/>
  <c r="NQ78" i="1"/>
  <c r="NU78" i="1"/>
  <c r="NY78" i="1"/>
  <c r="OC78" i="1"/>
  <c r="OG78" i="1"/>
  <c r="OK78" i="1"/>
  <c r="OO78" i="1"/>
  <c r="OS78" i="1"/>
  <c r="OW78" i="1"/>
  <c r="PA78" i="1"/>
  <c r="PE78" i="1"/>
  <c r="PI78" i="1"/>
  <c r="PM78" i="1"/>
  <c r="PQ78" i="1"/>
  <c r="PU78" i="1"/>
  <c r="PY78" i="1"/>
  <c r="QC78" i="1"/>
  <c r="QG78" i="1"/>
  <c r="QK78" i="1"/>
  <c r="QO78" i="1"/>
  <c r="QS78" i="1"/>
  <c r="QW78" i="1"/>
  <c r="RA78" i="1"/>
  <c r="RE78" i="1"/>
  <c r="RI78" i="1"/>
  <c r="RM78" i="1"/>
  <c r="RQ78" i="1"/>
  <c r="RU78" i="1"/>
  <c r="RY78" i="1"/>
  <c r="SC78" i="1"/>
  <c r="SG78" i="1"/>
  <c r="SK78" i="1"/>
  <c r="SO78" i="1"/>
  <c r="SS78" i="1"/>
  <c r="SW78" i="1"/>
  <c r="TA78" i="1"/>
  <c r="TE78" i="1"/>
  <c r="TI78" i="1"/>
  <c r="TM78" i="1"/>
  <c r="TQ78" i="1"/>
  <c r="TU78" i="1"/>
  <c r="TY78" i="1"/>
  <c r="UC78" i="1"/>
  <c r="UG78" i="1"/>
  <c r="UK78" i="1"/>
  <c r="UO78" i="1"/>
  <c r="US78" i="1"/>
  <c r="UW78" i="1"/>
  <c r="VA78" i="1"/>
  <c r="VE78" i="1"/>
  <c r="VI78" i="1"/>
  <c r="VM78" i="1"/>
  <c r="VQ78" i="1"/>
  <c r="VU78" i="1"/>
  <c r="VY78" i="1"/>
  <c r="WC78" i="1"/>
  <c r="WG78" i="1"/>
  <c r="WK78" i="1"/>
  <c r="WO78" i="1"/>
  <c r="WS78" i="1"/>
  <c r="WW78" i="1"/>
  <c r="XA78" i="1"/>
  <c r="XE78" i="1"/>
  <c r="XI78" i="1"/>
  <c r="XM78" i="1"/>
  <c r="XQ78" i="1"/>
  <c r="XU78" i="1"/>
  <c r="XY78" i="1"/>
  <c r="YC78" i="1"/>
  <c r="YG78" i="1"/>
  <c r="YK78" i="1"/>
  <c r="YO78" i="1"/>
  <c r="YS78" i="1"/>
  <c r="YW78" i="1"/>
  <c r="ZA78" i="1"/>
  <c r="ZE78" i="1"/>
  <c r="ZI78" i="1"/>
  <c r="ZM78" i="1"/>
  <c r="ZQ78" i="1"/>
  <c r="ZU78" i="1"/>
  <c r="ZY78" i="1"/>
  <c r="AAC78" i="1"/>
  <c r="AAG78" i="1"/>
  <c r="AAK78" i="1"/>
  <c r="AAO78" i="1"/>
  <c r="AAS78" i="1"/>
  <c r="AAW78" i="1"/>
  <c r="ABA78" i="1"/>
  <c r="ABE78" i="1"/>
  <c r="ABI78" i="1"/>
  <c r="ABM78" i="1"/>
  <c r="ABQ78" i="1"/>
  <c r="ABU78" i="1"/>
  <c r="ABY78" i="1"/>
  <c r="ACC78" i="1"/>
  <c r="ACG78" i="1"/>
  <c r="ACK78" i="1"/>
  <c r="ACO78" i="1"/>
  <c r="ACS78" i="1"/>
  <c r="ACW78" i="1"/>
  <c r="ADA78" i="1"/>
  <c r="ADE78" i="1"/>
  <c r="ADI78" i="1"/>
  <c r="D79" i="1"/>
  <c r="H79" i="1"/>
  <c r="L79" i="1"/>
  <c r="P79" i="1"/>
  <c r="T79" i="1"/>
  <c r="X79" i="1"/>
  <c r="AB79" i="1"/>
  <c r="AF79" i="1"/>
  <c r="AJ79" i="1"/>
  <c r="AN79" i="1"/>
  <c r="AR79" i="1"/>
  <c r="AV79" i="1"/>
  <c r="AZ79" i="1"/>
  <c r="BD79" i="1"/>
  <c r="BH79" i="1"/>
  <c r="BL79" i="1"/>
  <c r="BP79" i="1"/>
  <c r="BT79" i="1"/>
  <c r="BX79" i="1"/>
  <c r="CB79" i="1"/>
  <c r="CF79" i="1"/>
  <c r="CJ79" i="1"/>
  <c r="CN79" i="1"/>
  <c r="CR79" i="1"/>
  <c r="CV79" i="1"/>
  <c r="CZ79" i="1"/>
  <c r="DD79" i="1"/>
  <c r="DH79" i="1"/>
  <c r="DL79" i="1"/>
  <c r="DP79" i="1"/>
  <c r="DT79" i="1"/>
  <c r="DX79" i="1"/>
  <c r="EB79" i="1"/>
  <c r="EF79" i="1"/>
  <c r="EJ79" i="1"/>
  <c r="EN79" i="1"/>
  <c r="ER79" i="1"/>
  <c r="EV79" i="1"/>
  <c r="EZ79" i="1"/>
  <c r="FD79" i="1"/>
  <c r="FH79" i="1"/>
  <c r="FL79" i="1"/>
  <c r="FP79" i="1"/>
  <c r="FT79" i="1"/>
  <c r="FX79" i="1"/>
  <c r="GB79" i="1"/>
  <c r="GF79" i="1"/>
  <c r="GJ79" i="1"/>
  <c r="GN79" i="1"/>
  <c r="GR79" i="1"/>
  <c r="GV79" i="1"/>
  <c r="GZ79" i="1"/>
  <c r="HD79" i="1"/>
  <c r="HH79" i="1"/>
  <c r="HL79" i="1"/>
  <c r="HP79" i="1"/>
  <c r="HT79" i="1"/>
  <c r="HX79" i="1"/>
  <c r="IB79" i="1"/>
  <c r="IF79" i="1"/>
  <c r="IJ79" i="1"/>
  <c r="IN79" i="1"/>
  <c r="IR79" i="1"/>
  <c r="IV79" i="1"/>
  <c r="IZ79" i="1"/>
  <c r="JD79" i="1"/>
  <c r="JH79" i="1"/>
  <c r="JL79" i="1"/>
  <c r="JP79" i="1"/>
  <c r="JT79" i="1"/>
  <c r="JX79" i="1"/>
  <c r="KB79" i="1"/>
  <c r="KF79" i="1"/>
  <c r="KJ79" i="1"/>
  <c r="KN79" i="1"/>
  <c r="KR79" i="1"/>
  <c r="KV79" i="1"/>
  <c r="KZ79" i="1"/>
  <c r="LD79" i="1"/>
  <c r="LH79" i="1"/>
  <c r="LL79" i="1"/>
  <c r="LP79" i="1"/>
  <c r="LT79" i="1"/>
  <c r="LX79" i="1"/>
  <c r="MB79" i="1"/>
  <c r="MF79" i="1"/>
  <c r="MJ79" i="1"/>
  <c r="MN79" i="1"/>
  <c r="MR79" i="1"/>
  <c r="MV79" i="1"/>
  <c r="MZ79" i="1"/>
  <c r="ND79" i="1"/>
  <c r="NH79" i="1"/>
  <c r="NL79" i="1"/>
  <c r="NP79" i="1"/>
  <c r="NT79" i="1"/>
  <c r="NX79" i="1"/>
  <c r="OB79" i="1"/>
  <c r="OF79" i="1"/>
  <c r="OJ79" i="1"/>
  <c r="ON79" i="1"/>
  <c r="OR79" i="1"/>
  <c r="OV79" i="1"/>
  <c r="OZ79" i="1"/>
  <c r="PD79" i="1"/>
  <c r="PH79" i="1"/>
  <c r="PL79" i="1"/>
  <c r="PP79" i="1"/>
  <c r="PT79" i="1"/>
  <c r="PX79" i="1"/>
  <c r="QB79" i="1"/>
  <c r="QF79" i="1"/>
  <c r="QJ79" i="1"/>
  <c r="QN79" i="1"/>
  <c r="QR79" i="1"/>
  <c r="QV79" i="1"/>
  <c r="QZ79" i="1"/>
  <c r="RD79" i="1"/>
  <c r="RH79" i="1"/>
  <c r="RL79" i="1"/>
  <c r="RP79" i="1"/>
  <c r="RT79" i="1"/>
  <c r="RX79" i="1"/>
  <c r="SB79" i="1"/>
  <c r="SF79" i="1"/>
  <c r="SJ79" i="1"/>
  <c r="SN79" i="1"/>
  <c r="SR79" i="1"/>
  <c r="SV79" i="1"/>
  <c r="SZ79" i="1"/>
  <c r="TD79" i="1"/>
  <c r="TH79" i="1"/>
  <c r="TL79" i="1"/>
  <c r="TP79" i="1"/>
  <c r="TT79" i="1"/>
  <c r="TX79" i="1"/>
  <c r="UB79" i="1"/>
  <c r="UF79" i="1"/>
  <c r="UJ79" i="1"/>
  <c r="UN79" i="1"/>
  <c r="UR79" i="1"/>
  <c r="UV79" i="1"/>
  <c r="UZ79" i="1"/>
  <c r="VD79" i="1"/>
  <c r="VH79" i="1"/>
  <c r="VL79" i="1"/>
  <c r="VP79" i="1"/>
  <c r="VT79" i="1"/>
  <c r="VX79" i="1"/>
  <c r="WB79" i="1"/>
  <c r="WF79" i="1"/>
  <c r="WJ79" i="1"/>
  <c r="WN79" i="1"/>
  <c r="WR79" i="1"/>
  <c r="WV79" i="1"/>
  <c r="WZ79" i="1"/>
  <c r="XD79" i="1"/>
  <c r="XH79" i="1"/>
  <c r="XL79" i="1"/>
  <c r="XP79" i="1"/>
  <c r="XT79" i="1"/>
  <c r="XX79" i="1"/>
  <c r="YB79" i="1"/>
  <c r="YF79" i="1"/>
  <c r="YJ79" i="1"/>
  <c r="YN79" i="1"/>
  <c r="YR79" i="1"/>
  <c r="YV79" i="1"/>
  <c r="YZ79" i="1"/>
  <c r="ZD79" i="1"/>
  <c r="ZH79" i="1"/>
  <c r="ZL79" i="1"/>
  <c r="ZP79" i="1"/>
  <c r="ZT79" i="1"/>
  <c r="ZX79" i="1"/>
  <c r="AAB79" i="1"/>
  <c r="AAF79" i="1"/>
  <c r="AAJ79" i="1"/>
  <c r="AAN79" i="1"/>
  <c r="AAR79" i="1"/>
  <c r="AAV79" i="1"/>
  <c r="AAZ79" i="1"/>
  <c r="ABD79" i="1"/>
  <c r="ABH79" i="1"/>
  <c r="ABL79" i="1"/>
  <c r="ABP79" i="1"/>
  <c r="ABT79" i="1"/>
  <c r="ABX79" i="1"/>
  <c r="ACB79" i="1"/>
  <c r="ACF79" i="1"/>
  <c r="ACJ79" i="1"/>
  <c r="ACN79" i="1"/>
  <c r="ACR79" i="1"/>
  <c r="ACV79" i="1"/>
  <c r="ACZ79" i="1"/>
  <c r="ADD79" i="1"/>
  <c r="ADH79" i="1"/>
  <c r="C80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BG80" i="1"/>
  <c r="BK80" i="1"/>
  <c r="BO80" i="1"/>
  <c r="BS80" i="1"/>
  <c r="BW80" i="1"/>
  <c r="CA80" i="1"/>
  <c r="CE80" i="1"/>
  <c r="CI80" i="1"/>
  <c r="CM80" i="1"/>
  <c r="CQ80" i="1"/>
  <c r="CU80" i="1"/>
  <c r="CY80" i="1"/>
  <c r="DC80" i="1"/>
  <c r="DG80" i="1"/>
  <c r="DK80" i="1"/>
  <c r="DO80" i="1"/>
  <c r="DS80" i="1"/>
  <c r="DW80" i="1"/>
  <c r="EA80" i="1"/>
  <c r="EE80" i="1"/>
  <c r="EI80" i="1"/>
  <c r="EM80" i="1"/>
  <c r="EQ80" i="1"/>
  <c r="EU80" i="1"/>
  <c r="EY80" i="1"/>
  <c r="FC80" i="1"/>
  <c r="FG80" i="1"/>
  <c r="FK80" i="1"/>
  <c r="FO80" i="1"/>
  <c r="FS80" i="1"/>
  <c r="FW80" i="1"/>
  <c r="GA80" i="1"/>
  <c r="GE80" i="1"/>
  <c r="GI80" i="1"/>
  <c r="GM80" i="1"/>
  <c r="GQ80" i="1"/>
  <c r="GU80" i="1"/>
  <c r="GY80" i="1"/>
  <c r="HC80" i="1"/>
  <c r="HG80" i="1"/>
  <c r="HK80" i="1"/>
  <c r="HO80" i="1"/>
  <c r="HS80" i="1"/>
  <c r="HW80" i="1"/>
  <c r="IA80" i="1"/>
  <c r="IE80" i="1"/>
  <c r="II80" i="1"/>
  <c r="IM80" i="1"/>
  <c r="IQ80" i="1"/>
  <c r="IU80" i="1"/>
  <c r="IY80" i="1"/>
  <c r="JC80" i="1"/>
  <c r="JG80" i="1"/>
  <c r="JK80" i="1"/>
  <c r="JO80" i="1"/>
  <c r="JS80" i="1"/>
  <c r="JW80" i="1"/>
  <c r="KA80" i="1"/>
  <c r="KE80" i="1"/>
  <c r="KI80" i="1"/>
  <c r="KM80" i="1"/>
  <c r="KQ80" i="1"/>
  <c r="KU80" i="1"/>
  <c r="KY80" i="1"/>
  <c r="LC80" i="1"/>
  <c r="LG80" i="1"/>
  <c r="LK80" i="1"/>
  <c r="LO80" i="1"/>
  <c r="LS80" i="1"/>
  <c r="LW80" i="1"/>
  <c r="MA80" i="1"/>
  <c r="ME80" i="1"/>
  <c r="MI80" i="1"/>
  <c r="MM80" i="1"/>
  <c r="MQ80" i="1"/>
  <c r="MU80" i="1"/>
  <c r="MY80" i="1"/>
  <c r="NC80" i="1"/>
  <c r="NG80" i="1"/>
  <c r="NK80" i="1"/>
  <c r="NO80" i="1"/>
  <c r="NS80" i="1"/>
  <c r="NW80" i="1"/>
  <c r="OA80" i="1"/>
  <c r="OE80" i="1"/>
  <c r="OI80" i="1"/>
  <c r="OM80" i="1"/>
  <c r="OQ80" i="1"/>
  <c r="OU80" i="1"/>
  <c r="OY80" i="1"/>
  <c r="PC80" i="1"/>
  <c r="PG80" i="1"/>
  <c r="PK80" i="1"/>
  <c r="PO80" i="1"/>
  <c r="PS80" i="1"/>
  <c r="PW80" i="1"/>
  <c r="QA80" i="1"/>
  <c r="QE80" i="1"/>
  <c r="QI80" i="1"/>
  <c r="QM80" i="1"/>
  <c r="QQ80" i="1"/>
  <c r="QU80" i="1"/>
  <c r="QY80" i="1"/>
  <c r="RC80" i="1"/>
  <c r="RG80" i="1"/>
  <c r="RK80" i="1"/>
  <c r="RO80" i="1"/>
  <c r="RS80" i="1"/>
  <c r="RW80" i="1"/>
  <c r="SA80" i="1"/>
  <c r="SE80" i="1"/>
  <c r="SI80" i="1"/>
  <c r="SM80" i="1"/>
  <c r="SQ80" i="1"/>
  <c r="SU80" i="1"/>
  <c r="SY80" i="1"/>
  <c r="TC80" i="1"/>
  <c r="TG80" i="1"/>
  <c r="TK80" i="1"/>
  <c r="TO80" i="1"/>
  <c r="TS80" i="1"/>
  <c r="TW80" i="1"/>
  <c r="UA80" i="1"/>
  <c r="UE80" i="1"/>
  <c r="UI80" i="1"/>
  <c r="UM80" i="1"/>
  <c r="UQ80" i="1"/>
  <c r="UU80" i="1"/>
  <c r="UY80" i="1"/>
  <c r="VC80" i="1"/>
  <c r="VG80" i="1"/>
  <c r="VK80" i="1"/>
  <c r="VO80" i="1"/>
  <c r="VS80" i="1"/>
  <c r="VW80" i="1"/>
  <c r="WA80" i="1"/>
  <c r="WE80" i="1"/>
  <c r="WI80" i="1"/>
  <c r="WM80" i="1"/>
  <c r="WQ80" i="1"/>
  <c r="WU80" i="1"/>
  <c r="WY80" i="1"/>
  <c r="XC80" i="1"/>
  <c r="XG80" i="1"/>
  <c r="XK80" i="1"/>
  <c r="XO80" i="1"/>
  <c r="XS80" i="1"/>
  <c r="XW80" i="1"/>
  <c r="YA80" i="1"/>
  <c r="YE80" i="1"/>
  <c r="YI80" i="1"/>
  <c r="YM80" i="1"/>
  <c r="YQ80" i="1"/>
  <c r="YU80" i="1"/>
  <c r="YY80" i="1"/>
  <c r="ZC80" i="1"/>
  <c r="ZG80" i="1"/>
  <c r="ZK80" i="1"/>
  <c r="ZO80" i="1"/>
  <c r="ZS80" i="1"/>
  <c r="ZW80" i="1"/>
  <c r="AAA80" i="1"/>
  <c r="AAE80" i="1"/>
  <c r="AAI80" i="1"/>
  <c r="AAM80" i="1"/>
  <c r="AAQ80" i="1"/>
  <c r="AAU80" i="1"/>
  <c r="AAY80" i="1"/>
  <c r="ABC80" i="1"/>
  <c r="ABG80" i="1"/>
  <c r="ABK80" i="1"/>
  <c r="ABO80" i="1"/>
  <c r="ABS80" i="1"/>
  <c r="ABW80" i="1"/>
  <c r="ACA80" i="1"/>
  <c r="ACE80" i="1"/>
  <c r="ACI80" i="1"/>
  <c r="ACM80" i="1"/>
  <c r="ACQ80" i="1"/>
  <c r="ACU80" i="1"/>
  <c r="ACY80" i="1"/>
  <c r="ADC80" i="1"/>
  <c r="ADG80" i="1"/>
  <c r="B81" i="1"/>
  <c r="F81" i="1"/>
  <c r="J81" i="1"/>
  <c r="N81" i="1"/>
  <c r="R81" i="1"/>
  <c r="V81" i="1"/>
  <c r="Z81" i="1"/>
  <c r="AD81" i="1"/>
  <c r="AH81" i="1"/>
  <c r="AL81" i="1"/>
  <c r="AP81" i="1"/>
  <c r="AT81" i="1"/>
  <c r="AX81" i="1"/>
  <c r="BB81" i="1"/>
  <c r="BF81" i="1"/>
  <c r="BJ81" i="1"/>
  <c r="BN81" i="1"/>
  <c r="BR81" i="1"/>
  <c r="BV81" i="1"/>
  <c r="BZ81" i="1"/>
  <c r="CD81" i="1"/>
  <c r="CH81" i="1"/>
  <c r="CL81" i="1"/>
  <c r="CP81" i="1"/>
  <c r="CT81" i="1"/>
  <c r="CX81" i="1"/>
  <c r="DB81" i="1"/>
  <c r="DF81" i="1"/>
  <c r="DJ81" i="1"/>
  <c r="DN81" i="1"/>
  <c r="DR81" i="1"/>
  <c r="DV81" i="1"/>
  <c r="DZ81" i="1"/>
  <c r="ED81" i="1"/>
  <c r="EH81" i="1"/>
  <c r="EL81" i="1"/>
  <c r="EP81" i="1"/>
  <c r="ET81" i="1"/>
  <c r="EX81" i="1"/>
  <c r="FB81" i="1"/>
  <c r="FF81" i="1"/>
  <c r="FJ81" i="1"/>
  <c r="FN81" i="1"/>
  <c r="FR81" i="1"/>
  <c r="FV81" i="1"/>
  <c r="FZ81" i="1"/>
  <c r="GD81" i="1"/>
  <c r="GH81" i="1"/>
  <c r="GL81" i="1"/>
  <c r="GP81" i="1"/>
  <c r="GT81" i="1"/>
  <c r="GX81" i="1"/>
  <c r="HB81" i="1"/>
  <c r="HF81" i="1"/>
  <c r="HJ81" i="1"/>
  <c r="HN81" i="1"/>
  <c r="HR81" i="1"/>
  <c r="HV81" i="1"/>
  <c r="HZ81" i="1"/>
  <c r="ID81" i="1"/>
  <c r="IH81" i="1"/>
  <c r="IL81" i="1"/>
  <c r="IP81" i="1"/>
  <c r="IT81" i="1"/>
  <c r="IX81" i="1"/>
  <c r="JB81" i="1"/>
  <c r="JF81" i="1"/>
  <c r="JJ81" i="1"/>
  <c r="JN81" i="1"/>
  <c r="JR81" i="1"/>
  <c r="JV81" i="1"/>
  <c r="JZ81" i="1"/>
  <c r="KD81" i="1"/>
  <c r="KH81" i="1"/>
  <c r="KL81" i="1"/>
  <c r="KP81" i="1"/>
  <c r="KT81" i="1"/>
  <c r="KX81" i="1"/>
  <c r="LB81" i="1"/>
  <c r="LF81" i="1"/>
  <c r="LJ81" i="1"/>
  <c r="LN81" i="1"/>
  <c r="LR81" i="1"/>
  <c r="LV81" i="1"/>
  <c r="LZ81" i="1"/>
  <c r="MD81" i="1"/>
  <c r="MH81" i="1"/>
  <c r="ML81" i="1"/>
  <c r="MP81" i="1"/>
  <c r="MT81" i="1"/>
  <c r="MX81" i="1"/>
  <c r="NB81" i="1"/>
  <c r="NF81" i="1"/>
  <c r="NJ81" i="1"/>
  <c r="NN81" i="1"/>
  <c r="NR81" i="1"/>
  <c r="NV81" i="1"/>
  <c r="NZ81" i="1"/>
  <c r="OD81" i="1"/>
  <c r="OH81" i="1"/>
  <c r="OL81" i="1"/>
  <c r="OP81" i="1"/>
  <c r="OT81" i="1"/>
  <c r="OX81" i="1"/>
  <c r="PB81" i="1"/>
  <c r="PF81" i="1"/>
  <c r="PJ81" i="1"/>
  <c r="PN81" i="1"/>
  <c r="PR81" i="1"/>
  <c r="PV81" i="1"/>
  <c r="PZ81" i="1"/>
  <c r="QD81" i="1"/>
  <c r="QH81" i="1"/>
  <c r="QL81" i="1"/>
  <c r="QP81" i="1"/>
  <c r="QT81" i="1"/>
  <c r="QX81" i="1"/>
  <c r="RB81" i="1"/>
  <c r="RF81" i="1"/>
  <c r="RJ81" i="1"/>
  <c r="RN81" i="1"/>
  <c r="RR81" i="1"/>
  <c r="RV81" i="1"/>
  <c r="RZ81" i="1"/>
  <c r="SD81" i="1"/>
  <c r="SH81" i="1"/>
  <c r="SL81" i="1"/>
  <c r="SP81" i="1"/>
  <c r="ST81" i="1"/>
  <c r="SX81" i="1"/>
  <c r="TB81" i="1"/>
  <c r="TF81" i="1"/>
  <c r="TJ81" i="1"/>
  <c r="TN81" i="1"/>
  <c r="TR81" i="1"/>
  <c r="TV81" i="1"/>
  <c r="TZ81" i="1"/>
  <c r="UD81" i="1"/>
  <c r="UH81" i="1"/>
  <c r="UL81" i="1"/>
  <c r="UP81" i="1"/>
  <c r="UT81" i="1"/>
  <c r="UX81" i="1"/>
  <c r="VB81" i="1"/>
  <c r="VF81" i="1"/>
  <c r="VJ81" i="1"/>
  <c r="VN81" i="1"/>
  <c r="VR81" i="1"/>
  <c r="VV81" i="1"/>
  <c r="VZ81" i="1"/>
  <c r="WD81" i="1"/>
  <c r="WH81" i="1"/>
  <c r="WL81" i="1"/>
  <c r="WP81" i="1"/>
  <c r="WT81" i="1"/>
  <c r="WX81" i="1"/>
  <c r="XB81" i="1"/>
  <c r="XF81" i="1"/>
  <c r="XJ81" i="1"/>
  <c r="XN81" i="1"/>
  <c r="XR81" i="1"/>
  <c r="XV81" i="1"/>
  <c r="XZ81" i="1"/>
  <c r="YD81" i="1"/>
  <c r="YH81" i="1"/>
  <c r="YL81" i="1"/>
  <c r="YP81" i="1"/>
  <c r="YT81" i="1"/>
  <c r="YX81" i="1"/>
  <c r="ZB81" i="1"/>
  <c r="ZF81" i="1"/>
  <c r="ZJ81" i="1"/>
  <c r="ZN81" i="1"/>
  <c r="ZR81" i="1"/>
  <c r="ZV81" i="1"/>
  <c r="ZZ81" i="1"/>
  <c r="AAD81" i="1"/>
  <c r="AAH81" i="1"/>
  <c r="AAL81" i="1"/>
  <c r="AAP81" i="1"/>
  <c r="AAT81" i="1"/>
  <c r="AAX81" i="1"/>
  <c r="ABB81" i="1"/>
  <c r="ABF81" i="1"/>
  <c r="ABJ81" i="1"/>
  <c r="ABN81" i="1"/>
  <c r="ABR81" i="1"/>
  <c r="ABV81" i="1"/>
  <c r="ABZ81" i="1"/>
  <c r="ACD81" i="1"/>
  <c r="ACH81" i="1"/>
  <c r="ACL81" i="1"/>
  <c r="ACP81" i="1"/>
  <c r="ACT81" i="1"/>
  <c r="ACX81" i="1"/>
  <c r="ADB81" i="1"/>
  <c r="ADF81" i="1"/>
  <c r="ADJ81" i="1"/>
  <c r="E82" i="1"/>
  <c r="I82" i="1"/>
  <c r="M82" i="1"/>
  <c r="Q82" i="1"/>
  <c r="U82" i="1"/>
  <c r="Y82" i="1"/>
  <c r="AC82" i="1"/>
  <c r="AG82" i="1"/>
  <c r="AK82" i="1"/>
  <c r="AO82" i="1"/>
  <c r="AS82" i="1"/>
  <c r="AW82" i="1"/>
  <c r="BA82" i="1"/>
  <c r="BE82" i="1"/>
  <c r="BI82" i="1"/>
  <c r="BM82" i="1"/>
  <c r="BQ82" i="1"/>
  <c r="BU82" i="1"/>
  <c r="BY82" i="1"/>
  <c r="CC82" i="1"/>
  <c r="CG82" i="1"/>
  <c r="CK82" i="1"/>
  <c r="CO82" i="1"/>
  <c r="CS82" i="1"/>
  <c r="CW82" i="1"/>
  <c r="DA82" i="1"/>
  <c r="DE82" i="1"/>
  <c r="DI82" i="1"/>
  <c r="DM82" i="1"/>
  <c r="DQ82" i="1"/>
  <c r="DU82" i="1"/>
  <c r="DY82" i="1"/>
  <c r="EC82" i="1"/>
  <c r="EG82" i="1"/>
  <c r="EK82" i="1"/>
  <c r="EO82" i="1"/>
  <c r="ES82" i="1"/>
  <c r="EW82" i="1"/>
  <c r="FA82" i="1"/>
  <c r="FE82" i="1"/>
  <c r="FI82" i="1"/>
  <c r="FM82" i="1"/>
  <c r="FQ82" i="1"/>
  <c r="FU82" i="1"/>
  <c r="FY82" i="1"/>
  <c r="GC82" i="1"/>
  <c r="GG82" i="1"/>
  <c r="GK82" i="1"/>
  <c r="GO82" i="1"/>
  <c r="GS82" i="1"/>
  <c r="GW82" i="1"/>
  <c r="HA82" i="1"/>
  <c r="HE82" i="1"/>
  <c r="HI82" i="1"/>
  <c r="HM82" i="1"/>
  <c r="HQ82" i="1"/>
  <c r="HU82" i="1"/>
  <c r="HY82" i="1"/>
  <c r="IC82" i="1"/>
  <c r="IG82" i="1"/>
  <c r="IK82" i="1"/>
  <c r="IO82" i="1"/>
  <c r="IS82" i="1"/>
  <c r="IW82" i="1"/>
  <c r="JA82" i="1"/>
  <c r="JE82" i="1"/>
  <c r="JI82" i="1"/>
  <c r="JM82" i="1"/>
  <c r="JQ82" i="1"/>
  <c r="JU82" i="1"/>
  <c r="JY82" i="1"/>
  <c r="KC82" i="1"/>
  <c r="KG82" i="1"/>
  <c r="KK82" i="1"/>
  <c r="KO82" i="1"/>
  <c r="KS82" i="1"/>
  <c r="KW82" i="1"/>
  <c r="LA82" i="1"/>
  <c r="LE82" i="1"/>
  <c r="LI82" i="1"/>
  <c r="LM82" i="1"/>
  <c r="LQ82" i="1"/>
  <c r="LU82" i="1"/>
  <c r="LY82" i="1"/>
  <c r="MC82" i="1"/>
  <c r="MG82" i="1"/>
  <c r="MK82" i="1"/>
  <c r="MO82" i="1"/>
  <c r="MS82" i="1"/>
  <c r="MW82" i="1"/>
  <c r="NA82" i="1"/>
  <c r="NE82" i="1"/>
  <c r="NI82" i="1"/>
  <c r="NM82" i="1"/>
  <c r="NQ82" i="1"/>
  <c r="NU82" i="1"/>
  <c r="NY82" i="1"/>
  <c r="OC82" i="1"/>
  <c r="OG82" i="1"/>
  <c r="OK82" i="1"/>
  <c r="OO82" i="1"/>
  <c r="OS82" i="1"/>
  <c r="OW82" i="1"/>
  <c r="PA82" i="1"/>
  <c r="PE82" i="1"/>
  <c r="PI82" i="1"/>
  <c r="PM82" i="1"/>
  <c r="PQ82" i="1"/>
  <c r="PU82" i="1"/>
  <c r="PY82" i="1"/>
  <c r="QC82" i="1"/>
  <c r="QG82" i="1"/>
  <c r="QK82" i="1"/>
  <c r="QO82" i="1"/>
  <c r="QS82" i="1"/>
  <c r="QW82" i="1"/>
  <c r="RA82" i="1"/>
  <c r="RE82" i="1"/>
  <c r="RI82" i="1"/>
  <c r="RM82" i="1"/>
  <c r="RQ82" i="1"/>
  <c r="RU82" i="1"/>
  <c r="RY82" i="1"/>
  <c r="SC82" i="1"/>
  <c r="SG82" i="1"/>
  <c r="SK82" i="1"/>
  <c r="SO82" i="1"/>
  <c r="SS82" i="1"/>
  <c r="SW82" i="1"/>
  <c r="TA82" i="1"/>
  <c r="TE82" i="1"/>
  <c r="TI82" i="1"/>
  <c r="TM82" i="1"/>
  <c r="TQ82" i="1"/>
  <c r="TU82" i="1"/>
  <c r="TY82" i="1"/>
  <c r="UC82" i="1"/>
  <c r="UG82" i="1"/>
  <c r="UK82" i="1"/>
  <c r="UO82" i="1"/>
  <c r="US82" i="1"/>
  <c r="UW82" i="1"/>
  <c r="VA82" i="1"/>
  <c r="VE82" i="1"/>
  <c r="VI82" i="1"/>
  <c r="VM82" i="1"/>
  <c r="VQ82" i="1"/>
  <c r="VU82" i="1"/>
  <c r="VY82" i="1"/>
  <c r="WC82" i="1"/>
  <c r="WG82" i="1"/>
  <c r="WK82" i="1"/>
  <c r="WO82" i="1"/>
  <c r="WS82" i="1"/>
  <c r="WW82" i="1"/>
  <c r="XA82" i="1"/>
  <c r="XE82" i="1"/>
  <c r="XI82" i="1"/>
  <c r="XM82" i="1"/>
  <c r="XQ82" i="1"/>
  <c r="XU82" i="1"/>
  <c r="XY82" i="1"/>
  <c r="YC82" i="1"/>
  <c r="YG82" i="1"/>
  <c r="YK82" i="1"/>
  <c r="YO82" i="1"/>
  <c r="YS82" i="1"/>
  <c r="YW82" i="1"/>
  <c r="ZA82" i="1"/>
  <c r="ZE82" i="1"/>
  <c r="ZI82" i="1"/>
  <c r="ZM82" i="1"/>
  <c r="ZQ82" i="1"/>
  <c r="ZU82" i="1"/>
  <c r="ZY82" i="1"/>
  <c r="AAC82" i="1"/>
  <c r="AAG82" i="1"/>
  <c r="AAK82" i="1"/>
  <c r="AAO82" i="1"/>
  <c r="AAS82" i="1"/>
  <c r="AAW82" i="1"/>
  <c r="ABA82" i="1"/>
  <c r="ABE82" i="1"/>
  <c r="ABI82" i="1"/>
  <c r="ABM82" i="1"/>
  <c r="ABQ82" i="1"/>
  <c r="ABU82" i="1"/>
  <c r="ABY82" i="1"/>
  <c r="ACC82" i="1"/>
  <c r="ACG82" i="1"/>
  <c r="ACK82" i="1"/>
  <c r="ACO82" i="1"/>
  <c r="ACS82" i="1"/>
  <c r="ACW82" i="1"/>
  <c r="ADA82" i="1"/>
  <c r="ADE82" i="1"/>
  <c r="ADI82" i="1"/>
  <c r="ON25" i="1"/>
  <c r="KP32" i="1"/>
  <c r="TQ33" i="1"/>
  <c r="ACR34" i="1"/>
  <c r="HJ36" i="1"/>
  <c r="PK37" i="1"/>
  <c r="ZM37" i="1"/>
  <c r="EZ38" i="1"/>
  <c r="OV38" i="1"/>
  <c r="YR38" i="1"/>
  <c r="EE39" i="1"/>
  <c r="OA39" i="1"/>
  <c r="XW39" i="1"/>
  <c r="DJ40" i="1"/>
  <c r="NF40" i="1"/>
  <c r="XB40" i="1"/>
  <c r="CO41" i="1"/>
  <c r="MK41" i="1"/>
  <c r="WG41" i="1"/>
  <c r="BT42" i="1"/>
  <c r="LP42" i="1"/>
  <c r="UY42" i="1"/>
  <c r="ZW42" i="1"/>
  <c r="AL43" i="1"/>
  <c r="FJ43" i="1"/>
  <c r="KH43" i="1"/>
  <c r="PF43" i="1"/>
  <c r="UD43" i="1"/>
  <c r="ZB43" i="1"/>
  <c r="Q44" i="1"/>
  <c r="EO44" i="1"/>
  <c r="JM44" i="1"/>
  <c r="OK44" i="1"/>
  <c r="TI44" i="1"/>
  <c r="YG44" i="1"/>
  <c r="ADE44" i="1"/>
  <c r="DT45" i="1"/>
  <c r="AAB69" i="1"/>
  <c r="MT71" i="1"/>
  <c r="VZ71" i="1"/>
  <c r="YL71" i="1"/>
  <c r="ZJ71" i="1"/>
  <c r="AAH71" i="1"/>
  <c r="ABN71" i="1"/>
  <c r="ACL71" i="1"/>
  <c r="ADJ71" i="1"/>
  <c r="Y72" i="1"/>
  <c r="AW72" i="1"/>
  <c r="CC72" i="1"/>
  <c r="DA72" i="1"/>
  <c r="EG72" i="1"/>
  <c r="FU72" i="1"/>
  <c r="GS72" i="1"/>
  <c r="HQ72" i="1"/>
  <c r="IO72" i="1"/>
  <c r="JM72" i="1"/>
  <c r="KK72" i="1"/>
  <c r="LQ72" i="1"/>
  <c r="MO72" i="1"/>
  <c r="NM72" i="1"/>
  <c r="OK72" i="1"/>
  <c r="PI72" i="1"/>
  <c r="QG72" i="1"/>
  <c r="RE72" i="1"/>
  <c r="SC72" i="1"/>
  <c r="TI72" i="1"/>
  <c r="UO72" i="1"/>
  <c r="VU72" i="1"/>
  <c r="WS72" i="1"/>
  <c r="XQ72" i="1"/>
  <c r="YO72" i="1"/>
  <c r="ZM72" i="1"/>
  <c r="AAK72" i="1"/>
  <c r="ABI72" i="1"/>
  <c r="ACG72" i="1"/>
  <c r="ADE72" i="1"/>
  <c r="T73" i="1"/>
  <c r="AR73" i="1"/>
  <c r="BX73" i="1"/>
  <c r="DD73" i="1"/>
  <c r="EB73" i="1"/>
  <c r="EZ73" i="1"/>
  <c r="FX73" i="1"/>
  <c r="GV73" i="1"/>
  <c r="HT73" i="1"/>
  <c r="IR73" i="1"/>
  <c r="JP73" i="1"/>
  <c r="KN73" i="1"/>
  <c r="LL73" i="1"/>
  <c r="MJ73" i="1"/>
  <c r="NH73" i="1"/>
  <c r="OF73" i="1"/>
  <c r="PD73" i="1"/>
  <c r="QB73" i="1"/>
  <c r="RH73" i="1"/>
  <c r="SN73" i="1"/>
  <c r="TL73" i="1"/>
  <c r="UR73" i="1"/>
  <c r="VP73" i="1"/>
  <c r="WN73" i="1"/>
  <c r="XT73" i="1"/>
  <c r="YZ73" i="1"/>
  <c r="ZX73" i="1"/>
  <c r="AAV73" i="1"/>
  <c r="ABT73" i="1"/>
  <c r="ACR73" i="1"/>
  <c r="G74" i="1"/>
  <c r="AE74" i="1"/>
  <c r="BC74" i="1"/>
  <c r="CA74" i="1"/>
  <c r="CY74" i="1"/>
  <c r="DW74" i="1"/>
  <c r="EU74" i="1"/>
  <c r="GA74" i="1"/>
  <c r="GY74" i="1"/>
  <c r="HW74" i="1"/>
  <c r="IU74" i="1"/>
  <c r="JS74" i="1"/>
  <c r="KQ74" i="1"/>
  <c r="LW74" i="1"/>
  <c r="MU74" i="1"/>
  <c r="OA74" i="1"/>
  <c r="OY74" i="1"/>
  <c r="PW74" i="1"/>
  <c r="QU74" i="1"/>
  <c r="RS74" i="1"/>
  <c r="SY74" i="1"/>
  <c r="UE74" i="1"/>
  <c r="VC74" i="1"/>
  <c r="WA74" i="1"/>
  <c r="WY74" i="1"/>
  <c r="YE74" i="1"/>
  <c r="ZC74" i="1"/>
  <c r="AAA74" i="1"/>
  <c r="AAY74" i="1"/>
  <c r="ACE74" i="1"/>
  <c r="B75" i="1"/>
  <c r="Z75" i="1"/>
  <c r="AX75" i="1"/>
  <c r="BV75" i="1"/>
  <c r="CT75" i="1"/>
  <c r="DZ75" i="1"/>
  <c r="EX75" i="1"/>
  <c r="FV75" i="1"/>
  <c r="GT75" i="1"/>
  <c r="HR75" i="1"/>
  <c r="IX75" i="1"/>
  <c r="JV75" i="1"/>
  <c r="KT75" i="1"/>
  <c r="LZ75" i="1"/>
  <c r="MX75" i="1"/>
  <c r="NV75" i="1"/>
  <c r="PB75" i="1"/>
  <c r="PZ75" i="1"/>
  <c r="RF75" i="1"/>
  <c r="SD75" i="1"/>
  <c r="TB75" i="1"/>
  <c r="TZ75" i="1"/>
  <c r="UX75" i="1"/>
  <c r="VV75" i="1"/>
  <c r="WT75" i="1"/>
  <c r="XR75" i="1"/>
  <c r="YP75" i="1"/>
  <c r="ZN75" i="1"/>
  <c r="AAL75" i="1"/>
  <c r="ABJ75" i="1"/>
  <c r="ACH75" i="1"/>
  <c r="K76" i="1"/>
  <c r="X76" i="1"/>
  <c r="AJ76" i="1"/>
  <c r="AV76" i="1"/>
  <c r="BH76" i="1"/>
  <c r="BT76" i="1"/>
  <c r="CF76" i="1"/>
  <c r="CR76" i="1"/>
  <c r="DD76" i="1"/>
  <c r="DP76" i="1"/>
  <c r="EB76" i="1"/>
  <c r="ER76" i="1"/>
  <c r="FH76" i="1"/>
  <c r="FX76" i="1"/>
  <c r="GN76" i="1"/>
  <c r="HD76" i="1"/>
  <c r="HP76" i="1"/>
  <c r="IB76" i="1"/>
  <c r="IN76" i="1"/>
  <c r="JH76" i="1"/>
  <c r="JT76" i="1"/>
  <c r="KF76" i="1"/>
  <c r="KR76" i="1"/>
  <c r="LD76" i="1"/>
  <c r="LP76" i="1"/>
  <c r="MB76" i="1"/>
  <c r="MR76" i="1"/>
  <c r="ND76" i="1"/>
  <c r="NP76" i="1"/>
  <c r="OF76" i="1"/>
  <c r="OV76" i="1"/>
  <c r="PL76" i="1"/>
  <c r="QB76" i="1"/>
  <c r="QR76" i="1"/>
  <c r="RH76" i="1"/>
  <c r="RT76" i="1"/>
  <c r="SF76" i="1"/>
  <c r="SV76" i="1"/>
  <c r="TH76" i="1"/>
  <c r="TX76" i="1"/>
  <c r="UJ76" i="1"/>
  <c r="UZ76" i="1"/>
  <c r="VP76" i="1"/>
  <c r="WB76" i="1"/>
  <c r="WN76" i="1"/>
  <c r="WZ76" i="1"/>
  <c r="XL76" i="1"/>
  <c r="XX76" i="1"/>
  <c r="YN76" i="1"/>
  <c r="YZ76" i="1"/>
  <c r="ZL76" i="1"/>
  <c r="ZX76" i="1"/>
  <c r="AAJ76" i="1"/>
  <c r="AAZ76" i="1"/>
  <c r="ABL76" i="1"/>
  <c r="ACB76" i="1"/>
  <c r="ACN76" i="1"/>
  <c r="ACV76" i="1"/>
  <c r="ADD76" i="1"/>
  <c r="C77" i="1"/>
  <c r="G77" i="1"/>
  <c r="O77" i="1"/>
  <c r="AA77" i="1"/>
  <c r="AM77" i="1"/>
  <c r="AY77" i="1"/>
  <c r="BS77" i="1"/>
  <c r="CE77" i="1"/>
  <c r="CQ77" i="1"/>
  <c r="DC77" i="1"/>
  <c r="DO77" i="1"/>
  <c r="EA77" i="1"/>
  <c r="EM77" i="1"/>
  <c r="EY77" i="1"/>
  <c r="FK77" i="1"/>
  <c r="FW77" i="1"/>
  <c r="GI77" i="1"/>
  <c r="HC77" i="1"/>
  <c r="HO77" i="1"/>
  <c r="IA77" i="1"/>
  <c r="IM77" i="1"/>
  <c r="IY77" i="1"/>
  <c r="JK77" i="1"/>
  <c r="KA77" i="1"/>
  <c r="KM77" i="1"/>
  <c r="LC77" i="1"/>
  <c r="LO77" i="1"/>
  <c r="MI77" i="1"/>
  <c r="MU77" i="1"/>
  <c r="NG77" i="1"/>
  <c r="NW77" i="1"/>
  <c r="OI77" i="1"/>
  <c r="OU77" i="1"/>
  <c r="PG77" i="1"/>
  <c r="PS77" i="1"/>
  <c r="QI77" i="1"/>
  <c r="QU77" i="1"/>
  <c r="RG77" i="1"/>
  <c r="RW77" i="1"/>
  <c r="SI77" i="1"/>
  <c r="SY77" i="1"/>
  <c r="TK77" i="1"/>
  <c r="UA77" i="1"/>
  <c r="UQ77" i="1"/>
  <c r="VC77" i="1"/>
  <c r="VO77" i="1"/>
  <c r="WA77" i="1"/>
  <c r="WM77" i="1"/>
  <c r="WY77" i="1"/>
  <c r="XO77" i="1"/>
  <c r="YA77" i="1"/>
  <c r="YQ77" i="1"/>
  <c r="ZC77" i="1"/>
  <c r="ZO77" i="1"/>
  <c r="AAA77" i="1"/>
  <c r="AAM77" i="1"/>
  <c r="AAY77" i="1"/>
  <c r="ABO77" i="1"/>
  <c r="ACE77" i="1"/>
  <c r="ACQ77" i="1"/>
  <c r="ADC77" i="1"/>
  <c r="F78" i="1"/>
  <c r="R78" i="1"/>
  <c r="AD78" i="1"/>
  <c r="AP78" i="1"/>
  <c r="BF78" i="1"/>
  <c r="BV78" i="1"/>
  <c r="CH78" i="1"/>
  <c r="CX78" i="1"/>
  <c r="DJ78" i="1"/>
  <c r="DV78" i="1"/>
  <c r="EH78" i="1"/>
  <c r="ET78" i="1"/>
  <c r="FJ78" i="1"/>
  <c r="FZ78" i="1"/>
  <c r="GL78" i="1"/>
  <c r="GX78" i="1"/>
  <c r="JV78" i="1"/>
  <c r="KT78" i="1"/>
  <c r="LF78" i="1"/>
  <c r="LR78" i="1"/>
  <c r="MD78" i="1"/>
  <c r="ML78" i="1"/>
  <c r="MX78" i="1"/>
  <c r="NJ78" i="1"/>
  <c r="NZ78" i="1"/>
  <c r="OL78" i="1"/>
  <c r="OX78" i="1"/>
  <c r="PJ78" i="1"/>
  <c r="PZ78" i="1"/>
  <c r="QL78" i="1"/>
  <c r="QX78" i="1"/>
  <c r="RN78" i="1"/>
  <c r="SD78" i="1"/>
  <c r="SP78" i="1"/>
  <c r="TB78" i="1"/>
  <c r="TN78" i="1"/>
  <c r="TZ78" i="1"/>
  <c r="UP78" i="1"/>
  <c r="VB78" i="1"/>
  <c r="VR78" i="1"/>
  <c r="WH78" i="1"/>
  <c r="WT78" i="1"/>
  <c r="XF78" i="1"/>
  <c r="XR78" i="1"/>
  <c r="YD78" i="1"/>
  <c r="YP78" i="1"/>
  <c r="ZJ78" i="1"/>
  <c r="ZV78" i="1"/>
  <c r="AAH78" i="1"/>
  <c r="AAT78" i="1"/>
  <c r="ABF78" i="1"/>
  <c r="ABZ78" i="1"/>
  <c r="ACL78" i="1"/>
  <c r="ACX78" i="1"/>
  <c r="ADJ78" i="1"/>
  <c r="M79" i="1"/>
  <c r="Y79" i="1"/>
  <c r="AK79" i="1"/>
  <c r="AW79" i="1"/>
  <c r="BI79" i="1"/>
  <c r="BU79" i="1"/>
  <c r="CG79" i="1"/>
  <c r="DA79" i="1"/>
  <c r="DM79" i="1"/>
  <c r="EG79" i="1"/>
  <c r="ES79" i="1"/>
  <c r="FE79" i="1"/>
  <c r="FQ79" i="1"/>
  <c r="GC79" i="1"/>
  <c r="GW79" i="1"/>
  <c r="HI79" i="1"/>
  <c r="HU79" i="1"/>
  <c r="IG79" i="1"/>
  <c r="IS79" i="1"/>
  <c r="JE79" i="1"/>
  <c r="JU79" i="1"/>
  <c r="KK79" i="1"/>
  <c r="KW79" i="1"/>
  <c r="LI79" i="1"/>
  <c r="LU79" i="1"/>
  <c r="MG79" i="1"/>
  <c r="MS79" i="1"/>
  <c r="NE79" i="1"/>
  <c r="NQ79" i="1"/>
  <c r="OC79" i="1"/>
  <c r="OO79" i="1"/>
  <c r="PA79" i="1"/>
  <c r="PM79" i="1"/>
  <c r="PY79" i="1"/>
  <c r="QK79" i="1"/>
  <c r="QW79" i="1"/>
  <c r="RQ79" i="1"/>
  <c r="SC79" i="1"/>
  <c r="SS79" i="1"/>
  <c r="TI79" i="1"/>
  <c r="TU79" i="1"/>
  <c r="UG79" i="1"/>
  <c r="US79" i="1"/>
  <c r="VE79" i="1"/>
  <c r="VU79" i="1"/>
  <c r="WG79" i="1"/>
  <c r="WS79" i="1"/>
  <c r="XE79" i="1"/>
  <c r="XQ79" i="1"/>
  <c r="YC79" i="1"/>
  <c r="YO79" i="1"/>
  <c r="ZA79" i="1"/>
  <c r="ZM79" i="1"/>
  <c r="ZY79" i="1"/>
  <c r="AAK79" i="1"/>
  <c r="AAW79" i="1"/>
  <c r="ABM79" i="1"/>
  <c r="ABY79" i="1"/>
  <c r="ACK79" i="1"/>
  <c r="ADA79" i="1"/>
  <c r="H80" i="1"/>
  <c r="T80" i="1"/>
  <c r="AF80" i="1"/>
  <c r="AR80" i="1"/>
  <c r="BD80" i="1"/>
  <c r="BP80" i="1"/>
  <c r="CF80" i="1"/>
  <c r="CV80" i="1"/>
  <c r="DH80" i="1"/>
  <c r="DT80" i="1"/>
  <c r="EF80" i="1"/>
  <c r="EZ80" i="1"/>
  <c r="FL80" i="1"/>
  <c r="FX80" i="1"/>
  <c r="GN80" i="1"/>
  <c r="GZ80" i="1"/>
  <c r="HP80" i="1"/>
  <c r="IB80" i="1"/>
  <c r="IR80" i="1"/>
  <c r="JD80" i="1"/>
  <c r="JT80" i="1"/>
  <c r="KF80" i="1"/>
  <c r="KR80" i="1"/>
  <c r="LD80" i="1"/>
  <c r="LP80" i="1"/>
  <c r="MB80" i="1"/>
  <c r="MN80" i="1"/>
  <c r="ND80" i="1"/>
  <c r="NP80" i="1"/>
  <c r="OB80" i="1"/>
  <c r="ON80" i="1"/>
  <c r="OZ80" i="1"/>
  <c r="PL80" i="1"/>
  <c r="PX80" i="1"/>
  <c r="QJ80" i="1"/>
  <c r="QZ80" i="1"/>
  <c r="RL80" i="1"/>
  <c r="RX80" i="1"/>
  <c r="SN80" i="1"/>
  <c r="SZ80" i="1"/>
  <c r="TP80" i="1"/>
  <c r="UF80" i="1"/>
  <c r="UN80" i="1"/>
  <c r="UV80" i="1"/>
  <c r="VD80" i="1"/>
  <c r="VH80" i="1"/>
  <c r="VT80" i="1"/>
  <c r="WJ80" i="1"/>
  <c r="WV80" i="1"/>
  <c r="XH80" i="1"/>
  <c r="XT80" i="1"/>
  <c r="YJ80" i="1"/>
  <c r="YV80" i="1"/>
  <c r="ZH80" i="1"/>
  <c r="AAB80" i="1"/>
  <c r="AAN80" i="1"/>
  <c r="ABD80" i="1"/>
  <c r="ABP80" i="1"/>
  <c r="ACB80" i="1"/>
  <c r="ACN80" i="1"/>
  <c r="ACZ80" i="1"/>
  <c r="C81" i="1"/>
  <c r="O81" i="1"/>
  <c r="AA81" i="1"/>
  <c r="AM81" i="1"/>
  <c r="AY81" i="1"/>
  <c r="BK81" i="1"/>
  <c r="BW81" i="1"/>
  <c r="CM81" i="1"/>
  <c r="CY81" i="1"/>
  <c r="DK81" i="1"/>
  <c r="DW81" i="1"/>
  <c r="EI81" i="1"/>
  <c r="EU81" i="1"/>
  <c r="FG81" i="1"/>
  <c r="FS81" i="1"/>
  <c r="GE81" i="1"/>
  <c r="GQ81" i="1"/>
  <c r="HC81" i="1"/>
  <c r="HO81" i="1"/>
  <c r="II81" i="1"/>
  <c r="IU81" i="1"/>
  <c r="JG81" i="1"/>
  <c r="JW81" i="1"/>
  <c r="KI81" i="1"/>
  <c r="KU81" i="1"/>
  <c r="LG81" i="1"/>
  <c r="LW81" i="1"/>
  <c r="MM81" i="1"/>
  <c r="MY81" i="1"/>
  <c r="NK81" i="1"/>
  <c r="NW81" i="1"/>
  <c r="OI81" i="1"/>
  <c r="OU81" i="1"/>
  <c r="PG81" i="1"/>
  <c r="PS81" i="1"/>
  <c r="QM81" i="1"/>
  <c r="QY81" i="1"/>
  <c r="RK81" i="1"/>
  <c r="RW81" i="1"/>
  <c r="SM81" i="1"/>
  <c r="SY81" i="1"/>
  <c r="TO81" i="1"/>
  <c r="UA81" i="1"/>
  <c r="UM81" i="1"/>
  <c r="UY81" i="1"/>
  <c r="VK81" i="1"/>
  <c r="WA81" i="1"/>
  <c r="WM81" i="1"/>
  <c r="XC81" i="1"/>
  <c r="XO81" i="1"/>
  <c r="YE81" i="1"/>
  <c r="YQ81" i="1"/>
  <c r="ZC81" i="1"/>
  <c r="ZO81" i="1"/>
  <c r="AAE81" i="1"/>
  <c r="AAU81" i="1"/>
  <c r="ABG81" i="1"/>
  <c r="ABS81" i="1"/>
  <c r="ACM81" i="1"/>
  <c r="ACY81" i="1"/>
  <c r="B82" i="1"/>
  <c r="N82" i="1"/>
  <c r="Z82" i="1"/>
  <c r="AL82" i="1"/>
  <c r="AX82" i="1"/>
  <c r="BJ82" i="1"/>
  <c r="BV82" i="1"/>
  <c r="CH82" i="1"/>
  <c r="CT82" i="1"/>
  <c r="DF82" i="1"/>
  <c r="DR82" i="1"/>
  <c r="ED82" i="1"/>
  <c r="EP82" i="1"/>
  <c r="FF82" i="1"/>
  <c r="FR82" i="1"/>
  <c r="GD82" i="1"/>
  <c r="GP82" i="1"/>
  <c r="HB82" i="1"/>
  <c r="HN82" i="1"/>
  <c r="HZ82" i="1"/>
  <c r="IL82" i="1"/>
  <c r="IX82" i="1"/>
  <c r="JN82" i="1"/>
  <c r="JZ82" i="1"/>
  <c r="KL82" i="1"/>
  <c r="KX82" i="1"/>
  <c r="LJ82" i="1"/>
  <c r="LV82" i="1"/>
  <c r="MP82" i="1"/>
  <c r="NB82" i="1"/>
  <c r="NR82" i="1"/>
  <c r="OD82" i="1"/>
  <c r="OP82" i="1"/>
  <c r="PF82" i="1"/>
  <c r="PR82" i="1"/>
  <c r="QD82" i="1"/>
  <c r="SP82" i="1"/>
  <c r="TJ82" i="1"/>
  <c r="TV82" i="1"/>
  <c r="UH82" i="1"/>
  <c r="UX82" i="1"/>
  <c r="VN82" i="1"/>
  <c r="VZ82" i="1"/>
  <c r="WL82" i="1"/>
  <c r="XF82" i="1"/>
  <c r="XR82" i="1"/>
  <c r="YD82" i="1"/>
  <c r="YP82" i="1"/>
  <c r="ZB82" i="1"/>
  <c r="ZN82" i="1"/>
  <c r="ZZ82" i="1"/>
  <c r="AAP82" i="1"/>
  <c r="ABF82" i="1"/>
  <c r="ABR82" i="1"/>
  <c r="ACD82" i="1"/>
  <c r="ACP82" i="1"/>
  <c r="ADB82" i="1"/>
  <c r="A2" i="1"/>
  <c r="ADG2" i="1"/>
  <c r="ACA2" i="1"/>
  <c r="AAU2" i="1"/>
  <c r="ZO2" i="1"/>
  <c r="YI2" i="1"/>
  <c r="ADC2" i="1"/>
  <c r="ABW2" i="1"/>
  <c r="AAQ2" i="1"/>
  <c r="AAA2" i="1"/>
  <c r="YU2" i="1"/>
  <c r="ACY2" i="1"/>
  <c r="ABS2" i="1"/>
  <c r="AAM2" i="1"/>
  <c r="ZW2" i="1"/>
  <c r="ZG2" i="1"/>
  <c r="YQ2" i="1"/>
  <c r="YA2" i="1"/>
  <c r="XK2" i="1"/>
  <c r="ACQ2" i="1"/>
  <c r="ABK2" i="1"/>
  <c r="AAE2" i="1"/>
  <c r="YY2" i="1"/>
  <c r="XS2" i="1"/>
  <c r="ACM2" i="1"/>
  <c r="ABG2" i="1"/>
  <c r="ZK2" i="1"/>
  <c r="YE2" i="1"/>
  <c r="XO2" i="1"/>
  <c r="ACI2" i="1"/>
  <c r="ABC2" i="1"/>
  <c r="ACU2" i="1"/>
  <c r="ACE2" i="1"/>
  <c r="ABO2" i="1"/>
  <c r="AAY2" i="1"/>
  <c r="AAI2" i="1"/>
  <c r="ZS2" i="1"/>
  <c r="ZC2" i="1"/>
  <c r="YM2" i="1"/>
  <c r="XW2" i="1"/>
  <c r="XG2" i="1"/>
  <c r="XC2" i="1"/>
  <c r="WQ2" i="1"/>
  <c r="WE2" i="1"/>
  <c r="VW2" i="1"/>
  <c r="VK2" i="1"/>
  <c r="VC2" i="1"/>
  <c r="UM2" i="1"/>
  <c r="UA2" i="1"/>
  <c r="TO2" i="1"/>
  <c r="TG2" i="1"/>
  <c r="SU2" i="1"/>
  <c r="RN2" i="1"/>
  <c r="QH2" i="1"/>
  <c r="PR2" i="1"/>
  <c r="OL2" i="1"/>
  <c r="NF2" i="1"/>
  <c r="LJ2" i="1"/>
  <c r="JN2" i="1"/>
  <c r="IH2" i="1"/>
  <c r="HB2" i="1"/>
  <c r="FV2" i="1"/>
  <c r="EP2" i="1"/>
  <c r="DJ2" i="1"/>
  <c r="CD2" i="1"/>
  <c r="AX2" i="1"/>
  <c r="AH2" i="1"/>
  <c r="ADJ2" i="1"/>
  <c r="ADF2" i="1"/>
  <c r="ADB2" i="1"/>
  <c r="ACX2" i="1"/>
  <c r="ACT2" i="1"/>
  <c r="ACP2" i="1"/>
  <c r="ACL2" i="1"/>
  <c r="ACH2" i="1"/>
  <c r="ACD2" i="1"/>
  <c r="ABZ2" i="1"/>
  <c r="ABV2" i="1"/>
  <c r="ABR2" i="1"/>
  <c r="ABN2" i="1"/>
  <c r="ABJ2" i="1"/>
  <c r="ABF2" i="1"/>
  <c r="ABB2" i="1"/>
  <c r="AAX2" i="1"/>
  <c r="AAT2" i="1"/>
  <c r="AAP2" i="1"/>
  <c r="AAL2" i="1"/>
  <c r="AAH2" i="1"/>
  <c r="AAD2" i="1"/>
  <c r="ZZ2" i="1"/>
  <c r="ZV2" i="1"/>
  <c r="ZR2" i="1"/>
  <c r="ZN2" i="1"/>
  <c r="ZJ2" i="1"/>
  <c r="ZF2" i="1"/>
  <c r="ZB2" i="1"/>
  <c r="YX2" i="1"/>
  <c r="YT2" i="1"/>
  <c r="YP2" i="1"/>
  <c r="YL2" i="1"/>
  <c r="YH2" i="1"/>
  <c r="YD2" i="1"/>
  <c r="XZ2" i="1"/>
  <c r="XV2" i="1"/>
  <c r="XR2" i="1"/>
  <c r="XN2" i="1"/>
  <c r="XJ2" i="1"/>
  <c r="XF2" i="1"/>
  <c r="XB2" i="1"/>
  <c r="WX2" i="1"/>
  <c r="WT2" i="1"/>
  <c r="WP2" i="1"/>
  <c r="WL2" i="1"/>
  <c r="WH2" i="1"/>
  <c r="WD2" i="1"/>
  <c r="VZ2" i="1"/>
  <c r="VV2" i="1"/>
  <c r="VR2" i="1"/>
  <c r="VN2" i="1"/>
  <c r="VJ2" i="1"/>
  <c r="VF2" i="1"/>
  <c r="VB2" i="1"/>
  <c r="UX2" i="1"/>
  <c r="UT2" i="1"/>
  <c r="UP2" i="1"/>
  <c r="UL2" i="1"/>
  <c r="UH2" i="1"/>
  <c r="UD2" i="1"/>
  <c r="TZ2" i="1"/>
  <c r="TV2" i="1"/>
  <c r="TR2" i="1"/>
  <c r="TN2" i="1"/>
  <c r="TJ2" i="1"/>
  <c r="TF2" i="1"/>
  <c r="TB2" i="1"/>
  <c r="SX2" i="1"/>
  <c r="ST2" i="1"/>
  <c r="SP2" i="1"/>
  <c r="RZ2" i="1"/>
  <c r="RJ2" i="1"/>
  <c r="QT2" i="1"/>
  <c r="QD2" i="1"/>
  <c r="PN2" i="1"/>
  <c r="OX2" i="1"/>
  <c r="OH2" i="1"/>
  <c r="NR2" i="1"/>
  <c r="NB2" i="1"/>
  <c r="ML2" i="1"/>
  <c r="LV2" i="1"/>
  <c r="LF2" i="1"/>
  <c r="KP2" i="1"/>
  <c r="JZ2" i="1"/>
  <c r="JJ2" i="1"/>
  <c r="IT2" i="1"/>
  <c r="ID2" i="1"/>
  <c r="HN2" i="1"/>
  <c r="GX2" i="1"/>
  <c r="GH2" i="1"/>
  <c r="FR2" i="1"/>
  <c r="FB2" i="1"/>
  <c r="EL2" i="1"/>
  <c r="DV2" i="1"/>
  <c r="DF2" i="1"/>
  <c r="CP2" i="1"/>
  <c r="BZ2" i="1"/>
  <c r="BJ2" i="1"/>
  <c r="AT2" i="1"/>
  <c r="AD2" i="1"/>
  <c r="N2" i="1"/>
  <c r="WU2" i="1"/>
  <c r="WI2" i="1"/>
  <c r="WA2" i="1"/>
  <c r="VO2" i="1"/>
  <c r="UY2" i="1"/>
  <c r="UQ2" i="1"/>
  <c r="UE2" i="1"/>
  <c r="TS2" i="1"/>
  <c r="TK2" i="1"/>
  <c r="SY2" i="1"/>
  <c r="SD2" i="1"/>
  <c r="QX2" i="1"/>
  <c r="PB2" i="1"/>
  <c r="NV2" i="1"/>
  <c r="MP2" i="1"/>
  <c r="KT2" i="1"/>
  <c r="KD2" i="1"/>
  <c r="IX2" i="1"/>
  <c r="HR2" i="1"/>
  <c r="GL2" i="1"/>
  <c r="FF2" i="1"/>
  <c r="DZ2" i="1"/>
  <c r="CT2" i="1"/>
  <c r="BN2" i="1"/>
  <c r="R2" i="1"/>
  <c r="ADI2" i="1"/>
  <c r="ADE2" i="1"/>
  <c r="ADA2" i="1"/>
  <c r="ACW2" i="1"/>
  <c r="ACS2" i="1"/>
  <c r="ACO2" i="1"/>
  <c r="ACK2" i="1"/>
  <c r="ACG2" i="1"/>
  <c r="ACC2" i="1"/>
  <c r="ABY2" i="1"/>
  <c r="ABU2" i="1"/>
  <c r="ABQ2" i="1"/>
  <c r="ABM2" i="1"/>
  <c r="ABI2" i="1"/>
  <c r="ABE2" i="1"/>
  <c r="ABA2" i="1"/>
  <c r="AAW2" i="1"/>
  <c r="AAS2" i="1"/>
  <c r="AAO2" i="1"/>
  <c r="AAK2" i="1"/>
  <c r="AAG2" i="1"/>
  <c r="AAC2" i="1"/>
  <c r="ZY2" i="1"/>
  <c r="ZU2" i="1"/>
  <c r="ZQ2" i="1"/>
  <c r="ZM2" i="1"/>
  <c r="ZI2" i="1"/>
  <c r="ZE2" i="1"/>
  <c r="ZA2" i="1"/>
  <c r="YW2" i="1"/>
  <c r="YS2" i="1"/>
  <c r="YO2" i="1"/>
  <c r="YK2" i="1"/>
  <c r="YG2" i="1"/>
  <c r="YC2" i="1"/>
  <c r="XY2" i="1"/>
  <c r="XU2" i="1"/>
  <c r="XQ2" i="1"/>
  <c r="XM2" i="1"/>
  <c r="XI2" i="1"/>
  <c r="XE2" i="1"/>
  <c r="XA2" i="1"/>
  <c r="WW2" i="1"/>
  <c r="WS2" i="1"/>
  <c r="WO2" i="1"/>
  <c r="WK2" i="1"/>
  <c r="WG2" i="1"/>
  <c r="WC2" i="1"/>
  <c r="VY2" i="1"/>
  <c r="VU2" i="1"/>
  <c r="VQ2" i="1"/>
  <c r="VM2" i="1"/>
  <c r="VI2" i="1"/>
  <c r="VE2" i="1"/>
  <c r="VA2" i="1"/>
  <c r="UW2" i="1"/>
  <c r="US2" i="1"/>
  <c r="UO2" i="1"/>
  <c r="UK2" i="1"/>
  <c r="UG2" i="1"/>
  <c r="UC2" i="1"/>
  <c r="TY2" i="1"/>
  <c r="TU2" i="1"/>
  <c r="TQ2" i="1"/>
  <c r="TM2" i="1"/>
  <c r="TI2" i="1"/>
  <c r="TE2" i="1"/>
  <c r="TA2" i="1"/>
  <c r="SW2" i="1"/>
  <c r="SS2" i="1"/>
  <c r="SL2" i="1"/>
  <c r="RV2" i="1"/>
  <c r="RF2" i="1"/>
  <c r="QP2" i="1"/>
  <c r="PZ2" i="1"/>
  <c r="PJ2" i="1"/>
  <c r="OT2" i="1"/>
  <c r="OD2" i="1"/>
  <c r="NN2" i="1"/>
  <c r="MX2" i="1"/>
  <c r="MH2" i="1"/>
  <c r="LR2" i="1"/>
  <c r="LB2" i="1"/>
  <c r="KL2" i="1"/>
  <c r="JV2" i="1"/>
  <c r="JF2" i="1"/>
  <c r="IP2" i="1"/>
  <c r="HZ2" i="1"/>
  <c r="HJ2" i="1"/>
  <c r="GT2" i="1"/>
  <c r="GD2" i="1"/>
  <c r="FN2" i="1"/>
  <c r="EX2" i="1"/>
  <c r="EH2" i="1"/>
  <c r="DR2" i="1"/>
  <c r="DB2" i="1"/>
  <c r="CL2" i="1"/>
  <c r="BV2" i="1"/>
  <c r="BF2" i="1"/>
  <c r="AP2" i="1"/>
  <c r="Z2" i="1"/>
  <c r="J2" i="1"/>
  <c r="WY2" i="1"/>
  <c r="WM2" i="1"/>
  <c r="VS2" i="1"/>
  <c r="VG2" i="1"/>
  <c r="UU2" i="1"/>
  <c r="UI2" i="1"/>
  <c r="TW2" i="1"/>
  <c r="TC2" i="1"/>
  <c r="SQ2" i="1"/>
  <c r="LZ2" i="1"/>
  <c r="ADH2" i="1"/>
  <c r="ADD2" i="1"/>
  <c r="ACZ2" i="1"/>
  <c r="ACV2" i="1"/>
  <c r="ACR2" i="1"/>
  <c r="ACN2" i="1"/>
  <c r="ACJ2" i="1"/>
  <c r="ACF2" i="1"/>
  <c r="ACB2" i="1"/>
  <c r="ABX2" i="1"/>
  <c r="ABT2" i="1"/>
  <c r="ABP2" i="1"/>
  <c r="ABL2" i="1"/>
  <c r="ABH2" i="1"/>
  <c r="ABD2" i="1"/>
  <c r="AAZ2" i="1"/>
  <c r="AAV2" i="1"/>
  <c r="AAR2" i="1"/>
  <c r="AAN2" i="1"/>
  <c r="AAJ2" i="1"/>
  <c r="AAF2" i="1"/>
  <c r="AAB2" i="1"/>
  <c r="ZX2" i="1"/>
  <c r="ZT2" i="1"/>
  <c r="ZP2" i="1"/>
  <c r="ZL2" i="1"/>
  <c r="ZH2" i="1"/>
  <c r="ZD2" i="1"/>
  <c r="YZ2" i="1"/>
  <c r="YV2" i="1"/>
  <c r="YR2" i="1"/>
  <c r="YN2" i="1"/>
  <c r="YJ2" i="1"/>
  <c r="YF2" i="1"/>
  <c r="YB2" i="1"/>
  <c r="XX2" i="1"/>
  <c r="XT2" i="1"/>
  <c r="XP2" i="1"/>
  <c r="XL2" i="1"/>
  <c r="XH2" i="1"/>
  <c r="XD2" i="1"/>
  <c r="WZ2" i="1"/>
  <c r="WV2" i="1"/>
  <c r="WR2" i="1"/>
  <c r="WN2" i="1"/>
  <c r="WJ2" i="1"/>
  <c r="WF2" i="1"/>
  <c r="WB2" i="1"/>
  <c r="VX2" i="1"/>
  <c r="VT2" i="1"/>
  <c r="VP2" i="1"/>
  <c r="VL2" i="1"/>
  <c r="VH2" i="1"/>
  <c r="VD2" i="1"/>
  <c r="UZ2" i="1"/>
  <c r="UV2" i="1"/>
  <c r="UR2" i="1"/>
  <c r="UN2" i="1"/>
  <c r="UJ2" i="1"/>
  <c r="UF2" i="1"/>
  <c r="UB2" i="1"/>
  <c r="TX2" i="1"/>
  <c r="TT2" i="1"/>
  <c r="TP2" i="1"/>
  <c r="TL2" i="1"/>
  <c r="TH2" i="1"/>
  <c r="TD2" i="1"/>
  <c r="SZ2" i="1"/>
  <c r="SV2" i="1"/>
  <c r="SR2" i="1"/>
  <c r="SH2" i="1"/>
  <c r="RR2" i="1"/>
  <c r="RB2" i="1"/>
  <c r="QL2" i="1"/>
  <c r="PV2" i="1"/>
  <c r="PF2" i="1"/>
  <c r="OP2" i="1"/>
  <c r="NZ2" i="1"/>
  <c r="NJ2" i="1"/>
  <c r="MT2" i="1"/>
  <c r="MD2" i="1"/>
  <c r="LN2" i="1"/>
  <c r="KX2" i="1"/>
  <c r="KH2" i="1"/>
  <c r="JR2" i="1"/>
  <c r="JB2" i="1"/>
  <c r="IL2" i="1"/>
  <c r="HV2" i="1"/>
  <c r="HF2" i="1"/>
  <c r="GP2" i="1"/>
  <c r="FZ2" i="1"/>
  <c r="FJ2" i="1"/>
  <c r="ET2" i="1"/>
  <c r="ED2" i="1"/>
  <c r="DN2" i="1"/>
  <c r="CX2" i="1"/>
  <c r="CH2" i="1"/>
  <c r="BR2" i="1"/>
  <c r="BB2" i="1"/>
  <c r="AL2" i="1"/>
  <c r="V2" i="1"/>
  <c r="F2" i="1"/>
  <c r="SO2" i="1"/>
  <c r="SK2" i="1"/>
  <c r="SG2" i="1"/>
  <c r="SC2" i="1"/>
  <c r="RY2" i="1"/>
  <c r="RU2" i="1"/>
  <c r="RQ2" i="1"/>
  <c r="RM2" i="1"/>
  <c r="RI2" i="1"/>
  <c r="RE2" i="1"/>
  <c r="RA2" i="1"/>
  <c r="QW2" i="1"/>
  <c r="QS2" i="1"/>
  <c r="QO2" i="1"/>
  <c r="QK2" i="1"/>
  <c r="QG2" i="1"/>
  <c r="QC2" i="1"/>
  <c r="PY2" i="1"/>
  <c r="PU2" i="1"/>
  <c r="PQ2" i="1"/>
  <c r="PM2" i="1"/>
  <c r="PI2" i="1"/>
  <c r="PE2" i="1"/>
  <c r="PA2" i="1"/>
  <c r="OW2" i="1"/>
  <c r="OS2" i="1"/>
  <c r="OO2" i="1"/>
  <c r="OK2" i="1"/>
  <c r="OG2" i="1"/>
  <c r="OC2" i="1"/>
  <c r="NY2" i="1"/>
  <c r="NU2" i="1"/>
  <c r="NQ2" i="1"/>
  <c r="NM2" i="1"/>
  <c r="NI2" i="1"/>
  <c r="NE2" i="1"/>
  <c r="NA2" i="1"/>
  <c r="MW2" i="1"/>
  <c r="MS2" i="1"/>
  <c r="MO2" i="1"/>
  <c r="MK2" i="1"/>
  <c r="MG2" i="1"/>
  <c r="MC2" i="1"/>
  <c r="LY2" i="1"/>
  <c r="LU2" i="1"/>
  <c r="LQ2" i="1"/>
  <c r="LM2" i="1"/>
  <c r="LI2" i="1"/>
  <c r="LE2" i="1"/>
  <c r="LA2" i="1"/>
  <c r="KW2" i="1"/>
  <c r="KS2" i="1"/>
  <c r="KO2" i="1"/>
  <c r="KK2" i="1"/>
  <c r="KG2" i="1"/>
  <c r="KC2" i="1"/>
  <c r="JY2" i="1"/>
  <c r="JU2" i="1"/>
  <c r="JQ2" i="1"/>
  <c r="JM2" i="1"/>
  <c r="JI2" i="1"/>
  <c r="JE2" i="1"/>
  <c r="JA2" i="1"/>
  <c r="IW2" i="1"/>
  <c r="IS2" i="1"/>
  <c r="IO2" i="1"/>
  <c r="IK2" i="1"/>
  <c r="IG2" i="1"/>
  <c r="IC2" i="1"/>
  <c r="HY2" i="1"/>
  <c r="HU2" i="1"/>
  <c r="HQ2" i="1"/>
  <c r="HM2" i="1"/>
  <c r="HI2" i="1"/>
  <c r="HE2" i="1"/>
  <c r="HA2" i="1"/>
  <c r="GW2" i="1"/>
  <c r="GS2" i="1"/>
  <c r="GO2" i="1"/>
  <c r="GK2" i="1"/>
  <c r="GG2" i="1"/>
  <c r="GC2" i="1"/>
  <c r="FY2" i="1"/>
  <c r="FU2" i="1"/>
  <c r="FQ2" i="1"/>
  <c r="FM2" i="1"/>
  <c r="FI2" i="1"/>
  <c r="FE2" i="1"/>
  <c r="FA2" i="1"/>
  <c r="EW2" i="1"/>
  <c r="ES2" i="1"/>
  <c r="EO2" i="1"/>
  <c r="EK2" i="1"/>
  <c r="EG2" i="1"/>
  <c r="EC2" i="1"/>
  <c r="DY2" i="1"/>
  <c r="DU2" i="1"/>
  <c r="DQ2" i="1"/>
  <c r="DM2" i="1"/>
  <c r="DI2" i="1"/>
  <c r="DE2" i="1"/>
  <c r="DA2" i="1"/>
  <c r="CW2" i="1"/>
  <c r="CS2" i="1"/>
  <c r="CO2" i="1"/>
  <c r="CK2" i="1"/>
  <c r="CG2" i="1"/>
  <c r="CC2" i="1"/>
  <c r="BY2" i="1"/>
  <c r="BU2" i="1"/>
  <c r="BQ2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E2" i="1"/>
  <c r="SN2" i="1"/>
  <c r="SJ2" i="1"/>
  <c r="SF2" i="1"/>
  <c r="SB2" i="1"/>
  <c r="RX2" i="1"/>
  <c r="RT2" i="1"/>
  <c r="RP2" i="1"/>
  <c r="RL2" i="1"/>
  <c r="RH2" i="1"/>
  <c r="RD2" i="1"/>
  <c r="QZ2" i="1"/>
  <c r="QV2" i="1"/>
  <c r="QR2" i="1"/>
  <c r="QN2" i="1"/>
  <c r="QJ2" i="1"/>
  <c r="QF2" i="1"/>
  <c r="QB2" i="1"/>
  <c r="PX2" i="1"/>
  <c r="PT2" i="1"/>
  <c r="PP2" i="1"/>
  <c r="PL2" i="1"/>
  <c r="PH2" i="1"/>
  <c r="PD2" i="1"/>
  <c r="OZ2" i="1"/>
  <c r="OV2" i="1"/>
  <c r="OR2" i="1"/>
  <c r="ON2" i="1"/>
  <c r="OJ2" i="1"/>
  <c r="OF2" i="1"/>
  <c r="OB2" i="1"/>
  <c r="NX2" i="1"/>
  <c r="NT2" i="1"/>
  <c r="NP2" i="1"/>
  <c r="NL2" i="1"/>
  <c r="NH2" i="1"/>
  <c r="ND2" i="1"/>
  <c r="MZ2" i="1"/>
  <c r="MV2" i="1"/>
  <c r="MR2" i="1"/>
  <c r="MN2" i="1"/>
  <c r="MJ2" i="1"/>
  <c r="MF2" i="1"/>
  <c r="MB2" i="1"/>
  <c r="LX2" i="1"/>
  <c r="LT2" i="1"/>
  <c r="LP2" i="1"/>
  <c r="LL2" i="1"/>
  <c r="LH2" i="1"/>
  <c r="LD2" i="1"/>
  <c r="KZ2" i="1"/>
  <c r="KV2" i="1"/>
  <c r="KR2" i="1"/>
  <c r="KN2" i="1"/>
  <c r="KJ2" i="1"/>
  <c r="KF2" i="1"/>
  <c r="KB2" i="1"/>
  <c r="JX2" i="1"/>
  <c r="JT2" i="1"/>
  <c r="JP2" i="1"/>
  <c r="JL2" i="1"/>
  <c r="JH2" i="1"/>
  <c r="JD2" i="1"/>
  <c r="IZ2" i="1"/>
  <c r="IV2" i="1"/>
  <c r="IR2" i="1"/>
  <c r="IN2" i="1"/>
  <c r="IJ2" i="1"/>
  <c r="IF2" i="1"/>
  <c r="IB2" i="1"/>
  <c r="HX2" i="1"/>
  <c r="HT2" i="1"/>
  <c r="HP2" i="1"/>
  <c r="HL2" i="1"/>
  <c r="HH2" i="1"/>
  <c r="HD2" i="1"/>
  <c r="GZ2" i="1"/>
  <c r="GV2" i="1"/>
  <c r="GR2" i="1"/>
  <c r="GN2" i="1"/>
  <c r="GJ2" i="1"/>
  <c r="GF2" i="1"/>
  <c r="GB2" i="1"/>
  <c r="FX2" i="1"/>
  <c r="FT2" i="1"/>
  <c r="FP2" i="1"/>
  <c r="FL2" i="1"/>
  <c r="FH2" i="1"/>
  <c r="FD2" i="1"/>
  <c r="EZ2" i="1"/>
  <c r="EV2" i="1"/>
  <c r="ER2" i="1"/>
  <c r="EN2" i="1"/>
  <c r="EJ2" i="1"/>
  <c r="EF2" i="1"/>
  <c r="EB2" i="1"/>
  <c r="DX2" i="1"/>
  <c r="DT2" i="1"/>
  <c r="DP2" i="1"/>
  <c r="DL2" i="1"/>
  <c r="DH2" i="1"/>
  <c r="DD2" i="1"/>
  <c r="CZ2" i="1"/>
  <c r="CV2" i="1"/>
  <c r="CR2" i="1"/>
  <c r="CN2" i="1"/>
  <c r="CJ2" i="1"/>
  <c r="CF2" i="1"/>
  <c r="CB2" i="1"/>
  <c r="BX2" i="1"/>
  <c r="BT2" i="1"/>
  <c r="BP2" i="1"/>
  <c r="BL2" i="1"/>
  <c r="BH2" i="1"/>
  <c r="BD2" i="1"/>
  <c r="AZ2" i="1"/>
  <c r="AV2" i="1"/>
  <c r="AR2" i="1"/>
  <c r="AN2" i="1"/>
  <c r="AJ2" i="1"/>
  <c r="AF2" i="1"/>
  <c r="AB2" i="1"/>
  <c r="X2" i="1"/>
  <c r="T2" i="1"/>
  <c r="P2" i="1"/>
  <c r="L2" i="1"/>
  <c r="H2" i="1"/>
  <c r="D2" i="1"/>
  <c r="SM2" i="1"/>
  <c r="SI2" i="1"/>
  <c r="SE2" i="1"/>
  <c r="SA2" i="1"/>
  <c r="RW2" i="1"/>
  <c r="RS2" i="1"/>
  <c r="RO2" i="1"/>
  <c r="RK2" i="1"/>
  <c r="RG2" i="1"/>
  <c r="RC2" i="1"/>
  <c r="QY2" i="1"/>
  <c r="QU2" i="1"/>
  <c r="QQ2" i="1"/>
  <c r="QM2" i="1"/>
  <c r="QI2" i="1"/>
  <c r="QE2" i="1"/>
  <c r="QA2" i="1"/>
  <c r="PW2" i="1"/>
  <c r="PS2" i="1"/>
  <c r="PO2" i="1"/>
  <c r="PK2" i="1"/>
  <c r="PG2" i="1"/>
  <c r="PC2" i="1"/>
  <c r="OY2" i="1"/>
  <c r="OU2" i="1"/>
  <c r="OQ2" i="1"/>
  <c r="OM2" i="1"/>
  <c r="OI2" i="1"/>
  <c r="OE2" i="1"/>
  <c r="OA2" i="1"/>
  <c r="NW2" i="1"/>
  <c r="NS2" i="1"/>
  <c r="NO2" i="1"/>
  <c r="NK2" i="1"/>
  <c r="NG2" i="1"/>
  <c r="NC2" i="1"/>
  <c r="MY2" i="1"/>
  <c r="MU2" i="1"/>
  <c r="MQ2" i="1"/>
  <c r="MM2" i="1"/>
  <c r="MI2" i="1"/>
  <c r="ME2" i="1"/>
  <c r="MA2" i="1"/>
  <c r="LW2" i="1"/>
  <c r="LS2" i="1"/>
  <c r="LO2" i="1"/>
  <c r="LK2" i="1"/>
  <c r="LG2" i="1"/>
  <c r="LC2" i="1"/>
  <c r="KY2" i="1"/>
  <c r="KU2" i="1"/>
  <c r="KQ2" i="1"/>
  <c r="KM2" i="1"/>
  <c r="KI2" i="1"/>
  <c r="KE2" i="1"/>
  <c r="KA2" i="1"/>
  <c r="JW2" i="1"/>
  <c r="JS2" i="1"/>
  <c r="JO2" i="1"/>
  <c r="JK2" i="1"/>
  <c r="JG2" i="1"/>
  <c r="JC2" i="1"/>
  <c r="IY2" i="1"/>
  <c r="IU2" i="1"/>
  <c r="IQ2" i="1"/>
  <c r="IM2" i="1"/>
  <c r="II2" i="1"/>
  <c r="IE2" i="1"/>
  <c r="IA2" i="1"/>
  <c r="HW2" i="1"/>
  <c r="HS2" i="1"/>
  <c r="HO2" i="1"/>
  <c r="HK2" i="1"/>
  <c r="HG2" i="1"/>
  <c r="HC2" i="1"/>
  <c r="GY2" i="1"/>
  <c r="GU2" i="1"/>
  <c r="GQ2" i="1"/>
  <c r="GM2" i="1"/>
  <c r="GI2" i="1"/>
  <c r="GE2" i="1"/>
  <c r="GA2" i="1"/>
  <c r="FW2" i="1"/>
  <c r="FS2" i="1"/>
  <c r="FO2" i="1"/>
  <c r="FK2" i="1"/>
  <c r="FG2" i="1"/>
  <c r="FC2" i="1"/>
  <c r="EY2" i="1"/>
  <c r="EU2" i="1"/>
  <c r="EQ2" i="1"/>
  <c r="EM2" i="1"/>
  <c r="EI2" i="1"/>
  <c r="EE2" i="1"/>
  <c r="EA2" i="1"/>
  <c r="DW2" i="1"/>
  <c r="DS2" i="1"/>
  <c r="DO2" i="1"/>
  <c r="DK2" i="1"/>
  <c r="DG2" i="1"/>
  <c r="DC2" i="1"/>
  <c r="CY2" i="1"/>
  <c r="CU2" i="1"/>
  <c r="CQ2" i="1"/>
  <c r="CM2" i="1"/>
  <c r="CI2" i="1"/>
  <c r="CE2" i="1"/>
  <c r="CA2" i="1"/>
  <c r="BW2" i="1"/>
  <c r="BS2" i="1"/>
  <c r="BO2" i="1"/>
  <c r="BK2" i="1"/>
  <c r="BG2" i="1"/>
  <c r="BC2" i="1"/>
  <c r="AY2" i="1"/>
  <c r="AU2" i="1"/>
  <c r="AQ2" i="1"/>
  <c r="AM2" i="1"/>
  <c r="AI2" i="1"/>
  <c r="AE2" i="1"/>
  <c r="AA2" i="1"/>
  <c r="W2" i="1"/>
  <c r="S2" i="1"/>
  <c r="O2" i="1"/>
  <c r="K2" i="1"/>
  <c r="G2" i="1"/>
  <c r="C2" i="1"/>
  <c r="B2" i="1"/>
</calcChain>
</file>

<file path=xl/comments1.xml><?xml version="1.0" encoding="utf-8"?>
<comments xmlns="http://schemas.openxmlformats.org/spreadsheetml/2006/main">
  <authors>
    <author>asus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<sst xmlns="http://schemas.openxmlformats.org/spreadsheetml/2006/main" count="789" uniqueCount="789">
  <si>
    <t>000001.SZ</t>
  </si>
  <si>
    <t>000002.SZ</t>
  </si>
  <si>
    <t>000008.SZ</t>
  </si>
  <si>
    <t>000009.SZ</t>
  </si>
  <si>
    <t>000012.SZ</t>
  </si>
  <si>
    <t>000016.SZ</t>
  </si>
  <si>
    <t>000021.SZ</t>
  </si>
  <si>
    <t>000024.SZ</t>
  </si>
  <si>
    <t>000027.SZ</t>
  </si>
  <si>
    <t>000029.SZ</t>
  </si>
  <si>
    <t>000031.SZ</t>
  </si>
  <si>
    <t>000036.SZ</t>
  </si>
  <si>
    <t>000039.SZ</t>
  </si>
  <si>
    <t>000046.SZ</t>
  </si>
  <si>
    <t>000059.SZ</t>
  </si>
  <si>
    <t>000060.SZ</t>
  </si>
  <si>
    <t>000061.SZ</t>
  </si>
  <si>
    <t>000063.SZ</t>
  </si>
  <si>
    <t>000066.SZ</t>
  </si>
  <si>
    <t>000068.SZ</t>
  </si>
  <si>
    <t>000069.SZ</t>
  </si>
  <si>
    <t>000088.SZ</t>
  </si>
  <si>
    <t>000089.SZ</t>
  </si>
  <si>
    <t>000096.SZ</t>
  </si>
  <si>
    <t>000099.SZ</t>
  </si>
  <si>
    <t>000100.SZ</t>
  </si>
  <si>
    <t>000156.SZ</t>
  </si>
  <si>
    <t>000157.SZ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</si>
  <si>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</si>
  <si>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</si>
  <si>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</si>
  <si>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</si>
  <si>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</si>
  <si>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</si>
  <si>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</si>
  <si>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000406.SZ</t>
  </si>
  <si>
    <t>000408.SZ</t>
  </si>
  <si>
    <t>000410.SZ</t>
  </si>
  <si>
    <t>000413.SZ</t>
  </si>
  <si>
    <t>000415.SZ</t>
  </si>
  <si>
    <t>000420.SZ</t>
  </si>
  <si>
    <t>000422.SZ</t>
  </si>
  <si>
    <t>000423.SZ</t>
  </si>
  <si>
    <t>000425.SZ</t>
  </si>
  <si>
    <t>000429.SZ</t>
  </si>
  <si>
    <t>000488.SZ</t>
  </si>
  <si>
    <t>000498.SZ</t>
  </si>
  <si>
    <t>000503.SZ</t>
  </si>
  <si>
    <t>000507.SZ</t>
  </si>
  <si>
    <t>000511.SZ</t>
  </si>
  <si>
    <t>000518.SZ</t>
  </si>
  <si>
    <t>000520.SZ</t>
  </si>
  <si>
    <t>000527.SZ</t>
  </si>
  <si>
    <t>000528.SZ</t>
  </si>
  <si>
    <t>000532.SZ</t>
  </si>
  <si>
    <t>000533.SZ</t>
  </si>
  <si>
    <t>000536.SZ</t>
  </si>
  <si>
    <t>000538.SZ</t>
  </si>
  <si>
    <t>000539.SZ</t>
  </si>
  <si>
    <t>000540.SZ</t>
  </si>
  <si>
    <t>000541.SZ</t>
  </si>
  <si>
    <t>000543.SZ</t>
  </si>
  <si>
    <t>000550.SZ</t>
  </si>
  <si>
    <t>000553.SZ</t>
  </si>
  <si>
    <t>000555.SZ</t>
  </si>
  <si>
    <t>000559.SZ</t>
  </si>
  <si>
    <t>000562.SZ</t>
  </si>
  <si>
    <t>000568.SZ</t>
  </si>
  <si>
    <t>000571.SZ</t>
  </si>
  <si>
    <t>000572.SZ</t>
  </si>
  <si>
    <t>000573.SZ</t>
  </si>
  <si>
    <t>000581.SZ</t>
  </si>
  <si>
    <t>000596.SZ</t>
  </si>
  <si>
    <t>000598.SZ</t>
  </si>
  <si>
    <t>000599.SZ</t>
  </si>
  <si>
    <t>000601.SZ</t>
  </si>
  <si>
    <t>000607.SZ</t>
  </si>
  <si>
    <t>000612.SZ</t>
  </si>
  <si>
    <t>000617.SZ</t>
  </si>
  <si>
    <t>000618.SZ</t>
  </si>
  <si>
    <t>000623.SZ</t>
  </si>
  <si>
    <t>000625.SZ</t>
  </si>
  <si>
    <t>000627.SZ</t>
  </si>
  <si>
    <t>000629.SZ</t>
  </si>
  <si>
    <t>000630.SZ</t>
  </si>
  <si>
    <t>000631.SZ</t>
  </si>
  <si>
    <t>000636.SZ</t>
  </si>
  <si>
    <t>000651.SZ</t>
  </si>
  <si>
    <t>000652.SZ</t>
  </si>
  <si>
    <t>000656.SZ</t>
  </si>
  <si>
    <t>000659.SZ</t>
  </si>
  <si>
    <t>000661.SZ</t>
  </si>
  <si>
    <t>000666.SZ</t>
  </si>
  <si>
    <t>000667.SZ</t>
  </si>
  <si>
    <t>000671.SZ</t>
  </si>
  <si>
    <t>000680.SZ</t>
  </si>
  <si>
    <t>000682.SZ</t>
  </si>
  <si>
    <t>000685.SZ</t>
  </si>
  <si>
    <t>000686.SZ</t>
  </si>
  <si>
    <t>000690.SZ</t>
  </si>
  <si>
    <t>000698.SZ</t>
  </si>
  <si>
    <t>000703.SZ</t>
  </si>
  <si>
    <t>000707.SZ</t>
  </si>
  <si>
    <t>000708.SZ</t>
  </si>
  <si>
    <t>000709.SZ</t>
  </si>
  <si>
    <t>000712.SZ</t>
  </si>
  <si>
    <t>000717.SZ</t>
  </si>
  <si>
    <t>000718.SZ</t>
  </si>
  <si>
    <t>000723.SZ</t>
  </si>
  <si>
    <t>000725.SZ</t>
  </si>
  <si>
    <t>000726.SZ</t>
  </si>
  <si>
    <t>000727.SZ</t>
  </si>
  <si>
    <t>000728.SZ</t>
  </si>
  <si>
    <t>000729.SZ</t>
  </si>
  <si>
    <t>000733.SZ</t>
  </si>
  <si>
    <t>000735.SZ</t>
  </si>
  <si>
    <t>000737.SZ</t>
  </si>
  <si>
    <t>000738.SZ</t>
  </si>
  <si>
    <t>000750.SZ</t>
  </si>
  <si>
    <t>000751.SZ</t>
  </si>
  <si>
    <t>000755.SZ</t>
  </si>
  <si>
    <t>000758.SZ</t>
  </si>
  <si>
    <t>000761.SZ</t>
  </si>
  <si>
    <t>000763.SZ</t>
  </si>
  <si>
    <t>000767.SZ</t>
  </si>
  <si>
    <t>000768.SZ</t>
  </si>
  <si>
    <t>000776.SZ</t>
  </si>
  <si>
    <t>000778.SZ</t>
  </si>
  <si>
    <t>000780.SZ</t>
  </si>
  <si>
    <t>000783.SZ</t>
  </si>
  <si>
    <t>000786.SZ</t>
  </si>
  <si>
    <t>000792.SZ</t>
  </si>
  <si>
    <t>000793.SZ</t>
  </si>
  <si>
    <t>000800.SZ</t>
  </si>
  <si>
    <t>000806.SZ</t>
  </si>
  <si>
    <t>000807.SZ</t>
  </si>
  <si>
    <t>000817.SZ</t>
  </si>
  <si>
    <t>000822.SZ</t>
  </si>
  <si>
    <t>000823.SZ</t>
  </si>
  <si>
    <t>000825.SZ</t>
  </si>
  <si>
    <t>000826.SZ</t>
  </si>
  <si>
    <t>000828.SZ</t>
  </si>
  <si>
    <t>000829.SZ</t>
  </si>
  <si>
    <t>000831.SZ</t>
  </si>
  <si>
    <t>000839.SZ</t>
  </si>
  <si>
    <t>000858.SZ</t>
  </si>
  <si>
    <t>000866.SZ</t>
  </si>
  <si>
    <t>000869.SZ</t>
  </si>
  <si>
    <t>000875.SZ</t>
  </si>
  <si>
    <t>000876.SZ</t>
  </si>
  <si>
    <t>000878.SZ</t>
  </si>
  <si>
    <t>000883.SZ</t>
  </si>
  <si>
    <t>000886.SZ</t>
  </si>
  <si>
    <t>000895.SZ</t>
  </si>
  <si>
    <t>000897.SZ</t>
  </si>
  <si>
    <t>000898.SZ</t>
  </si>
  <si>
    <t>000900.SZ</t>
  </si>
  <si>
    <t>000912.SZ</t>
  </si>
  <si>
    <t>000916.SZ</t>
  </si>
  <si>
    <t>000917.SZ</t>
  </si>
  <si>
    <t>000920.SZ</t>
  </si>
  <si>
    <t>000921.SZ</t>
  </si>
  <si>
    <t>000927.SZ</t>
  </si>
  <si>
    <t>000930.SZ</t>
  </si>
  <si>
    <t>000932.SZ</t>
  </si>
  <si>
    <t>000933.SZ</t>
  </si>
  <si>
    <t>000937.SZ</t>
  </si>
  <si>
    <t>000938.SZ</t>
  </si>
  <si>
    <t>000939.SZ</t>
  </si>
  <si>
    <t>000949.SZ</t>
  </si>
  <si>
    <t>000951.SZ</t>
  </si>
  <si>
    <t>000956.SZ</t>
  </si>
  <si>
    <t>000959.SZ</t>
  </si>
  <si>
    <t>000960.SZ</t>
  </si>
  <si>
    <t>000961.SZ</t>
  </si>
  <si>
    <t>000962.SZ</t>
  </si>
  <si>
    <t>000963.SZ</t>
  </si>
  <si>
    <t>000968.SZ</t>
  </si>
  <si>
    <t>000969.SZ</t>
  </si>
  <si>
    <t>000970.SZ</t>
  </si>
  <si>
    <t>000975.SZ</t>
  </si>
  <si>
    <t>000977.SZ</t>
  </si>
  <si>
    <t>000983.SZ</t>
  </si>
  <si>
    <t>000997.SZ</t>
  </si>
  <si>
    <t>000999.SZ</t>
  </si>
  <si>
    <t>001872.SZ</t>
  </si>
  <si>
    <t>001965.SZ</t>
  </si>
  <si>
    <t>001979.SZ</t>
  </si>
  <si>
    <t>002001.SZ</t>
  </si>
  <si>
    <t>002007.SZ</t>
  </si>
  <si>
    <t>002008.SZ</t>
  </si>
  <si>
    <t>002010.SZ</t>
  </si>
  <si>
    <t>002024.SZ</t>
  </si>
  <si>
    <t>002025.SZ</t>
  </si>
  <si>
    <t>002027.SZ</t>
  </si>
  <si>
    <t>002028.SZ</t>
  </si>
  <si>
    <t>002032.SZ</t>
  </si>
  <si>
    <t>002038.SZ</t>
  </si>
  <si>
    <t>002044.SZ</t>
  </si>
  <si>
    <t>002049.SZ</t>
  </si>
  <si>
    <t>002050.SZ</t>
  </si>
  <si>
    <t>002051.SZ</t>
  </si>
  <si>
    <t>002052.SZ</t>
  </si>
  <si>
    <t>002065.SZ</t>
  </si>
  <si>
    <t>002069.SZ</t>
  </si>
  <si>
    <t>002073.SZ</t>
  </si>
  <si>
    <t>002074.SZ</t>
  </si>
  <si>
    <t>002078.SZ</t>
  </si>
  <si>
    <t>002081.SZ</t>
  </si>
  <si>
    <t>002083.SZ</t>
  </si>
  <si>
    <t>002085.SZ</t>
  </si>
  <si>
    <t>002092.SZ</t>
  </si>
  <si>
    <t>002097.SZ</t>
  </si>
  <si>
    <t>002106.SZ</t>
  </si>
  <si>
    <t>002110.SZ</t>
  </si>
  <si>
    <t>002120.SZ</t>
  </si>
  <si>
    <t>002122.SZ</t>
  </si>
  <si>
    <t>002128.SZ</t>
  </si>
  <si>
    <t>002129.SZ</t>
  </si>
  <si>
    <t>002131.SZ</t>
  </si>
  <si>
    <t>002142.SZ</t>
  </si>
  <si>
    <t>002146.SZ</t>
  </si>
  <si>
    <t>002152.SZ</t>
  </si>
  <si>
    <t>002153.SZ</t>
  </si>
  <si>
    <t>002155.SZ</t>
  </si>
  <si>
    <t>002174.SZ</t>
  </si>
  <si>
    <t>002179.SZ</t>
  </si>
  <si>
    <t>002183.SZ</t>
  </si>
  <si>
    <t>002194.SZ</t>
  </si>
  <si>
    <t>002195.SZ</t>
  </si>
  <si>
    <t>002202.SZ</t>
  </si>
  <si>
    <t>002230.SZ</t>
  </si>
  <si>
    <t>002236.SZ</t>
  </si>
  <si>
    <t>002241.SZ</t>
  </si>
  <si>
    <t>002242.SZ</t>
  </si>
  <si>
    <t>002244.SZ</t>
  </si>
  <si>
    <t>002252.SZ</t>
  </si>
  <si>
    <t>002269.SZ</t>
  </si>
  <si>
    <t>002271.SZ</t>
  </si>
  <si>
    <t>002275.SZ</t>
  </si>
  <si>
    <t>002292.SZ</t>
  </si>
  <si>
    <t>002294.SZ</t>
  </si>
  <si>
    <t>002299.SZ</t>
  </si>
  <si>
    <t>002304.SZ</t>
  </si>
  <si>
    <t>002310.SZ</t>
  </si>
  <si>
    <t>002311.SZ</t>
  </si>
  <si>
    <t>002344.SZ</t>
  </si>
  <si>
    <t>002352.SZ</t>
  </si>
  <si>
    <t>002353.SZ</t>
  </si>
  <si>
    <t>002375.SZ</t>
  </si>
  <si>
    <t>002378.SZ</t>
  </si>
  <si>
    <t>002385.SZ</t>
  </si>
  <si>
    <t>002399.SZ</t>
  </si>
  <si>
    <t>002400.SZ</t>
  </si>
  <si>
    <t>002405.SZ</t>
  </si>
  <si>
    <t>002410.SZ</t>
  </si>
  <si>
    <t>002411.SZ</t>
  </si>
  <si>
    <t>002415.SZ</t>
  </si>
  <si>
    <t>002416.SZ</t>
  </si>
  <si>
    <t>002422.SZ</t>
  </si>
  <si>
    <t>002424.SZ</t>
  </si>
  <si>
    <t>002426.SZ</t>
  </si>
  <si>
    <t>002429.SZ</t>
  </si>
  <si>
    <t>002431.SZ</t>
  </si>
  <si>
    <t>002450.SZ</t>
  </si>
  <si>
    <t>002456.SZ</t>
  </si>
  <si>
    <t>002460.SZ</t>
  </si>
  <si>
    <t>002465.SZ</t>
  </si>
  <si>
    <t>002466.SZ</t>
  </si>
  <si>
    <t>002468.SZ</t>
  </si>
  <si>
    <t>002470.SZ</t>
  </si>
  <si>
    <t>002475.SZ</t>
  </si>
  <si>
    <t>002493.SZ</t>
  </si>
  <si>
    <t>002498.SZ</t>
  </si>
  <si>
    <t>002500.SZ</t>
  </si>
  <si>
    <t>002508.SZ</t>
  </si>
  <si>
    <t>002555.SZ</t>
  </si>
  <si>
    <t>002558.SZ</t>
  </si>
  <si>
    <t>002568.SZ</t>
  </si>
  <si>
    <t>002570.SZ</t>
  </si>
  <si>
    <t>002572.SZ</t>
  </si>
  <si>
    <t>002594.SZ</t>
  </si>
  <si>
    <t>002601.SZ</t>
  </si>
  <si>
    <t>002602.SZ</t>
  </si>
  <si>
    <t>002603.SZ</t>
  </si>
  <si>
    <t>002608.SZ</t>
  </si>
  <si>
    <t>002624.SZ</t>
  </si>
  <si>
    <t>002625.SZ</t>
  </si>
  <si>
    <t>002653.SZ</t>
  </si>
  <si>
    <t>002673.SZ</t>
  </si>
  <si>
    <t>002714.SZ</t>
  </si>
  <si>
    <t>002736.SZ</t>
  </si>
  <si>
    <t>002739.SZ</t>
  </si>
  <si>
    <t>002773.SZ</t>
  </si>
  <si>
    <t>002797.SZ</t>
  </si>
  <si>
    <t>002831.SZ</t>
  </si>
  <si>
    <t>002839.SZ</t>
  </si>
  <si>
    <t>002841.SZ</t>
  </si>
  <si>
    <t>002925.SZ</t>
  </si>
  <si>
    <t>002938.SZ</t>
  </si>
  <si>
    <t>002939.SZ</t>
  </si>
  <si>
    <t>002945.SZ</t>
  </si>
  <si>
    <t>300002.SZ</t>
  </si>
  <si>
    <t>300003.SZ</t>
  </si>
  <si>
    <t>300015.SZ</t>
  </si>
  <si>
    <t>300017.SZ</t>
  </si>
  <si>
    <t>300024.SZ</t>
  </si>
  <si>
    <t>300027.SZ</t>
  </si>
  <si>
    <t>300033.SZ</t>
  </si>
  <si>
    <t>300058.SZ</t>
  </si>
  <si>
    <t>300059.SZ</t>
  </si>
  <si>
    <t>300070.SZ</t>
  </si>
  <si>
    <t>300072.SZ</t>
  </si>
  <si>
    <t>300085.SZ</t>
  </si>
  <si>
    <t>300104.SZ</t>
  </si>
  <si>
    <t>300122.SZ</t>
  </si>
  <si>
    <t>300124.SZ</t>
  </si>
  <si>
    <t>300133.SZ</t>
  </si>
  <si>
    <t>300136.SZ</t>
  </si>
  <si>
    <t>300142.SZ</t>
  </si>
  <si>
    <t>300144.SZ</t>
  </si>
  <si>
    <t>300146.SZ</t>
  </si>
  <si>
    <t>300168.SZ</t>
  </si>
  <si>
    <t>300182.SZ</t>
  </si>
  <si>
    <t>300251.SZ</t>
  </si>
  <si>
    <t>300296.SZ</t>
  </si>
  <si>
    <t>300315.SZ</t>
  </si>
  <si>
    <t>300408.SZ</t>
  </si>
  <si>
    <t>300413.SZ</t>
  </si>
  <si>
    <t>300433.SZ</t>
  </si>
  <si>
    <t>300498.SZ</t>
  </si>
  <si>
    <t>600000.SH</t>
  </si>
  <si>
    <t>600001.SH</t>
  </si>
  <si>
    <t>600002.SH</t>
  </si>
  <si>
    <t>600003.SH</t>
  </si>
  <si>
    <t>600004.SH</t>
  </si>
  <si>
    <t>600005.SH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</si>
  <si>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</si>
  <si>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</si>
  <si>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</si>
  <si>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</si>
  <si>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</si>
  <si>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</si>
  <si>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</si>
  <si>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</si>
  <si>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</si>
  <si>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</si>
  <si>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</si>
  <si>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</si>
  <si>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</si>
  <si>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</si>
  <si>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</si>
  <si>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</si>
  <si>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</si>
  <si>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</si>
  <si>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</si>
  <si>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</si>
  <si>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</si>
  <si>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</si>
  <si>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</si>
  <si>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</si>
  <si>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</si>
  <si>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</si>
  <si>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</si>
  <si>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</si>
  <si>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600048.SH</t>
  </si>
  <si>
    <t>600050.SH</t>
  </si>
  <si>
    <t>600057.SH</t>
  </si>
  <si>
    <t>600058.SH</t>
  </si>
  <si>
    <t>600060.SH</t>
  </si>
  <si>
    <t>600061.SH</t>
  </si>
  <si>
    <t>600062.SH</t>
  </si>
  <si>
    <t>600066.SH</t>
  </si>
  <si>
    <t>600068.SH</t>
  </si>
  <si>
    <t>600072.SH</t>
  </si>
  <si>
    <t>600073.SH</t>
  </si>
  <si>
    <t>600074.SH</t>
  </si>
  <si>
    <t>600078.SH</t>
  </si>
  <si>
    <t>600079.SH</t>
  </si>
  <si>
    <t>600085.SH</t>
  </si>
  <si>
    <t>600087.SH</t>
  </si>
  <si>
    <t>600088.SH</t>
  </si>
  <si>
    <t>600089.SH</t>
  </si>
  <si>
    <t>600091.SH</t>
  </si>
  <si>
    <t>600096.SH</t>
  </si>
  <si>
    <t>600098.SH</t>
  </si>
  <si>
    <t>600100.SH</t>
  </si>
  <si>
    <t>600102.SH</t>
  </si>
  <si>
    <t>600103.SH</t>
  </si>
  <si>
    <t>600104.SH</t>
  </si>
  <si>
    <t>600108.SH</t>
  </si>
  <si>
    <t>600109.SH</t>
  </si>
  <si>
    <t>600110.SH</t>
  </si>
  <si>
    <t>600111.SH</t>
  </si>
  <si>
    <t>600115.SH</t>
  </si>
  <si>
    <t>600117.SH</t>
  </si>
  <si>
    <t>600118.SH</t>
  </si>
  <si>
    <t>600121.SH</t>
  </si>
  <si>
    <t>600123.SH</t>
  </si>
  <si>
    <t>600125.SH</t>
  </si>
  <si>
    <t>600126.SH</t>
  </si>
  <si>
    <t>600132.SH</t>
  </si>
  <si>
    <t>600135.SH</t>
  </si>
  <si>
    <t>600138.SH</t>
  </si>
  <si>
    <t>600143.SH</t>
  </si>
  <si>
    <t>600150.SH</t>
  </si>
  <si>
    <t>600151.SH</t>
  </si>
  <si>
    <t>600153.SH</t>
  </si>
  <si>
    <t>600157.SH</t>
  </si>
  <si>
    <t>600158.SH</t>
  </si>
  <si>
    <t>600160.SH</t>
  </si>
  <si>
    <t>600161.SH</t>
  </si>
  <si>
    <t>600166.SH</t>
  </si>
  <si>
    <t>600169.SH</t>
  </si>
  <si>
    <t>600170.SH</t>
  </si>
  <si>
    <t>600171.SH</t>
  </si>
  <si>
    <t>600176.SH</t>
  </si>
  <si>
    <t>600177.SH</t>
  </si>
  <si>
    <t>600183.SH</t>
  </si>
  <si>
    <t>600188.SH</t>
  </si>
  <si>
    <t>600190.SH</t>
  </si>
  <si>
    <t>600196.SH</t>
  </si>
  <si>
    <t>600198.SH</t>
  </si>
  <si>
    <t>600200.SH</t>
  </si>
  <si>
    <t>600205.SH</t>
  </si>
  <si>
    <t>600207.SH</t>
  </si>
  <si>
    <t>600208.SH</t>
  </si>
  <si>
    <t>600210.SH</t>
  </si>
  <si>
    <t>600215.SH</t>
  </si>
  <si>
    <t>600216.SH</t>
  </si>
  <si>
    <t>600219.SH</t>
  </si>
  <si>
    <t>600220.SH</t>
  </si>
  <si>
    <t>600221.SH</t>
  </si>
  <si>
    <t>600228.SH</t>
  </si>
  <si>
    <t>600231.SH</t>
  </si>
  <si>
    <t>600233.SH</t>
  </si>
  <si>
    <t>600236.SH</t>
  </si>
  <si>
    <t>600239.SH</t>
  </si>
  <si>
    <t>600246.SH</t>
  </si>
  <si>
    <t>600251.SH</t>
  </si>
  <si>
    <t>600252.SH</t>
  </si>
  <si>
    <t>600256.SH</t>
  </si>
  <si>
    <t>600259.SH</t>
  </si>
  <si>
    <t>600266.SH</t>
  </si>
  <si>
    <t>600267.SH</t>
  </si>
  <si>
    <t>600269.SH</t>
  </si>
  <si>
    <t>600270.SH</t>
  </si>
  <si>
    <t>600271.SH</t>
  </si>
  <si>
    <t>600276.SH</t>
  </si>
  <si>
    <t>600277.SH</t>
  </si>
  <si>
    <t>600282.SH</t>
  </si>
  <si>
    <t>600296.SH</t>
  </si>
  <si>
    <t>600297.SH</t>
  </si>
  <si>
    <t>600299.SH</t>
  </si>
  <si>
    <t>600300.SH</t>
  </si>
  <si>
    <t>600307.SH</t>
  </si>
  <si>
    <t>600308.SH</t>
  </si>
  <si>
    <t>600309.SH</t>
  </si>
  <si>
    <t>600312.SH</t>
  </si>
  <si>
    <t>600315.SH</t>
  </si>
  <si>
    <t>600316.SH</t>
  </si>
  <si>
    <t>600317.SH</t>
  </si>
  <si>
    <t>600320.SH</t>
  </si>
  <si>
    <t>600325.SH</t>
  </si>
  <si>
    <t>600331.SH</t>
  </si>
  <si>
    <t>600332.SH</t>
  </si>
  <si>
    <t>600333.SH</t>
  </si>
  <si>
    <t>600339.SH</t>
  </si>
  <si>
    <t>600340.SH</t>
  </si>
  <si>
    <t>600346.SH</t>
  </si>
  <si>
    <t>600348.SH</t>
  </si>
  <si>
    <t>600350.SH</t>
  </si>
  <si>
    <t>600352.SH</t>
  </si>
  <si>
    <t>600357.SH</t>
  </si>
  <si>
    <t>600361.SH</t>
  </si>
  <si>
    <t>600362.SH</t>
  </si>
  <si>
    <t>600369.SH</t>
  </si>
  <si>
    <t>600372.SH</t>
  </si>
  <si>
    <t>600373.SH</t>
  </si>
  <si>
    <t>600376.SH</t>
  </si>
  <si>
    <t>600377.SH</t>
  </si>
  <si>
    <t>600380.SH</t>
  </si>
  <si>
    <t>600383.SH</t>
  </si>
  <si>
    <t>600390.SH</t>
  </si>
  <si>
    <t>600395.SH</t>
  </si>
  <si>
    <t>600398.SH</t>
  </si>
  <si>
    <t>600399.SH</t>
  </si>
  <si>
    <t>600403.SH</t>
  </si>
  <si>
    <t>600406.SH</t>
  </si>
  <si>
    <t>600408.SH</t>
  </si>
  <si>
    <t>600410.SH</t>
  </si>
  <si>
    <t>600415.SH</t>
  </si>
  <si>
    <t>600418.SH</t>
  </si>
  <si>
    <t>600426.SH</t>
  </si>
  <si>
    <t>600428.SH</t>
  </si>
  <si>
    <t>600432.SH</t>
  </si>
  <si>
    <t>600436.SH</t>
  </si>
  <si>
    <t>600438.SH</t>
  </si>
  <si>
    <t>600446.SH</t>
  </si>
  <si>
    <t>600456.SH</t>
  </si>
  <si>
    <t>600460.SH</t>
  </si>
  <si>
    <t>600472.SH</t>
  </si>
  <si>
    <t>600481.SH</t>
  </si>
  <si>
    <t>600482.SH</t>
  </si>
  <si>
    <t>600485.SH</t>
  </si>
  <si>
    <t>600487.SH</t>
  </si>
  <si>
    <t>600489.SH</t>
  </si>
  <si>
    <t>600497.SH</t>
  </si>
  <si>
    <t>600498.SH</t>
  </si>
  <si>
    <t>600500.SH</t>
  </si>
  <si>
    <t>600501.SH</t>
  </si>
  <si>
    <t>600508.SH</t>
  </si>
  <si>
    <t>600516.SH</t>
  </si>
  <si>
    <t>600517.SH</t>
  </si>
  <si>
    <t>600518.SH</t>
  </si>
  <si>
    <t>600519.SH</t>
  </si>
  <si>
    <t>600521.SH</t>
  </si>
  <si>
    <t>600522.SH</t>
  </si>
  <si>
    <t>600528.SH</t>
  </si>
  <si>
    <t>600535.SH</t>
  </si>
  <si>
    <t>600546.SH</t>
  </si>
  <si>
    <t>600547.SH</t>
  </si>
  <si>
    <t>600548.SH</t>
  </si>
  <si>
    <t>600549.SH</t>
  </si>
  <si>
    <t>600550.SH</t>
  </si>
  <si>
    <t>600566.SH</t>
  </si>
  <si>
    <t>600569.SH</t>
  </si>
  <si>
    <t>600570.SH</t>
  </si>
  <si>
    <t>600578.SH</t>
  </si>
  <si>
    <t>600581.SH</t>
  </si>
  <si>
    <t>600582.SH</t>
  </si>
  <si>
    <t>600583.SH</t>
  </si>
  <si>
    <t>600585.SH</t>
  </si>
  <si>
    <t>600588.SH</t>
  </si>
  <si>
    <t>600591.SH</t>
  </si>
  <si>
    <t>600595.SH</t>
  </si>
  <si>
    <t>600596.SH</t>
  </si>
  <si>
    <t>600597.SH</t>
  </si>
  <si>
    <t>600598.SH</t>
  </si>
  <si>
    <t>600600.SH</t>
  </si>
  <si>
    <t>600601.SH</t>
  </si>
  <si>
    <t>600602.SH</t>
  </si>
  <si>
    <t>600606.SH</t>
  </si>
  <si>
    <t>600608.SH</t>
  </si>
  <si>
    <t>600611.SH</t>
  </si>
  <si>
    <t>600616.SH</t>
  </si>
  <si>
    <t>600621.SH</t>
  </si>
  <si>
    <t>600627.SH</t>
  </si>
  <si>
    <t>600628.SH</t>
  </si>
  <si>
    <t>600630.SH</t>
  </si>
  <si>
    <t>600631.SH</t>
  </si>
  <si>
    <t>600633.SH</t>
  </si>
  <si>
    <t>600635.SH</t>
  </si>
  <si>
    <t>600637.SH</t>
  </si>
  <si>
    <t>600638.SH</t>
  </si>
  <si>
    <t>600639.SH</t>
  </si>
  <si>
    <t>600641.SH</t>
  </si>
  <si>
    <t>600642.SH</t>
  </si>
  <si>
    <t>600643.SH</t>
  </si>
  <si>
    <t>600648.SH</t>
  </si>
  <si>
    <t>600649.SH</t>
  </si>
  <si>
    <t>600652.SH</t>
  </si>
  <si>
    <t>600653.SH</t>
  </si>
  <si>
    <t>600654.SH</t>
  </si>
  <si>
    <t>600655.SH</t>
  </si>
  <si>
    <t>600657.SH</t>
  </si>
  <si>
    <t>600660.SH</t>
  </si>
  <si>
    <t>600662.SH</t>
  </si>
  <si>
    <t>600663.SH</t>
  </si>
  <si>
    <t>600664.SH</t>
  </si>
  <si>
    <t>600666.SH</t>
  </si>
  <si>
    <t>600674.SH</t>
  </si>
  <si>
    <t>600675.SH</t>
  </si>
  <si>
    <t>600682.SH</t>
  </si>
  <si>
    <t>600685.SH</t>
  </si>
  <si>
    <t>600688.SH</t>
  </si>
  <si>
    <t>600690.SH</t>
  </si>
  <si>
    <t>600694.SH</t>
  </si>
  <si>
    <t>600703.SH</t>
  </si>
  <si>
    <t>600704.SH</t>
  </si>
  <si>
    <t>600705.SH</t>
  </si>
  <si>
    <t>600707.SH</t>
  </si>
  <si>
    <t>600710.SH</t>
  </si>
  <si>
    <t>600717.SH</t>
  </si>
  <si>
    <t>600718.SH</t>
  </si>
  <si>
    <t>600724.SH</t>
  </si>
  <si>
    <t>600726.SH</t>
  </si>
  <si>
    <t>600733.SH</t>
  </si>
  <si>
    <t>600737.SH</t>
  </si>
  <si>
    <t>600739.SH</t>
  </si>
  <si>
    <t>600740.SH</t>
  </si>
  <si>
    <t>600741.SH</t>
  </si>
  <si>
    <t>600744.SH</t>
  </si>
  <si>
    <t>600747.SH</t>
  </si>
  <si>
    <t>600748.SH</t>
  </si>
  <si>
    <t>600754.SH</t>
  </si>
  <si>
    <t>600757.SH</t>
  </si>
  <si>
    <t>600760.SH</t>
  </si>
  <si>
    <t>600761.SH</t>
  </si>
  <si>
    <t>600770.SH</t>
  </si>
  <si>
    <t>600779.SH</t>
  </si>
  <si>
    <t>600780.SH</t>
  </si>
  <si>
    <t>600782.SH</t>
  </si>
  <si>
    <t>600783.SH</t>
  </si>
  <si>
    <t>600786.SH</t>
  </si>
  <si>
    <t>600787.SH</t>
  </si>
  <si>
    <t>600790.SH</t>
  </si>
  <si>
    <t>600795.SH</t>
  </si>
  <si>
    <t>600797.SH</t>
  </si>
  <si>
    <t>600804.SH</t>
  </si>
  <si>
    <t>600805.SH</t>
  </si>
  <si>
    <t>600808.SH</t>
  </si>
  <si>
    <t>600809.SH</t>
  </si>
  <si>
    <t>600811.SH</t>
  </si>
  <si>
    <t>600812.SH</t>
  </si>
  <si>
    <t>600816.SH</t>
  </si>
  <si>
    <t>600820.SH</t>
  </si>
  <si>
    <t>600823.SH</t>
  </si>
  <si>
    <t>600827.SH</t>
  </si>
  <si>
    <t>600832.SH</t>
  </si>
  <si>
    <t>600834.SH</t>
  </si>
  <si>
    <t>600835.SH</t>
  </si>
  <si>
    <t>600837.SH</t>
  </si>
  <si>
    <t>600838.SH</t>
  </si>
  <si>
    <t>600839.SH</t>
  </si>
  <si>
    <t>600851.SH</t>
  </si>
  <si>
    <t>600854.SH</t>
  </si>
  <si>
    <t>600859.SH</t>
  </si>
  <si>
    <t>600863.SH</t>
  </si>
  <si>
    <t>600866.SH</t>
  </si>
  <si>
    <t>600867.SH</t>
  </si>
  <si>
    <t>600868.SH</t>
  </si>
  <si>
    <t>600871.SH</t>
  </si>
  <si>
    <t>600873.SH</t>
  </si>
  <si>
    <t>600874.SH</t>
  </si>
  <si>
    <t>600875.SH</t>
  </si>
  <si>
    <t>600879.SH</t>
  </si>
  <si>
    <t>600880.SH</t>
  </si>
  <si>
    <t>600881.SH</t>
  </si>
  <si>
    <t>600884.SH</t>
  </si>
  <si>
    <t>600886.SH</t>
  </si>
  <si>
    <t>600887.SH</t>
  </si>
  <si>
    <t>600893.SH</t>
  </si>
  <si>
    <t>600894.SH</t>
  </si>
  <si>
    <t>600895.SH</t>
  </si>
  <si>
    <t>600900.SH</t>
  </si>
  <si>
    <t>600909.SH</t>
  </si>
  <si>
    <t>600919.SH</t>
  </si>
  <si>
    <t>600926.SH</t>
  </si>
  <si>
    <t>600958.SH</t>
  </si>
  <si>
    <t>600959.SH</t>
  </si>
  <si>
    <t>600961.SH</t>
  </si>
  <si>
    <t>600970.SH</t>
  </si>
  <si>
    <t>600971.SH</t>
  </si>
  <si>
    <t>600977.SH</t>
  </si>
  <si>
    <t>600978.SH</t>
  </si>
  <si>
    <t>600997.SH</t>
  </si>
  <si>
    <t>600998.SH</t>
  </si>
  <si>
    <t>600999.SH</t>
  </si>
  <si>
    <t>601001.SH</t>
  </si>
  <si>
    <t>601002.SH</t>
  </si>
  <si>
    <t>601003.SH</t>
  </si>
  <si>
    <t>601005.SH</t>
  </si>
  <si>
    <t>601006.SH</t>
  </si>
  <si>
    <t>601009.SH</t>
  </si>
  <si>
    <t>601012.SH</t>
  </si>
  <si>
    <t>601016.SH</t>
  </si>
  <si>
    <t>601018.SH</t>
  </si>
  <si>
    <t>601021.SH</t>
  </si>
  <si>
    <t>601066.SH</t>
  </si>
  <si>
    <t>601088.SH</t>
  </si>
  <si>
    <t>601098.SH</t>
  </si>
  <si>
    <t>601099.SH</t>
  </si>
  <si>
    <t>601101.SH</t>
  </si>
  <si>
    <t>601106.SH</t>
  </si>
  <si>
    <t>601107.SH</t>
  </si>
  <si>
    <t>601108.SH</t>
  </si>
  <si>
    <t>601111.SH</t>
  </si>
  <si>
    <t>601117.SH</t>
  </si>
  <si>
    <t>601118.SH</t>
  </si>
  <si>
    <t>601127.SH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</si>
  <si>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</si>
  <si>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</si>
  <si>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</si>
  <si>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</si>
  <si>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</si>
  <si>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</si>
  <si>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</si>
  <si>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</si>
  <si>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</si>
  <si>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601179.SH</t>
  </si>
  <si>
    <t>601186.SH</t>
  </si>
  <si>
    <t>601198.SH</t>
  </si>
  <si>
    <t>601211.SH</t>
  </si>
  <si>
    <t>601212.SH</t>
  </si>
  <si>
    <t>601216.SH</t>
  </si>
  <si>
    <t>601225.SH</t>
  </si>
  <si>
    <t>601228.SH</t>
  </si>
  <si>
    <t>601229.SH</t>
  </si>
  <si>
    <t>601231.SH</t>
  </si>
  <si>
    <t>601233.SH</t>
  </si>
  <si>
    <t>601238.SH</t>
  </si>
  <si>
    <t>601258.SH</t>
  </si>
  <si>
    <t>601268.SH</t>
  </si>
  <si>
    <t>601288.SH</t>
  </si>
  <si>
    <t>601298.SH</t>
  </si>
  <si>
    <t>601299.SH</t>
  </si>
  <si>
    <t>601318.SH</t>
  </si>
  <si>
    <t>601319.SH</t>
  </si>
  <si>
    <t>601328.SH</t>
  </si>
  <si>
    <t>601333.SH</t>
  </si>
  <si>
    <t>601336.SH</t>
  </si>
  <si>
    <t>601360.SH</t>
  </si>
  <si>
    <t>601369.SH</t>
  </si>
  <si>
    <t>601375.SH</t>
  </si>
  <si>
    <t>601377.SH</t>
  </si>
  <si>
    <t>601390.SH</t>
  </si>
  <si>
    <t>601398.SH</t>
  </si>
  <si>
    <t>601519.SH</t>
  </si>
  <si>
    <t>601555.SH</t>
  </si>
  <si>
    <t>601558.SH</t>
  </si>
  <si>
    <t>601566.SH</t>
  </si>
  <si>
    <t>601577.SH</t>
  </si>
  <si>
    <t>601588.SH</t>
  </si>
  <si>
    <t>601600.SH</t>
  </si>
  <si>
    <t>601601.SH</t>
  </si>
  <si>
    <t>601607.SH</t>
  </si>
  <si>
    <t>601608.SH</t>
  </si>
  <si>
    <t>601611.SH</t>
  </si>
  <si>
    <t>601618.SH</t>
  </si>
  <si>
    <t>601628.SH</t>
  </si>
  <si>
    <t>601633.SH</t>
  </si>
  <si>
    <t>601666.SH</t>
  </si>
  <si>
    <t>601668.SH</t>
  </si>
  <si>
    <t>601669.SH</t>
  </si>
  <si>
    <t>601688.SH</t>
  </si>
  <si>
    <t>601699.SH</t>
  </si>
  <si>
    <t>601717.SH</t>
  </si>
  <si>
    <t>601718.SH</t>
  </si>
  <si>
    <t>601727.SH</t>
  </si>
  <si>
    <t>601766.SH</t>
  </si>
  <si>
    <t>601788.SH</t>
  </si>
  <si>
    <t>601800.SH</t>
  </si>
  <si>
    <t>601801.SH</t>
  </si>
  <si>
    <t>601808.SH</t>
  </si>
  <si>
    <t>601818.SH</t>
  </si>
  <si>
    <t>601828.SH</t>
  </si>
  <si>
    <t>601838.SH</t>
  </si>
  <si>
    <t>601857.SH</t>
  </si>
  <si>
    <t>601866.SH</t>
  </si>
  <si>
    <t>601872.SH</t>
  </si>
  <si>
    <t>601877.SH</t>
  </si>
  <si>
    <t>601878.SH</t>
  </si>
  <si>
    <t>601881.SH</t>
  </si>
  <si>
    <t>601888.SH</t>
  </si>
  <si>
    <t>601898.SH</t>
  </si>
  <si>
    <t>601899.SH</t>
  </si>
  <si>
    <t>601901.SH</t>
  </si>
  <si>
    <t>601918.SH</t>
  </si>
  <si>
    <t>601919.SH</t>
  </si>
  <si>
    <t>601928.SH</t>
  </si>
  <si>
    <t>601929.SH</t>
  </si>
  <si>
    <t>601933.SH</t>
  </si>
  <si>
    <t>601939.SH</t>
  </si>
  <si>
    <t>601958.SH</t>
  </si>
  <si>
    <t>601966.SH</t>
  </si>
  <si>
    <t>601969.SH</t>
  </si>
  <si>
    <t>601985.SH</t>
  </si>
  <si>
    <t>601988.SH</t>
  </si>
  <si>
    <t>601989.SH</t>
  </si>
  <si>
    <t>601991.SH</t>
  </si>
  <si>
    <t>601992.SH</t>
  </si>
  <si>
    <t>601997.SH</t>
  </si>
  <si>
    <t>601998.SH</t>
  </si>
  <si>
    <t>603000.SH</t>
  </si>
  <si>
    <t>603019.SH</t>
  </si>
  <si>
    <t>603156.SH</t>
  </si>
  <si>
    <t>603160.SH</t>
  </si>
  <si>
    <t>603259.SH</t>
  </si>
  <si>
    <t>603260.SH</t>
  </si>
  <si>
    <t>603288.SH</t>
  </si>
  <si>
    <t>603699.SH</t>
  </si>
  <si>
    <t>603799.SH</t>
  </si>
  <si>
    <t>603833.SH</t>
  </si>
  <si>
    <t>603858.SH</t>
  </si>
  <si>
    <t>603885.SH</t>
  </si>
  <si>
    <t>603986.SH</t>
  </si>
  <si>
    <t>603993.SH</t>
  </si>
  <si>
    <t>T00018.SH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</si>
</sst>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val_pb_lf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J82"/>
  <sheetViews>
    <sheetView tabSelected="1" workbookViewId="0">
      <selection activeCell="H9" sqref="H9"/>
    </sheetView>
  </sheetViews>
  <sheetFormatPr defaultRowHeight="14.25" x14ac:dyDescent="0.2"/>
  <cols>
    <col min="1" max="1" width="11.625" bestFit="1" customWidth="1"/>
  </cols>
  <sheetData>
    <row r="1" spans="1:7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</row>
    <row r="2" spans="1:790" x14ac:dyDescent="0.2">
      <c r="A2" s="1">
        <f>[1]!TDays("2012-12-31","2019-09-17","Period=M","cols=1;rows=82")</f>
        <v>41274</v>
      </c>
      <c r="B2" s="2">
        <f>[1]!s_val_pb_lf(B$1,$A2)</f>
        <v>1.0106204748153687</v>
      </c>
      <c r="C2" s="2">
        <f>[1]!s_val_pb_lf(C$1,$A2)</f>
        <v>1.9756399393081665</v>
      </c>
      <c r="D2" s="2">
        <f>[1]!s_val_pb_lf(D$1,$A2)</f>
        <v>2.7018032073974609</v>
      </c>
      <c r="E2" s="2">
        <f>[1]!s_val_pb_lf(E$1,$A2)</f>
        <v>3.3742859363555908</v>
      </c>
      <c r="F2" s="2">
        <f>[1]!s_val_pb_lf(F$1,$A2)</f>
        <v>2.4658465385437012</v>
      </c>
      <c r="G2" s="2">
        <f>[1]!s_val_pb_lf(G$1,$A2)</f>
        <v>0.94929730892181396</v>
      </c>
      <c r="H2" s="2">
        <f>[1]!s_val_pb_lf(H$1,$A2)</f>
        <v>1.57222580909729</v>
      </c>
      <c r="I2" s="2">
        <f>[1]!s_val_pb_lf(I$1,$A2)</f>
        <v>2.2820146083831787</v>
      </c>
      <c r="J2" s="2">
        <f>[1]!s_val_pb_lf(J$1,$A2)</f>
        <v>1.0510553121566772</v>
      </c>
      <c r="K2" s="2">
        <f>[1]!s_val_pb_lf(K$1,$A2)</f>
        <v>2.6120975017547607</v>
      </c>
      <c r="L2" s="2">
        <f>[1]!s_val_pb_lf(L$1,$A2)</f>
        <v>1.8514697551727295</v>
      </c>
      <c r="M2" s="2">
        <f>[1]!s_val_pb_lf(M$1,$A2)</f>
        <v>2.2090966701507568</v>
      </c>
      <c r="N2" s="2">
        <f>[1]!s_val_pb_lf(N$1,$A2)</f>
        <v>1.609336256980896</v>
      </c>
      <c r="O2" s="2">
        <f>[1]!s_val_pb_lf(O$1,$A2)</f>
        <v>3.0330865383148193</v>
      </c>
      <c r="P2" s="2">
        <f>[1]!s_val_pb_lf(P$1,$A2)</f>
        <v>1.2057139873504639</v>
      </c>
      <c r="Q2" s="2">
        <f>[1]!s_val_pb_lf(Q$1,$A2)</f>
        <v>3.3838174343109131</v>
      </c>
      <c r="R2" s="2">
        <f>[1]!s_val_pb_lf(R$1,$A2)</f>
        <v>2.4200758934020996</v>
      </c>
      <c r="S2" s="2">
        <f>[1]!s_val_pb_lf(S$1,$A2)</f>
        <v>1.4904075860977173</v>
      </c>
      <c r="T2" s="2">
        <f>[1]!s_val_pb_lf(T$1,$A2)</f>
        <v>1.4427109956741333</v>
      </c>
      <c r="U2" s="2">
        <f>[1]!s_val_pb_lf(U$1,$A2)</f>
        <v>19.207563400268555</v>
      </c>
      <c r="V2" s="2">
        <f>[1]!s_val_pb_lf(V$1,$A2)</f>
        <v>3.1040763854980469</v>
      </c>
      <c r="W2" s="2">
        <f>[1]!s_val_pb_lf(W$1,$A2)</f>
        <v>1.7744518518447876</v>
      </c>
      <c r="X2" s="2">
        <f>[1]!s_val_pb_lf(X$1,$A2)</f>
        <v>0.90352374315261841</v>
      </c>
      <c r="Y2" s="2">
        <f>[1]!s_val_pb_lf(Y$1,$A2)</f>
        <v>1.1283653974533081</v>
      </c>
      <c r="Z2" s="2">
        <f>[1]!s_val_pb_lf(Z$1,$A2)</f>
        <v>2.2010176181793213</v>
      </c>
      <c r="AA2" s="2">
        <f>[1]!s_val_pb_lf(AA$1,$A2)</f>
        <v>1.630632758140564</v>
      </c>
      <c r="AB2" s="2">
        <f>[1]!s_val_pb_lf(AB$1,$A2)</f>
        <v>14.541119575500488</v>
      </c>
      <c r="AC2" s="2">
        <f>[1]!s_val_pb_lf(AC$1,$A2)</f>
        <v>1.7552690505981445</v>
      </c>
      <c r="AD2" s="2">
        <f>[1]!s_val_pb_lf(AD$1,$A2)</f>
        <v>0</v>
      </c>
      <c r="AE2" s="2">
        <f>[1]!s_val_pb_lf(AE$1,$A2)</f>
        <v>1.4085289239883423</v>
      </c>
      <c r="AF2" s="2">
        <f>[1]!s_val_pb_lf(AF$1,$A2)</f>
        <v>0</v>
      </c>
      <c r="AG2" s="2">
        <f>[1]!s_val_pb_lf(AG$1,$A2)</f>
        <v>2.0348505973815918</v>
      </c>
      <c r="AH2" s="2">
        <f>[1]!s_val_pb_lf(AH$1,$A2)</f>
        <v>3.5456230640411377</v>
      </c>
      <c r="AI2" s="2">
        <f>[1]!s_val_pb_lf(AI$1,$A2)</f>
        <v>1.5884665250778198</v>
      </c>
      <c r="AJ2" s="2">
        <f>[1]!s_val_pb_lf(AJ$1,$A2)</f>
        <v>1.0809202194213867</v>
      </c>
      <c r="AK2" s="2">
        <f>[1]!s_val_pb_lf(AK$1,$A2)</f>
        <v>0</v>
      </c>
      <c r="AL2" s="2">
        <f>[1]!s_val_pb_lf(AL$1,$A2)</f>
        <v>11.210988998413086</v>
      </c>
      <c r="AM2" s="2">
        <f>[1]!s_val_pb_lf(AM$1,$A2)</f>
        <v>2.1862444877624512</v>
      </c>
      <c r="AN2" s="2">
        <f>[1]!s_val_pb_lf(AN$1,$A2)</f>
        <v>13.146327972412109</v>
      </c>
      <c r="AO2" s="2">
        <f>[1]!s_val_pb_lf(AO$1,$A2)</f>
        <v>1.1786317825317383</v>
      </c>
      <c r="AP2" s="2">
        <f>[1]!s_val_pb_lf(AP$1,$A2)</f>
        <v>2.6471488475799561</v>
      </c>
      <c r="AQ2" s="2">
        <f>[1]!s_val_pb_lf(AQ$1,$A2)</f>
        <v>1.6988593339920044</v>
      </c>
      <c r="AR2" s="2">
        <f>[1]!s_val_pb_lf(AR$1,$A2)</f>
        <v>6.6818017959594727</v>
      </c>
      <c r="AS2" s="2">
        <f>[1]!s_val_pb_lf(AS$1,$A2)</f>
        <v>1.4333083629608154</v>
      </c>
      <c r="AT2" s="2">
        <f>[1]!s_val_pb_lf(AT$1,$A2)</f>
        <v>0.94024378061294556</v>
      </c>
      <c r="AU2" s="2">
        <f>[1]!s_val_pb_lf(AU$1,$A2)</f>
        <v>0.64398038387298584</v>
      </c>
      <c r="AV2" s="2">
        <f>[1]!s_val_pb_lf(AV$1,$A2)</f>
        <v>0</v>
      </c>
      <c r="AW2" s="2">
        <f>[1]!s_val_pb_lf(AW$1,$A2)</f>
        <v>6.8549208641052246</v>
      </c>
      <c r="AX2" s="2">
        <f>[1]!s_val_pb_lf(AX$1,$A2)</f>
        <v>1.6489584445953369</v>
      </c>
      <c r="AY2" s="2">
        <f>[1]!s_val_pb_lf(AY$1,$A2)</f>
        <v>2.7381105422973633</v>
      </c>
      <c r="AZ2" s="2">
        <f>[1]!s_val_pb_lf(AZ$1,$A2)</f>
        <v>5.3920235633850098</v>
      </c>
      <c r="BA2" s="2">
        <f>[1]!s_val_pb_lf(BA$1,$A2)</f>
        <v>-4.2792730331420898</v>
      </c>
      <c r="BB2" s="2">
        <f>[1]!s_val_pb_lf(BB$1,$A2)</f>
        <v>1.4515384435653687</v>
      </c>
      <c r="BC2" s="2">
        <f>[1]!s_val_pb_lf(BC$1,$A2)</f>
        <v>1.2064950466156006</v>
      </c>
      <c r="BD2" s="2">
        <f>[1]!s_val_pb_lf(BD$1,$A2)</f>
        <v>4.2837386131286621</v>
      </c>
      <c r="BE2" s="2">
        <f>[1]!s_val_pb_lf(BE$1,$A2)</f>
        <v>2.7360324859619141</v>
      </c>
      <c r="BF2" s="2">
        <f>[1]!s_val_pb_lf(BF$1,$A2)</f>
        <v>5.450047492980957</v>
      </c>
      <c r="BG2" s="2">
        <f>[1]!s_val_pb_lf(BG$1,$A2)</f>
        <v>7.1886744499206543</v>
      </c>
      <c r="BH2" s="2">
        <f>[1]!s_val_pb_lf(BH$1,$A2)</f>
        <v>1.4306454658508301</v>
      </c>
      <c r="BI2" s="2">
        <f>[1]!s_val_pb_lf(BI$1,$A2)</f>
        <v>3.8400309085845947</v>
      </c>
      <c r="BJ2" s="2">
        <f>[1]!s_val_pb_lf(BJ$1,$A2)</f>
        <v>2.3516073226928711</v>
      </c>
      <c r="BK2" s="2">
        <f>[1]!s_val_pb_lf(BK$1,$A2)</f>
        <v>1.462349534034729</v>
      </c>
      <c r="BL2" s="2">
        <f>[1]!s_val_pb_lf(BL$1,$A2)</f>
        <v>2.0036511421203613</v>
      </c>
      <c r="BM2" s="2">
        <f>[1]!s_val_pb_lf(BM$1,$A2)</f>
        <v>2.5438532829284668</v>
      </c>
      <c r="BN2" s="2">
        <f>[1]!s_val_pb_lf(BN$1,$A2)</f>
        <v>-4.4696025848388672</v>
      </c>
      <c r="BO2" s="2">
        <f>[1]!s_val_pb_lf(BO$1,$A2)</f>
        <v>1.9833177328109741</v>
      </c>
      <c r="BP2" s="2">
        <f>[1]!s_val_pb_lf(BP$1,$A2)</f>
        <v>2.5793657302856445</v>
      </c>
      <c r="BQ2" s="2">
        <f>[1]!s_val_pb_lf(BQ$1,$A2)</f>
        <v>5.9855513572692871</v>
      </c>
      <c r="BR2" s="2">
        <f>[1]!s_val_pb_lf(BR$1,$A2)</f>
        <v>2.6463313102722168</v>
      </c>
      <c r="BS2" s="2">
        <f>[1]!s_val_pb_lf(BS$1,$A2)</f>
        <v>0.73783010244369507</v>
      </c>
      <c r="BT2" s="2">
        <f>[1]!s_val_pb_lf(BT$1,$A2)</f>
        <v>1.8788387775421143</v>
      </c>
      <c r="BU2" s="2">
        <f>[1]!s_val_pb_lf(BU$1,$A2)</f>
        <v>2.5943357944488525</v>
      </c>
      <c r="BV2" s="2">
        <f>[1]!s_val_pb_lf(BV$1,$A2)</f>
        <v>5.4322466850280762</v>
      </c>
      <c r="BW2" s="2">
        <f>[1]!s_val_pb_lf(BW$1,$A2)</f>
        <v>2.0473892688751221</v>
      </c>
      <c r="BX2" s="2">
        <f>[1]!s_val_pb_lf(BX$1,$A2)</f>
        <v>1.2150051593780518</v>
      </c>
      <c r="BY2" s="2">
        <f>[1]!s_val_pb_lf(BY$1,$A2)</f>
        <v>1.0409126281738281</v>
      </c>
      <c r="BZ2" s="2">
        <f>[1]!s_val_pb_lf(BZ$1,$A2)</f>
        <v>6.2359819412231445</v>
      </c>
      <c r="CA2" s="2">
        <f>[1]!s_val_pb_lf(CA$1,$A2)</f>
        <v>2.0412592887878418</v>
      </c>
      <c r="CB2" s="2">
        <f>[1]!s_val_pb_lf(CB$1,$A2)</f>
        <v>3.3350074291229248</v>
      </c>
      <c r="CC2" s="2">
        <f>[1]!s_val_pb_lf(CC$1,$A2)</f>
        <v>0</v>
      </c>
      <c r="CD2" s="2">
        <f>[1]!s_val_pb_lf(CD$1,$A2)</f>
        <v>1.6009675264358521</v>
      </c>
      <c r="CE2" s="2">
        <f>[1]!s_val_pb_lf(CE$1,$A2)</f>
        <v>2.0878200531005859</v>
      </c>
      <c r="CF2" s="2">
        <f>[1]!s_val_pb_lf(CF$1,$A2)</f>
        <v>2.7813360691070557</v>
      </c>
      <c r="CG2" s="2">
        <f>[1]!s_val_pb_lf(CG$1,$A2)</f>
        <v>2.2870991230010986</v>
      </c>
      <c r="CH2" s="2">
        <f>[1]!s_val_pb_lf(CH$1,$A2)</f>
        <v>2.5618915557861328</v>
      </c>
      <c r="CI2" s="2">
        <f>[1]!s_val_pb_lf(CI$1,$A2)</f>
        <v>2.9068810939788818</v>
      </c>
      <c r="CJ2" s="2">
        <f>[1]!s_val_pb_lf(CJ$1,$A2)</f>
        <v>1.9070485830307007</v>
      </c>
      <c r="CK2" s="2">
        <f>[1]!s_val_pb_lf(CK$1,$A2)</f>
        <v>3.1049709320068359</v>
      </c>
      <c r="CL2" s="2">
        <f>[1]!s_val_pb_lf(CL$1,$A2)</f>
        <v>2.5498156547546387</v>
      </c>
      <c r="CM2" s="2">
        <f>[1]!s_val_pb_lf(CM$1,$A2)</f>
        <v>2.5731282234191895</v>
      </c>
      <c r="CN2" s="2">
        <f>[1]!s_val_pb_lf(CN$1,$A2)</f>
        <v>1.5327982902526855</v>
      </c>
      <c r="CO2" s="2">
        <f>[1]!s_val_pb_lf(CO$1,$A2)</f>
        <v>10.140089988708496</v>
      </c>
      <c r="CP2" s="2">
        <f>[1]!s_val_pb_lf(CP$1,$A2)</f>
        <v>1.567405104637146</v>
      </c>
      <c r="CQ2" s="2">
        <f>[1]!s_val_pb_lf(CQ$1,$A2)</f>
        <v>1.090022087097168</v>
      </c>
      <c r="CR2" s="2">
        <f>[1]!s_val_pb_lf(CR$1,$A2)</f>
        <v>4.3644356727600098</v>
      </c>
      <c r="CS2" s="2">
        <f>[1]!s_val_pb_lf(CS$1,$A2)</f>
        <v>1.3352230787277222</v>
      </c>
      <c r="CT2" s="2">
        <f>[1]!s_val_pb_lf(CT$1,$A2)</f>
        <v>2.1668620109558105</v>
      </c>
      <c r="CU2" s="2">
        <f>[1]!s_val_pb_lf(CU$1,$A2)</f>
        <v>1.4432646036148071</v>
      </c>
      <c r="CV2" s="2">
        <f>[1]!s_val_pb_lf(CV$1,$A2)</f>
        <v>2.2748839855194092</v>
      </c>
      <c r="CW2" s="2">
        <f>[1]!s_val_pb_lf(CW$1,$A2)</f>
        <v>2.221498966217041</v>
      </c>
      <c r="CX2" s="2">
        <f>[1]!s_val_pb_lf(CX$1,$A2)</f>
        <v>0.90210211277008057</v>
      </c>
      <c r="CY2" s="2">
        <f>[1]!s_val_pb_lf(CY$1,$A2)</f>
        <v>2.4594054222106934</v>
      </c>
      <c r="CZ2" s="2">
        <f>[1]!s_val_pb_lf(CZ$1,$A2)</f>
        <v>1.1915926933288574</v>
      </c>
      <c r="DA2" s="2">
        <f>[1]!s_val_pb_lf(DA$1,$A2)</f>
        <v>1.1349459886550903</v>
      </c>
      <c r="DB2" s="2">
        <f>[1]!s_val_pb_lf(DB$1,$A2)</f>
        <v>0.66472595930099487</v>
      </c>
      <c r="DC2" s="2">
        <f>[1]!s_val_pb_lf(DC$1,$A2)</f>
        <v>2.240631103515625</v>
      </c>
      <c r="DD2" s="2">
        <f>[1]!s_val_pb_lf(DD$1,$A2)</f>
        <v>1.2082611322402954</v>
      </c>
      <c r="DE2" s="2">
        <f>[1]!s_val_pb_lf(DE$1,$A2)</f>
        <v>3.4542593955993652</v>
      </c>
      <c r="DF2" s="2">
        <f>[1]!s_val_pb_lf(DF$1,$A2)</f>
        <v>3.2374444007873535</v>
      </c>
      <c r="DG2" s="2">
        <f>[1]!s_val_pb_lf(DG$1,$A2)</f>
        <v>1.2296870946884155</v>
      </c>
      <c r="DH2" s="2">
        <f>[1]!s_val_pb_lf(DH$1,$A2)</f>
        <v>1.2932851314544678</v>
      </c>
      <c r="DI2" s="2">
        <f>[1]!s_val_pb_lf(DI$1,$A2)</f>
        <v>3.3494768142700195</v>
      </c>
      <c r="DJ2" s="2">
        <f>[1]!s_val_pb_lf(DJ$1,$A2)</f>
        <v>1.4718947410583496</v>
      </c>
      <c r="DK2" s="2">
        <f>[1]!s_val_pb_lf(DK$1,$A2)</f>
        <v>1.4320029020309448</v>
      </c>
      <c r="DL2" s="2">
        <f>[1]!s_val_pb_lf(DL$1,$A2)</f>
        <v>1.037749171257019</v>
      </c>
      <c r="DM2" s="2">
        <f>[1]!s_val_pb_lf(DM$1,$A2)</f>
        <v>3.0144727230072021</v>
      </c>
      <c r="DN2" s="2">
        <f>[1]!s_val_pb_lf(DN$1,$A2)</f>
        <v>4.8900575637817383</v>
      </c>
      <c r="DO2" s="2">
        <f>[1]!s_val_pb_lf(DO$1,$A2)</f>
        <v>3.1290748119354248</v>
      </c>
      <c r="DP2" s="2">
        <f>[1]!s_val_pb_lf(DP$1,$A2)</f>
        <v>7.8104019165039063</v>
      </c>
      <c r="DQ2" s="2">
        <f>[1]!s_val_pb_lf(DQ$1,$A2)</f>
        <v>-4.2118110656738281</v>
      </c>
      <c r="DR2" s="2">
        <f>[1]!s_val_pb_lf(DR$1,$A2)</f>
        <v>1.08907151222229</v>
      </c>
      <c r="DS2" s="2">
        <f>[1]!s_val_pb_lf(DS$1,$A2)</f>
        <v>6.5399575233459473</v>
      </c>
      <c r="DT2" s="2">
        <f>[1]!s_val_pb_lf(DT$1,$A2)</f>
        <v>0.69476854801177979</v>
      </c>
      <c r="DU2" s="2">
        <f>[1]!s_val_pb_lf(DU$1,$A2)</f>
        <v>0</v>
      </c>
      <c r="DV2" s="2">
        <f>[1]!s_val_pb_lf(DV$1,$A2)</f>
        <v>8.0986413955688477</v>
      </c>
      <c r="DW2" s="2">
        <f>[1]!s_val_pb_lf(DW$1,$A2)</f>
        <v>1.8776868581771851</v>
      </c>
      <c r="DX2" s="2">
        <f>[1]!s_val_pb_lf(DX$1,$A2)</f>
        <v>2.8263988494873047</v>
      </c>
      <c r="DY2" s="2">
        <f>[1]!s_val_pb_lf(DY$1,$A2)</f>
        <v>1.0762994289398193</v>
      </c>
      <c r="DZ2" s="2">
        <f>[1]!s_val_pb_lf(DZ$1,$A2)</f>
        <v>1.9584156274795532</v>
      </c>
      <c r="EA2" s="2">
        <f>[1]!s_val_pb_lf(EA$1,$A2)</f>
        <v>1.8651751279830933</v>
      </c>
      <c r="EB2" s="2">
        <f>[1]!s_val_pb_lf(EB$1,$A2)</f>
        <v>3.0599229335784912</v>
      </c>
      <c r="EC2" s="2">
        <f>[1]!s_val_pb_lf(EC$1,$A2)</f>
        <v>2.7798638343811035</v>
      </c>
      <c r="ED2" s="2">
        <f>[1]!s_val_pb_lf(ED$1,$A2)</f>
        <v>3.1888370513916016</v>
      </c>
      <c r="EE2" s="2">
        <f>[1]!s_val_pb_lf(EE$1,$A2)</f>
        <v>1.6806278228759766</v>
      </c>
      <c r="EF2" s="2">
        <f>[1]!s_val_pb_lf(EF$1,$A2)</f>
        <v>2.3075213432312012</v>
      </c>
      <c r="EG2" s="2">
        <f>[1]!s_val_pb_lf(EG$1,$A2)</f>
        <v>2.0885689258575439</v>
      </c>
      <c r="EH2" s="2">
        <f>[1]!s_val_pb_lf(EH$1,$A2)</f>
        <v>0</v>
      </c>
      <c r="EI2" s="2">
        <f>[1]!s_val_pb_lf(EI$1,$A2)</f>
        <v>1.0796865224838257</v>
      </c>
      <c r="EJ2" s="2">
        <f>[1]!s_val_pb_lf(EJ$1,$A2)</f>
        <v>2.2291336059570313</v>
      </c>
      <c r="EK2" s="2">
        <f>[1]!s_val_pb_lf(EK$1,$A2)</f>
        <v>0.86694091558456421</v>
      </c>
      <c r="EL2" s="2">
        <f>[1]!s_val_pb_lf(EL$1,$A2)</f>
        <v>7.9511561393737793</v>
      </c>
      <c r="EM2" s="2">
        <f>[1]!s_val_pb_lf(EM$1,$A2)</f>
        <v>1.4408421516418457</v>
      </c>
      <c r="EN2" s="2">
        <f>[1]!s_val_pb_lf(EN$1,$A2)</f>
        <v>1.7122172117233276</v>
      </c>
      <c r="EO2" s="2">
        <f>[1]!s_val_pb_lf(EO$1,$A2)</f>
        <v>0</v>
      </c>
      <c r="EP2" s="2">
        <f>[1]!s_val_pb_lf(EP$1,$A2)</f>
        <v>1.638097882270813</v>
      </c>
      <c r="EQ2" s="2">
        <f>[1]!s_val_pb_lf(EQ$1,$A2)</f>
        <v>3.6973795890808105</v>
      </c>
      <c r="ER2" s="2">
        <f>[1]!s_val_pb_lf(ER$1,$A2)</f>
        <v>0</v>
      </c>
      <c r="ES2" s="2">
        <f>[1]!s_val_pb_lf(ES$1,$A2)</f>
        <v>5.9938983917236328</v>
      </c>
      <c r="ET2" s="2">
        <f>[1]!s_val_pb_lf(ET$1,$A2)</f>
        <v>1.1485347747802734</v>
      </c>
      <c r="EU2" s="2">
        <f>[1]!s_val_pb_lf(EU$1,$A2)</f>
        <v>1.9694558382034302</v>
      </c>
      <c r="EV2" s="2">
        <f>[1]!s_val_pb_lf(EV$1,$A2)</f>
        <v>3.0962138175964355</v>
      </c>
      <c r="EW2" s="2">
        <f>[1]!s_val_pb_lf(EW$1,$A2)</f>
        <v>1.4791653156280518</v>
      </c>
      <c r="EX2" s="2">
        <f>[1]!s_val_pb_lf(EX$1,$A2)</f>
        <v>1.3835865259170532</v>
      </c>
      <c r="EY2" s="2">
        <f>[1]!s_val_pb_lf(EY$1,$A2)</f>
        <v>5.963625431060791</v>
      </c>
      <c r="EZ2" s="2">
        <f>[1]!s_val_pb_lf(EZ$1,$A2)</f>
        <v>2.6866827011108398</v>
      </c>
      <c r="FA2" s="2">
        <f>[1]!s_val_pb_lf(FA$1,$A2)</f>
        <v>0.58969086408615112</v>
      </c>
      <c r="FB2" s="2">
        <f>[1]!s_val_pb_lf(FB$1,$A2)</f>
        <v>0.96975082159042358</v>
      </c>
      <c r="FC2" s="2">
        <f>[1]!s_val_pb_lf(FC$1,$A2)</f>
        <v>1.2742059230804443</v>
      </c>
      <c r="FD2" s="2">
        <f>[1]!s_val_pb_lf(FD$1,$A2)</f>
        <v>0.80718094110488892</v>
      </c>
      <c r="FE2" s="2">
        <f>[1]!s_val_pb_lf(FE$1,$A2)</f>
        <v>2.6073660850524902</v>
      </c>
      <c r="FF2" s="2">
        <f>[1]!s_val_pb_lf(FF$1,$A2)</f>
        <v>2.9045236110687256</v>
      </c>
      <c r="FG2" s="2">
        <f>[1]!s_val_pb_lf(FG$1,$A2)</f>
        <v>6.6166906356811523</v>
      </c>
      <c r="FH2" s="2">
        <f>[1]!s_val_pb_lf(FH$1,$A2)</f>
        <v>2.1366627216339111</v>
      </c>
      <c r="FI2" s="2">
        <f>[1]!s_val_pb_lf(FI$1,$A2)</f>
        <v>1.6320416927337646</v>
      </c>
      <c r="FJ2" s="2">
        <f>[1]!s_val_pb_lf(FJ$1,$A2)</f>
        <v>0.64561593532562256</v>
      </c>
      <c r="FK2" s="2">
        <f>[1]!s_val_pb_lf(FK$1,$A2)</f>
        <v>1.8693960905075073</v>
      </c>
      <c r="FL2" s="2">
        <f>[1]!s_val_pb_lf(FL$1,$A2)</f>
        <v>2.1390416622161865</v>
      </c>
      <c r="FM2" s="2">
        <f>[1]!s_val_pb_lf(FM$1,$A2)</f>
        <v>2.3663475513458252</v>
      </c>
      <c r="FN2" s="2">
        <f>[1]!s_val_pb_lf(FN$1,$A2)</f>
        <v>2.5533993244171143</v>
      </c>
      <c r="FO2" s="2">
        <f>[1]!s_val_pb_lf(FO$1,$A2)</f>
        <v>1.3553105592727661</v>
      </c>
      <c r="FP2" s="2">
        <f>[1]!s_val_pb_lf(FP$1,$A2)</f>
        <v>1.4563348293304443</v>
      </c>
      <c r="FQ2" s="2">
        <f>[1]!s_val_pb_lf(FQ$1,$A2)</f>
        <v>0</v>
      </c>
      <c r="FR2" s="2">
        <f>[1]!s_val_pb_lf(FR$1,$A2)</f>
        <v>1.1183252334594727</v>
      </c>
      <c r="FS2" s="2">
        <f>[1]!s_val_pb_lf(FS$1,$A2)</f>
        <v>3.4612305164337158</v>
      </c>
      <c r="FT2" s="2">
        <f>[1]!s_val_pb_lf(FT$1,$A2)</f>
        <v>2.6083357334136963</v>
      </c>
      <c r="FU2" s="2">
        <f>[1]!s_val_pb_lf(FU$1,$A2)</f>
        <v>2.2852649688720703</v>
      </c>
      <c r="FV2" s="2">
        <f>[1]!s_val_pb_lf(FV$1,$A2)</f>
        <v>7.7317280769348145</v>
      </c>
      <c r="FW2" s="2">
        <f>[1]!s_val_pb_lf(FW$1,$A2)</f>
        <v>2.1612591743469238</v>
      </c>
      <c r="FX2" s="2">
        <f>[1]!s_val_pb_lf(FX$1,$A2)</f>
        <v>2.6967306137084961</v>
      </c>
      <c r="FY2" s="2">
        <f>[1]!s_val_pb_lf(FY$1,$A2)</f>
        <v>5.4097781181335449</v>
      </c>
      <c r="FZ2" s="2">
        <f>[1]!s_val_pb_lf(FZ$1,$A2)</f>
        <v>6.6598639488220215</v>
      </c>
      <c r="GA2" s="2">
        <f>[1]!s_val_pb_lf(GA$1,$A2)</f>
        <v>2.6888754367828369</v>
      </c>
      <c r="GB2" s="2">
        <f>[1]!s_val_pb_lf(GB$1,$A2)</f>
        <v>2.7084660530090332</v>
      </c>
      <c r="GC2" s="2">
        <f>[1]!s_val_pb_lf(GC$1,$A2)</f>
        <v>2.8723530769348145</v>
      </c>
      <c r="GD2" s="2">
        <f>[1]!s_val_pb_lf(GD$1,$A2)</f>
        <v>4.593602180480957</v>
      </c>
      <c r="GE2" s="2">
        <f>[1]!s_val_pb_lf(GE$1,$A2)</f>
        <v>1.833864688873291</v>
      </c>
      <c r="GF2" s="2">
        <f>[1]!s_val_pb_lf(GF$1,$A2)</f>
        <v>0</v>
      </c>
      <c r="GG2" s="2">
        <f>[1]!s_val_pb_lf(GG$1,$A2)</f>
        <v>0</v>
      </c>
      <c r="GH2" s="2">
        <f>[1]!s_val_pb_lf(GH$1,$A2)</f>
        <v>2.2895355224609375</v>
      </c>
      <c r="GI2" s="2">
        <f>[1]!s_val_pb_lf(GI$1,$A2)</f>
        <v>4.7868833541870117</v>
      </c>
      <c r="GJ2" s="2">
        <f>[1]!s_val_pb_lf(GJ$1,$A2)</f>
        <v>2.635200023651123</v>
      </c>
      <c r="GK2" s="2">
        <f>[1]!s_val_pb_lf(GK$1,$A2)</f>
        <v>2.5212106704711914</v>
      </c>
      <c r="GL2" s="2">
        <f>[1]!s_val_pb_lf(GL$1,$A2)</f>
        <v>1.7371853590011597</v>
      </c>
      <c r="GM2" s="2">
        <f>[1]!s_val_pb_lf(GM$1,$A2)</f>
        <v>2.5385558605194092</v>
      </c>
      <c r="GN2" s="2">
        <f>[1]!s_val_pb_lf(GN$1,$A2)</f>
        <v>2.0282523632049561</v>
      </c>
      <c r="GO2" s="2">
        <f>[1]!s_val_pb_lf(GO$1,$A2)</f>
        <v>2.2278873920440674</v>
      </c>
      <c r="GP2" s="2">
        <f>[1]!s_val_pb_lf(GP$1,$A2)</f>
        <v>2.7181129455566406</v>
      </c>
      <c r="GQ2" s="2">
        <f>[1]!s_val_pb_lf(GQ$1,$A2)</f>
        <v>7.8855471611022949</v>
      </c>
      <c r="GR2" s="2">
        <f>[1]!s_val_pb_lf(GR$1,$A2)</f>
        <v>4.1255884170532227</v>
      </c>
      <c r="GS2" s="2">
        <f>[1]!s_val_pb_lf(GS$1,$A2)</f>
        <v>2.8370113372802734</v>
      </c>
      <c r="GT2" s="2">
        <f>[1]!s_val_pb_lf(GT$1,$A2)</f>
        <v>1.8767479658126831</v>
      </c>
      <c r="GU2" s="2">
        <f>[1]!s_val_pb_lf(GU$1,$A2)</f>
        <v>4.5524792671203613</v>
      </c>
      <c r="GV2" s="2">
        <f>[1]!s_val_pb_lf(GV$1,$A2)</f>
        <v>2.6288332939147949</v>
      </c>
      <c r="GW2" s="2">
        <f>[1]!s_val_pb_lf(GW$1,$A2)</f>
        <v>3.8607578277587891</v>
      </c>
      <c r="GX2" s="2">
        <f>[1]!s_val_pb_lf(GX$1,$A2)</f>
        <v>4.2264747619628906</v>
      </c>
      <c r="GY2" s="2">
        <f>[1]!s_val_pb_lf(GY$1,$A2)</f>
        <v>1.8531060218811035</v>
      </c>
      <c r="GZ2" s="2">
        <f>[1]!s_val_pb_lf(GZ$1,$A2)</f>
        <v>3.0545685291290283</v>
      </c>
      <c r="HA2" s="2">
        <f>[1]!s_val_pb_lf(HA$1,$A2)</f>
        <v>1.3255778551101685</v>
      </c>
      <c r="HB2" s="2">
        <f>[1]!s_val_pb_lf(HB$1,$A2)</f>
        <v>9.2109336853027344</v>
      </c>
      <c r="HC2" s="2">
        <f>[1]!s_val_pb_lf(HC$1,$A2)</f>
        <v>1.3093881607055664</v>
      </c>
      <c r="HD2" s="2">
        <f>[1]!s_val_pb_lf(HD$1,$A2)</f>
        <v>2.2328948974609375</v>
      </c>
      <c r="HE2" s="2">
        <f>[1]!s_val_pb_lf(HE$1,$A2)</f>
        <v>1.1426324844360352</v>
      </c>
      <c r="HF2" s="2">
        <f>[1]!s_val_pb_lf(HF$1,$A2)</f>
        <v>1.6768773794174194</v>
      </c>
      <c r="HG2" s="2">
        <f>[1]!s_val_pb_lf(HG$1,$A2)</f>
        <v>3.7964739799499512</v>
      </c>
      <c r="HH2" s="2">
        <f>[1]!s_val_pb_lf(HH$1,$A2)</f>
        <v>0.99690979719161987</v>
      </c>
      <c r="HI2" s="2">
        <f>[1]!s_val_pb_lf(HI$1,$A2)</f>
        <v>2.8145420551300049</v>
      </c>
      <c r="HJ2" s="2">
        <f>[1]!s_val_pb_lf(HJ$1,$A2)</f>
        <v>1.3690935373306274</v>
      </c>
      <c r="HK2" s="2">
        <f>[1]!s_val_pb_lf(HK$1,$A2)</f>
        <v>3.627190113067627</v>
      </c>
      <c r="HL2" s="2">
        <f>[1]!s_val_pb_lf(HL$1,$A2)</f>
        <v>3.1628763675689697</v>
      </c>
      <c r="HM2" s="2">
        <f>[1]!s_val_pb_lf(HM$1,$A2)</f>
        <v>3.1451098918914795</v>
      </c>
      <c r="HN2" s="2">
        <f>[1]!s_val_pb_lf(HN$1,$A2)</f>
        <v>1.4360179901123047</v>
      </c>
      <c r="HO2" s="2">
        <f>[1]!s_val_pb_lf(HO$1,$A2)</f>
        <v>3.5776491165161133</v>
      </c>
      <c r="HP2" s="2">
        <f>[1]!s_val_pb_lf(HP$1,$A2)</f>
        <v>3.236647367477417</v>
      </c>
      <c r="HQ2" s="2">
        <f>[1]!s_val_pb_lf(HQ$1,$A2)</f>
        <v>5.7839632034301758</v>
      </c>
      <c r="HR2" s="2">
        <f>[1]!s_val_pb_lf(HR$1,$A2)</f>
        <v>5.3876547813415527</v>
      </c>
      <c r="HS2" s="2">
        <f>[1]!s_val_pb_lf(HS$1,$A2)</f>
        <v>5.2953901290893555</v>
      </c>
      <c r="HT2" s="2">
        <f>[1]!s_val_pb_lf(HT$1,$A2)</f>
        <v>3.6253001689910889</v>
      </c>
      <c r="HU2" s="2">
        <f>[1]!s_val_pb_lf(HU$1,$A2)</f>
        <v>2.7393679618835449</v>
      </c>
      <c r="HV2" s="2">
        <f>[1]!s_val_pb_lf(HV$1,$A2)</f>
        <v>1.7185952663421631</v>
      </c>
      <c r="HW2" s="2">
        <f>[1]!s_val_pb_lf(HW$1,$A2)</f>
        <v>3.1569204330444336</v>
      </c>
      <c r="HX2" s="2">
        <f>[1]!s_val_pb_lf(HX$1,$A2)</f>
        <v>1.1302393674850464</v>
      </c>
      <c r="HY2" s="2">
        <f>[1]!s_val_pb_lf(HY$1,$A2)</f>
        <v>9.1175107955932617</v>
      </c>
      <c r="HZ2" s="2">
        <f>[1]!s_val_pb_lf(HZ$1,$A2)</f>
        <v>14.225194931030273</v>
      </c>
      <c r="IA2" s="2">
        <f>[1]!s_val_pb_lf(IA$1,$A2)</f>
        <v>6.6385498046875</v>
      </c>
      <c r="IB2" s="2">
        <f>[1]!s_val_pb_lf(IB$1,$A2)</f>
        <v>1.8956422805786133</v>
      </c>
      <c r="IC2" s="2">
        <f>[1]!s_val_pb_lf(IC$1,$A2)</f>
        <v>2.8193907737731934</v>
      </c>
      <c r="ID2" s="2">
        <f>[1]!s_val_pb_lf(ID$1,$A2)</f>
        <v>7.2424817085266113</v>
      </c>
      <c r="IE2" s="2">
        <f>[1]!s_val_pb_lf(IE$1,$A2)</f>
        <v>3.2510871887207031</v>
      </c>
      <c r="IF2" s="2">
        <f>[1]!s_val_pb_lf(IF$1,$A2)</f>
        <v>4.4732961654663086</v>
      </c>
      <c r="IG2" s="2">
        <f>[1]!s_val_pb_lf(IG$1,$A2)</f>
        <v>4.0462460517883301</v>
      </c>
      <c r="IH2" s="2">
        <f>[1]!s_val_pb_lf(IH$1,$A2)</f>
        <v>5.5205512046813965</v>
      </c>
      <c r="II2" s="2">
        <f>[1]!s_val_pb_lf(II$1,$A2)</f>
        <v>6.9441189765930176</v>
      </c>
      <c r="IJ2" s="2">
        <f>[1]!s_val_pb_lf(IJ$1,$A2)</f>
        <v>2.8473517894744873</v>
      </c>
      <c r="IK2" s="2">
        <f>[1]!s_val_pb_lf(IK$1,$A2)</f>
        <v>7.5429739952087402</v>
      </c>
      <c r="IL2" s="2">
        <f>[1]!s_val_pb_lf(IL$1,$A2)</f>
        <v>7.9454917907714844</v>
      </c>
      <c r="IM2" s="2">
        <f>[1]!s_val_pb_lf(IM$1,$A2)</f>
        <v>4.4971489906311035</v>
      </c>
      <c r="IN2" s="2">
        <f>[1]!s_val_pb_lf(IN$1,$A2)</f>
        <v>5.587557315826416</v>
      </c>
      <c r="IO2" s="2">
        <f>[1]!s_val_pb_lf(IO$1,$A2)</f>
        <v>2.2584834098815918</v>
      </c>
      <c r="IP2" s="2">
        <f>[1]!s_val_pb_lf(IP$1,$A2)</f>
        <v>7.5303249359130859</v>
      </c>
      <c r="IQ2" s="2">
        <f>[1]!s_val_pb_lf(IQ$1,$A2)</f>
        <v>5.113283634185791</v>
      </c>
      <c r="IR2" s="2">
        <f>[1]!s_val_pb_lf(IR$1,$A2)</f>
        <v>7.5977516174316406</v>
      </c>
      <c r="IS2" s="2">
        <f>[1]!s_val_pb_lf(IS$1,$A2)</f>
        <v>4.5356040000915527</v>
      </c>
      <c r="IT2" s="2">
        <f>[1]!s_val_pb_lf(IT$1,$A2)</f>
        <v>1.9181243181228638</v>
      </c>
      <c r="IU2" s="2">
        <f>[1]!s_val_pb_lf(IU$1,$A2)</f>
        <v>3.7947885990142822</v>
      </c>
      <c r="IV2" s="2">
        <f>[1]!s_val_pb_lf(IV$1,$A2)</f>
        <v>2.8362696170806885</v>
      </c>
      <c r="IW2" s="2">
        <f>[1]!s_val_pb_lf(IW$1,$A2)</f>
        <v>3.5907256603240967</v>
      </c>
      <c r="IX2" s="2">
        <f>[1]!s_val_pb_lf(IX$1,$A2)</f>
        <v>2.8572533130645752</v>
      </c>
      <c r="IY2" s="2">
        <f>[1]!s_val_pb_lf(IY$1,$A2)</f>
        <v>8.10223388671875</v>
      </c>
      <c r="IZ2" s="2">
        <f>[1]!s_val_pb_lf(IZ$1,$A2)</f>
        <v>1.423469066619873</v>
      </c>
      <c r="JA2" s="2">
        <f>[1]!s_val_pb_lf(JA$1,$A2)</f>
        <v>3.171114444732666</v>
      </c>
      <c r="JB2" s="2">
        <f>[1]!s_val_pb_lf(JB$1,$A2)</f>
        <v>3.7995946407318115</v>
      </c>
      <c r="JC2" s="2">
        <f>[1]!s_val_pb_lf(JC$1,$A2)</f>
        <v>1.895241379737854</v>
      </c>
      <c r="JD2" s="2">
        <f>[1]!s_val_pb_lf(JD$1,$A2)</f>
        <v>2.8554537296295166</v>
      </c>
      <c r="JE2" s="2">
        <f>[1]!s_val_pb_lf(JE$1,$A2)</f>
        <v>4.2351326942443848</v>
      </c>
      <c r="JF2" s="2">
        <f>[1]!s_val_pb_lf(JF$1,$A2)</f>
        <v>5.1605100631713867</v>
      </c>
      <c r="JG2" s="2">
        <f>[1]!s_val_pb_lf(JG$1,$A2)</f>
        <v>6.8982644081115723</v>
      </c>
      <c r="JH2" s="2">
        <f>[1]!s_val_pb_lf(JH$1,$A2)</f>
        <v>3.7607119083404541</v>
      </c>
      <c r="JI2" s="2">
        <f>[1]!s_val_pb_lf(JI$1,$A2)</f>
        <v>2.27571702003479</v>
      </c>
      <c r="JJ2" s="2">
        <f>[1]!s_val_pb_lf(JJ$1,$A2)</f>
        <v>4.698394775390625</v>
      </c>
      <c r="JK2" s="2">
        <f>[1]!s_val_pb_lf(JK$1,$A2)</f>
        <v>2.5320644378662109</v>
      </c>
      <c r="JL2" s="2">
        <f>[1]!s_val_pb_lf(JL$1,$A2)</f>
        <v>2.912010669708252</v>
      </c>
      <c r="JM2" s="2">
        <f>[1]!s_val_pb_lf(JM$1,$A2)</f>
        <v>5.0542092323303223</v>
      </c>
      <c r="JN2" s="2">
        <f>[1]!s_val_pb_lf(JN$1,$A2)</f>
        <v>1.7647558450698853</v>
      </c>
      <c r="JO2" s="2">
        <f>[1]!s_val_pb_lf(JO$1,$A2)</f>
        <v>1.7306660413742065</v>
      </c>
      <c r="JP2" s="2">
        <f>[1]!s_val_pb_lf(JP$1,$A2)</f>
        <v>2.9141051769256592</v>
      </c>
      <c r="JQ2" s="2">
        <f>[1]!s_val_pb_lf(JQ$1,$A2)</f>
        <v>2.8982231616973877</v>
      </c>
      <c r="JR2" s="2">
        <f>[1]!s_val_pb_lf(JR$1,$A2)</f>
        <v>1.8463304042816162</v>
      </c>
      <c r="JS2" s="2">
        <f>[1]!s_val_pb_lf(JS$1,$A2)</f>
        <v>2.3996255397796631</v>
      </c>
      <c r="JT2" s="2">
        <f>[1]!s_val_pb_lf(JT$1,$A2)</f>
        <v>4.1138134002685547</v>
      </c>
      <c r="JU2" s="2">
        <f>[1]!s_val_pb_lf(JU$1,$A2)</f>
        <v>2.947124719619751</v>
      </c>
      <c r="JV2" s="2">
        <f>[1]!s_val_pb_lf(JV$1,$A2)</f>
        <v>3.7959918975830078</v>
      </c>
      <c r="JW2" s="2">
        <f>[1]!s_val_pb_lf(JW$1,$A2)</f>
        <v>2.2645480632781982</v>
      </c>
      <c r="JX2" s="2">
        <f>[1]!s_val_pb_lf(JX$1,$A2)</f>
        <v>2.0266847610473633</v>
      </c>
      <c r="JY2" s="2">
        <f>[1]!s_val_pb_lf(JY$1,$A2)</f>
        <v>1.2067320346832275</v>
      </c>
      <c r="JZ2" s="2">
        <f>[1]!s_val_pb_lf(JZ$1,$A2)</f>
        <v>3.3659400939941406</v>
      </c>
      <c r="KA2" s="2">
        <f>[1]!s_val_pb_lf(KA$1,$A2)</f>
        <v>1.2821574211120605</v>
      </c>
      <c r="KB2" s="2">
        <f>[1]!s_val_pb_lf(KB$1,$A2)</f>
        <v>2.8431217670440674</v>
      </c>
      <c r="KC2" s="2">
        <f>[1]!s_val_pb_lf(KC$1,$A2)</f>
        <v>2.3357470035552979</v>
      </c>
      <c r="KD2" s="2">
        <f>[1]!s_val_pb_lf(KD$1,$A2)</f>
        <v>7.0479512214660645</v>
      </c>
      <c r="KE2" s="2">
        <f>[1]!s_val_pb_lf(KE$1,$A2)</f>
        <v>3.929462194442749</v>
      </c>
      <c r="KF2" s="2">
        <f>[1]!s_val_pb_lf(KF$1,$A2)</f>
        <v>0</v>
      </c>
      <c r="KG2" s="2">
        <f>[1]!s_val_pb_lf(KG$1,$A2)</f>
        <v>0</v>
      </c>
      <c r="KH2" s="2">
        <f>[1]!s_val_pb_lf(KH$1,$A2)</f>
        <v>0</v>
      </c>
      <c r="KI2" s="2">
        <f>[1]!s_val_pb_lf(KI$1,$A2)</f>
        <v>0</v>
      </c>
      <c r="KJ2" s="2">
        <f>[1]!s_val_pb_lf(KJ$1,$A2)</f>
        <v>0</v>
      </c>
      <c r="KK2" s="2">
        <f>[1]!s_val_pb_lf(KK$1,$A2)</f>
        <v>0</v>
      </c>
      <c r="KL2" s="2">
        <f>[1]!s_val_pb_lf(KL$1,$A2)</f>
        <v>0</v>
      </c>
      <c r="KM2" s="2">
        <f>[1]!s_val_pb_lf(KM$1,$A2)</f>
        <v>0</v>
      </c>
      <c r="KN2" s="2">
        <f>[1]!s_val_pb_lf(KN$1,$A2)</f>
        <v>0</v>
      </c>
      <c r="KO2" s="2">
        <f>[1]!s_val_pb_lf(KO$1,$A2)</f>
        <v>0</v>
      </c>
      <c r="KP2" s="2">
        <f>[1]!s_val_pb_lf(KP$1,$A2)</f>
        <v>0</v>
      </c>
      <c r="KQ2" s="2">
        <f>[1]!s_val_pb_lf(KQ$1,$A2)</f>
        <v>0</v>
      </c>
      <c r="KR2" s="2">
        <f>[1]!s_val_pb_lf(KR$1,$A2)</f>
        <v>1.8786690235137939</v>
      </c>
      <c r="KS2" s="2">
        <f>[1]!s_val_pb_lf(KS$1,$A2)</f>
        <v>2.9371631145477295</v>
      </c>
      <c r="KT2" s="2">
        <f>[1]!s_val_pb_lf(KT$1,$A2)</f>
        <v>4.9712100028991699</v>
      </c>
      <c r="KU2" s="2">
        <f>[1]!s_val_pb_lf(KU$1,$A2)</f>
        <v>3.1952602863311768</v>
      </c>
      <c r="KV2" s="2">
        <f>[1]!s_val_pb_lf(KV$1,$A2)</f>
        <v>6.1536746025085449</v>
      </c>
      <c r="KW2" s="2">
        <f>[1]!s_val_pb_lf(KW$1,$A2)</f>
        <v>4.9793534278869629</v>
      </c>
      <c r="KX2" s="2">
        <f>[1]!s_val_pb_lf(KX$1,$A2)</f>
        <v>1.6432234048843384</v>
      </c>
      <c r="KY2" s="2">
        <f>[1]!s_val_pb_lf(KY$1,$A2)</f>
        <v>6.8029823303222656</v>
      </c>
      <c r="KZ2" s="2">
        <f>[1]!s_val_pb_lf(KZ$1,$A2)</f>
        <v>1.8245081901550293</v>
      </c>
      <c r="LA2" s="2">
        <f>[1]!s_val_pb_lf(LA$1,$A2)</f>
        <v>6.5655856132507324</v>
      </c>
      <c r="LB2" s="2">
        <f>[1]!s_val_pb_lf(LB$1,$A2)</f>
        <v>3.8002114295959473</v>
      </c>
      <c r="LC2" s="2">
        <f>[1]!s_val_pb_lf(LC$1,$A2)</f>
        <v>1.8523592948913574</v>
      </c>
      <c r="LD2" s="2">
        <f>[1]!s_val_pb_lf(LD$1,$A2)</f>
        <v>6.6400532722473145</v>
      </c>
      <c r="LE2" s="2">
        <f>[1]!s_val_pb_lf(LE$1,$A2)</f>
        <v>5.7694029808044434</v>
      </c>
      <c r="LF2" s="2">
        <f>[1]!s_val_pb_lf(LF$1,$A2)</f>
        <v>3.5588247776031494</v>
      </c>
      <c r="LG2" s="2">
        <f>[1]!s_val_pb_lf(LG$1,$A2)</f>
        <v>4.5413994789123535</v>
      </c>
      <c r="LH2" s="2">
        <f>[1]!s_val_pb_lf(LH$1,$A2)</f>
        <v>3.1521065235137939</v>
      </c>
      <c r="LI2" s="2">
        <f>[1]!s_val_pb_lf(LI$1,$A2)</f>
        <v>2.3697671890258789</v>
      </c>
      <c r="LJ2" s="2">
        <f>[1]!s_val_pb_lf(LJ$1,$A2)</f>
        <v>2.4896261692047119</v>
      </c>
      <c r="LK2" s="2">
        <f>[1]!s_val_pb_lf(LK$1,$A2)</f>
        <v>6.7409124374389648</v>
      </c>
      <c r="LL2" s="2">
        <f>[1]!s_val_pb_lf(LL$1,$A2)</f>
        <v>3.1648063659667969</v>
      </c>
      <c r="LM2" s="2">
        <f>[1]!s_val_pb_lf(LM$1,$A2)</f>
        <v>3.7737267017364502</v>
      </c>
      <c r="LN2" s="2">
        <f>[1]!s_val_pb_lf(LN$1,$A2)</f>
        <v>4.6473360061645508</v>
      </c>
      <c r="LO2" s="2">
        <f>[1]!s_val_pb_lf(LO$1,$A2)</f>
        <v>2.4355719089508057</v>
      </c>
      <c r="LP2" s="2">
        <f>[1]!s_val_pb_lf(LP$1,$A2)</f>
        <v>4.396486759185791</v>
      </c>
      <c r="LQ2" s="2">
        <f>[1]!s_val_pb_lf(LQ$1,$A2)</f>
        <v>0</v>
      </c>
      <c r="LR2" s="2">
        <f>[1]!s_val_pb_lf(LR$1,$A2)</f>
        <v>0</v>
      </c>
      <c r="LS2" s="2">
        <f>[1]!s_val_pb_lf(LS$1,$A2)</f>
        <v>0</v>
      </c>
      <c r="LT2" s="2">
        <f>[1]!s_val_pb_lf(LT$1,$A2)</f>
        <v>0</v>
      </c>
      <c r="LU2" s="2">
        <f>[1]!s_val_pb_lf(LU$1,$A2)</f>
        <v>1.0904474258422852</v>
      </c>
      <c r="LV2" s="2">
        <f>[1]!s_val_pb_lf(LV$1,$A2)</f>
        <v>0</v>
      </c>
      <c r="LW2" s="2">
        <f>[1]!s_val_pb_lf(LW$1,$A2)</f>
        <v>0</v>
      </c>
      <c r="LX2" s="2">
        <f>[1]!s_val_pb_lf(LX$1,$A2)</f>
        <v>0</v>
      </c>
      <c r="LY2" s="2">
        <f>[1]!s_val_pb_lf(LY$1,$A2)</f>
        <v>1.158761739730835</v>
      </c>
      <c r="LZ2" s="2">
        <f>[1]!s_val_pb_lf(LZ$1,$A2)</f>
        <v>0.78226488828659058</v>
      </c>
      <c r="MA2" s="2">
        <f>[1]!s_val_pb_lf(MA$1,$A2)</f>
        <v>0.9966009259223938</v>
      </c>
      <c r="MB2" s="2">
        <f>[1]!s_val_pb_lf(MB$1,$A2)</f>
        <v>2.5154597759246826</v>
      </c>
      <c r="MC2" s="2">
        <f>[1]!s_val_pb_lf(MC$1,$A2)</f>
        <v>1.7975903749465942</v>
      </c>
      <c r="MD2" s="2">
        <f>[1]!s_val_pb_lf(MD$1,$A2)</f>
        <v>1.5610960721969604</v>
      </c>
      <c r="ME2" s="2">
        <f>[1]!s_val_pb_lf(ME$1,$A2)</f>
        <v>2.7142677307128906</v>
      </c>
      <c r="MF2" s="2">
        <f>[1]!s_val_pb_lf(MF$1,$A2)</f>
        <v>1.8583540916442871</v>
      </c>
      <c r="MG2" s="2">
        <f>[1]!s_val_pb_lf(MG$1,$A2)</f>
        <v>1.0511244535446167</v>
      </c>
      <c r="MH2" s="2">
        <f>[1]!s_val_pb_lf(MH$1,$A2)</f>
        <v>0.99625653028488159</v>
      </c>
      <c r="MI2" s="2">
        <f>[1]!s_val_pb_lf(MI$1,$A2)</f>
        <v>1.4442331790924072</v>
      </c>
      <c r="MJ2" s="2">
        <f>[1]!s_val_pb_lf(MJ$1,$A2)</f>
        <v>1.0555388927459717</v>
      </c>
      <c r="MK2" s="2">
        <f>[1]!s_val_pb_lf(MK$1,$A2)</f>
        <v>1.3012357950210571</v>
      </c>
      <c r="ML2" s="2">
        <f>[1]!s_val_pb_lf(ML$1,$A2)</f>
        <v>0.75116240978240967</v>
      </c>
      <c r="MM2" s="2">
        <f>[1]!s_val_pb_lf(MM$1,$A2)</f>
        <v>0.79863995313644409</v>
      </c>
      <c r="MN2" s="2">
        <f>[1]!s_val_pb_lf(MN$1,$A2)</f>
        <v>1.5227771997451782</v>
      </c>
      <c r="MO2" s="2">
        <f>[1]!s_val_pb_lf(MO$1,$A2)</f>
        <v>0.95350271463394165</v>
      </c>
      <c r="MP2" s="2">
        <f>[1]!s_val_pb_lf(MP$1,$A2)</f>
        <v>0</v>
      </c>
      <c r="MQ2" s="2">
        <f>[1]!s_val_pb_lf(MQ$1,$A2)</f>
        <v>0</v>
      </c>
      <c r="MR2" s="2">
        <f>[1]!s_val_pb_lf(MR$1,$A2)</f>
        <v>0.68927115201950073</v>
      </c>
      <c r="MS2" s="2">
        <f>[1]!s_val_pb_lf(MS$1,$A2)</f>
        <v>1.5779799222946167</v>
      </c>
      <c r="MT2" s="2">
        <f>[1]!s_val_pb_lf(MT$1,$A2)</f>
        <v>1.2203693389892578</v>
      </c>
      <c r="MU2" s="2">
        <f>[1]!s_val_pb_lf(MU$1,$A2)</f>
        <v>1.17132568359375</v>
      </c>
      <c r="MV2" s="2">
        <f>[1]!s_val_pb_lf(MV$1,$A2)</f>
        <v>1.7443327903747559</v>
      </c>
      <c r="MW2" s="2">
        <f>[1]!s_val_pb_lf(MW$1,$A2)</f>
        <v>3.4912731647491455</v>
      </c>
      <c r="MX2" s="2">
        <f>[1]!s_val_pb_lf(MX$1,$A2)</f>
        <v>0.85235786437988281</v>
      </c>
      <c r="MY2" s="2">
        <f>[1]!s_val_pb_lf(MY$1,$A2)</f>
        <v>0.83151477575302124</v>
      </c>
      <c r="MZ2" s="2">
        <f>[1]!s_val_pb_lf(MZ$1,$A2)</f>
        <v>1.5542420148849487</v>
      </c>
      <c r="NA2" s="2">
        <f>[1]!s_val_pb_lf(NA$1,$A2)</f>
        <v>1.3053797483444214</v>
      </c>
      <c r="NB2" s="2">
        <f>[1]!s_val_pb_lf(NB$1,$A2)</f>
        <v>4.1084408760070801</v>
      </c>
      <c r="NC2" s="2">
        <f>[1]!s_val_pb_lf(NC$1,$A2)</f>
        <v>2.5653507709503174</v>
      </c>
      <c r="ND2" s="2">
        <f>[1]!s_val_pb_lf(ND$1,$A2)</f>
        <v>1.0337947607040405</v>
      </c>
      <c r="NE2" s="2">
        <f>[1]!s_val_pb_lf(NE$1,$A2)</f>
        <v>2.8084721565246582</v>
      </c>
      <c r="NF2" s="2">
        <f>[1]!s_val_pb_lf(NF$1,$A2)</f>
        <v>2.2129125595092773</v>
      </c>
      <c r="NG2" s="2">
        <f>[1]!s_val_pb_lf(NG$1,$A2)</f>
        <v>1.6332061290740967</v>
      </c>
      <c r="NH2" s="2">
        <f>[1]!s_val_pb_lf(NH$1,$A2)</f>
        <v>3.2242312431335449</v>
      </c>
      <c r="NI2" s="2">
        <f>[1]!s_val_pb_lf(NI$1,$A2)</f>
        <v>2.8738672733306885</v>
      </c>
      <c r="NJ2" s="2">
        <f>[1]!s_val_pb_lf(NJ$1,$A2)</f>
        <v>2.602339506149292</v>
      </c>
      <c r="NK2" s="2">
        <f>[1]!s_val_pb_lf(NK$1,$A2)</f>
        <v>1.5703457593917847</v>
      </c>
      <c r="NL2" s="2">
        <f>[1]!s_val_pb_lf(NL$1,$A2)</f>
        <v>4.7616381645202637</v>
      </c>
      <c r="NM2" s="2">
        <f>[1]!s_val_pb_lf(NM$1,$A2)</f>
        <v>2.6056990623474121</v>
      </c>
      <c r="NN2" s="2">
        <f>[1]!s_val_pb_lf(NN$1,$A2)</f>
        <v>12.056679725646973</v>
      </c>
      <c r="NO2" s="2">
        <f>[1]!s_val_pb_lf(NO$1,$A2)</f>
        <v>3.2163138389587402</v>
      </c>
      <c r="NP2" s="2">
        <f>[1]!s_val_pb_lf(NP$1,$A2)</f>
        <v>3.9101176261901855</v>
      </c>
      <c r="NQ2" s="2">
        <f>[1]!s_val_pb_lf(NQ$1,$A2)</f>
        <v>6.2413969039916992</v>
      </c>
      <c r="NR2" s="2">
        <f>[1]!s_val_pb_lf(NR$1,$A2)</f>
        <v>1.1774052381515503</v>
      </c>
      <c r="NS2" s="2">
        <f>[1]!s_val_pb_lf(NS$1,$A2)</f>
        <v>3.0278029441833496</v>
      </c>
      <c r="NT2" s="2">
        <f>[1]!s_val_pb_lf(NT$1,$A2)</f>
        <v>1.2669669389724731</v>
      </c>
      <c r="NU2" s="2">
        <f>[1]!s_val_pb_lf(NU$1,$A2)</f>
        <v>2.6086373329162598</v>
      </c>
      <c r="NV2" s="2">
        <f>[1]!s_val_pb_lf(NV$1,$A2)</f>
        <v>1.6722109317779541</v>
      </c>
      <c r="NW2" s="2">
        <f>[1]!s_val_pb_lf(NW$1,$A2)</f>
        <v>1.649634838104248</v>
      </c>
      <c r="NX2" s="2">
        <f>[1]!s_val_pb_lf(NX$1,$A2)</f>
        <v>1.7393556833267212</v>
      </c>
      <c r="NY2" s="2">
        <f>[1]!s_val_pb_lf(NY$1,$A2)</f>
        <v>0</v>
      </c>
      <c r="NZ2" s="2">
        <f>[1]!s_val_pb_lf(NZ$1,$A2)</f>
        <v>1.9668221473693848</v>
      </c>
      <c r="OA2" s="2">
        <f>[1]!s_val_pb_lf(OA$1,$A2)</f>
        <v>1.6977742910385132</v>
      </c>
      <c r="OB2" s="2">
        <f>[1]!s_val_pb_lf(OB$1,$A2)</f>
        <v>3.1863293647766113</v>
      </c>
      <c r="OC2" s="2">
        <f>[1]!s_val_pb_lf(OC$1,$A2)</f>
        <v>3.6653835773468018</v>
      </c>
      <c r="OD2" s="2">
        <f>[1]!s_val_pb_lf(OD$1,$A2)</f>
        <v>2.1035068035125732</v>
      </c>
      <c r="OE2" s="2">
        <f>[1]!s_val_pb_lf(OE$1,$A2)</f>
        <v>13.138847351074219</v>
      </c>
      <c r="OF2" s="2">
        <f>[1]!s_val_pb_lf(OF$1,$A2)</f>
        <v>1.647179126739502</v>
      </c>
      <c r="OG2" s="2">
        <f>[1]!s_val_pb_lf(OG$1,$A2)</f>
        <v>1.2695980072021484</v>
      </c>
      <c r="OH2" s="2">
        <f>[1]!s_val_pb_lf(OH$1,$A2)</f>
        <v>4.869178295135498</v>
      </c>
      <c r="OI2" s="2">
        <f>[1]!s_val_pb_lf(OI$1,$A2)</f>
        <v>1.365586519241333</v>
      </c>
      <c r="OJ2" s="2">
        <f>[1]!s_val_pb_lf(OJ$1,$A2)</f>
        <v>2.5095279216766357</v>
      </c>
      <c r="OK2" s="2">
        <f>[1]!s_val_pb_lf(OK$1,$A2)</f>
        <v>2.366802453994751</v>
      </c>
      <c r="OL2" s="2">
        <f>[1]!s_val_pb_lf(OL$1,$A2)</f>
        <v>0.76779395341873169</v>
      </c>
      <c r="OM2" s="2">
        <f>[1]!s_val_pb_lf(OM$1,$A2)</f>
        <v>4.9517178535461426</v>
      </c>
      <c r="ON2" s="2">
        <f>[1]!s_val_pb_lf(ON$1,$A2)</f>
        <v>2.2427890300750732</v>
      </c>
      <c r="OO2" s="2">
        <f>[1]!s_val_pb_lf(OO$1,$A2)</f>
        <v>2.3393790721893311</v>
      </c>
      <c r="OP2" s="2">
        <f>[1]!s_val_pb_lf(OP$1,$A2)</f>
        <v>1.8455207347869873</v>
      </c>
      <c r="OQ2" s="2">
        <f>[1]!s_val_pb_lf(OQ$1,$A2)</f>
        <v>1.7758342027664185</v>
      </c>
      <c r="OR2" s="2">
        <f>[1]!s_val_pb_lf(OR$1,$A2)</f>
        <v>1.6566625833511353</v>
      </c>
      <c r="OS2" s="2">
        <f>[1]!s_val_pb_lf(OS$1,$A2)</f>
        <v>1.7559517621994019</v>
      </c>
      <c r="OT2" s="2">
        <f>[1]!s_val_pb_lf(OT$1,$A2)</f>
        <v>2.0400574207305908</v>
      </c>
      <c r="OU2" s="2">
        <f>[1]!s_val_pb_lf(OU$1,$A2)</f>
        <v>3.8535678386688232</v>
      </c>
      <c r="OV2" s="2">
        <f>[1]!s_val_pb_lf(OV$1,$A2)</f>
        <v>2.2491674423217773</v>
      </c>
      <c r="OW2" s="2">
        <f>[1]!s_val_pb_lf(OW$1,$A2)</f>
        <v>4.4892544746398926</v>
      </c>
      <c r="OX2" s="2">
        <f>[1]!s_val_pb_lf(OX$1,$A2)</f>
        <v>1.2643845081329346</v>
      </c>
      <c r="OY2" s="2">
        <f>[1]!s_val_pb_lf(OY$1,$A2)</f>
        <v>1.6055479049682617</v>
      </c>
      <c r="OZ2" s="2">
        <f>[1]!s_val_pb_lf(OZ$1,$A2)</f>
        <v>1.5995681285858154</v>
      </c>
      <c r="PA2" s="2">
        <f>[1]!s_val_pb_lf(PA$1,$A2)</f>
        <v>1.8462554216384888</v>
      </c>
      <c r="PB2" s="2">
        <f>[1]!s_val_pb_lf(PB$1,$A2)</f>
        <v>2.2938244342803955</v>
      </c>
      <c r="PC2" s="2">
        <f>[1]!s_val_pb_lf(PC$1,$A2)</f>
        <v>1.4119082689285278</v>
      </c>
      <c r="PD2" s="2">
        <f>[1]!s_val_pb_lf(PD$1,$A2)</f>
        <v>1.5011899471282959</v>
      </c>
      <c r="PE2" s="2">
        <f>[1]!s_val_pb_lf(PE$1,$A2)</f>
        <v>2.0325372219085693</v>
      </c>
      <c r="PF2" s="2">
        <f>[1]!s_val_pb_lf(PF$1,$A2)</f>
        <v>1.4055327177047729</v>
      </c>
      <c r="PG2" s="2">
        <f>[1]!s_val_pb_lf(PG$1,$A2)</f>
        <v>1.750140905380249</v>
      </c>
      <c r="PH2" s="2">
        <f>[1]!s_val_pb_lf(PH$1,$A2)</f>
        <v>1.9434256553649902</v>
      </c>
      <c r="PI2" s="2">
        <f>[1]!s_val_pb_lf(PI$1,$A2)</f>
        <v>4.9562201499938965</v>
      </c>
      <c r="PJ2" s="2">
        <f>[1]!s_val_pb_lf(PJ$1,$A2)</f>
        <v>0</v>
      </c>
      <c r="PK2" s="2">
        <f>[1]!s_val_pb_lf(PK$1,$A2)</f>
        <v>9.5257472991943359</v>
      </c>
      <c r="PL2" s="2">
        <f>[1]!s_val_pb_lf(PL$1,$A2)</f>
        <v>2.5650887489318848</v>
      </c>
      <c r="PM2" s="2">
        <f>[1]!s_val_pb_lf(PM$1,$A2)</f>
        <v>1.3723223209381104</v>
      </c>
      <c r="PN2" s="2">
        <f>[1]!s_val_pb_lf(PN$1,$A2)</f>
        <v>0.93380409479141235</v>
      </c>
      <c r="PO2" s="2">
        <f>[1]!s_val_pb_lf(PO$1,$A2)</f>
        <v>1.7993004322052002</v>
      </c>
      <c r="PP2" s="2">
        <f>[1]!s_val_pb_lf(PP$1,$A2)</f>
        <v>0.82955461740493774</v>
      </c>
      <c r="PQ2" s="2">
        <f>[1]!s_val_pb_lf(PQ$1,$A2)</f>
        <v>1.7907487154006958</v>
      </c>
      <c r="PR2" s="2">
        <f>[1]!s_val_pb_lf(PR$1,$A2)</f>
        <v>1.0954376459121704</v>
      </c>
      <c r="PS2" s="2">
        <f>[1]!s_val_pb_lf(PS$1,$A2)</f>
        <v>97.514007568359375</v>
      </c>
      <c r="PT2" s="2">
        <f>[1]!s_val_pb_lf(PT$1,$A2)</f>
        <v>0.9625852108001709</v>
      </c>
      <c r="PU2" s="2">
        <f>[1]!s_val_pb_lf(PU$1,$A2)</f>
        <v>1.4237278699874878</v>
      </c>
      <c r="PV2" s="2">
        <f>[1]!s_val_pb_lf(PV$1,$A2)</f>
        <v>2.7812783718109131</v>
      </c>
      <c r="PW2" s="2">
        <f>[1]!s_val_pb_lf(PW$1,$A2)</f>
        <v>2.0817539691925049</v>
      </c>
      <c r="PX2" s="2">
        <f>[1]!s_val_pb_lf(PX$1,$A2)</f>
        <v>1.4440548419952393</v>
      </c>
      <c r="PY2" s="2">
        <f>[1]!s_val_pb_lf(PY$1,$A2)</f>
        <v>5.4253668785095215</v>
      </c>
      <c r="PZ2" s="2">
        <f>[1]!s_val_pb_lf(PZ$1,$A2)</f>
        <v>3.5938858985900879</v>
      </c>
      <c r="QA2" s="2">
        <f>[1]!s_val_pb_lf(QA$1,$A2)</f>
        <v>7.1648368835449219</v>
      </c>
      <c r="QB2" s="2">
        <f>[1]!s_val_pb_lf(QB$1,$A2)</f>
        <v>28.656822204589844</v>
      </c>
      <c r="QC2" s="2">
        <f>[1]!s_val_pb_lf(QC$1,$A2)</f>
        <v>2.1638462543487549</v>
      </c>
      <c r="QD2" s="2">
        <f>[1]!s_val_pb_lf(QD$1,$A2)</f>
        <v>2.6990988254547119</v>
      </c>
      <c r="QE2" s="2">
        <f>[1]!s_val_pb_lf(QE$1,$A2)</f>
        <v>0.75121629238128662</v>
      </c>
      <c r="QF2" s="2">
        <f>[1]!s_val_pb_lf(QF$1,$A2)</f>
        <v>1.2860563993453979</v>
      </c>
      <c r="QG2" s="2">
        <f>[1]!s_val_pb_lf(QG$1,$A2)</f>
        <v>2.6596906185150146</v>
      </c>
      <c r="QH2" s="2">
        <f>[1]!s_val_pb_lf(QH$1,$A2)</f>
        <v>7.535987377166748</v>
      </c>
      <c r="QI2" s="2">
        <f>[1]!s_val_pb_lf(QI$1,$A2)</f>
        <v>1.6378848552703857</v>
      </c>
      <c r="QJ2" s="2">
        <f>[1]!s_val_pb_lf(QJ$1,$A2)</f>
        <v>1.0261685848236084</v>
      </c>
      <c r="QK2" s="2">
        <f>[1]!s_val_pb_lf(QK$1,$A2)</f>
        <v>0</v>
      </c>
      <c r="QL2" s="2">
        <f>[1]!s_val_pb_lf(QL$1,$A2)</f>
        <v>2.1803510189056396</v>
      </c>
      <c r="QM2" s="2">
        <f>[1]!s_val_pb_lf(QM$1,$A2)</f>
        <v>1.470076322555542</v>
      </c>
      <c r="QN2" s="2">
        <f>[1]!s_val_pb_lf(QN$1,$A2)</f>
        <v>4.6116671562194824</v>
      </c>
      <c r="QO2" s="2">
        <f>[1]!s_val_pb_lf(QO$1,$A2)</f>
        <v>1.1201907396316528</v>
      </c>
      <c r="QP2" s="2">
        <f>[1]!s_val_pb_lf(QP$1,$A2)</f>
        <v>0.65022063255310059</v>
      </c>
      <c r="QQ2" s="2">
        <f>[1]!s_val_pb_lf(QQ$1,$A2)</f>
        <v>4.4370756149291992</v>
      </c>
      <c r="QR2" s="2">
        <f>[1]!s_val_pb_lf(QR$1,$A2)</f>
        <v>2.1522493362426758</v>
      </c>
      <c r="QS2" s="2">
        <f>[1]!s_val_pb_lf(QS$1,$A2)</f>
        <v>9.1117029190063477</v>
      </c>
      <c r="QT2" s="2">
        <f>[1]!s_val_pb_lf(QT$1,$A2)</f>
        <v>2.1686952114105225</v>
      </c>
      <c r="QU2" s="2">
        <f>[1]!s_val_pb_lf(QU$1,$A2)</f>
        <v>0.86322617530822754</v>
      </c>
      <c r="QV2" s="2">
        <f>[1]!s_val_pb_lf(QV$1,$A2)</f>
        <v>1.0165820121765137</v>
      </c>
      <c r="QW2" s="2">
        <f>[1]!s_val_pb_lf(QW$1,$A2)</f>
        <v>1.0891692638397217</v>
      </c>
      <c r="QX2" s="2">
        <f>[1]!s_val_pb_lf(QX$1,$A2)</f>
        <v>6.5954432487487793</v>
      </c>
      <c r="QY2" s="2">
        <f>[1]!s_val_pb_lf(QY$1,$A2)</f>
        <v>3.9449770450592041</v>
      </c>
      <c r="QZ2" s="2">
        <f>[1]!s_val_pb_lf(QZ$1,$A2)</f>
        <v>2.6906709671020508</v>
      </c>
      <c r="RA2" s="2">
        <f>[1]!s_val_pb_lf(RA$1,$A2)</f>
        <v>2.1516396999359131</v>
      </c>
      <c r="RB2" s="2">
        <f>[1]!s_val_pb_lf(RB$1,$A2)</f>
        <v>6.1728982925415039</v>
      </c>
      <c r="RC2" s="2">
        <f>[1]!s_val_pb_lf(RC$1,$A2)</f>
        <v>3.0169990062713623</v>
      </c>
      <c r="RD2" s="2">
        <f>[1]!s_val_pb_lf(RD$1,$A2)</f>
        <v>2.5817832946777344</v>
      </c>
      <c r="RE2" s="2">
        <f>[1]!s_val_pb_lf(RE$1,$A2)</f>
        <v>0.93849611282348633</v>
      </c>
      <c r="RF2" s="2">
        <f>[1]!s_val_pb_lf(RF$1,$A2)</f>
        <v>1.2282960414886475</v>
      </c>
      <c r="RG2" s="2">
        <f>[1]!s_val_pb_lf(RG$1,$A2)</f>
        <v>0</v>
      </c>
      <c r="RH2" s="2">
        <f>[1]!s_val_pb_lf(RH$1,$A2)</f>
        <v>1.1169486045837402</v>
      </c>
      <c r="RI2" s="2">
        <f>[1]!s_val_pb_lf(RI$1,$A2)</f>
        <v>1.9906655550003052</v>
      </c>
      <c r="RJ2" s="2">
        <f>[1]!s_val_pb_lf(RJ$1,$A2)</f>
        <v>2.0269379615783691</v>
      </c>
      <c r="RK2" s="2">
        <f>[1]!s_val_pb_lf(RK$1,$A2)</f>
        <v>4.9293832778930664</v>
      </c>
      <c r="RL2" s="2">
        <f>[1]!s_val_pb_lf(RL$1,$A2)</f>
        <v>2.1144003868103027</v>
      </c>
      <c r="RM2" s="2">
        <f>[1]!s_val_pb_lf(RM$1,$A2)</f>
        <v>1.6260552406311035</v>
      </c>
      <c r="RN2" s="2">
        <f>[1]!s_val_pb_lf(RN$1,$A2)</f>
        <v>1.4353002309799194</v>
      </c>
      <c r="RO2" s="2">
        <f>[1]!s_val_pb_lf(RO$1,$A2)</f>
        <v>1.7863667011260986</v>
      </c>
      <c r="RP2" s="2">
        <f>[1]!s_val_pb_lf(RP$1,$A2)</f>
        <v>1.4839712381362915</v>
      </c>
      <c r="RQ2" s="2">
        <f>[1]!s_val_pb_lf(RQ$1,$A2)</f>
        <v>3.1229302883148193</v>
      </c>
      <c r="RR2" s="2">
        <f>[1]!s_val_pb_lf(RR$1,$A2)</f>
        <v>3.6854605674743652</v>
      </c>
      <c r="RS2" s="2">
        <f>[1]!s_val_pb_lf(RS$1,$A2)</f>
        <v>1.1677918434143066</v>
      </c>
      <c r="RT2" s="2">
        <f>[1]!s_val_pb_lf(RT$1,$A2)</f>
        <v>1.5353331565856934</v>
      </c>
      <c r="RU2" s="2">
        <f>[1]!s_val_pb_lf(RU$1,$A2)</f>
        <v>1.925937294960022</v>
      </c>
      <c r="RV2" s="2">
        <f>[1]!s_val_pb_lf(RV$1,$A2)</f>
        <v>7.6432695388793945</v>
      </c>
      <c r="RW2" s="2">
        <f>[1]!s_val_pb_lf(RW$1,$A2)</f>
        <v>1.6467571258544922</v>
      </c>
      <c r="RX2" s="2">
        <f>[1]!s_val_pb_lf(RX$1,$A2)</f>
        <v>1.7960191965103149</v>
      </c>
      <c r="RY2" s="2">
        <f>[1]!s_val_pb_lf(RY$1,$A2)</f>
        <v>2.2236242294311523</v>
      </c>
      <c r="RZ2" s="2">
        <f>[1]!s_val_pb_lf(RZ$1,$A2)</f>
        <v>1.4841064214706421</v>
      </c>
      <c r="SA2" s="2">
        <f>[1]!s_val_pb_lf(SA$1,$A2)</f>
        <v>1.3678725957870483</v>
      </c>
      <c r="SB2" s="2">
        <f>[1]!s_val_pb_lf(SB$1,$A2)</f>
        <v>1.0086466073989868</v>
      </c>
      <c r="SC2" s="2">
        <f>[1]!s_val_pb_lf(SC$1,$A2)</f>
        <v>3.5516622066497803</v>
      </c>
      <c r="SD2" s="2">
        <f>[1]!s_val_pb_lf(SD$1,$A2)</f>
        <v>11.059573173522949</v>
      </c>
      <c r="SE2" s="2">
        <f>[1]!s_val_pb_lf(SE$1,$A2)</f>
        <v>3.0077183246612549</v>
      </c>
      <c r="SF2" s="2">
        <f>[1]!s_val_pb_lf(SF$1,$A2)</f>
        <v>3.2694587707519531</v>
      </c>
      <c r="SG2" s="2">
        <f>[1]!s_val_pb_lf(SG$1,$A2)</f>
        <v>2.105654239654541</v>
      </c>
      <c r="SH2" s="2">
        <f>[1]!s_val_pb_lf(SH$1,$A2)</f>
        <v>1.9241570234298706</v>
      </c>
      <c r="SI2" s="2">
        <f>[1]!s_val_pb_lf(SI$1,$A2)</f>
        <v>0</v>
      </c>
      <c r="SJ2" s="2">
        <f>[1]!s_val_pb_lf(SJ$1,$A2)</f>
        <v>2.6833384037017822</v>
      </c>
      <c r="SK2" s="2">
        <f>[1]!s_val_pb_lf(SK$1,$A2)</f>
        <v>2.8457109928131104</v>
      </c>
      <c r="SL2" s="2">
        <f>[1]!s_val_pb_lf(SL$1,$A2)</f>
        <v>2.1029763221740723</v>
      </c>
      <c r="SM2" s="2">
        <f>[1]!s_val_pb_lf(SM$1,$A2)</f>
        <v>1.779697060585022</v>
      </c>
      <c r="SN2" s="2">
        <f>[1]!s_val_pb_lf(SN$1,$A2)</f>
        <v>5.1673264503479004</v>
      </c>
      <c r="SO2" s="2">
        <f>[1]!s_val_pb_lf(SO$1,$A2)</f>
        <v>5.0067887306213379</v>
      </c>
      <c r="SP2" s="2">
        <f>[1]!s_val_pb_lf(SP$1,$A2)</f>
        <v>2.1306853294372559</v>
      </c>
      <c r="SQ2" s="2">
        <f>[1]!s_val_pb_lf(SQ$1,$A2)</f>
        <v>1.2793025970458984</v>
      </c>
      <c r="SR2" s="2">
        <f>[1]!s_val_pb_lf(SR$1,$A2)</f>
        <v>2.6724874973297119</v>
      </c>
      <c r="SS2" s="2">
        <f>[1]!s_val_pb_lf(SS$1,$A2)</f>
        <v>1.4922803640365601</v>
      </c>
      <c r="ST2" s="2">
        <f>[1]!s_val_pb_lf(ST$1,$A2)</f>
        <v>2.9408121109008789</v>
      </c>
      <c r="SU2" s="2">
        <f>[1]!s_val_pb_lf(SU$1,$A2)</f>
        <v>8.1615619659423828</v>
      </c>
      <c r="SV2" s="2">
        <f>[1]!s_val_pb_lf(SV$1,$A2)</f>
        <v>2.8477423191070557</v>
      </c>
      <c r="SW2" s="2">
        <f>[1]!s_val_pb_lf(SW$1,$A2)</f>
        <v>6.9419279098510742</v>
      </c>
      <c r="SX2" s="2">
        <f>[1]!s_val_pb_lf(SX$1,$A2)</f>
        <v>3.4956033229827881</v>
      </c>
      <c r="SY2" s="2">
        <f>[1]!s_val_pb_lf(SY$1,$A2)</f>
        <v>1.2790244817733765</v>
      </c>
      <c r="SZ2" s="2">
        <f>[1]!s_val_pb_lf(SZ$1,$A2)</f>
        <v>1.7745387554168701</v>
      </c>
      <c r="TA2" s="2">
        <f>[1]!s_val_pb_lf(TA$1,$A2)</f>
        <v>7.379392147064209</v>
      </c>
      <c r="TB2" s="2">
        <f>[1]!s_val_pb_lf(TB$1,$A2)</f>
        <v>2.365863561630249</v>
      </c>
      <c r="TC2" s="2">
        <f>[1]!s_val_pb_lf(TC$1,$A2)</f>
        <v>7.456242561340332</v>
      </c>
      <c r="TD2" s="2">
        <f>[1]!s_val_pb_lf(TD$1,$A2)</f>
        <v>0.7859986424446106</v>
      </c>
      <c r="TE2" s="2">
        <f>[1]!s_val_pb_lf(TE$1,$A2)</f>
        <v>7.0538206100463867</v>
      </c>
      <c r="TF2" s="2">
        <f>[1]!s_val_pb_lf(TF$1,$A2)</f>
        <v>1.4528721570968628</v>
      </c>
      <c r="TG2" s="2">
        <f>[1]!s_val_pb_lf(TG$1,$A2)</f>
        <v>1.7297288179397583</v>
      </c>
      <c r="TH2" s="2">
        <f>[1]!s_val_pb_lf(TH$1,$A2)</f>
        <v>0.65625244379043579</v>
      </c>
      <c r="TI2" s="2">
        <f>[1]!s_val_pb_lf(TI$1,$A2)</f>
        <v>5.5467047691345215</v>
      </c>
      <c r="TJ2" s="2">
        <f>[1]!s_val_pb_lf(TJ$1,$A2)</f>
        <v>1.2147376537322998</v>
      </c>
      <c r="TK2" s="2">
        <f>[1]!s_val_pb_lf(TK$1,$A2)</f>
        <v>1.2655150890350342</v>
      </c>
      <c r="TL2" s="2">
        <f>[1]!s_val_pb_lf(TL$1,$A2)</f>
        <v>2.859792947769165</v>
      </c>
      <c r="TM2" s="2">
        <f>[1]!s_val_pb_lf(TM$1,$A2)</f>
        <v>2.3352298736572266</v>
      </c>
      <c r="TN2" s="2">
        <f>[1]!s_val_pb_lf(TN$1,$A2)</f>
        <v>2.1148958206176758</v>
      </c>
      <c r="TO2" s="2">
        <f>[1]!s_val_pb_lf(TO$1,$A2)</f>
        <v>3.6339306831359863</v>
      </c>
      <c r="TP2" s="2">
        <f>[1]!s_val_pb_lf(TP$1,$A2)</f>
        <v>0</v>
      </c>
      <c r="TQ2" s="2">
        <f>[1]!s_val_pb_lf(TQ$1,$A2)</f>
        <v>1.4231812953948975</v>
      </c>
      <c r="TR2" s="2">
        <f>[1]!s_val_pb_lf(TR$1,$A2)</f>
        <v>1.2987539768218994</v>
      </c>
      <c r="TS2" s="2">
        <f>[1]!s_val_pb_lf(TS$1,$A2)</f>
        <v>3.0581569671630859</v>
      </c>
      <c r="TT2" s="2">
        <f>[1]!s_val_pb_lf(TT$1,$A2)</f>
        <v>2.5135350227355957</v>
      </c>
      <c r="TU2" s="2">
        <f>[1]!s_val_pb_lf(TU$1,$A2)</f>
        <v>3.5991897583007813</v>
      </c>
      <c r="TV2" s="2">
        <f>[1]!s_val_pb_lf(TV$1,$A2)</f>
        <v>1.2223578691482544</v>
      </c>
      <c r="TW2" s="2">
        <f>[1]!s_val_pb_lf(TW$1,$A2)</f>
        <v>1.7361507415771484</v>
      </c>
      <c r="TX2" s="2">
        <f>[1]!s_val_pb_lf(TX$1,$A2)</f>
        <v>1.5433062314987183</v>
      </c>
      <c r="TY2" s="2">
        <f>[1]!s_val_pb_lf(TY$1,$A2)</f>
        <v>-20.730657577514648</v>
      </c>
      <c r="TZ2" s="2">
        <f>[1]!s_val_pb_lf(TZ$1,$A2)</f>
        <v>1.429678201675415</v>
      </c>
      <c r="UA2" s="2">
        <f>[1]!s_val_pb_lf(UA$1,$A2)</f>
        <v>3.1904962062835693</v>
      </c>
      <c r="UB2" s="2">
        <f>[1]!s_val_pb_lf(UB$1,$A2)</f>
        <v>1.8186472654342651</v>
      </c>
      <c r="UC2" s="2">
        <f>[1]!s_val_pb_lf(UC$1,$A2)</f>
        <v>0</v>
      </c>
      <c r="UD2" s="2">
        <f>[1]!s_val_pb_lf(UD$1,$A2)</f>
        <v>1.6650373935699463</v>
      </c>
      <c r="UE2" s="2">
        <f>[1]!s_val_pb_lf(UE$1,$A2)</f>
        <v>1.5206798315048218</v>
      </c>
      <c r="UF2" s="2">
        <f>[1]!s_val_pb_lf(UF$1,$A2)</f>
        <v>0</v>
      </c>
      <c r="UG2" s="2">
        <f>[1]!s_val_pb_lf(UG$1,$A2)</f>
        <v>5.9362211227416992</v>
      </c>
      <c r="UH2" s="2">
        <f>[1]!s_val_pb_lf(UH$1,$A2)</f>
        <v>1.8667601346969604</v>
      </c>
      <c r="UI2" s="2">
        <f>[1]!s_val_pb_lf(UI$1,$A2)</f>
        <v>5.9689831733703613</v>
      </c>
      <c r="UJ2" s="2">
        <f>[1]!s_val_pb_lf(UJ$1,$A2)</f>
        <v>1.7474173307418823</v>
      </c>
      <c r="UK2" s="2">
        <f>[1]!s_val_pb_lf(UK$1,$A2)</f>
        <v>1.9867006540298462</v>
      </c>
      <c r="UL2" s="2">
        <f>[1]!s_val_pb_lf(UL$1,$A2)</f>
        <v>1.4332804679870605</v>
      </c>
      <c r="UM2" s="2">
        <f>[1]!s_val_pb_lf(UM$1,$A2)</f>
        <v>1.0763106346130371</v>
      </c>
      <c r="UN2" s="2">
        <f>[1]!s_val_pb_lf(UN$1,$A2)</f>
        <v>2.1480324268341064</v>
      </c>
      <c r="UO2" s="2">
        <f>[1]!s_val_pb_lf(UO$1,$A2)</f>
        <v>2.0844588279724121</v>
      </c>
      <c r="UP2" s="2">
        <f>[1]!s_val_pb_lf(UP$1,$A2)</f>
        <v>1.2180016040802002</v>
      </c>
      <c r="UQ2" s="2">
        <f>[1]!s_val_pb_lf(UQ$1,$A2)</f>
        <v>2.619333028793335</v>
      </c>
      <c r="UR2" s="2">
        <f>[1]!s_val_pb_lf(UR$1,$A2)</f>
        <v>2.749608039855957</v>
      </c>
      <c r="US2" s="2">
        <f>[1]!s_val_pb_lf(US$1,$A2)</f>
        <v>2.3083791732788086</v>
      </c>
      <c r="UT2" s="2">
        <f>[1]!s_val_pb_lf(UT$1,$A2)</f>
        <v>1.9206066131591797</v>
      </c>
      <c r="UU2" s="2">
        <f>[1]!s_val_pb_lf(UU$1,$A2)</f>
        <v>1.0348789691925049</v>
      </c>
      <c r="UV2" s="2">
        <f>[1]!s_val_pb_lf(UV$1,$A2)</f>
        <v>2.6658241748809814</v>
      </c>
      <c r="UW2" s="2">
        <f>[1]!s_val_pb_lf(UW$1,$A2)</f>
        <v>1.4486161470413208</v>
      </c>
      <c r="UX2" s="2">
        <f>[1]!s_val_pb_lf(UX$1,$A2)</f>
        <v>1.9971439838409424</v>
      </c>
      <c r="UY2" s="2">
        <f>[1]!s_val_pb_lf(UY$1,$A2)</f>
        <v>1.5364174842834473</v>
      </c>
      <c r="UZ2" s="2">
        <f>[1]!s_val_pb_lf(UZ$1,$A2)</f>
        <v>4.2680296897888184</v>
      </c>
      <c r="VA2" s="2">
        <f>[1]!s_val_pb_lf(VA$1,$A2)</f>
        <v>1.9324213266372681</v>
      </c>
      <c r="VB2" s="2">
        <f>[1]!s_val_pb_lf(VB$1,$A2)</f>
        <v>1.5114020109176636</v>
      </c>
      <c r="VC2" s="2">
        <f>[1]!s_val_pb_lf(VC$1,$A2)</f>
        <v>2.2701706886291504</v>
      </c>
      <c r="VD2" s="2">
        <f>[1]!s_val_pb_lf(VD$1,$A2)</f>
        <v>1.9341748952865601</v>
      </c>
      <c r="VE2" s="2">
        <f>[1]!s_val_pb_lf(VE$1,$A2)</f>
        <v>2.3540663719177246</v>
      </c>
      <c r="VF2" s="2">
        <f>[1]!s_val_pb_lf(VF$1,$A2)</f>
        <v>3.3747520446777344</v>
      </c>
      <c r="VG2" s="2">
        <f>[1]!s_val_pb_lf(VG$1,$A2)</f>
        <v>2.4170036315917969</v>
      </c>
      <c r="VH2" s="2">
        <f>[1]!s_val_pb_lf(VH$1,$A2)</f>
        <v>3.34909987449646</v>
      </c>
      <c r="VI2" s="2">
        <f>[1]!s_val_pb_lf(VI$1,$A2)</f>
        <v>1.6005104780197144</v>
      </c>
      <c r="VJ2" s="2">
        <f>[1]!s_val_pb_lf(VJ$1,$A2)</f>
        <v>4.078610897064209</v>
      </c>
      <c r="VK2" s="2">
        <f>[1]!s_val_pb_lf(VK$1,$A2)</f>
        <v>1.1322085857391357</v>
      </c>
      <c r="VL2" s="2">
        <f>[1]!s_val_pb_lf(VL$1,$A2)</f>
        <v>1.2816945314407349</v>
      </c>
      <c r="VM2" s="2">
        <f>[1]!s_val_pb_lf(VM$1,$A2)</f>
        <v>0.86275160312652588</v>
      </c>
      <c r="VN2" s="2">
        <f>[1]!s_val_pb_lf(VN$1,$A2)</f>
        <v>1.9103624820709229</v>
      </c>
      <c r="VO2" s="2">
        <f>[1]!s_val_pb_lf(VO$1,$A2)</f>
        <v>2.9754343032836914</v>
      </c>
      <c r="VP2" s="2">
        <f>[1]!s_val_pb_lf(VP$1,$A2)</f>
        <v>1.7337492704391479</v>
      </c>
      <c r="VQ2" s="2">
        <f>[1]!s_val_pb_lf(VQ$1,$A2)</f>
        <v>13.01231861114502</v>
      </c>
      <c r="VR2" s="2">
        <f>[1]!s_val_pb_lf(VR$1,$A2)</f>
        <v>2.0803954601287842</v>
      </c>
      <c r="VS2" s="2">
        <f>[1]!s_val_pb_lf(VS$1,$A2)</f>
        <v>1.9739056825637817</v>
      </c>
      <c r="VT2" s="2">
        <f>[1]!s_val_pb_lf(VT$1,$A2)</f>
        <v>3.774362325668335</v>
      </c>
      <c r="VU2" s="2">
        <f>[1]!s_val_pb_lf(VU$1,$A2)</f>
        <v>1.5999882221221924</v>
      </c>
      <c r="VV2" s="2">
        <f>[1]!s_val_pb_lf(VV$1,$A2)</f>
        <v>3.177729606628418</v>
      </c>
      <c r="VW2" s="2">
        <f>[1]!s_val_pb_lf(VW$1,$A2)</f>
        <v>6.7175378799438477</v>
      </c>
      <c r="VX2" s="2">
        <f>[1]!s_val_pb_lf(VX$1,$A2)</f>
        <v>1.9484211206436157</v>
      </c>
      <c r="VY2" s="2">
        <f>[1]!s_val_pb_lf(VY$1,$A2)</f>
        <v>2.038898229598999</v>
      </c>
      <c r="VZ2" s="2">
        <f>[1]!s_val_pb_lf(VZ$1,$A2)</f>
        <v>2.2456767559051514</v>
      </c>
      <c r="WA2" s="2">
        <f>[1]!s_val_pb_lf(WA$1,$A2)</f>
        <v>2.745905876159668</v>
      </c>
      <c r="WB2" s="2">
        <f>[1]!s_val_pb_lf(WB$1,$A2)</f>
        <v>1.5650361776351929</v>
      </c>
      <c r="WC2" s="2">
        <f>[1]!s_val_pb_lf(WC$1,$A2)</f>
        <v>1.9785950183868408</v>
      </c>
      <c r="WD2" s="2">
        <f>[1]!s_val_pb_lf(WD$1,$A2)</f>
        <v>5.0604658126831055</v>
      </c>
      <c r="WE2" s="2">
        <f>[1]!s_val_pb_lf(WE$1,$A2)</f>
        <v>2.2274694442749023</v>
      </c>
      <c r="WF2" s="2">
        <f>[1]!s_val_pb_lf(WF$1,$A2)</f>
        <v>0.73636507987976074</v>
      </c>
      <c r="WG2" s="2">
        <f>[1]!s_val_pb_lf(WG$1,$A2)</f>
        <v>2.8406617641448975</v>
      </c>
      <c r="WH2" s="2">
        <f>[1]!s_val_pb_lf(WH$1,$A2)</f>
        <v>0</v>
      </c>
      <c r="WI2" s="2">
        <f>[1]!s_val_pb_lf(WI$1,$A2)</f>
        <v>1.4776239395141602</v>
      </c>
      <c r="WJ2" s="2">
        <f>[1]!s_val_pb_lf(WJ$1,$A2)</f>
        <v>1.6560965776443481</v>
      </c>
      <c r="WK2" s="2">
        <f>[1]!s_val_pb_lf(WK$1,$A2)</f>
        <v>1.4458900690078735</v>
      </c>
      <c r="WL2" s="2">
        <f>[1]!s_val_pb_lf(WL$1,$A2)</f>
        <v>1.919419527053833</v>
      </c>
      <c r="WM2" s="2">
        <f>[1]!s_val_pb_lf(WM$1,$A2)</f>
        <v>2.1563713550567627</v>
      </c>
      <c r="WN2" s="2">
        <f>[1]!s_val_pb_lf(WN$1,$A2)</f>
        <v>2.3019375801086426</v>
      </c>
      <c r="WO2" s="2">
        <f>[1]!s_val_pb_lf(WO$1,$A2)</f>
        <v>0.67182528972625732</v>
      </c>
      <c r="WP2" s="2">
        <f>[1]!s_val_pb_lf(WP$1,$A2)</f>
        <v>10.407282829284668</v>
      </c>
      <c r="WQ2" s="2">
        <f>[1]!s_val_pb_lf(WQ$1,$A2)</f>
        <v>1.2473177909851074</v>
      </c>
      <c r="WR2" s="2">
        <f>[1]!s_val_pb_lf(WR$1,$A2)</f>
        <v>1.9014159440994263</v>
      </c>
      <c r="WS2" s="2">
        <f>[1]!s_val_pb_lf(WS$1,$A2)</f>
        <v>9.1804904937744141</v>
      </c>
      <c r="WT2" s="2">
        <f>[1]!s_val_pb_lf(WT$1,$A2)</f>
        <v>1.1098023653030396</v>
      </c>
      <c r="WU2" s="2">
        <f>[1]!s_val_pb_lf(WU$1,$A2)</f>
        <v>1.1516343355178833</v>
      </c>
      <c r="WV2" s="2">
        <f>[1]!s_val_pb_lf(WV$1,$A2)</f>
        <v>1.2496362924575806</v>
      </c>
      <c r="WW2" s="2">
        <f>[1]!s_val_pb_lf(WW$1,$A2)</f>
        <v>2.394033670425415</v>
      </c>
      <c r="WX2" s="2">
        <f>[1]!s_val_pb_lf(WX$1,$A2)</f>
        <v>2.5623264312744141</v>
      </c>
      <c r="WY2" s="2">
        <f>[1]!s_val_pb_lf(WY$1,$A2)</f>
        <v>1.5958396196365356</v>
      </c>
      <c r="WZ2" s="2">
        <f>[1]!s_val_pb_lf(WZ$1,$A2)</f>
        <v>1.7068856954574585</v>
      </c>
      <c r="XA2" s="2">
        <f>[1]!s_val_pb_lf(XA$1,$A2)</f>
        <v>3.087785005569458</v>
      </c>
      <c r="XB2" s="2">
        <f>[1]!s_val_pb_lf(XB$1,$A2)</f>
        <v>0.70736008882522583</v>
      </c>
      <c r="XC2" s="2">
        <f>[1]!s_val_pb_lf(XC$1,$A2)</f>
        <v>2.3247857093811035</v>
      </c>
      <c r="XD2" s="2">
        <f>[1]!s_val_pb_lf(XD$1,$A2)</f>
        <v>1.0837651491165161</v>
      </c>
      <c r="XE2" s="2">
        <f>[1]!s_val_pb_lf(XE$1,$A2)</f>
        <v>1.9233371019363403</v>
      </c>
      <c r="XF2" s="2">
        <f>[1]!s_val_pb_lf(XF$1,$A2)</f>
        <v>2.0208196640014648</v>
      </c>
      <c r="XG2" s="2">
        <f>[1]!s_val_pb_lf(XG$1,$A2)</f>
        <v>1.6004441976547241</v>
      </c>
      <c r="XH2" s="2">
        <f>[1]!s_val_pb_lf(XH$1,$A2)</f>
        <v>3.6301083564758301</v>
      </c>
      <c r="XI2" s="2">
        <f>[1]!s_val_pb_lf(XI$1,$A2)</f>
        <v>2.4150369167327881</v>
      </c>
      <c r="XJ2" s="2">
        <f>[1]!s_val_pb_lf(XJ$1,$A2)</f>
        <v>2.8349654674530029</v>
      </c>
      <c r="XK2" s="2">
        <f>[1]!s_val_pb_lf(XK$1,$A2)</f>
        <v>2.7908279895782471</v>
      </c>
      <c r="XL2" s="2">
        <f>[1]!s_val_pb_lf(XL$1,$A2)</f>
        <v>1.8049761056900024</v>
      </c>
      <c r="XM2" s="2">
        <f>[1]!s_val_pb_lf(XM$1,$A2)</f>
        <v>1.8225452899932861</v>
      </c>
      <c r="XN2" s="2">
        <f>[1]!s_val_pb_lf(XN$1,$A2)</f>
        <v>1.5716358423233032</v>
      </c>
      <c r="XO2" s="2">
        <f>[1]!s_val_pb_lf(XO$1,$A2)</f>
        <v>2.7335617542266846</v>
      </c>
      <c r="XP2" s="2">
        <f>[1]!s_val_pb_lf(XP$1,$A2)</f>
        <v>1.1858385801315308</v>
      </c>
      <c r="XQ2" s="2">
        <f>[1]!s_val_pb_lf(XQ$1,$A2)</f>
        <v>1.4244354963302612</v>
      </c>
      <c r="XR2" s="2">
        <f>[1]!s_val_pb_lf(XR$1,$A2)</f>
        <v>1.6939904689788818</v>
      </c>
      <c r="XS2" s="2">
        <f>[1]!s_val_pb_lf(XS$1,$A2)</f>
        <v>5.0285401344299316</v>
      </c>
      <c r="XT2" s="2">
        <f>[1]!s_val_pb_lf(XT$1,$A2)</f>
        <v>3.3447999954223633</v>
      </c>
      <c r="XU2" s="2">
        <f>[1]!s_val_pb_lf(XU$1,$A2)</f>
        <v>2.5593650341033936</v>
      </c>
      <c r="XV2" s="2">
        <f>[1]!s_val_pb_lf(XV$1,$A2)</f>
        <v>1.7788145542144775</v>
      </c>
      <c r="XW2" s="2">
        <f>[1]!s_val_pb_lf(XW$1,$A2)</f>
        <v>1.565955638885498</v>
      </c>
      <c r="XX2" s="2">
        <f>[1]!s_val_pb_lf(XX$1,$A2)</f>
        <v>0</v>
      </c>
      <c r="XY2" s="2">
        <f>[1]!s_val_pb_lf(XY$1,$A2)</f>
        <v>0</v>
      </c>
      <c r="XZ2" s="2">
        <f>[1]!s_val_pb_lf(XZ$1,$A2)</f>
        <v>0</v>
      </c>
      <c r="YA2" s="2">
        <f>[1]!s_val_pb_lf(YA$1,$A2)</f>
        <v>0</v>
      </c>
      <c r="YB2" s="2">
        <f>[1]!s_val_pb_lf(YB$1,$A2)</f>
        <v>0</v>
      </c>
      <c r="YC2" s="2">
        <f>[1]!s_val_pb_lf(YC$1,$A2)</f>
        <v>5.740607738494873</v>
      </c>
      <c r="YD2" s="2">
        <f>[1]!s_val_pb_lf(YD$1,$A2)</f>
        <v>2.8779361248016357</v>
      </c>
      <c r="YE2" s="2">
        <f>[1]!s_val_pb_lf(YE$1,$A2)</f>
        <v>1.7740364074707031</v>
      </c>
      <c r="YF2" s="2">
        <f>[1]!s_val_pb_lf(YF$1,$A2)</f>
        <v>0</v>
      </c>
      <c r="YG2" s="2">
        <f>[1]!s_val_pb_lf(YG$1,$A2)</f>
        <v>1.3120613098144531</v>
      </c>
      <c r="YH2" s="2">
        <f>[1]!s_val_pb_lf(YH$1,$A2)</f>
        <v>1.8237022161483765</v>
      </c>
      <c r="YI2" s="2">
        <f>[1]!s_val_pb_lf(YI$1,$A2)</f>
        <v>3.5960056781768799</v>
      </c>
      <c r="YJ2" s="2">
        <f>[1]!s_val_pb_lf(YJ$1,$A2)</f>
        <v>1.9409539699554443</v>
      </c>
      <c r="YK2" s="2">
        <f>[1]!s_val_pb_lf(YK$1,$A2)</f>
        <v>1.4874444007873535</v>
      </c>
      <c r="YL2" s="2">
        <f>[1]!s_val_pb_lf(YL$1,$A2)</f>
        <v>4.6436862945556641</v>
      </c>
      <c r="YM2" s="2">
        <f>[1]!s_val_pb_lf(YM$1,$A2)</f>
        <v>1.5455067157745361</v>
      </c>
      <c r="YN2" s="2">
        <f>[1]!s_val_pb_lf(YN$1,$A2)</f>
        <v>2.2130744457244873</v>
      </c>
      <c r="YO2" s="2">
        <f>[1]!s_val_pb_lf(YO$1,$A2)</f>
        <v>1.5277196168899536</v>
      </c>
      <c r="YP2" s="2">
        <f>[1]!s_val_pb_lf(YP$1,$A2)</f>
        <v>1.1549595594406128</v>
      </c>
      <c r="YQ2" s="2">
        <f>[1]!s_val_pb_lf(YQ$1,$A2)</f>
        <v>1.2409363985061646</v>
      </c>
      <c r="YR2" s="2">
        <f>[1]!s_val_pb_lf(YR$1,$A2)</f>
        <v>0</v>
      </c>
      <c r="YS2" s="2">
        <f>[1]!s_val_pb_lf(YS$1,$A2)</f>
        <v>1.239909291267395</v>
      </c>
      <c r="YT2" s="2">
        <f>[1]!s_val_pb_lf(YT$1,$A2)</f>
        <v>0</v>
      </c>
      <c r="YU2" s="2">
        <f>[1]!s_val_pb_lf(YU$1,$A2)</f>
        <v>0</v>
      </c>
      <c r="YV2" s="2">
        <f>[1]!s_val_pb_lf(YV$1,$A2)</f>
        <v>2.0708823204040527</v>
      </c>
      <c r="YW2" s="2">
        <f>[1]!s_val_pb_lf(YW$1,$A2)</f>
        <v>1.9727072715759277</v>
      </c>
      <c r="YX2" s="2">
        <f>[1]!s_val_pb_lf(YX$1,$A2)</f>
        <v>4.3660140037536621</v>
      </c>
      <c r="YY2" s="2">
        <f>[1]!s_val_pb_lf(YY$1,$A2)</f>
        <v>2.2899174690246582</v>
      </c>
      <c r="YZ2" s="2">
        <f>[1]!s_val_pb_lf(YZ$1,$A2)</f>
        <v>1.1021651029586792</v>
      </c>
      <c r="ZA2" s="2">
        <f>[1]!s_val_pb_lf(ZA$1,$A2)</f>
        <v>1.0197803974151611</v>
      </c>
      <c r="ZB2" s="2">
        <f>[1]!s_val_pb_lf(ZB$1,$A2)</f>
        <v>0</v>
      </c>
      <c r="ZC2" s="2">
        <f>[1]!s_val_pb_lf(ZC$1,$A2)</f>
        <v>1.5605491399765015</v>
      </c>
      <c r="ZD2" s="2">
        <f>[1]!s_val_pb_lf(ZD$1,$A2)</f>
        <v>2.3801760673522949</v>
      </c>
      <c r="ZE2" s="2">
        <f>[1]!s_val_pb_lf(ZE$1,$A2)</f>
        <v>2.4814550876617432</v>
      </c>
      <c r="ZF2" s="2">
        <f>[1]!s_val_pb_lf(ZF$1,$A2)</f>
        <v>0</v>
      </c>
      <c r="ZG2" s="2">
        <f>[1]!s_val_pb_lf(ZG$1,$A2)</f>
        <v>0</v>
      </c>
      <c r="ZH2" s="2">
        <f>[1]!s_val_pb_lf(ZH$1,$A2)</f>
        <v>4.5605425834655762</v>
      </c>
      <c r="ZI2" s="2">
        <f>[1]!s_val_pb_lf(ZI$1,$A2)</f>
        <v>0</v>
      </c>
      <c r="ZJ2" s="2">
        <f>[1]!s_val_pb_lf(ZJ$1,$A2)</f>
        <v>2.1556251049041748</v>
      </c>
      <c r="ZK2" s="2">
        <f>[1]!s_val_pb_lf(ZK$1,$A2)</f>
        <v>0</v>
      </c>
      <c r="ZL2" s="2">
        <f>[1]!s_val_pb_lf(ZL$1,$A2)</f>
        <v>0</v>
      </c>
      <c r="ZM2" s="2">
        <f>[1]!s_val_pb_lf(ZM$1,$A2)</f>
        <v>1.305599570274353</v>
      </c>
      <c r="ZN2" s="2">
        <f>[1]!s_val_pb_lf(ZN$1,$A2)</f>
        <v>1.6469970941543579</v>
      </c>
      <c r="ZO2" s="2">
        <f>[1]!s_val_pb_lf(ZO$1,$A2)</f>
        <v>1.1684272289276123</v>
      </c>
      <c r="ZP2" s="2">
        <f>[1]!s_val_pb_lf(ZP$1,$A2)</f>
        <v>1.0974439382553101</v>
      </c>
      <c r="ZQ2" s="2">
        <f>[1]!s_val_pb_lf(ZQ$1,$A2)</f>
        <v>1.0587878227233887</v>
      </c>
      <c r="ZR2" s="2">
        <f>[1]!s_val_pb_lf(ZR$1,$A2)</f>
        <v>0</v>
      </c>
      <c r="ZS2" s="2">
        <f>[1]!s_val_pb_lf(ZS$1,$A2)</f>
        <v>0</v>
      </c>
      <c r="ZT2" s="2">
        <f>[1]!s_val_pb_lf(ZT$1,$A2)</f>
        <v>0</v>
      </c>
      <c r="ZU2" s="2">
        <f>[1]!s_val_pb_lf(ZU$1,$A2)</f>
        <v>1.5117180347442627</v>
      </c>
      <c r="ZV2" s="2">
        <f>[1]!s_val_pb_lf(ZV$1,$A2)</f>
        <v>0</v>
      </c>
      <c r="ZW2" s="2">
        <f>[1]!s_val_pb_lf(ZW$1,$A2)</f>
        <v>0</v>
      </c>
      <c r="ZX2" s="2">
        <f>[1]!s_val_pb_lf(ZX$1,$A2)</f>
        <v>0</v>
      </c>
      <c r="ZY2" s="2">
        <f>[1]!s_val_pb_lf(ZY$1,$A2)</f>
        <v>3.7288286685943604</v>
      </c>
      <c r="ZZ2" s="2">
        <f>[1]!s_val_pb_lf(ZZ$1,$A2)</f>
        <v>1.0364385843276978</v>
      </c>
      <c r="AAA2" s="2">
        <f>[1]!s_val_pb_lf(AAA$1,$A2)</f>
        <v>1.2376642227172852</v>
      </c>
      <c r="AAB2" s="2">
        <f>[1]!s_val_pb_lf(AAB$1,$A2)</f>
        <v>1.4463287591934204</v>
      </c>
      <c r="AAC2" s="2">
        <f>[1]!s_val_pb_lf(AAC$1,$A2)</f>
        <v>1.6816885471343994</v>
      </c>
      <c r="AAD2" s="2">
        <f>[1]!s_val_pb_lf(AAD$1,$A2)</f>
        <v>1.2514876127243042</v>
      </c>
      <c r="AAE2" s="2">
        <f>[1]!s_val_pb_lf(AAE$1,$A2)</f>
        <v>0</v>
      </c>
      <c r="AAF2" s="2">
        <f>[1]!s_val_pb_lf(AAF$1,$A2)</f>
        <v>1.3823404312133789</v>
      </c>
      <c r="AAG2" s="2">
        <f>[1]!s_val_pb_lf(AAG$1,$A2)</f>
        <v>2.4523048400878906</v>
      </c>
      <c r="AAH2" s="2">
        <f>[1]!s_val_pb_lf(AAH$1,$A2)</f>
        <v>0</v>
      </c>
      <c r="AAI2" s="2">
        <f>[1]!s_val_pb_lf(AAI$1,$A2)</f>
        <v>1.0016542673110962</v>
      </c>
      <c r="AAJ2" s="2">
        <f>[1]!s_val_pb_lf(AAJ$1,$A2)</f>
        <v>0.80461925268173218</v>
      </c>
      <c r="AAK2" s="2">
        <f>[1]!s_val_pb_lf(AAK$1,$A2)</f>
        <v>2.6079170703887939</v>
      </c>
      <c r="AAL2" s="2">
        <f>[1]!s_val_pb_lf(AAL$1,$A2)</f>
        <v>1.8186459541320801</v>
      </c>
      <c r="AAM2" s="2">
        <f>[1]!s_val_pb_lf(AAM$1,$A2)</f>
        <v>2.679912805557251</v>
      </c>
      <c r="AAN2" s="2">
        <f>[1]!s_val_pb_lf(AAN$1,$A2)</f>
        <v>0</v>
      </c>
      <c r="AAO2" s="2">
        <f>[1]!s_val_pb_lf(AAO$1,$A2)</f>
        <v>3.1338682174682617</v>
      </c>
      <c r="AAP2" s="2">
        <f>[1]!s_val_pb_lf(AAP$1,$A2)</f>
        <v>0.85904043912887573</v>
      </c>
      <c r="AAQ2" s="2">
        <f>[1]!s_val_pb_lf(AAQ$1,$A2)</f>
        <v>1.3506155014038086</v>
      </c>
      <c r="AAR2" s="2">
        <f>[1]!s_val_pb_lf(AAR$1,$A2)</f>
        <v>2.0183713436126709</v>
      </c>
      <c r="AAS2" s="2">
        <f>[1]!s_val_pb_lf(AAS$1,$A2)</f>
        <v>2.1686761379241943</v>
      </c>
      <c r="AAT2" s="2">
        <f>[1]!s_val_pb_lf(AAT$1,$A2)</f>
        <v>1.654603123664856</v>
      </c>
      <c r="AAU2" s="2">
        <f>[1]!s_val_pb_lf(AAU$1,$A2)</f>
        <v>2.2352230548858643</v>
      </c>
      <c r="AAV2" s="2">
        <f>[1]!s_val_pb_lf(AAV$1,$A2)</f>
        <v>0</v>
      </c>
      <c r="AAW2" s="2">
        <f>[1]!s_val_pb_lf(AAW$1,$A2)</f>
        <v>1.0220255851745605</v>
      </c>
      <c r="AAX2" s="2">
        <f>[1]!s_val_pb_lf(AAX$1,$A2)</f>
        <v>1.4566224813461304</v>
      </c>
      <c r="AAY2" s="2">
        <f>[1]!s_val_pb_lf(AAY$1,$A2)</f>
        <v>2.2714047431945801</v>
      </c>
      <c r="AAZ2" s="2">
        <f>[1]!s_val_pb_lf(AAZ$1,$A2)</f>
        <v>1.2413244247436523</v>
      </c>
      <c r="ABA2" s="2">
        <f>[1]!s_val_pb_lf(ABA$1,$A2)</f>
        <v>1.5063917636871338</v>
      </c>
      <c r="ABB2" s="2">
        <f>[1]!s_val_pb_lf(ABB$1,$A2)</f>
        <v>0</v>
      </c>
      <c r="ABC2" s="2">
        <f>[1]!s_val_pb_lf(ABC$1,$A2)</f>
        <v>0.88507366180419922</v>
      </c>
      <c r="ABD2" s="2">
        <f>[1]!s_val_pb_lf(ABD$1,$A2)</f>
        <v>2.8515346050262451</v>
      </c>
      <c r="ABE2" s="2">
        <f>[1]!s_val_pb_lf(ABE$1,$A2)</f>
        <v>3.6670024394989014</v>
      </c>
      <c r="ABF2" s="2">
        <f>[1]!s_val_pb_lf(ABF$1,$A2)</f>
        <v>1.7184145450592041</v>
      </c>
      <c r="ABG2" s="2">
        <f>[1]!s_val_pb_lf(ABG$1,$A2)</f>
        <v>1.213731050491333</v>
      </c>
      <c r="ABH2" s="2">
        <f>[1]!s_val_pb_lf(ABH$1,$A2)</f>
        <v>1.2279294729232788</v>
      </c>
      <c r="ABI2" s="2">
        <f>[1]!s_val_pb_lf(ABI$1,$A2)</f>
        <v>1.6262358427047729</v>
      </c>
      <c r="ABJ2" s="2">
        <f>[1]!s_val_pb_lf(ABJ$1,$A2)</f>
        <v>2.9646570682525635</v>
      </c>
      <c r="ABK2" s="2">
        <f>[1]!s_val_pb_lf(ABK$1,$A2)</f>
        <v>1.8940633535385132</v>
      </c>
      <c r="ABL2" s="2">
        <f>[1]!s_val_pb_lf(ABL$1,$A2)</f>
        <v>1.1816896200180054</v>
      </c>
      <c r="ABM2" s="2">
        <f>[1]!s_val_pb_lf(ABM$1,$A2)</f>
        <v>1.7311816215515137</v>
      </c>
      <c r="ABN2" s="2">
        <f>[1]!s_val_pb_lf(ABN$1,$A2)</f>
        <v>2.173466682434082</v>
      </c>
      <c r="ABO2" s="2">
        <f>[1]!s_val_pb_lf(ABO$1,$A2)</f>
        <v>2.2278943061828613</v>
      </c>
      <c r="ABP2" s="2">
        <f>[1]!s_val_pb_lf(ABP$1,$A2)</f>
        <v>1.0647773742675781</v>
      </c>
      <c r="ABQ2" s="2">
        <f>[1]!s_val_pb_lf(ABQ$1,$A2)</f>
        <v>2.3438742160797119</v>
      </c>
      <c r="ABR2" s="2">
        <f>[1]!s_val_pb_lf(ABR$1,$A2)</f>
        <v>2.3379950523376465</v>
      </c>
      <c r="ABS2" s="2">
        <f>[1]!s_val_pb_lf(ABS$1,$A2)</f>
        <v>1.1224970817565918</v>
      </c>
      <c r="ABT2" s="2">
        <f>[1]!s_val_pb_lf(ABT$1,$A2)</f>
        <v>0</v>
      </c>
      <c r="ABU2" s="2">
        <f>[1]!s_val_pb_lf(ABU$1,$A2)</f>
        <v>0</v>
      </c>
      <c r="ABV2" s="2">
        <f>[1]!s_val_pb_lf(ABV$1,$A2)</f>
        <v>1.5903165340423584</v>
      </c>
      <c r="ABW2" s="2">
        <f>[1]!s_val_pb_lf(ABW$1,$A2)</f>
        <v>1.1064434051513672</v>
      </c>
      <c r="ABX2" s="2">
        <f>[1]!s_val_pb_lf(ABX$1,$A2)</f>
        <v>0.98132330179214478</v>
      </c>
      <c r="ABY2" s="2">
        <f>[1]!s_val_pb_lf(ABY$1,$A2)</f>
        <v>4.6051440238952637</v>
      </c>
      <c r="ABZ2" s="2">
        <f>[1]!s_val_pb_lf(ABZ$1,$A2)</f>
        <v>0</v>
      </c>
      <c r="ACA2" s="2">
        <f>[1]!s_val_pb_lf(ACA$1,$A2)</f>
        <v>0</v>
      </c>
      <c r="ACB2" s="2">
        <f>[1]!s_val_pb_lf(ACB$1,$A2)</f>
        <v>4.4893989562988281</v>
      </c>
      <c r="ACC2" s="2">
        <f>[1]!s_val_pb_lf(ACC$1,$A2)</f>
        <v>1.2148112058639526</v>
      </c>
      <c r="ACD2" s="2">
        <f>[1]!s_val_pb_lf(ACD$1,$A2)</f>
        <v>3.1209628582000732</v>
      </c>
      <c r="ACE2" s="2">
        <f>[1]!s_val_pb_lf(ACE$1,$A2)</f>
        <v>1.9109035730361938</v>
      </c>
      <c r="ACF2" s="2">
        <f>[1]!s_val_pb_lf(ACF$1,$A2)</f>
        <v>2.0873713493347168</v>
      </c>
      <c r="ACG2" s="2">
        <f>[1]!s_val_pb_lf(ACG$1,$A2)</f>
        <v>1.5805150270462036</v>
      </c>
      <c r="ACH2" s="2">
        <f>[1]!s_val_pb_lf(ACH$1,$A2)</f>
        <v>1.9477924108505249</v>
      </c>
      <c r="ACI2" s="2">
        <f>[1]!s_val_pb_lf(ACI$1,$A2)</f>
        <v>2.7203836441040039</v>
      </c>
      <c r="ACJ2" s="2">
        <f>[1]!s_val_pb_lf(ACJ$1,$A2)</f>
        <v>4.5544042587280273</v>
      </c>
      <c r="ACK2" s="2">
        <f>[1]!s_val_pb_lf(ACK$1,$A2)</f>
        <v>1.2655161619186401</v>
      </c>
      <c r="ACL2" s="2">
        <f>[1]!s_val_pb_lf(ACL$1,$A2)</f>
        <v>2.8322744369506836</v>
      </c>
      <c r="ACM2" s="2">
        <f>[1]!s_val_pb_lf(ACM$1,$A2)</f>
        <v>0</v>
      </c>
      <c r="ACN2" s="2">
        <f>[1]!s_val_pb_lf(ACN$1,$A2)</f>
        <v>0</v>
      </c>
      <c r="ACO2" s="2">
        <f>[1]!s_val_pb_lf(ACO$1,$A2)</f>
        <v>0</v>
      </c>
      <c r="ACP2" s="2">
        <f>[1]!s_val_pb_lf(ACP$1,$A2)</f>
        <v>1.029565691947937</v>
      </c>
      <c r="ACQ2" s="2">
        <f>[1]!s_val_pb_lf(ACQ$1,$A2)</f>
        <v>1.6692652702331543</v>
      </c>
      <c r="ACR2" s="2">
        <f>[1]!s_val_pb_lf(ACR$1,$A2)</f>
        <v>1.3658239841461182</v>
      </c>
      <c r="ACS2" s="2">
        <f>[1]!s_val_pb_lf(ACS$1,$A2)</f>
        <v>1.6029026508331299</v>
      </c>
      <c r="ACT2" s="2">
        <f>[1]!s_val_pb_lf(ACT$1,$A2)</f>
        <v>0</v>
      </c>
      <c r="ACU2" s="2">
        <f>[1]!s_val_pb_lf(ACU$1,$A2)</f>
        <v>1.0297278165817261</v>
      </c>
      <c r="ACV2" s="2">
        <f>[1]!s_val_pb_lf(ACV$1,$A2)</f>
        <v>5.0541820526123047</v>
      </c>
      <c r="ACW2" s="2">
        <f>[1]!s_val_pb_lf(ACW$1,$A2)</f>
        <v>0</v>
      </c>
      <c r="ACX2" s="2">
        <f>[1]!s_val_pb_lf(ACX$1,$A2)</f>
        <v>0</v>
      </c>
      <c r="ACY2" s="2">
        <f>[1]!s_val_pb_lf(ACY$1,$A2)</f>
        <v>0</v>
      </c>
      <c r="ACZ2" s="2">
        <f>[1]!s_val_pb_lf(ACZ$1,$A2)</f>
        <v>0</v>
      </c>
      <c r="ADA2" s="2">
        <f>[1]!s_val_pb_lf(ADA$1,$A2)</f>
        <v>0</v>
      </c>
      <c r="ADB2" s="2">
        <f>[1]!s_val_pb_lf(ADB$1,$A2)</f>
        <v>0</v>
      </c>
      <c r="ADC2" s="2">
        <f>[1]!s_val_pb_lf(ADC$1,$A2)</f>
        <v>0</v>
      </c>
      <c r="ADD2" s="2">
        <f>[1]!s_val_pb_lf(ADD$1,$A2)</f>
        <v>0</v>
      </c>
      <c r="ADE2" s="2">
        <f>[1]!s_val_pb_lf(ADE$1,$A2)</f>
        <v>0</v>
      </c>
      <c r="ADF2" s="2">
        <f>[1]!s_val_pb_lf(ADF$1,$A2)</f>
        <v>0</v>
      </c>
      <c r="ADG2" s="2">
        <f>[1]!s_val_pb_lf(ADG$1,$A2)</f>
        <v>0</v>
      </c>
      <c r="ADH2" s="2">
        <f>[1]!s_val_pb_lf(ADH$1,$A2)</f>
        <v>0</v>
      </c>
      <c r="ADI2" s="2">
        <f>[1]!s_val_pb_lf(ADI$1,$A2)</f>
        <v>3.5103385448455811</v>
      </c>
      <c r="ADJ2" s="2">
        <f>[1]!s_val_pb_lf(ADJ$1,$A2)</f>
        <v>0</v>
      </c>
    </row>
    <row r="3" spans="1:790" x14ac:dyDescent="0.2">
      <c r="A3" s="1">
        <v>41305</v>
      </c>
      <c r="B3" s="2">
        <f>[1]!s_val_pb_lf(B$1,$A3)</f>
        <v>1.3310918807983398</v>
      </c>
      <c r="C3" s="2">
        <f>[1]!s_val_pb_lf(C$1,$A3)</f>
        <v>2.3446083068847656</v>
      </c>
      <c r="D3" s="2">
        <f>[1]!s_val_pb_lf(D$1,$A3)</f>
        <v>3.0996456146240234</v>
      </c>
      <c r="E3" s="2">
        <f>[1]!s_val_pb_lf(E$1,$A3)</f>
        <v>3.7232177257537842</v>
      </c>
      <c r="F3" s="2">
        <f>[1]!s_val_pb_lf(F$1,$A3)</f>
        <v>2.5883917808532715</v>
      </c>
      <c r="G3" s="2">
        <f>[1]!s_val_pb_lf(G$1,$A3)</f>
        <v>1.0514369010925293</v>
      </c>
      <c r="H3" s="2">
        <f>[1]!s_val_pb_lf(H$1,$A3)</f>
        <v>1.5622116327285767</v>
      </c>
      <c r="I3" s="2">
        <f>[1]!s_val_pb_lf(I$1,$A3)</f>
        <v>2.1819999217987061</v>
      </c>
      <c r="J3" s="2">
        <f>[1]!s_val_pb_lf(J$1,$A3)</f>
        <v>1.0774195194244385</v>
      </c>
      <c r="K3" s="2">
        <f>[1]!s_val_pb_lf(K$1,$A3)</f>
        <v>2.6184530258178711</v>
      </c>
      <c r="L3" s="2">
        <f>[1]!s_val_pb_lf(L$1,$A3)</f>
        <v>1.8472232818603516</v>
      </c>
      <c r="M3" s="2">
        <f>[1]!s_val_pb_lf(M$1,$A3)</f>
        <v>2.3293626308441162</v>
      </c>
      <c r="N3" s="2">
        <f>[1]!s_val_pb_lf(N$1,$A3)</f>
        <v>1.9652606248855591</v>
      </c>
      <c r="O3" s="2">
        <f>[1]!s_val_pb_lf(O$1,$A3)</f>
        <v>2.8084135055541992</v>
      </c>
      <c r="P3" s="2">
        <f>[1]!s_val_pb_lf(P$1,$A3)</f>
        <v>1.2995507717132568</v>
      </c>
      <c r="Q3" s="2">
        <f>[1]!s_val_pb_lf(Q$1,$A3)</f>
        <v>3.8325004577636719</v>
      </c>
      <c r="R3" s="2">
        <f>[1]!s_val_pb_lf(R$1,$A3)</f>
        <v>2.1380808353424072</v>
      </c>
      <c r="S3" s="2">
        <f>[1]!s_val_pb_lf(S$1,$A3)</f>
        <v>1.6646707057952881</v>
      </c>
      <c r="T3" s="2">
        <f>[1]!s_val_pb_lf(T$1,$A3)</f>
        <v>1.4599889516830444</v>
      </c>
      <c r="U3" s="2">
        <f>[1]!s_val_pb_lf(U$1,$A3)</f>
        <v>23.240320205688477</v>
      </c>
      <c r="V3" s="2">
        <f>[1]!s_val_pb_lf(V$1,$A3)</f>
        <v>2.4479403495788574</v>
      </c>
      <c r="W3" s="2">
        <f>[1]!s_val_pb_lf(W$1,$A3)</f>
        <v>1.9218016862869263</v>
      </c>
      <c r="X3" s="2">
        <f>[1]!s_val_pb_lf(X$1,$A3)</f>
        <v>0.99270272254943848</v>
      </c>
      <c r="Y3" s="2">
        <f>[1]!s_val_pb_lf(Y$1,$A3)</f>
        <v>1.5162410736083984</v>
      </c>
      <c r="Z3" s="2">
        <f>[1]!s_val_pb_lf(Z$1,$A3)</f>
        <v>2.393033504486084</v>
      </c>
      <c r="AA3" s="2">
        <f>[1]!s_val_pb_lf(AA$1,$A3)</f>
        <v>1.7795490026473999</v>
      </c>
      <c r="AB3" s="2">
        <f>[1]!s_val_pb_lf(AB$1,$A3)</f>
        <v>22.376314163208008</v>
      </c>
      <c r="AC3" s="2">
        <f>[1]!s_val_pb_lf(AC$1,$A3)</f>
        <v>1.7628923654556274</v>
      </c>
      <c r="AD3" s="2">
        <f>[1]!s_val_pb_lf(AD$1,$A3)</f>
        <v>0</v>
      </c>
      <c r="AE3" s="2">
        <f>[1]!s_val_pb_lf(AE$1,$A3)</f>
        <v>1.4541124105453491</v>
      </c>
      <c r="AF3" s="2">
        <f>[1]!s_val_pb_lf(AF$1,$A3)</f>
        <v>0</v>
      </c>
      <c r="AG3" s="2">
        <f>[1]!s_val_pb_lf(AG$1,$A3)</f>
        <v>1.9705328941345215</v>
      </c>
      <c r="AH3" s="2">
        <f>[1]!s_val_pb_lf(AH$1,$A3)</f>
        <v>4.2202262878417969</v>
      </c>
      <c r="AI3" s="2">
        <f>[1]!s_val_pb_lf(AI$1,$A3)</f>
        <v>1.7864493131637573</v>
      </c>
      <c r="AJ3" s="2">
        <f>[1]!s_val_pb_lf(AJ$1,$A3)</f>
        <v>1.1113461256027222</v>
      </c>
      <c r="AK3" s="2">
        <f>[1]!s_val_pb_lf(AK$1,$A3)</f>
        <v>0</v>
      </c>
      <c r="AL3" s="2">
        <f>[1]!s_val_pb_lf(AL$1,$A3)</f>
        <v>11.311988830566406</v>
      </c>
      <c r="AM3" s="2">
        <f>[1]!s_val_pb_lf(AM$1,$A3)</f>
        <v>2.4052219390869141</v>
      </c>
      <c r="AN3" s="2">
        <f>[1]!s_val_pb_lf(AN$1,$A3)</f>
        <v>13.376772880554199</v>
      </c>
      <c r="AO3" s="2">
        <f>[1]!s_val_pb_lf(AO$1,$A3)</f>
        <v>1.3436760902404785</v>
      </c>
      <c r="AP3" s="2">
        <f>[1]!s_val_pb_lf(AP$1,$A3)</f>
        <v>3.0841386318206787</v>
      </c>
      <c r="AQ3" s="2">
        <f>[1]!s_val_pb_lf(AQ$1,$A3)</f>
        <v>1.7600244283676147</v>
      </c>
      <c r="AR3" s="2">
        <f>[1]!s_val_pb_lf(AR$1,$A3)</f>
        <v>7.7301220893859863</v>
      </c>
      <c r="AS3" s="2">
        <f>[1]!s_val_pb_lf(AS$1,$A3)</f>
        <v>1.5911836624145508</v>
      </c>
      <c r="AT3" s="2">
        <f>[1]!s_val_pb_lf(AT$1,$A3)</f>
        <v>0.99677747488021851</v>
      </c>
      <c r="AU3" s="2">
        <f>[1]!s_val_pb_lf(AU$1,$A3)</f>
        <v>0.62853723764419556</v>
      </c>
      <c r="AV3" s="2">
        <f>[1]!s_val_pb_lf(AV$1,$A3)</f>
        <v>0</v>
      </c>
      <c r="AW3" s="2">
        <f>[1]!s_val_pb_lf(AW$1,$A3)</f>
        <v>7.9901771545410156</v>
      </c>
      <c r="AX3" s="2">
        <f>[1]!s_val_pb_lf(AX$1,$A3)</f>
        <v>1.7364541292190552</v>
      </c>
      <c r="AY3" s="2">
        <f>[1]!s_val_pb_lf(AY$1,$A3)</f>
        <v>2.9398660659790039</v>
      </c>
      <c r="AZ3" s="2">
        <f>[1]!s_val_pb_lf(AZ$1,$A3)</f>
        <v>5.7403454780578613</v>
      </c>
      <c r="BA3" s="2">
        <f>[1]!s_val_pb_lf(BA$1,$A3)</f>
        <v>-4.2247600555419922</v>
      </c>
      <c r="BB3" s="2">
        <f>[1]!s_val_pb_lf(BB$1,$A3)</f>
        <v>1.4515384435653687</v>
      </c>
      <c r="BC3" s="2">
        <f>[1]!s_val_pb_lf(BC$1,$A3)</f>
        <v>1.22577965259552</v>
      </c>
      <c r="BD3" s="2">
        <f>[1]!s_val_pb_lf(BD$1,$A3)</f>
        <v>4.8718080520629883</v>
      </c>
      <c r="BE3" s="2">
        <f>[1]!s_val_pb_lf(BE$1,$A3)</f>
        <v>2.6684761047363281</v>
      </c>
      <c r="BF3" s="2">
        <f>[1]!s_val_pb_lf(BF$1,$A3)</f>
        <v>5.8079781532287598</v>
      </c>
      <c r="BG3" s="2">
        <f>[1]!s_val_pb_lf(BG$1,$A3)</f>
        <v>8.0872592926025391</v>
      </c>
      <c r="BH3" s="2">
        <f>[1]!s_val_pb_lf(BH$1,$A3)</f>
        <v>1.503144383430481</v>
      </c>
      <c r="BI3" s="2">
        <f>[1]!s_val_pb_lf(BI$1,$A3)</f>
        <v>3.5025064945220947</v>
      </c>
      <c r="BJ3" s="2">
        <f>[1]!s_val_pb_lf(BJ$1,$A3)</f>
        <v>2.4438271522521973</v>
      </c>
      <c r="BK3" s="2">
        <f>[1]!s_val_pb_lf(BK$1,$A3)</f>
        <v>1.3839752674102783</v>
      </c>
      <c r="BL3" s="2">
        <f>[1]!s_val_pb_lf(BL$1,$A3)</f>
        <v>1.9640945196151733</v>
      </c>
      <c r="BM3" s="2">
        <f>[1]!s_val_pb_lf(BM$1,$A3)</f>
        <v>3.1086082458496094</v>
      </c>
      <c r="BN3" s="2">
        <f>[1]!s_val_pb_lf(BN$1,$A3)</f>
        <v>-4.9781203269958496</v>
      </c>
      <c r="BO3" s="2">
        <f>[1]!s_val_pb_lf(BO$1,$A3)</f>
        <v>2.4338710308074951</v>
      </c>
      <c r="BP3" s="2">
        <f>[1]!s_val_pb_lf(BP$1,$A3)</f>
        <v>2.7775707244873047</v>
      </c>
      <c r="BQ3" s="2">
        <f>[1]!s_val_pb_lf(BQ$1,$A3)</f>
        <v>5.1840963363647461</v>
      </c>
      <c r="BR3" s="2">
        <f>[1]!s_val_pb_lf(BR$1,$A3)</f>
        <v>2.7487351894378662</v>
      </c>
      <c r="BS3" s="2">
        <f>[1]!s_val_pb_lf(BS$1,$A3)</f>
        <v>0.80786144733428955</v>
      </c>
      <c r="BT3" s="2">
        <f>[1]!s_val_pb_lf(BT$1,$A3)</f>
        <v>2.1212694644927979</v>
      </c>
      <c r="BU3" s="2">
        <f>[1]!s_val_pb_lf(BU$1,$A3)</f>
        <v>3.0538341999053955</v>
      </c>
      <c r="BV3" s="2">
        <f>[1]!s_val_pb_lf(BV$1,$A3)</f>
        <v>5.1359133720397949</v>
      </c>
      <c r="BW3" s="2">
        <f>[1]!s_val_pb_lf(BW$1,$A3)</f>
        <v>2.2058408260345459</v>
      </c>
      <c r="BX3" s="2">
        <f>[1]!s_val_pb_lf(BX$1,$A3)</f>
        <v>1.2461591958999634</v>
      </c>
      <c r="BY3" s="2">
        <f>[1]!s_val_pb_lf(BY$1,$A3)</f>
        <v>1.0817327499389648</v>
      </c>
      <c r="BZ3" s="2">
        <f>[1]!s_val_pb_lf(BZ$1,$A3)</f>
        <v>6.5561327934265137</v>
      </c>
      <c r="CA3" s="2">
        <f>[1]!s_val_pb_lf(CA$1,$A3)</f>
        <v>2.0714163780212402</v>
      </c>
      <c r="CB3" s="2">
        <f>[1]!s_val_pb_lf(CB$1,$A3)</f>
        <v>3.0881197452545166</v>
      </c>
      <c r="CC3" s="2">
        <f>[1]!s_val_pb_lf(CC$1,$A3)</f>
        <v>0</v>
      </c>
      <c r="CD3" s="2">
        <f>[1]!s_val_pb_lf(CD$1,$A3)</f>
        <v>1.7714235782623291</v>
      </c>
      <c r="CE3" s="2">
        <f>[1]!s_val_pb_lf(CE$1,$A3)</f>
        <v>2.6372463703155518</v>
      </c>
      <c r="CF3" s="2">
        <f>[1]!s_val_pb_lf(CF$1,$A3)</f>
        <v>3.4445016384124756</v>
      </c>
      <c r="CG3" s="2">
        <f>[1]!s_val_pb_lf(CG$1,$A3)</f>
        <v>2.2149333953857422</v>
      </c>
      <c r="CH3" s="2">
        <f>[1]!s_val_pb_lf(CH$1,$A3)</f>
        <v>2.6635539531707764</v>
      </c>
      <c r="CI3" s="2">
        <f>[1]!s_val_pb_lf(CI$1,$A3)</f>
        <v>2.6860544681549072</v>
      </c>
      <c r="CJ3" s="2">
        <f>[1]!s_val_pb_lf(CJ$1,$A3)</f>
        <v>2.132314920425415</v>
      </c>
      <c r="CK3" s="2">
        <f>[1]!s_val_pb_lf(CK$1,$A3)</f>
        <v>3.2926874160766602</v>
      </c>
      <c r="CL3" s="2">
        <f>[1]!s_val_pb_lf(CL$1,$A3)</f>
        <v>2.6286022663116455</v>
      </c>
      <c r="CM3" s="2">
        <f>[1]!s_val_pb_lf(CM$1,$A3)</f>
        <v>2.4666540622711182</v>
      </c>
      <c r="CN3" s="2">
        <f>[1]!s_val_pb_lf(CN$1,$A3)</f>
        <v>1.5216910839080811</v>
      </c>
      <c r="CO3" s="2">
        <f>[1]!s_val_pb_lf(CO$1,$A3)</f>
        <v>12.669303894042969</v>
      </c>
      <c r="CP3" s="2">
        <f>[1]!s_val_pb_lf(CP$1,$A3)</f>
        <v>1.6663044691085815</v>
      </c>
      <c r="CQ3" s="2">
        <f>[1]!s_val_pb_lf(CQ$1,$A3)</f>
        <v>1.0754884481430054</v>
      </c>
      <c r="CR3" s="2">
        <f>[1]!s_val_pb_lf(CR$1,$A3)</f>
        <v>4.9895353317260742</v>
      </c>
      <c r="CS3" s="2">
        <f>[1]!s_val_pb_lf(CS$1,$A3)</f>
        <v>1.4366672039031982</v>
      </c>
      <c r="CT3" s="2">
        <f>[1]!s_val_pb_lf(CT$1,$A3)</f>
        <v>2.2303857803344727</v>
      </c>
      <c r="CU3" s="2">
        <f>[1]!s_val_pb_lf(CU$1,$A3)</f>
        <v>1.5559991598129272</v>
      </c>
      <c r="CV3" s="2">
        <f>[1]!s_val_pb_lf(CV$1,$A3)</f>
        <v>2.4736254215240479</v>
      </c>
      <c r="CW3" s="2">
        <f>[1]!s_val_pb_lf(CW$1,$A3)</f>
        <v>2.3752188682556152</v>
      </c>
      <c r="CX3" s="2">
        <f>[1]!s_val_pb_lf(CX$1,$A3)</f>
        <v>0.99188482761383057</v>
      </c>
      <c r="CY3" s="2">
        <f>[1]!s_val_pb_lf(CY$1,$A3)</f>
        <v>2.4284970760345459</v>
      </c>
      <c r="CZ3" s="2">
        <f>[1]!s_val_pb_lf(CZ$1,$A3)</f>
        <v>1.2557553052902222</v>
      </c>
      <c r="DA3" s="2">
        <f>[1]!s_val_pb_lf(DA$1,$A3)</f>
        <v>1.1687333583831787</v>
      </c>
      <c r="DB3" s="2">
        <f>[1]!s_val_pb_lf(DB$1,$A3)</f>
        <v>0.6672062873840332</v>
      </c>
      <c r="DC3" s="2">
        <f>[1]!s_val_pb_lf(DC$1,$A3)</f>
        <v>2.240631103515625</v>
      </c>
      <c r="DD3" s="2">
        <f>[1]!s_val_pb_lf(DD$1,$A3)</f>
        <v>1.1925013065338135</v>
      </c>
      <c r="DE3" s="2">
        <f>[1]!s_val_pb_lf(DE$1,$A3)</f>
        <v>2.9838180541992188</v>
      </c>
      <c r="DF3" s="2">
        <f>[1]!s_val_pb_lf(DF$1,$A3)</f>
        <v>3.2374444007873535</v>
      </c>
      <c r="DG3" s="2">
        <f>[1]!s_val_pb_lf(DG$1,$A3)</f>
        <v>1.2892754077911377</v>
      </c>
      <c r="DH3" s="2">
        <f>[1]!s_val_pb_lf(DH$1,$A3)</f>
        <v>1.3972975015640259</v>
      </c>
      <c r="DI3" s="2">
        <f>[1]!s_val_pb_lf(DI$1,$A3)</f>
        <v>3.4271907806396484</v>
      </c>
      <c r="DJ3" s="2">
        <f>[1]!s_val_pb_lf(DJ$1,$A3)</f>
        <v>1.5442016124725342</v>
      </c>
      <c r="DK3" s="2">
        <f>[1]!s_val_pb_lf(DK$1,$A3)</f>
        <v>1.4243859052658081</v>
      </c>
      <c r="DL3" s="2">
        <f>[1]!s_val_pb_lf(DL$1,$A3)</f>
        <v>1.2338060140609741</v>
      </c>
      <c r="DM3" s="2">
        <f>[1]!s_val_pb_lf(DM$1,$A3)</f>
        <v>2.9731075763702393</v>
      </c>
      <c r="DN3" s="2">
        <f>[1]!s_val_pb_lf(DN$1,$A3)</f>
        <v>5.2160615921020508</v>
      </c>
      <c r="DO3" s="2">
        <f>[1]!s_val_pb_lf(DO$1,$A3)</f>
        <v>4.003321647644043</v>
      </c>
      <c r="DP3" s="2">
        <f>[1]!s_val_pb_lf(DP$1,$A3)</f>
        <v>9.0609502792358398</v>
      </c>
      <c r="DQ3" s="2">
        <f>[1]!s_val_pb_lf(DQ$1,$A3)</f>
        <v>-4.9379854202270508</v>
      </c>
      <c r="DR3" s="2">
        <f>[1]!s_val_pb_lf(DR$1,$A3)</f>
        <v>1.0932682752609253</v>
      </c>
      <c r="DS3" s="2">
        <f>[1]!s_val_pb_lf(DS$1,$A3)</f>
        <v>6.0771017074584961</v>
      </c>
      <c r="DT3" s="2">
        <f>[1]!s_val_pb_lf(DT$1,$A3)</f>
        <v>0.77854949235916138</v>
      </c>
      <c r="DU3" s="2">
        <f>[1]!s_val_pb_lf(DU$1,$A3)</f>
        <v>0</v>
      </c>
      <c r="DV3" s="2">
        <f>[1]!s_val_pb_lf(DV$1,$A3)</f>
        <v>9.4090309143066406</v>
      </c>
      <c r="DW3" s="2">
        <f>[1]!s_val_pb_lf(DW$1,$A3)</f>
        <v>2.5863330364227295</v>
      </c>
      <c r="DX3" s="2">
        <f>[1]!s_val_pb_lf(DX$1,$A3)</f>
        <v>2.7459163665771484</v>
      </c>
      <c r="DY3" s="2">
        <f>[1]!s_val_pb_lf(DY$1,$A3)</f>
        <v>1.0413113832473755</v>
      </c>
      <c r="DZ3" s="2">
        <f>[1]!s_val_pb_lf(DZ$1,$A3)</f>
        <v>1.9113973379135132</v>
      </c>
      <c r="EA3" s="2">
        <f>[1]!s_val_pb_lf(EA$1,$A3)</f>
        <v>2.0101239681243896</v>
      </c>
      <c r="EB3" s="2">
        <f>[1]!s_val_pb_lf(EB$1,$A3)</f>
        <v>3.278613805770874</v>
      </c>
      <c r="EC3" s="2">
        <f>[1]!s_val_pb_lf(EC$1,$A3)</f>
        <v>2.8649194240570068</v>
      </c>
      <c r="ED3" s="2">
        <f>[1]!s_val_pb_lf(ED$1,$A3)</f>
        <v>3.1888370513916016</v>
      </c>
      <c r="EE3" s="2">
        <f>[1]!s_val_pb_lf(EE$1,$A3)</f>
        <v>1.6604280471801758</v>
      </c>
      <c r="EF3" s="2">
        <f>[1]!s_val_pb_lf(EF$1,$A3)</f>
        <v>2.8055474758148193</v>
      </c>
      <c r="EG3" s="2">
        <f>[1]!s_val_pb_lf(EG$1,$A3)</f>
        <v>2.1400895118713379</v>
      </c>
      <c r="EH3" s="2">
        <f>[1]!s_val_pb_lf(EH$1,$A3)</f>
        <v>0</v>
      </c>
      <c r="EI3" s="2">
        <f>[1]!s_val_pb_lf(EI$1,$A3)</f>
        <v>1.0716490745544434</v>
      </c>
      <c r="EJ3" s="2">
        <f>[1]!s_val_pb_lf(EJ$1,$A3)</f>
        <v>2.3555760383605957</v>
      </c>
      <c r="EK3" s="2">
        <f>[1]!s_val_pb_lf(EK$1,$A3)</f>
        <v>0.89335739612579346</v>
      </c>
      <c r="EL3" s="2">
        <f>[1]!s_val_pb_lf(EL$1,$A3)</f>
        <v>4.2696890830993652</v>
      </c>
      <c r="EM3" s="2">
        <f>[1]!s_val_pb_lf(EM$1,$A3)</f>
        <v>1.5069069862365723</v>
      </c>
      <c r="EN3" s="2">
        <f>[1]!s_val_pb_lf(EN$1,$A3)</f>
        <v>1.9300564527511597</v>
      </c>
      <c r="EO3" s="2">
        <f>[1]!s_val_pb_lf(EO$1,$A3)</f>
        <v>0</v>
      </c>
      <c r="EP3" s="2">
        <f>[1]!s_val_pb_lf(EP$1,$A3)</f>
        <v>1.7469415664672852</v>
      </c>
      <c r="EQ3" s="2">
        <f>[1]!s_val_pb_lf(EQ$1,$A3)</f>
        <v>3.3398220539093018</v>
      </c>
      <c r="ER3" s="2">
        <f>[1]!s_val_pb_lf(ER$1,$A3)</f>
        <v>0</v>
      </c>
      <c r="ES3" s="2">
        <f>[1]!s_val_pb_lf(ES$1,$A3)</f>
        <v>5.4774026870727539</v>
      </c>
      <c r="ET3" s="2">
        <f>[1]!s_val_pb_lf(ET$1,$A3)</f>
        <v>1.1972359418869019</v>
      </c>
      <c r="EU3" s="2">
        <f>[1]!s_val_pb_lf(EU$1,$A3)</f>
        <v>2.2233247756958008</v>
      </c>
      <c r="EV3" s="2">
        <f>[1]!s_val_pb_lf(EV$1,$A3)</f>
        <v>3.1842093467712402</v>
      </c>
      <c r="EW3" s="2">
        <f>[1]!s_val_pb_lf(EW$1,$A3)</f>
        <v>1.5217312574386597</v>
      </c>
      <c r="EX3" s="2">
        <f>[1]!s_val_pb_lf(EX$1,$A3)</f>
        <v>1.4178903102874756</v>
      </c>
      <c r="EY3" s="2">
        <f>[1]!s_val_pb_lf(EY$1,$A3)</f>
        <v>7.0039124488830566</v>
      </c>
      <c r="EZ3" s="2">
        <f>[1]!s_val_pb_lf(EZ$1,$A3)</f>
        <v>2.7239978313446045</v>
      </c>
      <c r="FA3" s="2">
        <f>[1]!s_val_pb_lf(FA$1,$A3)</f>
        <v>0.60336923599243164</v>
      </c>
      <c r="FB3" s="2">
        <f>[1]!s_val_pb_lf(FB$1,$A3)</f>
        <v>1.0494563579559326</v>
      </c>
      <c r="FC3" s="2">
        <f>[1]!s_val_pb_lf(FC$1,$A3)</f>
        <v>1.4149466753005981</v>
      </c>
      <c r="FD3" s="2">
        <f>[1]!s_val_pb_lf(FD$1,$A3)</f>
        <v>0.83769291639328003</v>
      </c>
      <c r="FE3" s="2">
        <f>[1]!s_val_pb_lf(FE$1,$A3)</f>
        <v>2.8453502655029297</v>
      </c>
      <c r="FF3" s="2">
        <f>[1]!s_val_pb_lf(FF$1,$A3)</f>
        <v>2.9045236110687256</v>
      </c>
      <c r="FG3" s="2">
        <f>[1]!s_val_pb_lf(FG$1,$A3)</f>
        <v>7.7763171195983887</v>
      </c>
      <c r="FH3" s="2">
        <f>[1]!s_val_pb_lf(FH$1,$A3)</f>
        <v>2.2053103446960449</v>
      </c>
      <c r="FI3" s="2">
        <f>[1]!s_val_pb_lf(FI$1,$A3)</f>
        <v>1.581061840057373</v>
      </c>
      <c r="FJ3" s="2">
        <f>[1]!s_val_pb_lf(FJ$1,$A3)</f>
        <v>0.64561593532562256</v>
      </c>
      <c r="FK3" s="2">
        <f>[1]!s_val_pb_lf(FK$1,$A3)</f>
        <v>1.931460976600647</v>
      </c>
      <c r="FL3" s="2">
        <f>[1]!s_val_pb_lf(FL$1,$A3)</f>
        <v>2.5674686431884766</v>
      </c>
      <c r="FM3" s="2">
        <f>[1]!s_val_pb_lf(FM$1,$A3)</f>
        <v>2.6545422077178955</v>
      </c>
      <c r="FN3" s="2">
        <f>[1]!s_val_pb_lf(FN$1,$A3)</f>
        <v>2.5916240215301514</v>
      </c>
      <c r="FO3" s="2">
        <f>[1]!s_val_pb_lf(FO$1,$A3)</f>
        <v>1.4184613227844238</v>
      </c>
      <c r="FP3" s="2">
        <f>[1]!s_val_pb_lf(FP$1,$A3)</f>
        <v>1.3848234415054321</v>
      </c>
      <c r="FQ3" s="2">
        <f>[1]!s_val_pb_lf(FQ$1,$A3)</f>
        <v>0</v>
      </c>
      <c r="FR3" s="2">
        <f>[1]!s_val_pb_lf(FR$1,$A3)</f>
        <v>1.1955913305282593</v>
      </c>
      <c r="FS3" s="2">
        <f>[1]!s_val_pb_lf(FS$1,$A3)</f>
        <v>3.993995189666748</v>
      </c>
      <c r="FT3" s="2">
        <f>[1]!s_val_pb_lf(FT$1,$A3)</f>
        <v>2.2832443714141846</v>
      </c>
      <c r="FU3" s="2">
        <f>[1]!s_val_pb_lf(FU$1,$A3)</f>
        <v>2.7609062194824219</v>
      </c>
      <c r="FV3" s="2">
        <f>[1]!s_val_pb_lf(FV$1,$A3)</f>
        <v>8.6413431167602539</v>
      </c>
      <c r="FW3" s="2">
        <f>[1]!s_val_pb_lf(FW$1,$A3)</f>
        <v>2.3714301586151123</v>
      </c>
      <c r="FX3" s="2">
        <f>[1]!s_val_pb_lf(FX$1,$A3)</f>
        <v>2.8474001884460449</v>
      </c>
      <c r="FY3" s="2">
        <f>[1]!s_val_pb_lf(FY$1,$A3)</f>
        <v>5.4313573837280273</v>
      </c>
      <c r="FZ3" s="2">
        <f>[1]!s_val_pb_lf(FZ$1,$A3)</f>
        <v>3.5107150077819824</v>
      </c>
      <c r="GA3" s="2">
        <f>[1]!s_val_pb_lf(GA$1,$A3)</f>
        <v>2.9336636066436768</v>
      </c>
      <c r="GB3" s="2">
        <f>[1]!s_val_pb_lf(GB$1,$A3)</f>
        <v>2.7766156196594238</v>
      </c>
      <c r="GC3" s="2">
        <f>[1]!s_val_pb_lf(GC$1,$A3)</f>
        <v>3.4255468845367432</v>
      </c>
      <c r="GD3" s="2">
        <f>[1]!s_val_pb_lf(GD$1,$A3)</f>
        <v>5.3824610710144043</v>
      </c>
      <c r="GE3" s="2">
        <f>[1]!s_val_pb_lf(GE$1,$A3)</f>
        <v>2.7571084499359131</v>
      </c>
      <c r="GF3" s="2">
        <f>[1]!s_val_pb_lf(GF$1,$A3)</f>
        <v>0</v>
      </c>
      <c r="GG3" s="2">
        <f>[1]!s_val_pb_lf(GG$1,$A3)</f>
        <v>0</v>
      </c>
      <c r="GH3" s="2">
        <f>[1]!s_val_pb_lf(GH$1,$A3)</f>
        <v>2.1994154453277588</v>
      </c>
      <c r="GI3" s="2">
        <f>[1]!s_val_pb_lf(GI$1,$A3)</f>
        <v>5.455772876739502</v>
      </c>
      <c r="GJ3" s="2">
        <f>[1]!s_val_pb_lf(GJ$1,$A3)</f>
        <v>3.3986992835998535</v>
      </c>
      <c r="GK3" s="2">
        <f>[1]!s_val_pb_lf(GK$1,$A3)</f>
        <v>2.4782705307006836</v>
      </c>
      <c r="GL3" s="2">
        <f>[1]!s_val_pb_lf(GL$1,$A3)</f>
        <v>1.8599638938903809</v>
      </c>
      <c r="GM3" s="2">
        <f>[1]!s_val_pb_lf(GM$1,$A3)</f>
        <v>2.8027091026306152</v>
      </c>
      <c r="GN3" s="2">
        <f>[1]!s_val_pb_lf(GN$1,$A3)</f>
        <v>2.0332357883453369</v>
      </c>
      <c r="GO3" s="2">
        <f>[1]!s_val_pb_lf(GO$1,$A3)</f>
        <v>2.2807950973510742</v>
      </c>
      <c r="GP3" s="2">
        <f>[1]!s_val_pb_lf(GP$1,$A3)</f>
        <v>2.6325547695159912</v>
      </c>
      <c r="GQ3" s="2">
        <f>[1]!s_val_pb_lf(GQ$1,$A3)</f>
        <v>9.5240507125854492</v>
      </c>
      <c r="GR3" s="2">
        <f>[1]!s_val_pb_lf(GR$1,$A3)</f>
        <v>4.1881837844848633</v>
      </c>
      <c r="GS3" s="2">
        <f>[1]!s_val_pb_lf(GS$1,$A3)</f>
        <v>2.8123190402984619</v>
      </c>
      <c r="GT3" s="2">
        <f>[1]!s_val_pb_lf(GT$1,$A3)</f>
        <v>2.2691211700439453</v>
      </c>
      <c r="GU3" s="2">
        <f>[1]!s_val_pb_lf(GU$1,$A3)</f>
        <v>4.6810016632080078</v>
      </c>
      <c r="GV3" s="2">
        <f>[1]!s_val_pb_lf(GV$1,$A3)</f>
        <v>3.0028095245361328</v>
      </c>
      <c r="GW3" s="2">
        <f>[1]!s_val_pb_lf(GW$1,$A3)</f>
        <v>3.8168232440948486</v>
      </c>
      <c r="GX3" s="2">
        <f>[1]!s_val_pb_lf(GX$1,$A3)</f>
        <v>4.3871769905090332</v>
      </c>
      <c r="GY3" s="2">
        <f>[1]!s_val_pb_lf(GY$1,$A3)</f>
        <v>2.0933234691619873</v>
      </c>
      <c r="GZ3" s="2">
        <f>[1]!s_val_pb_lf(GZ$1,$A3)</f>
        <v>3.0545685291290283</v>
      </c>
      <c r="HA3" s="2">
        <f>[1]!s_val_pb_lf(HA$1,$A3)</f>
        <v>1.279515266418457</v>
      </c>
      <c r="HB3" s="2">
        <f>[1]!s_val_pb_lf(HB$1,$A3)</f>
        <v>8.1909465789794922</v>
      </c>
      <c r="HC3" s="2">
        <f>[1]!s_val_pb_lf(HC$1,$A3)</f>
        <v>1.3256740570068359</v>
      </c>
      <c r="HD3" s="2">
        <f>[1]!s_val_pb_lf(HD$1,$A3)</f>
        <v>2.3439974784851074</v>
      </c>
      <c r="HE3" s="2">
        <f>[1]!s_val_pb_lf(HE$1,$A3)</f>
        <v>1.2481944561004639</v>
      </c>
      <c r="HF3" s="2">
        <f>[1]!s_val_pb_lf(HF$1,$A3)</f>
        <v>1.7185541391372681</v>
      </c>
      <c r="HG3" s="2">
        <f>[1]!s_val_pb_lf(HG$1,$A3)</f>
        <v>4.6569418907165527</v>
      </c>
      <c r="HH3" s="2">
        <f>[1]!s_val_pb_lf(HH$1,$A3)</f>
        <v>1.0904322862625122</v>
      </c>
      <c r="HI3" s="2">
        <f>[1]!s_val_pb_lf(HI$1,$A3)</f>
        <v>2.9498248100280762</v>
      </c>
      <c r="HJ3" s="2">
        <f>[1]!s_val_pb_lf(HJ$1,$A3)</f>
        <v>1.4013367891311646</v>
      </c>
      <c r="HK3" s="2">
        <f>[1]!s_val_pb_lf(HK$1,$A3)</f>
        <v>3.6839494705200195</v>
      </c>
      <c r="HL3" s="2">
        <f>[1]!s_val_pb_lf(HL$1,$A3)</f>
        <v>3.3538892269134521</v>
      </c>
      <c r="HM3" s="2">
        <f>[1]!s_val_pb_lf(HM$1,$A3)</f>
        <v>2.7909445762634277</v>
      </c>
      <c r="HN3" s="2">
        <f>[1]!s_val_pb_lf(HN$1,$A3)</f>
        <v>1.6515552997589111</v>
      </c>
      <c r="HO3" s="2">
        <f>[1]!s_val_pb_lf(HO$1,$A3)</f>
        <v>3.7336437702178955</v>
      </c>
      <c r="HP3" s="2">
        <f>[1]!s_val_pb_lf(HP$1,$A3)</f>
        <v>3.2594566345214844</v>
      </c>
      <c r="HQ3" s="2">
        <f>[1]!s_val_pb_lf(HQ$1,$A3)</f>
        <v>5.6721186637878418</v>
      </c>
      <c r="HR3" s="2">
        <f>[1]!s_val_pb_lf(HR$1,$A3)</f>
        <v>5.2991127967834473</v>
      </c>
      <c r="HS3" s="2">
        <f>[1]!s_val_pb_lf(HS$1,$A3)</f>
        <v>5.4452595710754395</v>
      </c>
      <c r="HT3" s="2">
        <f>[1]!s_val_pb_lf(HT$1,$A3)</f>
        <v>3.7879056930541992</v>
      </c>
      <c r="HU3" s="2">
        <f>[1]!s_val_pb_lf(HU$1,$A3)</f>
        <v>2.8739950656890869</v>
      </c>
      <c r="HV3" s="2">
        <f>[1]!s_val_pb_lf(HV$1,$A3)</f>
        <v>1.7270891666412354</v>
      </c>
      <c r="HW3" s="2">
        <f>[1]!s_val_pb_lf(HW$1,$A3)</f>
        <v>3.4731485843658447</v>
      </c>
      <c r="HX3" s="2">
        <f>[1]!s_val_pb_lf(HX$1,$A3)</f>
        <v>1.2183099985122681</v>
      </c>
      <c r="HY3" s="2">
        <f>[1]!s_val_pb_lf(HY$1,$A3)</f>
        <v>7.9708366394042969</v>
      </c>
      <c r="HZ3" s="2">
        <f>[1]!s_val_pb_lf(HZ$1,$A3)</f>
        <v>14.983258247375488</v>
      </c>
      <c r="IA3" s="2">
        <f>[1]!s_val_pb_lf(IA$1,$A3)</f>
        <v>6.2212190628051758</v>
      </c>
      <c r="IB3" s="2">
        <f>[1]!s_val_pb_lf(IB$1,$A3)</f>
        <v>1.9200847148895264</v>
      </c>
      <c r="IC3" s="2">
        <f>[1]!s_val_pb_lf(IC$1,$A3)</f>
        <v>2.5985167026519775</v>
      </c>
      <c r="ID3" s="2">
        <f>[1]!s_val_pb_lf(ID$1,$A3)</f>
        <v>9.3801298141479492</v>
      </c>
      <c r="IE3" s="2">
        <f>[1]!s_val_pb_lf(IE$1,$A3)</f>
        <v>3.4427669048309326</v>
      </c>
      <c r="IF3" s="2">
        <f>[1]!s_val_pb_lf(IF$1,$A3)</f>
        <v>4.7636938095092773</v>
      </c>
      <c r="IG3" s="2">
        <f>[1]!s_val_pb_lf(IG$1,$A3)</f>
        <v>4.7191576957702637</v>
      </c>
      <c r="IH3" s="2">
        <f>[1]!s_val_pb_lf(IH$1,$A3)</f>
        <v>6.7567572593688965</v>
      </c>
      <c r="II3" s="2">
        <f>[1]!s_val_pb_lf(II$1,$A3)</f>
        <v>8.4562320709228516</v>
      </c>
      <c r="IJ3" s="2">
        <f>[1]!s_val_pb_lf(IJ$1,$A3)</f>
        <v>3.1486165523529053</v>
      </c>
      <c r="IK3" s="2">
        <f>[1]!s_val_pb_lf(IK$1,$A3)</f>
        <v>6.3618850708007813</v>
      </c>
      <c r="IL3" s="2">
        <f>[1]!s_val_pb_lf(IL$1,$A3)</f>
        <v>8.6159601211547852</v>
      </c>
      <c r="IM3" s="2">
        <f>[1]!s_val_pb_lf(IM$1,$A3)</f>
        <v>4.623384952545166</v>
      </c>
      <c r="IN3" s="2">
        <f>[1]!s_val_pb_lf(IN$1,$A3)</f>
        <v>6.4431390762329102</v>
      </c>
      <c r="IO3" s="2">
        <f>[1]!s_val_pb_lf(IO$1,$A3)</f>
        <v>2.2240619659423828</v>
      </c>
      <c r="IP3" s="2">
        <f>[1]!s_val_pb_lf(IP$1,$A3)</f>
        <v>9.368647575378418</v>
      </c>
      <c r="IQ3" s="2">
        <f>[1]!s_val_pb_lf(IQ$1,$A3)</f>
        <v>4.8468060493469238</v>
      </c>
      <c r="IR3" s="2">
        <f>[1]!s_val_pb_lf(IR$1,$A3)</f>
        <v>7.9845008850097656</v>
      </c>
      <c r="IS3" s="2">
        <f>[1]!s_val_pb_lf(IS$1,$A3)</f>
        <v>4.7959814071655273</v>
      </c>
      <c r="IT3" s="2">
        <f>[1]!s_val_pb_lf(IT$1,$A3)</f>
        <v>2.0255393981933594</v>
      </c>
      <c r="IU3" s="2">
        <f>[1]!s_val_pb_lf(IU$1,$A3)</f>
        <v>4.9540791511535645</v>
      </c>
      <c r="IV3" s="2">
        <f>[1]!s_val_pb_lf(IV$1,$A3)</f>
        <v>3.0031089782714844</v>
      </c>
      <c r="IW3" s="2">
        <f>[1]!s_val_pb_lf(IW$1,$A3)</f>
        <v>4.1713624000549316</v>
      </c>
      <c r="IX3" s="2">
        <f>[1]!s_val_pb_lf(IX$1,$A3)</f>
        <v>3.3713316917419434</v>
      </c>
      <c r="IY3" s="2">
        <f>[1]!s_val_pb_lf(IY$1,$A3)</f>
        <v>7.8912792205810547</v>
      </c>
      <c r="IZ3" s="2">
        <f>[1]!s_val_pb_lf(IZ$1,$A3)</f>
        <v>1.6594030857086182</v>
      </c>
      <c r="JA3" s="2">
        <f>[1]!s_val_pb_lf(JA$1,$A3)</f>
        <v>3.6228368282318115</v>
      </c>
      <c r="JB3" s="2">
        <f>[1]!s_val_pb_lf(JB$1,$A3)</f>
        <v>3.7563629150390625</v>
      </c>
      <c r="JC3" s="2">
        <f>[1]!s_val_pb_lf(JC$1,$A3)</f>
        <v>1.9646531343460083</v>
      </c>
      <c r="JD3" s="2">
        <f>[1]!s_val_pb_lf(JD$1,$A3)</f>
        <v>2.926231861114502</v>
      </c>
      <c r="JE3" s="2">
        <f>[1]!s_val_pb_lf(JE$1,$A3)</f>
        <v>4.3290419578552246</v>
      </c>
      <c r="JF3" s="2">
        <f>[1]!s_val_pb_lf(JF$1,$A3)</f>
        <v>5.7339000701904297</v>
      </c>
      <c r="JG3" s="2">
        <f>[1]!s_val_pb_lf(JG$1,$A3)</f>
        <v>7.3469719886779785</v>
      </c>
      <c r="JH3" s="2">
        <f>[1]!s_val_pb_lf(JH$1,$A3)</f>
        <v>4.185276985168457</v>
      </c>
      <c r="JI3" s="2">
        <f>[1]!s_val_pb_lf(JI$1,$A3)</f>
        <v>2.3979825973510742</v>
      </c>
      <c r="JJ3" s="2">
        <f>[1]!s_val_pb_lf(JJ$1,$A3)</f>
        <v>5.2820463180541992</v>
      </c>
      <c r="JK3" s="2">
        <f>[1]!s_val_pb_lf(JK$1,$A3)</f>
        <v>2.7430698871612549</v>
      </c>
      <c r="JL3" s="2">
        <f>[1]!s_val_pb_lf(JL$1,$A3)</f>
        <v>3.3205375671386719</v>
      </c>
      <c r="JM3" s="2">
        <f>[1]!s_val_pb_lf(JM$1,$A3)</f>
        <v>5.2678446769714355</v>
      </c>
      <c r="JN3" s="2">
        <f>[1]!s_val_pb_lf(JN$1,$A3)</f>
        <v>1.8101723194122314</v>
      </c>
      <c r="JO3" s="2">
        <f>[1]!s_val_pb_lf(JO$1,$A3)</f>
        <v>1.8206453323364258</v>
      </c>
      <c r="JP3" s="2">
        <f>[1]!s_val_pb_lf(JP$1,$A3)</f>
        <v>3.1820061206817627</v>
      </c>
      <c r="JQ3" s="2">
        <f>[1]!s_val_pb_lf(JQ$1,$A3)</f>
        <v>3.5426957607269287</v>
      </c>
      <c r="JR3" s="2">
        <f>[1]!s_val_pb_lf(JR$1,$A3)</f>
        <v>1.8463304042816162</v>
      </c>
      <c r="JS3" s="2">
        <f>[1]!s_val_pb_lf(JS$1,$A3)</f>
        <v>2.3786113262176514</v>
      </c>
      <c r="JT3" s="2">
        <f>[1]!s_val_pb_lf(JT$1,$A3)</f>
        <v>4.3744754791259766</v>
      </c>
      <c r="JU3" s="2">
        <f>[1]!s_val_pb_lf(JU$1,$A3)</f>
        <v>3.61049485206604</v>
      </c>
      <c r="JV3" s="2">
        <f>[1]!s_val_pb_lf(JV$1,$A3)</f>
        <v>3.9198713302612305</v>
      </c>
      <c r="JW3" s="2">
        <f>[1]!s_val_pb_lf(JW$1,$A3)</f>
        <v>2.6117417812347412</v>
      </c>
      <c r="JX3" s="2">
        <f>[1]!s_val_pb_lf(JX$1,$A3)</f>
        <v>2.0627810955047607</v>
      </c>
      <c r="JY3" s="2">
        <f>[1]!s_val_pb_lf(JY$1,$A3)</f>
        <v>1.2999416589736938</v>
      </c>
      <c r="JZ3" s="2">
        <f>[1]!s_val_pb_lf(JZ$1,$A3)</f>
        <v>3.5510885715484619</v>
      </c>
      <c r="KA3" s="2">
        <f>[1]!s_val_pb_lf(KA$1,$A3)</f>
        <v>1.5464745759963989</v>
      </c>
      <c r="KB3" s="2">
        <f>[1]!s_val_pb_lf(KB$1,$A3)</f>
        <v>2.9085748195648193</v>
      </c>
      <c r="KC3" s="2">
        <f>[1]!s_val_pb_lf(KC$1,$A3)</f>
        <v>2.4964373111724854</v>
      </c>
      <c r="KD3" s="2">
        <f>[1]!s_val_pb_lf(KD$1,$A3)</f>
        <v>9.0111265182495117</v>
      </c>
      <c r="KE3" s="2">
        <f>[1]!s_val_pb_lf(KE$1,$A3)</f>
        <v>4.0367512702941895</v>
      </c>
      <c r="KF3" s="2">
        <f>[1]!s_val_pb_lf(KF$1,$A3)</f>
        <v>0</v>
      </c>
      <c r="KG3" s="2">
        <f>[1]!s_val_pb_lf(KG$1,$A3)</f>
        <v>0</v>
      </c>
      <c r="KH3" s="2">
        <f>[1]!s_val_pb_lf(KH$1,$A3)</f>
        <v>0</v>
      </c>
      <c r="KI3" s="2">
        <f>[1]!s_val_pb_lf(KI$1,$A3)</f>
        <v>0</v>
      </c>
      <c r="KJ3" s="2">
        <f>[1]!s_val_pb_lf(KJ$1,$A3)</f>
        <v>0</v>
      </c>
      <c r="KK3" s="2">
        <f>[1]!s_val_pb_lf(KK$1,$A3)</f>
        <v>0</v>
      </c>
      <c r="KL3" s="2">
        <f>[1]!s_val_pb_lf(KL$1,$A3)</f>
        <v>0</v>
      </c>
      <c r="KM3" s="2">
        <f>[1]!s_val_pb_lf(KM$1,$A3)</f>
        <v>0</v>
      </c>
      <c r="KN3" s="2">
        <f>[1]!s_val_pb_lf(KN$1,$A3)</f>
        <v>0</v>
      </c>
      <c r="KO3" s="2">
        <f>[1]!s_val_pb_lf(KO$1,$A3)</f>
        <v>0</v>
      </c>
      <c r="KP3" s="2">
        <f>[1]!s_val_pb_lf(KP$1,$A3)</f>
        <v>0</v>
      </c>
      <c r="KQ3" s="2">
        <f>[1]!s_val_pb_lf(KQ$1,$A3)</f>
        <v>0</v>
      </c>
      <c r="KR3" s="2">
        <f>[1]!s_val_pb_lf(KR$1,$A3)</f>
        <v>2.0821077823638916</v>
      </c>
      <c r="KS3" s="2">
        <f>[1]!s_val_pb_lf(KS$1,$A3)</f>
        <v>3.2068042755126953</v>
      </c>
      <c r="KT3" s="2">
        <f>[1]!s_val_pb_lf(KT$1,$A3)</f>
        <v>4.9390625953674316</v>
      </c>
      <c r="KU3" s="2">
        <f>[1]!s_val_pb_lf(KU$1,$A3)</f>
        <v>3.8744184970855713</v>
      </c>
      <c r="KV3" s="2">
        <f>[1]!s_val_pb_lf(KV$1,$A3)</f>
        <v>7.2329063415527344</v>
      </c>
      <c r="KW3" s="2">
        <f>[1]!s_val_pb_lf(KW$1,$A3)</f>
        <v>5.2798614501953125</v>
      </c>
      <c r="KX3" s="2">
        <f>[1]!s_val_pb_lf(KX$1,$A3)</f>
        <v>1.7612849473953247</v>
      </c>
      <c r="KY3" s="2">
        <f>[1]!s_val_pb_lf(KY$1,$A3)</f>
        <v>7.9269533157348633</v>
      </c>
      <c r="KZ3" s="2">
        <f>[1]!s_val_pb_lf(KZ$1,$A3)</f>
        <v>1.9470497369766235</v>
      </c>
      <c r="LA3" s="2">
        <f>[1]!s_val_pb_lf(LA$1,$A3)</f>
        <v>6.6474509239196777</v>
      </c>
      <c r="LB3" s="2">
        <f>[1]!s_val_pb_lf(LB$1,$A3)</f>
        <v>4.7160782814025879</v>
      </c>
      <c r="LC3" s="2">
        <f>[1]!s_val_pb_lf(LC$1,$A3)</f>
        <v>1.8689192533493042</v>
      </c>
      <c r="LD3" s="2">
        <f>[1]!s_val_pb_lf(LD$1,$A3)</f>
        <v>7.3079462051391602</v>
      </c>
      <c r="LE3" s="2">
        <f>[1]!s_val_pb_lf(LE$1,$A3)</f>
        <v>6.5027427673339844</v>
      </c>
      <c r="LF3" s="2">
        <f>[1]!s_val_pb_lf(LF$1,$A3)</f>
        <v>3.7430813312530518</v>
      </c>
      <c r="LG3" s="2">
        <f>[1]!s_val_pb_lf(LG$1,$A3)</f>
        <v>5.2631573677062988</v>
      </c>
      <c r="LH3" s="2">
        <f>[1]!s_val_pb_lf(LH$1,$A3)</f>
        <v>3.0279147624969482</v>
      </c>
      <c r="LI3" s="2">
        <f>[1]!s_val_pb_lf(LI$1,$A3)</f>
        <v>2.5835855007171631</v>
      </c>
      <c r="LJ3" s="2">
        <f>[1]!s_val_pb_lf(LJ$1,$A3)</f>
        <v>2.5811135768890381</v>
      </c>
      <c r="LK3" s="2">
        <f>[1]!s_val_pb_lf(LK$1,$A3)</f>
        <v>7.4358515739440918</v>
      </c>
      <c r="LL3" s="2">
        <f>[1]!s_val_pb_lf(LL$1,$A3)</f>
        <v>3.7812197208404541</v>
      </c>
      <c r="LM3" s="2">
        <f>[1]!s_val_pb_lf(LM$1,$A3)</f>
        <v>4.1788716316223145</v>
      </c>
      <c r="LN3" s="2">
        <f>[1]!s_val_pb_lf(LN$1,$A3)</f>
        <v>3.9792566299438477</v>
      </c>
      <c r="LO3" s="2">
        <f>[1]!s_val_pb_lf(LO$1,$A3)</f>
        <v>2.1972756385803223</v>
      </c>
      <c r="LP3" s="2">
        <f>[1]!s_val_pb_lf(LP$1,$A3)</f>
        <v>4.396486759185791</v>
      </c>
      <c r="LQ3" s="2">
        <f>[1]!s_val_pb_lf(LQ$1,$A3)</f>
        <v>0</v>
      </c>
      <c r="LR3" s="2">
        <f>[1]!s_val_pb_lf(LR$1,$A3)</f>
        <v>0</v>
      </c>
      <c r="LS3" s="2">
        <f>[1]!s_val_pb_lf(LS$1,$A3)</f>
        <v>0</v>
      </c>
      <c r="LT3" s="2">
        <f>[1]!s_val_pb_lf(LT$1,$A3)</f>
        <v>0</v>
      </c>
      <c r="LU3" s="2">
        <f>[1]!s_val_pb_lf(LU$1,$A3)</f>
        <v>1.2059913873672485</v>
      </c>
      <c r="LV3" s="2">
        <f>[1]!s_val_pb_lf(LV$1,$A3)</f>
        <v>0</v>
      </c>
      <c r="LW3" s="2">
        <f>[1]!s_val_pb_lf(LW$1,$A3)</f>
        <v>0</v>
      </c>
      <c r="LX3" s="2">
        <f>[1]!s_val_pb_lf(LX$1,$A3)</f>
        <v>0</v>
      </c>
      <c r="LY3" s="2">
        <f>[1]!s_val_pb_lf(LY$1,$A3)</f>
        <v>1.2388454675674438</v>
      </c>
      <c r="LZ3" s="2">
        <f>[1]!s_val_pb_lf(LZ$1,$A3)</f>
        <v>0.84439420700073242</v>
      </c>
      <c r="MA3" s="2">
        <f>[1]!s_val_pb_lf(MA$1,$A3)</f>
        <v>1.0632631778717041</v>
      </c>
      <c r="MB3" s="2">
        <f>[1]!s_val_pb_lf(MB$1,$A3)</f>
        <v>2.4869992733001709</v>
      </c>
      <c r="MC3" s="2">
        <f>[1]!s_val_pb_lf(MC$1,$A3)</f>
        <v>1.8675194978713989</v>
      </c>
      <c r="MD3" s="2">
        <f>[1]!s_val_pb_lf(MD$1,$A3)</f>
        <v>1.6663385629653931</v>
      </c>
      <c r="ME3" s="2">
        <f>[1]!s_val_pb_lf(ME$1,$A3)</f>
        <v>2.6740562915802002</v>
      </c>
      <c r="MF3" s="2">
        <f>[1]!s_val_pb_lf(MF$1,$A3)</f>
        <v>1.7620528936386108</v>
      </c>
      <c r="MG3" s="2">
        <f>[1]!s_val_pb_lf(MG$1,$A3)</f>
        <v>1.0849478244781494</v>
      </c>
      <c r="MH3" s="2">
        <f>[1]!s_val_pb_lf(MH$1,$A3)</f>
        <v>1.1213902235031128</v>
      </c>
      <c r="MI3" s="2">
        <f>[1]!s_val_pb_lf(MI$1,$A3)</f>
        <v>1.7943539619445801</v>
      </c>
      <c r="MJ3" s="2">
        <f>[1]!s_val_pb_lf(MJ$1,$A3)</f>
        <v>1.073800802230835</v>
      </c>
      <c r="MK3" s="2">
        <f>[1]!s_val_pb_lf(MK$1,$A3)</f>
        <v>1.4237017631530762</v>
      </c>
      <c r="ML3" s="2">
        <f>[1]!s_val_pb_lf(ML$1,$A3)</f>
        <v>0.76994812488555908</v>
      </c>
      <c r="MM3" s="2">
        <f>[1]!s_val_pb_lf(MM$1,$A3)</f>
        <v>0.84319925308227539</v>
      </c>
      <c r="MN3" s="2">
        <f>[1]!s_val_pb_lf(MN$1,$A3)</f>
        <v>1.578568696975708</v>
      </c>
      <c r="MO3" s="2">
        <f>[1]!s_val_pb_lf(MO$1,$A3)</f>
        <v>0.95785659551620483</v>
      </c>
      <c r="MP3" s="2">
        <f>[1]!s_val_pb_lf(MP$1,$A3)</f>
        <v>0</v>
      </c>
      <c r="MQ3" s="2">
        <f>[1]!s_val_pb_lf(MQ$1,$A3)</f>
        <v>0</v>
      </c>
      <c r="MR3" s="2">
        <f>[1]!s_val_pb_lf(MR$1,$A3)</f>
        <v>0.71452462673187256</v>
      </c>
      <c r="MS3" s="2">
        <f>[1]!s_val_pb_lf(MS$1,$A3)</f>
        <v>1.6540753841400146</v>
      </c>
      <c r="MT3" s="2">
        <f>[1]!s_val_pb_lf(MT$1,$A3)</f>
        <v>1.2468224763870239</v>
      </c>
      <c r="MU3" s="2">
        <f>[1]!s_val_pb_lf(MU$1,$A3)</f>
        <v>1.2611973285675049</v>
      </c>
      <c r="MV3" s="2">
        <f>[1]!s_val_pb_lf(MV$1,$A3)</f>
        <v>1.9342440366744995</v>
      </c>
      <c r="MW3" s="2">
        <f>[1]!s_val_pb_lf(MW$1,$A3)</f>
        <v>3.7945754528045654</v>
      </c>
      <c r="MX3" s="2">
        <f>[1]!s_val_pb_lf(MX$1,$A3)</f>
        <v>0.89058017730712891</v>
      </c>
      <c r="MY3" s="2">
        <f>[1]!s_val_pb_lf(MY$1,$A3)</f>
        <v>0.99056291580200195</v>
      </c>
      <c r="MZ3" s="2">
        <f>[1]!s_val_pb_lf(MZ$1,$A3)</f>
        <v>1.6164116859436035</v>
      </c>
      <c r="NA3" s="2">
        <f>[1]!s_val_pb_lf(NA$1,$A3)</f>
        <v>1.3385004997253418</v>
      </c>
      <c r="NB3" s="2">
        <f>[1]!s_val_pb_lf(NB$1,$A3)</f>
        <v>4.7044048309326172</v>
      </c>
      <c r="NC3" s="2">
        <f>[1]!s_val_pb_lf(NC$1,$A3)</f>
        <v>2.222642183303833</v>
      </c>
      <c r="ND3" s="2">
        <f>[1]!s_val_pb_lf(ND$1,$A3)</f>
        <v>1.0633317232131958</v>
      </c>
      <c r="NE3" s="2">
        <f>[1]!s_val_pb_lf(NE$1,$A3)</f>
        <v>2.7216761112213135</v>
      </c>
      <c r="NF3" s="2">
        <f>[1]!s_val_pb_lf(NF$1,$A3)</f>
        <v>2.1832695007324219</v>
      </c>
      <c r="NG3" s="2">
        <f>[1]!s_val_pb_lf(NG$1,$A3)</f>
        <v>1.8981376886367798</v>
      </c>
      <c r="NH3" s="2">
        <f>[1]!s_val_pb_lf(NH$1,$A3)</f>
        <v>3.6013777256011963</v>
      </c>
      <c r="NI3" s="2">
        <f>[1]!s_val_pb_lf(NI$1,$A3)</f>
        <v>3.1296036243438721</v>
      </c>
      <c r="NJ3" s="2">
        <f>[1]!s_val_pb_lf(NJ$1,$A3)</f>
        <v>2.8408873081207275</v>
      </c>
      <c r="NK3" s="2">
        <f>[1]!s_val_pb_lf(NK$1,$A3)</f>
        <v>1.6618777513504028</v>
      </c>
      <c r="NL3" s="2">
        <f>[1]!s_val_pb_lf(NL$1,$A3)</f>
        <v>4.9843044281005859</v>
      </c>
      <c r="NM3" s="2">
        <f>[1]!s_val_pb_lf(NM$1,$A3)</f>
        <v>2.7071671485900879</v>
      </c>
      <c r="NN3" s="2">
        <f>[1]!s_val_pb_lf(NN$1,$A3)</f>
        <v>12.116366386413574</v>
      </c>
      <c r="NO3" s="2">
        <f>[1]!s_val_pb_lf(NO$1,$A3)</f>
        <v>3.3644084930419922</v>
      </c>
      <c r="NP3" s="2">
        <f>[1]!s_val_pb_lf(NP$1,$A3)</f>
        <v>4.1307826042175293</v>
      </c>
      <c r="NQ3" s="2">
        <f>[1]!s_val_pb_lf(NQ$1,$A3)</f>
        <v>6.997929573059082</v>
      </c>
      <c r="NR3" s="2">
        <f>[1]!s_val_pb_lf(NR$1,$A3)</f>
        <v>1.0855509042739868</v>
      </c>
      <c r="NS3" s="2">
        <f>[1]!s_val_pb_lf(NS$1,$A3)</f>
        <v>3.3933389186859131</v>
      </c>
      <c r="NT3" s="2">
        <f>[1]!s_val_pb_lf(NT$1,$A3)</f>
        <v>1.549386739730835</v>
      </c>
      <c r="NU3" s="2">
        <f>[1]!s_val_pb_lf(NU$1,$A3)</f>
        <v>2.9298980236053467</v>
      </c>
      <c r="NV3" s="2">
        <f>[1]!s_val_pb_lf(NV$1,$A3)</f>
        <v>1.7547892332077026</v>
      </c>
      <c r="NW3" s="2">
        <f>[1]!s_val_pb_lf(NW$1,$A3)</f>
        <v>1.5473487377166748</v>
      </c>
      <c r="NX3" s="2">
        <f>[1]!s_val_pb_lf(NX$1,$A3)</f>
        <v>1.8184173107147217</v>
      </c>
      <c r="NY3" s="2">
        <f>[1]!s_val_pb_lf(NY$1,$A3)</f>
        <v>0</v>
      </c>
      <c r="NZ3" s="2">
        <f>[1]!s_val_pb_lf(NZ$1,$A3)</f>
        <v>1.9600164890289307</v>
      </c>
      <c r="OA3" s="2">
        <f>[1]!s_val_pb_lf(OA$1,$A3)</f>
        <v>1.6246275901794434</v>
      </c>
      <c r="OB3" s="2">
        <f>[1]!s_val_pb_lf(OB$1,$A3)</f>
        <v>3.2796332836151123</v>
      </c>
      <c r="OC3" s="2">
        <f>[1]!s_val_pb_lf(OC$1,$A3)</f>
        <v>3.7783858776092529</v>
      </c>
      <c r="OD3" s="2">
        <f>[1]!s_val_pb_lf(OD$1,$A3)</f>
        <v>2.1035068035125732</v>
      </c>
      <c r="OE3" s="2">
        <f>[1]!s_val_pb_lf(OE$1,$A3)</f>
        <v>12.342447280883789</v>
      </c>
      <c r="OF3" s="2">
        <f>[1]!s_val_pb_lf(OF$1,$A3)</f>
        <v>1.7457283735275269</v>
      </c>
      <c r="OG3" s="2">
        <f>[1]!s_val_pb_lf(OG$1,$A3)</f>
        <v>1.3185276985168457</v>
      </c>
      <c r="OH3" s="2">
        <f>[1]!s_val_pb_lf(OH$1,$A3)</f>
        <v>6.1909828186035156</v>
      </c>
      <c r="OI3" s="2">
        <f>[1]!s_val_pb_lf(OI$1,$A3)</f>
        <v>1.4368035793304443</v>
      </c>
      <c r="OJ3" s="2">
        <f>[1]!s_val_pb_lf(OJ$1,$A3)</f>
        <v>2.7234995365142822</v>
      </c>
      <c r="OK3" s="2">
        <f>[1]!s_val_pb_lf(OK$1,$A3)</f>
        <v>2.2581732273101807</v>
      </c>
      <c r="OL3" s="2">
        <f>[1]!s_val_pb_lf(OL$1,$A3)</f>
        <v>0.92586922645568848</v>
      </c>
      <c r="OM3" s="2">
        <f>[1]!s_val_pb_lf(OM$1,$A3)</f>
        <v>5.0451464653015137</v>
      </c>
      <c r="ON3" s="2">
        <f>[1]!s_val_pb_lf(ON$1,$A3)</f>
        <v>2.5298659801483154</v>
      </c>
      <c r="OO3" s="2">
        <f>[1]!s_val_pb_lf(OO$1,$A3)</f>
        <v>2.3393790721893311</v>
      </c>
      <c r="OP3" s="2">
        <f>[1]!s_val_pb_lf(OP$1,$A3)</f>
        <v>2.1125905513763428</v>
      </c>
      <c r="OQ3" s="2">
        <f>[1]!s_val_pb_lf(OQ$1,$A3)</f>
        <v>1.7666647434234619</v>
      </c>
      <c r="OR3" s="2">
        <f>[1]!s_val_pb_lf(OR$1,$A3)</f>
        <v>1.8355945348739624</v>
      </c>
      <c r="OS3" s="2">
        <f>[1]!s_val_pb_lf(OS$1,$A3)</f>
        <v>1.6985024213790894</v>
      </c>
      <c r="OT3" s="2">
        <f>[1]!s_val_pb_lf(OT$1,$A3)</f>
        <v>2.7316389083862305</v>
      </c>
      <c r="OU3" s="2">
        <f>[1]!s_val_pb_lf(OU$1,$A3)</f>
        <v>3.9537472724914551</v>
      </c>
      <c r="OV3" s="2">
        <f>[1]!s_val_pb_lf(OV$1,$A3)</f>
        <v>2.3416657447814941</v>
      </c>
      <c r="OW3" s="2">
        <f>[1]!s_val_pb_lf(OW$1,$A3)</f>
        <v>5.0991287231445313</v>
      </c>
      <c r="OX3" s="2">
        <f>[1]!s_val_pb_lf(OX$1,$A3)</f>
        <v>1.3414123058319092</v>
      </c>
      <c r="OY3" s="2">
        <f>[1]!s_val_pb_lf(OY$1,$A3)</f>
        <v>1.6409319639205933</v>
      </c>
      <c r="OZ3" s="2">
        <f>[1]!s_val_pb_lf(OZ$1,$A3)</f>
        <v>1.6139048337936401</v>
      </c>
      <c r="PA3" s="2">
        <f>[1]!s_val_pb_lf(PA$1,$A3)</f>
        <v>1.9822952747344971</v>
      </c>
      <c r="PB3" s="2">
        <f>[1]!s_val_pb_lf(PB$1,$A3)</f>
        <v>2.0972108840942383</v>
      </c>
      <c r="PC3" s="2">
        <f>[1]!s_val_pb_lf(PC$1,$A3)</f>
        <v>1.4458656311035156</v>
      </c>
      <c r="PD3" s="2">
        <f>[1]!s_val_pb_lf(PD$1,$A3)</f>
        <v>1.5930466651916504</v>
      </c>
      <c r="PE3" s="2">
        <f>[1]!s_val_pb_lf(PE$1,$A3)</f>
        <v>2.0526061058044434</v>
      </c>
      <c r="PF3" s="2">
        <f>[1]!s_val_pb_lf(PF$1,$A3)</f>
        <v>1.4017030000686646</v>
      </c>
      <c r="PG3" s="2">
        <f>[1]!s_val_pb_lf(PG$1,$A3)</f>
        <v>1.8268868923187256</v>
      </c>
      <c r="PH3" s="2">
        <f>[1]!s_val_pb_lf(PH$1,$A3)</f>
        <v>2.3904376029968262</v>
      </c>
      <c r="PI3" s="2">
        <f>[1]!s_val_pb_lf(PI$1,$A3)</f>
        <v>5.438075065612793</v>
      </c>
      <c r="PJ3" s="2">
        <f>[1]!s_val_pb_lf(PJ$1,$A3)</f>
        <v>0</v>
      </c>
      <c r="PK3" s="2">
        <f>[1]!s_val_pb_lf(PK$1,$A3)</f>
        <v>9.820591926574707</v>
      </c>
      <c r="PL3" s="2">
        <f>[1]!s_val_pb_lf(PL$1,$A3)</f>
        <v>2.3686897754669189</v>
      </c>
      <c r="PM3" s="2">
        <f>[1]!s_val_pb_lf(PM$1,$A3)</f>
        <v>1.3801418542861938</v>
      </c>
      <c r="PN3" s="2">
        <f>[1]!s_val_pb_lf(PN$1,$A3)</f>
        <v>0.94176828861236572</v>
      </c>
      <c r="PO3" s="2">
        <f>[1]!s_val_pb_lf(PO$1,$A3)</f>
        <v>1.8720599412918091</v>
      </c>
      <c r="PP3" s="2">
        <f>[1]!s_val_pb_lf(PP$1,$A3)</f>
        <v>0.87091070413589478</v>
      </c>
      <c r="PQ3" s="2">
        <f>[1]!s_val_pb_lf(PQ$1,$A3)</f>
        <v>1.828985333442688</v>
      </c>
      <c r="PR3" s="2">
        <f>[1]!s_val_pb_lf(PR$1,$A3)</f>
        <v>1.1265139579772949</v>
      </c>
      <c r="PS3" s="2">
        <f>[1]!s_val_pb_lf(PS$1,$A3)</f>
        <v>128.96376037597656</v>
      </c>
      <c r="PT3" s="2">
        <f>[1]!s_val_pb_lf(PT$1,$A3)</f>
        <v>0.89976388216018677</v>
      </c>
      <c r="PU3" s="2">
        <f>[1]!s_val_pb_lf(PU$1,$A3)</f>
        <v>1.5176188945770264</v>
      </c>
      <c r="PV3" s="2">
        <f>[1]!s_val_pb_lf(PV$1,$A3)</f>
        <v>2.7812783718109131</v>
      </c>
      <c r="PW3" s="2">
        <f>[1]!s_val_pb_lf(PW$1,$A3)</f>
        <v>1.8555285930633545</v>
      </c>
      <c r="PX3" s="2">
        <f>[1]!s_val_pb_lf(PX$1,$A3)</f>
        <v>1.4553955793380737</v>
      </c>
      <c r="PY3" s="2">
        <f>[1]!s_val_pb_lf(PY$1,$A3)</f>
        <v>5.896273136138916</v>
      </c>
      <c r="PZ3" s="2">
        <f>[1]!s_val_pb_lf(PZ$1,$A3)</f>
        <v>4.3142375946044922</v>
      </c>
      <c r="QA3" s="2">
        <f>[1]!s_val_pb_lf(QA$1,$A3)</f>
        <v>7.7025275230407715</v>
      </c>
      <c r="QB3" s="2">
        <f>[1]!s_val_pb_lf(QB$1,$A3)</f>
        <v>28.593118667602539</v>
      </c>
      <c r="QC3" s="2">
        <f>[1]!s_val_pb_lf(QC$1,$A3)</f>
        <v>1.9938194751739502</v>
      </c>
      <c r="QD3" s="2">
        <f>[1]!s_val_pb_lf(QD$1,$A3)</f>
        <v>3.1232688426971436</v>
      </c>
      <c r="QE3" s="2">
        <f>[1]!s_val_pb_lf(QE$1,$A3)</f>
        <v>0.79514706134796143</v>
      </c>
      <c r="QF3" s="2">
        <f>[1]!s_val_pb_lf(QF$1,$A3)</f>
        <v>1.3150788545608521</v>
      </c>
      <c r="QG3" s="2">
        <f>[1]!s_val_pb_lf(QG$1,$A3)</f>
        <v>2.7799332141876221</v>
      </c>
      <c r="QH3" s="2">
        <f>[1]!s_val_pb_lf(QH$1,$A3)</f>
        <v>8.1744184494018555</v>
      </c>
      <c r="QI3" s="2">
        <f>[1]!s_val_pb_lf(QI$1,$A3)</f>
        <v>1.6875177621841431</v>
      </c>
      <c r="QJ3" s="2">
        <f>[1]!s_val_pb_lf(QJ$1,$A3)</f>
        <v>1.0174721479415894</v>
      </c>
      <c r="QK3" s="2">
        <f>[1]!s_val_pb_lf(QK$1,$A3)</f>
        <v>0</v>
      </c>
      <c r="QL3" s="2">
        <f>[1]!s_val_pb_lf(QL$1,$A3)</f>
        <v>2.4059045314788818</v>
      </c>
      <c r="QM3" s="2">
        <f>[1]!s_val_pb_lf(QM$1,$A3)</f>
        <v>1.6205371618270874</v>
      </c>
      <c r="QN3" s="2">
        <f>[1]!s_val_pb_lf(QN$1,$A3)</f>
        <v>4.6518268585205078</v>
      </c>
      <c r="QO3" s="2">
        <f>[1]!s_val_pb_lf(QO$1,$A3)</f>
        <v>1.083331823348999</v>
      </c>
      <c r="QP3" s="2">
        <f>[1]!s_val_pb_lf(QP$1,$A3)</f>
        <v>0.65396827459335327</v>
      </c>
      <c r="QQ3" s="2">
        <f>[1]!s_val_pb_lf(QQ$1,$A3)</f>
        <v>4.7156362533569336</v>
      </c>
      <c r="QR3" s="2">
        <f>[1]!s_val_pb_lf(QR$1,$A3)</f>
        <v>2.4538607597351074</v>
      </c>
      <c r="QS3" s="2">
        <f>[1]!s_val_pb_lf(QS$1,$A3)</f>
        <v>10.357213020324707</v>
      </c>
      <c r="QT3" s="2">
        <f>[1]!s_val_pb_lf(QT$1,$A3)</f>
        <v>2.5496394634246826</v>
      </c>
      <c r="QU3" s="2">
        <f>[1]!s_val_pb_lf(QU$1,$A3)</f>
        <v>0.89137482643127441</v>
      </c>
      <c r="QV3" s="2">
        <f>[1]!s_val_pb_lf(QV$1,$A3)</f>
        <v>1.0135831832885742</v>
      </c>
      <c r="QW3" s="2">
        <f>[1]!s_val_pb_lf(QW$1,$A3)</f>
        <v>1.0571348667144775</v>
      </c>
      <c r="QX3" s="2">
        <f>[1]!s_val_pb_lf(QX$1,$A3)</f>
        <v>6.7728991508483887</v>
      </c>
      <c r="QY3" s="2">
        <f>[1]!s_val_pb_lf(QY$1,$A3)</f>
        <v>5.121157169342041</v>
      </c>
      <c r="QZ3" s="2">
        <f>[1]!s_val_pb_lf(QZ$1,$A3)</f>
        <v>2.6426804065704346</v>
      </c>
      <c r="RA3" s="2">
        <f>[1]!s_val_pb_lf(RA$1,$A3)</f>
        <v>2.2391796112060547</v>
      </c>
      <c r="RB3" s="2">
        <f>[1]!s_val_pb_lf(RB$1,$A3)</f>
        <v>5.6787166595458984</v>
      </c>
      <c r="RC3" s="2">
        <f>[1]!s_val_pb_lf(RC$1,$A3)</f>
        <v>3.012434720993042</v>
      </c>
      <c r="RD3" s="2">
        <f>[1]!s_val_pb_lf(RD$1,$A3)</f>
        <v>2.7861225605010986</v>
      </c>
      <c r="RE3" s="2">
        <f>[1]!s_val_pb_lf(RE$1,$A3)</f>
        <v>0.9945257306098938</v>
      </c>
      <c r="RF3" s="2">
        <f>[1]!s_val_pb_lf(RF$1,$A3)</f>
        <v>1.4306513071060181</v>
      </c>
      <c r="RG3" s="2">
        <f>[1]!s_val_pb_lf(RG$1,$A3)</f>
        <v>0</v>
      </c>
      <c r="RH3" s="2">
        <f>[1]!s_val_pb_lf(RH$1,$A3)</f>
        <v>1.0927627086639404</v>
      </c>
      <c r="RI3" s="2">
        <f>[1]!s_val_pb_lf(RI$1,$A3)</f>
        <v>2.2209353446960449</v>
      </c>
      <c r="RJ3" s="2">
        <f>[1]!s_val_pb_lf(RJ$1,$A3)</f>
        <v>2.167665958404541</v>
      </c>
      <c r="RK3" s="2">
        <f>[1]!s_val_pb_lf(RK$1,$A3)</f>
        <v>7.1779284477233887</v>
      </c>
      <c r="RL3" s="2">
        <f>[1]!s_val_pb_lf(RL$1,$A3)</f>
        <v>2.3457093238830566</v>
      </c>
      <c r="RM3" s="2">
        <f>[1]!s_val_pb_lf(RM$1,$A3)</f>
        <v>1.4029684066772461</v>
      </c>
      <c r="RN3" s="2">
        <f>[1]!s_val_pb_lf(RN$1,$A3)</f>
        <v>1.4738688468933105</v>
      </c>
      <c r="RO3" s="2">
        <f>[1]!s_val_pb_lf(RO$1,$A3)</f>
        <v>2.1674582958221436</v>
      </c>
      <c r="RP3" s="2">
        <f>[1]!s_val_pb_lf(RP$1,$A3)</f>
        <v>1.5643001794815063</v>
      </c>
      <c r="RQ3" s="2">
        <f>[1]!s_val_pb_lf(RQ$1,$A3)</f>
        <v>3.6923367977142334</v>
      </c>
      <c r="RR3" s="2">
        <f>[1]!s_val_pb_lf(RR$1,$A3)</f>
        <v>3.4472696781158447</v>
      </c>
      <c r="RS3" s="2">
        <f>[1]!s_val_pb_lf(RS$1,$A3)</f>
        <v>1.2117409706115723</v>
      </c>
      <c r="RT3" s="2">
        <f>[1]!s_val_pb_lf(RT$1,$A3)</f>
        <v>1.8915303945541382</v>
      </c>
      <c r="RU3" s="2">
        <f>[1]!s_val_pb_lf(RU$1,$A3)</f>
        <v>2.2795090675354004</v>
      </c>
      <c r="RV3" s="2">
        <f>[1]!s_val_pb_lf(RV$1,$A3)</f>
        <v>7.6289653778076172</v>
      </c>
      <c r="RW3" s="2">
        <f>[1]!s_val_pb_lf(RW$1,$A3)</f>
        <v>1.6922705173492432</v>
      </c>
      <c r="RX3" s="2">
        <f>[1]!s_val_pb_lf(RX$1,$A3)</f>
        <v>1.895012378692627</v>
      </c>
      <c r="RY3" s="2">
        <f>[1]!s_val_pb_lf(RY$1,$A3)</f>
        <v>2.3073451519012451</v>
      </c>
      <c r="RZ3" s="2">
        <f>[1]!s_val_pb_lf(RZ$1,$A3)</f>
        <v>1.7817968130111694</v>
      </c>
      <c r="SA3" s="2">
        <f>[1]!s_val_pb_lf(SA$1,$A3)</f>
        <v>1.4543575048446655</v>
      </c>
      <c r="SB3" s="2">
        <f>[1]!s_val_pb_lf(SB$1,$A3)</f>
        <v>1.1308172941207886</v>
      </c>
      <c r="SC3" s="2">
        <f>[1]!s_val_pb_lf(SC$1,$A3)</f>
        <v>3.6411113739013672</v>
      </c>
      <c r="SD3" s="2">
        <f>[1]!s_val_pb_lf(SD$1,$A3)</f>
        <v>9.9053220748901367</v>
      </c>
      <c r="SE3" s="2">
        <f>[1]!s_val_pb_lf(SE$1,$A3)</f>
        <v>2.8233888149261475</v>
      </c>
      <c r="SF3" s="2">
        <f>[1]!s_val_pb_lf(SF$1,$A3)</f>
        <v>3.7001659870147705</v>
      </c>
      <c r="SG3" s="2">
        <f>[1]!s_val_pb_lf(SG$1,$A3)</f>
        <v>2.2457146644592285</v>
      </c>
      <c r="SH3" s="2">
        <f>[1]!s_val_pb_lf(SH$1,$A3)</f>
        <v>2.2842934131622314</v>
      </c>
      <c r="SI3" s="2">
        <f>[1]!s_val_pb_lf(SI$1,$A3)</f>
        <v>0</v>
      </c>
      <c r="SJ3" s="2">
        <f>[1]!s_val_pb_lf(SJ$1,$A3)</f>
        <v>2.9191937446594238</v>
      </c>
      <c r="SK3" s="2">
        <f>[1]!s_val_pb_lf(SK$1,$A3)</f>
        <v>2.9571619033813477</v>
      </c>
      <c r="SL3" s="2">
        <f>[1]!s_val_pb_lf(SL$1,$A3)</f>
        <v>2.1587815284729004</v>
      </c>
      <c r="SM3" s="2">
        <f>[1]!s_val_pb_lf(SM$1,$A3)</f>
        <v>2.0862727165222168</v>
      </c>
      <c r="SN3" s="2">
        <f>[1]!s_val_pb_lf(SN$1,$A3)</f>
        <v>5.0585732460021973</v>
      </c>
      <c r="SO3" s="2">
        <f>[1]!s_val_pb_lf(SO$1,$A3)</f>
        <v>5.6543102264404297</v>
      </c>
      <c r="SP3" s="2">
        <f>[1]!s_val_pb_lf(SP$1,$A3)</f>
        <v>2.1016645431518555</v>
      </c>
      <c r="SQ3" s="2">
        <f>[1]!s_val_pb_lf(SQ$1,$A3)</f>
        <v>1.3466407060623169</v>
      </c>
      <c r="SR3" s="2">
        <f>[1]!s_val_pb_lf(SR$1,$A3)</f>
        <v>2.9657280445098877</v>
      </c>
      <c r="SS3" s="2">
        <f>[1]!s_val_pb_lf(SS$1,$A3)</f>
        <v>1.5201040506362915</v>
      </c>
      <c r="ST3" s="2">
        <f>[1]!s_val_pb_lf(ST$1,$A3)</f>
        <v>3.4739997386932373</v>
      </c>
      <c r="SU3" s="2">
        <f>[1]!s_val_pb_lf(SU$1,$A3)</f>
        <v>4.6897563934326172</v>
      </c>
      <c r="SV3" s="2">
        <f>[1]!s_val_pb_lf(SV$1,$A3)</f>
        <v>3.3895502090454102</v>
      </c>
      <c r="SW3" s="2">
        <f>[1]!s_val_pb_lf(SW$1,$A3)</f>
        <v>5.9415888786315918</v>
      </c>
      <c r="SX3" s="2">
        <f>[1]!s_val_pb_lf(SX$1,$A3)</f>
        <v>4.5350852012634277</v>
      </c>
      <c r="SY3" s="2">
        <f>[1]!s_val_pb_lf(SY$1,$A3)</f>
        <v>1.3811519145965576</v>
      </c>
      <c r="SZ3" s="2">
        <f>[1]!s_val_pb_lf(SZ$1,$A3)</f>
        <v>1.8515771627426147</v>
      </c>
      <c r="TA3" s="2">
        <f>[1]!s_val_pb_lf(TA$1,$A3)</f>
        <v>7.6811370849609375</v>
      </c>
      <c r="TB3" s="2">
        <f>[1]!s_val_pb_lf(TB$1,$A3)</f>
        <v>2.6076815128326416</v>
      </c>
      <c r="TC3" s="2">
        <f>[1]!s_val_pb_lf(TC$1,$A3)</f>
        <v>7.2999272346496582</v>
      </c>
      <c r="TD3" s="2">
        <f>[1]!s_val_pb_lf(TD$1,$A3)</f>
        <v>0.8114280104637146</v>
      </c>
      <c r="TE3" s="2">
        <f>[1]!s_val_pb_lf(TE$1,$A3)</f>
        <v>7.0969128608703613</v>
      </c>
      <c r="TF3" s="2">
        <f>[1]!s_val_pb_lf(TF$1,$A3)</f>
        <v>1.5042024850845337</v>
      </c>
      <c r="TG3" s="2">
        <f>[1]!s_val_pb_lf(TG$1,$A3)</f>
        <v>1.7898252010345459</v>
      </c>
      <c r="TH3" s="2">
        <f>[1]!s_val_pb_lf(TH$1,$A3)</f>
        <v>0.66512072086334229</v>
      </c>
      <c r="TI3" s="2">
        <f>[1]!s_val_pb_lf(TI$1,$A3)</f>
        <v>6.6748480796813965</v>
      </c>
      <c r="TJ3" s="2">
        <f>[1]!s_val_pb_lf(TJ$1,$A3)</f>
        <v>1.3235443830490112</v>
      </c>
      <c r="TK3" s="2">
        <f>[1]!s_val_pb_lf(TK$1,$A3)</f>
        <v>1.2197089195251465</v>
      </c>
      <c r="TL3" s="2">
        <f>[1]!s_val_pb_lf(TL$1,$A3)</f>
        <v>2.8723912239074707</v>
      </c>
      <c r="TM3" s="2">
        <f>[1]!s_val_pb_lf(TM$1,$A3)</f>
        <v>2.5062944889068604</v>
      </c>
      <c r="TN3" s="2">
        <f>[1]!s_val_pb_lf(TN$1,$A3)</f>
        <v>2.296008825302124</v>
      </c>
      <c r="TO3" s="2">
        <f>[1]!s_val_pb_lf(TO$1,$A3)</f>
        <v>3.9634017944335938</v>
      </c>
      <c r="TP3" s="2">
        <f>[1]!s_val_pb_lf(TP$1,$A3)</f>
        <v>0</v>
      </c>
      <c r="TQ3" s="2">
        <f>[1]!s_val_pb_lf(TQ$1,$A3)</f>
        <v>1.41741943359375</v>
      </c>
      <c r="TR3" s="2">
        <f>[1]!s_val_pb_lf(TR$1,$A3)</f>
        <v>1.7766953706741333</v>
      </c>
      <c r="TS3" s="2">
        <f>[1]!s_val_pb_lf(TS$1,$A3)</f>
        <v>3.1110446453094482</v>
      </c>
      <c r="TT3" s="2">
        <f>[1]!s_val_pb_lf(TT$1,$A3)</f>
        <v>2.5720608234405518</v>
      </c>
      <c r="TU3" s="2">
        <f>[1]!s_val_pb_lf(TU$1,$A3)</f>
        <v>3.5404007434844971</v>
      </c>
      <c r="TV3" s="2">
        <f>[1]!s_val_pb_lf(TV$1,$A3)</f>
        <v>1.2481459379196167</v>
      </c>
      <c r="TW3" s="2">
        <f>[1]!s_val_pb_lf(TW$1,$A3)</f>
        <v>1.8207197189331055</v>
      </c>
      <c r="TX3" s="2">
        <f>[1]!s_val_pb_lf(TX$1,$A3)</f>
        <v>1.5979806184768677</v>
      </c>
      <c r="TY3" s="2">
        <f>[1]!s_val_pb_lf(TY$1,$A3)</f>
        <v>-24.003917694091797</v>
      </c>
      <c r="TZ3" s="2">
        <f>[1]!s_val_pb_lf(TZ$1,$A3)</f>
        <v>1.4918382167816162</v>
      </c>
      <c r="UA3" s="2">
        <f>[1]!s_val_pb_lf(UA$1,$A3)</f>
        <v>3.1652607917785645</v>
      </c>
      <c r="UB3" s="2">
        <f>[1]!s_val_pb_lf(UB$1,$A3)</f>
        <v>1.8851354122161865</v>
      </c>
      <c r="UC3" s="2">
        <f>[1]!s_val_pb_lf(UC$1,$A3)</f>
        <v>0</v>
      </c>
      <c r="UD3" s="2">
        <f>[1]!s_val_pb_lf(UD$1,$A3)</f>
        <v>1.7390390634536743</v>
      </c>
      <c r="UE3" s="2">
        <f>[1]!s_val_pb_lf(UE$1,$A3)</f>
        <v>1.6990835666656494</v>
      </c>
      <c r="UF3" s="2">
        <f>[1]!s_val_pb_lf(UF$1,$A3)</f>
        <v>0</v>
      </c>
      <c r="UG3" s="2">
        <f>[1]!s_val_pb_lf(UG$1,$A3)</f>
        <v>6.7584972381591797</v>
      </c>
      <c r="UH3" s="2">
        <f>[1]!s_val_pb_lf(UH$1,$A3)</f>
        <v>1.8802872896194458</v>
      </c>
      <c r="UI3" s="2">
        <f>[1]!s_val_pb_lf(UI$1,$A3)</f>
        <v>6.2510714530944824</v>
      </c>
      <c r="UJ3" s="2">
        <f>[1]!s_val_pb_lf(UJ$1,$A3)</f>
        <v>1.6522608995437622</v>
      </c>
      <c r="UK3" s="2">
        <f>[1]!s_val_pb_lf(UK$1,$A3)</f>
        <v>1.9050252437591553</v>
      </c>
      <c r="UL3" s="2">
        <f>[1]!s_val_pb_lf(UL$1,$A3)</f>
        <v>1.4568320512771606</v>
      </c>
      <c r="UM3" s="2">
        <f>[1]!s_val_pb_lf(UM$1,$A3)</f>
        <v>1.0957913398742676</v>
      </c>
      <c r="UN3" s="2">
        <f>[1]!s_val_pb_lf(UN$1,$A3)</f>
        <v>2.3241007328033447</v>
      </c>
      <c r="UO3" s="2">
        <f>[1]!s_val_pb_lf(UO$1,$A3)</f>
        <v>2.1235017776489258</v>
      </c>
      <c r="UP3" s="2">
        <f>[1]!s_val_pb_lf(UP$1,$A3)</f>
        <v>1.2447220087051392</v>
      </c>
      <c r="UQ3" s="2">
        <f>[1]!s_val_pb_lf(UQ$1,$A3)</f>
        <v>2.6760284900665283</v>
      </c>
      <c r="UR3" s="2">
        <f>[1]!s_val_pb_lf(UR$1,$A3)</f>
        <v>2.8470349311828613</v>
      </c>
      <c r="US3" s="2">
        <f>[1]!s_val_pb_lf(US$1,$A3)</f>
        <v>2.347315788269043</v>
      </c>
      <c r="UT3" s="2">
        <f>[1]!s_val_pb_lf(UT$1,$A3)</f>
        <v>1.9446810483932495</v>
      </c>
      <c r="UU3" s="2">
        <f>[1]!s_val_pb_lf(UU$1,$A3)</f>
        <v>1.0104137659072876</v>
      </c>
      <c r="UV3" s="2">
        <f>[1]!s_val_pb_lf(UV$1,$A3)</f>
        <v>2.5381565093994141</v>
      </c>
      <c r="UW3" s="2">
        <f>[1]!s_val_pb_lf(UW$1,$A3)</f>
        <v>1.4742230176925659</v>
      </c>
      <c r="UX3" s="2">
        <f>[1]!s_val_pb_lf(UX$1,$A3)</f>
        <v>2.0105702877044678</v>
      </c>
      <c r="UY3" s="2">
        <f>[1]!s_val_pb_lf(UY$1,$A3)</f>
        <v>1.5587925910949707</v>
      </c>
      <c r="UZ3" s="2">
        <f>[1]!s_val_pb_lf(UZ$1,$A3)</f>
        <v>4.5738387107849121</v>
      </c>
      <c r="VA3" s="2">
        <f>[1]!s_val_pb_lf(VA$1,$A3)</f>
        <v>2.0872924327850342</v>
      </c>
      <c r="VB3" s="2">
        <f>[1]!s_val_pb_lf(VB$1,$A3)</f>
        <v>1.6085431575775146</v>
      </c>
      <c r="VC3" s="2">
        <f>[1]!s_val_pb_lf(VC$1,$A3)</f>
        <v>2.4935576915740967</v>
      </c>
      <c r="VD3" s="2">
        <f>[1]!s_val_pb_lf(VD$1,$A3)</f>
        <v>2.0667595863342285</v>
      </c>
      <c r="VE3" s="2">
        <f>[1]!s_val_pb_lf(VE$1,$A3)</f>
        <v>2.3184661865234375</v>
      </c>
      <c r="VF3" s="2">
        <f>[1]!s_val_pb_lf(VF$1,$A3)</f>
        <v>3.504990816116333</v>
      </c>
      <c r="VG3" s="2">
        <f>[1]!s_val_pb_lf(VG$1,$A3)</f>
        <v>2.3217487335205078</v>
      </c>
      <c r="VH3" s="2">
        <f>[1]!s_val_pb_lf(VH$1,$A3)</f>
        <v>2.9990112781524658</v>
      </c>
      <c r="VI3" s="2">
        <f>[1]!s_val_pb_lf(VI$1,$A3)</f>
        <v>1.4338819980621338</v>
      </c>
      <c r="VJ3" s="2">
        <f>[1]!s_val_pb_lf(VJ$1,$A3)</f>
        <v>5.5625567436218262</v>
      </c>
      <c r="VK3" s="2">
        <f>[1]!s_val_pb_lf(VK$1,$A3)</f>
        <v>1.2660150527954102</v>
      </c>
      <c r="VL3" s="2">
        <f>[1]!s_val_pb_lf(VL$1,$A3)</f>
        <v>1.3335727453231812</v>
      </c>
      <c r="VM3" s="2">
        <f>[1]!s_val_pb_lf(VM$1,$A3)</f>
        <v>0.92417263984680176</v>
      </c>
      <c r="VN3" s="2">
        <f>[1]!s_val_pb_lf(VN$1,$A3)</f>
        <v>2.1562998294830322</v>
      </c>
      <c r="VO3" s="2">
        <f>[1]!s_val_pb_lf(VO$1,$A3)</f>
        <v>2.663722038269043</v>
      </c>
      <c r="VP3" s="2">
        <f>[1]!s_val_pb_lf(VP$1,$A3)</f>
        <v>1.7400768995285034</v>
      </c>
      <c r="VQ3" s="2">
        <f>[1]!s_val_pb_lf(VQ$1,$A3)</f>
        <v>15.062398910522461</v>
      </c>
      <c r="VR3" s="2">
        <f>[1]!s_val_pb_lf(VR$1,$A3)</f>
        <v>2.5925538539886475</v>
      </c>
      <c r="VS3" s="2">
        <f>[1]!s_val_pb_lf(VS$1,$A3)</f>
        <v>2.0581817626953125</v>
      </c>
      <c r="VT3" s="2">
        <f>[1]!s_val_pb_lf(VT$1,$A3)</f>
        <v>4.0763111114501953</v>
      </c>
      <c r="VU3" s="2">
        <f>[1]!s_val_pb_lf(VU$1,$A3)</f>
        <v>1.4497209787368774</v>
      </c>
      <c r="VV3" s="2">
        <f>[1]!s_val_pb_lf(VV$1,$A3)</f>
        <v>3.320643424987793</v>
      </c>
      <c r="VW3" s="2">
        <f>[1]!s_val_pb_lf(VW$1,$A3)</f>
        <v>6.9809708595275879</v>
      </c>
      <c r="VX3" s="2">
        <f>[1]!s_val_pb_lf(VX$1,$A3)</f>
        <v>1.9643731117248535</v>
      </c>
      <c r="VY3" s="2">
        <f>[1]!s_val_pb_lf(VY$1,$A3)</f>
        <v>2.1036937236785889</v>
      </c>
      <c r="VZ3" s="2">
        <f>[1]!s_val_pb_lf(VZ$1,$A3)</f>
        <v>2.4611155986785889</v>
      </c>
      <c r="WA3" s="2">
        <f>[1]!s_val_pb_lf(WA$1,$A3)</f>
        <v>3.0404667854309082</v>
      </c>
      <c r="WB3" s="2">
        <f>[1]!s_val_pb_lf(WB$1,$A3)</f>
        <v>1.5632855892181396</v>
      </c>
      <c r="WC3" s="2">
        <f>[1]!s_val_pb_lf(WC$1,$A3)</f>
        <v>1.9274519681930542</v>
      </c>
      <c r="WD3" s="2">
        <f>[1]!s_val_pb_lf(WD$1,$A3)</f>
        <v>4.4987726211547852</v>
      </c>
      <c r="WE3" s="2">
        <f>[1]!s_val_pb_lf(WE$1,$A3)</f>
        <v>2.2274694442749023</v>
      </c>
      <c r="WF3" s="2">
        <f>[1]!s_val_pb_lf(WF$1,$A3)</f>
        <v>0.75959992408752441</v>
      </c>
      <c r="WG3" s="2">
        <f>[1]!s_val_pb_lf(WG$1,$A3)</f>
        <v>2.9152131080627441</v>
      </c>
      <c r="WH3" s="2">
        <f>[1]!s_val_pb_lf(WH$1,$A3)</f>
        <v>0</v>
      </c>
      <c r="WI3" s="2">
        <f>[1]!s_val_pb_lf(WI$1,$A3)</f>
        <v>1.2921961545944214</v>
      </c>
      <c r="WJ3" s="2">
        <f>[1]!s_val_pb_lf(WJ$1,$A3)</f>
        <v>1.6723594665527344</v>
      </c>
      <c r="WK3" s="2">
        <f>[1]!s_val_pb_lf(WK$1,$A3)</f>
        <v>1.5080759525299072</v>
      </c>
      <c r="WL3" s="2">
        <f>[1]!s_val_pb_lf(WL$1,$A3)</f>
        <v>1.9460781812667847</v>
      </c>
      <c r="WM3" s="2">
        <f>[1]!s_val_pb_lf(WM$1,$A3)</f>
        <v>2.4024002552032471</v>
      </c>
      <c r="WN3" s="2">
        <f>[1]!s_val_pb_lf(WN$1,$A3)</f>
        <v>2.8010132312774658</v>
      </c>
      <c r="WO3" s="2">
        <f>[1]!s_val_pb_lf(WO$1,$A3)</f>
        <v>0.68797492980957031</v>
      </c>
      <c r="WP3" s="2">
        <f>[1]!s_val_pb_lf(WP$1,$A3)</f>
        <v>8.3836479187011719</v>
      </c>
      <c r="WQ3" s="2">
        <f>[1]!s_val_pb_lf(WQ$1,$A3)</f>
        <v>1.456352710723877</v>
      </c>
      <c r="WR3" s="2">
        <f>[1]!s_val_pb_lf(WR$1,$A3)</f>
        <v>2.1784207820892334</v>
      </c>
      <c r="WS3" s="2">
        <f>[1]!s_val_pb_lf(WS$1,$A3)</f>
        <v>9.4728193283081055</v>
      </c>
      <c r="WT3" s="2">
        <f>[1]!s_val_pb_lf(WT$1,$A3)</f>
        <v>1.1476088762283325</v>
      </c>
      <c r="WU3" s="2">
        <f>[1]!s_val_pb_lf(WU$1,$A3)</f>
        <v>1.1201366186141968</v>
      </c>
      <c r="WV3" s="2">
        <f>[1]!s_val_pb_lf(WV$1,$A3)</f>
        <v>1.2933299541473389</v>
      </c>
      <c r="WW3" s="2">
        <f>[1]!s_val_pb_lf(WW$1,$A3)</f>
        <v>2.5275139808654785</v>
      </c>
      <c r="WX3" s="2">
        <f>[1]!s_val_pb_lf(WX$1,$A3)</f>
        <v>2.6704244613647461</v>
      </c>
      <c r="WY3" s="2">
        <f>[1]!s_val_pb_lf(WY$1,$A3)</f>
        <v>1.6473183631896973</v>
      </c>
      <c r="WZ3" s="2">
        <f>[1]!s_val_pb_lf(WZ$1,$A3)</f>
        <v>1.9440101385116577</v>
      </c>
      <c r="XA3" s="2">
        <f>[1]!s_val_pb_lf(XA$1,$A3)</f>
        <v>3.1116750240325928</v>
      </c>
      <c r="XB3" s="2">
        <f>[1]!s_val_pb_lf(XB$1,$A3)</f>
        <v>0.73139661550521851</v>
      </c>
      <c r="XC3" s="2">
        <f>[1]!s_val_pb_lf(XC$1,$A3)</f>
        <v>2.4671194553375244</v>
      </c>
      <c r="XD3" s="2">
        <f>[1]!s_val_pb_lf(XD$1,$A3)</f>
        <v>1.1337851285934448</v>
      </c>
      <c r="XE3" s="2">
        <f>[1]!s_val_pb_lf(XE$1,$A3)</f>
        <v>1.9337725639343262</v>
      </c>
      <c r="XF3" s="2">
        <f>[1]!s_val_pb_lf(XF$1,$A3)</f>
        <v>2.0585415363311768</v>
      </c>
      <c r="XG3" s="2">
        <f>[1]!s_val_pb_lf(XG$1,$A3)</f>
        <v>1.5900964736938477</v>
      </c>
      <c r="XH3" s="2">
        <f>[1]!s_val_pb_lf(XH$1,$A3)</f>
        <v>4.600684642791748</v>
      </c>
      <c r="XI3" s="2">
        <f>[1]!s_val_pb_lf(XI$1,$A3)</f>
        <v>2.5287885665893555</v>
      </c>
      <c r="XJ3" s="2">
        <f>[1]!s_val_pb_lf(XJ$1,$A3)</f>
        <v>2.7514476776123047</v>
      </c>
      <c r="XK3" s="2">
        <f>[1]!s_val_pb_lf(XK$1,$A3)</f>
        <v>2.7959675788879395</v>
      </c>
      <c r="XL3" s="2">
        <f>[1]!s_val_pb_lf(XL$1,$A3)</f>
        <v>2.0820724964141846</v>
      </c>
      <c r="XM3" s="2">
        <f>[1]!s_val_pb_lf(XM$1,$A3)</f>
        <v>1.909145712852478</v>
      </c>
      <c r="XN3" s="2">
        <f>[1]!s_val_pb_lf(XN$1,$A3)</f>
        <v>2.0031125545501709</v>
      </c>
      <c r="XO3" s="2">
        <f>[1]!s_val_pb_lf(XO$1,$A3)</f>
        <v>2.7439017295837402</v>
      </c>
      <c r="XP3" s="2">
        <f>[1]!s_val_pb_lf(XP$1,$A3)</f>
        <v>1.2567055225372314</v>
      </c>
      <c r="XQ3" s="2">
        <f>[1]!s_val_pb_lf(XQ$1,$A3)</f>
        <v>1.5242985486984253</v>
      </c>
      <c r="XR3" s="2">
        <f>[1]!s_val_pb_lf(XR$1,$A3)</f>
        <v>1.722892165184021</v>
      </c>
      <c r="XS3" s="2">
        <f>[1]!s_val_pb_lf(XS$1,$A3)</f>
        <v>3.998375415802002</v>
      </c>
      <c r="XT3" s="2">
        <f>[1]!s_val_pb_lf(XT$1,$A3)</f>
        <v>3.7685277462005615</v>
      </c>
      <c r="XU3" s="2">
        <f>[1]!s_val_pb_lf(XU$1,$A3)</f>
        <v>3.0420346260070801</v>
      </c>
      <c r="XV3" s="2">
        <f>[1]!s_val_pb_lf(XV$1,$A3)</f>
        <v>1.7636110782623291</v>
      </c>
      <c r="XW3" s="2">
        <f>[1]!s_val_pb_lf(XW$1,$A3)</f>
        <v>1.6632398366928101</v>
      </c>
      <c r="XX3" s="2">
        <f>[1]!s_val_pb_lf(XX$1,$A3)</f>
        <v>0</v>
      </c>
      <c r="XY3" s="2">
        <f>[1]!s_val_pb_lf(XY$1,$A3)</f>
        <v>0</v>
      </c>
      <c r="XZ3" s="2">
        <f>[1]!s_val_pb_lf(XZ$1,$A3)</f>
        <v>0</v>
      </c>
      <c r="YA3" s="2">
        <f>[1]!s_val_pb_lf(YA$1,$A3)</f>
        <v>0</v>
      </c>
      <c r="YB3" s="2">
        <f>[1]!s_val_pb_lf(YB$1,$A3)</f>
        <v>0</v>
      </c>
      <c r="YC3" s="2">
        <f>[1]!s_val_pb_lf(YC$1,$A3)</f>
        <v>4.7272262573242188</v>
      </c>
      <c r="YD3" s="2">
        <f>[1]!s_val_pb_lf(YD$1,$A3)</f>
        <v>2.6443374156951904</v>
      </c>
      <c r="YE3" s="2">
        <f>[1]!s_val_pb_lf(YE$1,$A3)</f>
        <v>1.8470363616943359</v>
      </c>
      <c r="YF3" s="2">
        <f>[1]!s_val_pb_lf(YF$1,$A3)</f>
        <v>0</v>
      </c>
      <c r="YG3" s="2">
        <f>[1]!s_val_pb_lf(YG$1,$A3)</f>
        <v>1.3093944787979126</v>
      </c>
      <c r="YH3" s="2">
        <f>[1]!s_val_pb_lf(YH$1,$A3)</f>
        <v>1.9272000789642334</v>
      </c>
      <c r="YI3" s="2">
        <f>[1]!s_val_pb_lf(YI$1,$A3)</f>
        <v>3.5536229610443115</v>
      </c>
      <c r="YJ3" s="2">
        <f>[1]!s_val_pb_lf(YJ$1,$A3)</f>
        <v>2.3585810661315918</v>
      </c>
      <c r="YK3" s="2">
        <f>[1]!s_val_pb_lf(YK$1,$A3)</f>
        <v>1.506761908531189</v>
      </c>
      <c r="YL3" s="2">
        <f>[1]!s_val_pb_lf(YL$1,$A3)</f>
        <v>4.9415316581726074</v>
      </c>
      <c r="YM3" s="2">
        <f>[1]!s_val_pb_lf(YM$1,$A3)</f>
        <v>1.4720934629440308</v>
      </c>
      <c r="YN3" s="2">
        <f>[1]!s_val_pb_lf(YN$1,$A3)</f>
        <v>2.0102589130401611</v>
      </c>
      <c r="YO3" s="2">
        <f>[1]!s_val_pb_lf(YO$1,$A3)</f>
        <v>1.6248971223831177</v>
      </c>
      <c r="YP3" s="2">
        <f>[1]!s_val_pb_lf(YP$1,$A3)</f>
        <v>1.2842648029327393</v>
      </c>
      <c r="YQ3" s="2">
        <f>[1]!s_val_pb_lf(YQ$1,$A3)</f>
        <v>1.5128474235534668</v>
      </c>
      <c r="YR3" s="2">
        <f>[1]!s_val_pb_lf(YR$1,$A3)</f>
        <v>0</v>
      </c>
      <c r="YS3" s="2">
        <f>[1]!s_val_pb_lf(YS$1,$A3)</f>
        <v>1.2350457906723022</v>
      </c>
      <c r="YT3" s="2">
        <f>[1]!s_val_pb_lf(YT$1,$A3)</f>
        <v>0</v>
      </c>
      <c r="YU3" s="2">
        <f>[1]!s_val_pb_lf(YU$1,$A3)</f>
        <v>0</v>
      </c>
      <c r="YV3" s="2">
        <f>[1]!s_val_pb_lf(YV$1,$A3)</f>
        <v>2.0055291652679443</v>
      </c>
      <c r="YW3" s="2">
        <f>[1]!s_val_pb_lf(YW$1,$A3)</f>
        <v>2.0080130100250244</v>
      </c>
      <c r="YX3" s="2">
        <f>[1]!s_val_pb_lf(YX$1,$A3)</f>
        <v>4.6705212593078613</v>
      </c>
      <c r="YY3" s="2">
        <f>[1]!s_val_pb_lf(YY$1,$A3)</f>
        <v>2.4016625881195068</v>
      </c>
      <c r="YZ3" s="2">
        <f>[1]!s_val_pb_lf(YZ$1,$A3)</f>
        <v>1.0826231241226196</v>
      </c>
      <c r="ZA3" s="2">
        <f>[1]!s_val_pb_lf(ZA$1,$A3)</f>
        <v>1.0564192533493042</v>
      </c>
      <c r="ZB3" s="2">
        <f>[1]!s_val_pb_lf(ZB$1,$A3)</f>
        <v>0</v>
      </c>
      <c r="ZC3" s="2">
        <f>[1]!s_val_pb_lf(ZC$1,$A3)</f>
        <v>1.5501455068588257</v>
      </c>
      <c r="ZD3" s="2">
        <f>[1]!s_val_pb_lf(ZD$1,$A3)</f>
        <v>2.218416690826416</v>
      </c>
      <c r="ZE3" s="2">
        <f>[1]!s_val_pb_lf(ZE$1,$A3)</f>
        <v>2.7828996181488037</v>
      </c>
      <c r="ZF3" s="2">
        <f>[1]!s_val_pb_lf(ZF$1,$A3)</f>
        <v>0</v>
      </c>
      <c r="ZG3" s="2">
        <f>[1]!s_val_pb_lf(ZG$1,$A3)</f>
        <v>0</v>
      </c>
      <c r="ZH3" s="2">
        <f>[1]!s_val_pb_lf(ZH$1,$A3)</f>
        <v>4.4202260971069336</v>
      </c>
      <c r="ZI3" s="2">
        <f>[1]!s_val_pb_lf(ZI$1,$A3)</f>
        <v>0</v>
      </c>
      <c r="ZJ3" s="2">
        <f>[1]!s_val_pb_lf(ZJ$1,$A3)</f>
        <v>2.2083992958068848</v>
      </c>
      <c r="ZK3" s="2">
        <f>[1]!s_val_pb_lf(ZK$1,$A3)</f>
        <v>0</v>
      </c>
      <c r="ZL3" s="2">
        <f>[1]!s_val_pb_lf(ZL$1,$A3)</f>
        <v>0</v>
      </c>
      <c r="ZM3" s="2">
        <f>[1]!s_val_pb_lf(ZM$1,$A3)</f>
        <v>1.5674411058425903</v>
      </c>
      <c r="ZN3" s="2">
        <f>[1]!s_val_pb_lf(ZN$1,$A3)</f>
        <v>1.6848108768463135</v>
      </c>
      <c r="ZO3" s="2">
        <f>[1]!s_val_pb_lf(ZO$1,$A3)</f>
        <v>1.2764753103256226</v>
      </c>
      <c r="ZP3" s="2">
        <f>[1]!s_val_pb_lf(ZP$1,$A3)</f>
        <v>1.2046655416488647</v>
      </c>
      <c r="ZQ3" s="2">
        <f>[1]!s_val_pb_lf(ZQ$1,$A3)</f>
        <v>1.0515729188919067</v>
      </c>
      <c r="ZR3" s="2">
        <f>[1]!s_val_pb_lf(ZR$1,$A3)</f>
        <v>0</v>
      </c>
      <c r="ZS3" s="2">
        <f>[1]!s_val_pb_lf(ZS$1,$A3)</f>
        <v>0</v>
      </c>
      <c r="ZT3" s="2">
        <f>[1]!s_val_pb_lf(ZT$1,$A3)</f>
        <v>0</v>
      </c>
      <c r="ZU3" s="2">
        <f>[1]!s_val_pb_lf(ZU$1,$A3)</f>
        <v>1.5822000503540039</v>
      </c>
      <c r="ZV3" s="2">
        <f>[1]!s_val_pb_lf(ZV$1,$A3)</f>
        <v>0</v>
      </c>
      <c r="ZW3" s="2">
        <f>[1]!s_val_pb_lf(ZW$1,$A3)</f>
        <v>0</v>
      </c>
      <c r="ZX3" s="2">
        <f>[1]!s_val_pb_lf(ZX$1,$A3)</f>
        <v>0</v>
      </c>
      <c r="ZY3" s="2">
        <f>[1]!s_val_pb_lf(ZY$1,$A3)</f>
        <v>3.6699361801147461</v>
      </c>
      <c r="ZZ3" s="2">
        <f>[1]!s_val_pb_lf(ZZ$1,$A3)</f>
        <v>1.2454560995101929</v>
      </c>
      <c r="AAA3" s="2">
        <f>[1]!s_val_pb_lf(AAA$1,$A3)</f>
        <v>1.3612279891967773</v>
      </c>
      <c r="AAB3" s="2">
        <f>[1]!s_val_pb_lf(AAB$1,$A3)</f>
        <v>1.3232369422912598</v>
      </c>
      <c r="AAC3" s="2">
        <f>[1]!s_val_pb_lf(AAC$1,$A3)</f>
        <v>1.4723083972930908</v>
      </c>
      <c r="AAD3" s="2">
        <f>[1]!s_val_pb_lf(AAD$1,$A3)</f>
        <v>1.3766363859176636</v>
      </c>
      <c r="AAE3" s="2">
        <f>[1]!s_val_pb_lf(AAE$1,$A3)</f>
        <v>0</v>
      </c>
      <c r="AAF3" s="2">
        <f>[1]!s_val_pb_lf(AAF$1,$A3)</f>
        <v>1.3946006298065186</v>
      </c>
      <c r="AAG3" s="2">
        <f>[1]!s_val_pb_lf(AAG$1,$A3)</f>
        <v>2.610954761505127</v>
      </c>
      <c r="AAH3" s="2">
        <f>[1]!s_val_pb_lf(AAH$1,$A3)</f>
        <v>0</v>
      </c>
      <c r="AAI3" s="2">
        <f>[1]!s_val_pb_lf(AAI$1,$A3)</f>
        <v>1.0949256420135498</v>
      </c>
      <c r="AAJ3" s="2">
        <f>[1]!s_val_pb_lf(AAJ$1,$A3)</f>
        <v>0.81839698553085327</v>
      </c>
      <c r="AAK3" s="2">
        <f>[1]!s_val_pb_lf(AAK$1,$A3)</f>
        <v>2.5852947235107422</v>
      </c>
      <c r="AAL3" s="2">
        <f>[1]!s_val_pb_lf(AAL$1,$A3)</f>
        <v>2.1074895858764648</v>
      </c>
      <c r="AAM3" s="2">
        <f>[1]!s_val_pb_lf(AAM$1,$A3)</f>
        <v>2.7779583930969238</v>
      </c>
      <c r="AAN3" s="2">
        <f>[1]!s_val_pb_lf(AAN$1,$A3)</f>
        <v>0</v>
      </c>
      <c r="AAO3" s="2">
        <f>[1]!s_val_pb_lf(AAO$1,$A3)</f>
        <v>3.3140738010406494</v>
      </c>
      <c r="AAP3" s="2">
        <f>[1]!s_val_pb_lf(AAP$1,$A3)</f>
        <v>0.8986014723777771</v>
      </c>
      <c r="AAQ3" s="2">
        <f>[1]!s_val_pb_lf(AAQ$1,$A3)</f>
        <v>1.4317014217376709</v>
      </c>
      <c r="AAR3" s="2">
        <f>[1]!s_val_pb_lf(AAR$1,$A3)</f>
        <v>2.2507345676422119</v>
      </c>
      <c r="AAS3" s="2">
        <f>[1]!s_val_pb_lf(AAS$1,$A3)</f>
        <v>2.3351542949676514</v>
      </c>
      <c r="AAT3" s="2">
        <f>[1]!s_val_pb_lf(AAT$1,$A3)</f>
        <v>1.8810887336730957</v>
      </c>
      <c r="AAU3" s="2">
        <f>[1]!s_val_pb_lf(AAU$1,$A3)</f>
        <v>2.2891004085540771</v>
      </c>
      <c r="AAV3" s="2">
        <f>[1]!s_val_pb_lf(AAV$1,$A3)</f>
        <v>0</v>
      </c>
      <c r="AAW3" s="2">
        <f>[1]!s_val_pb_lf(AAW$1,$A3)</f>
        <v>1.1527107954025269</v>
      </c>
      <c r="AAX3" s="2">
        <f>[1]!s_val_pb_lf(AAX$1,$A3)</f>
        <v>1.4679801464080811</v>
      </c>
      <c r="AAY3" s="2">
        <f>[1]!s_val_pb_lf(AAY$1,$A3)</f>
        <v>2.185596227645874</v>
      </c>
      <c r="AAZ3" s="2">
        <f>[1]!s_val_pb_lf(AAZ$1,$A3)</f>
        <v>1.3385298252105713</v>
      </c>
      <c r="ABA3" s="2">
        <f>[1]!s_val_pb_lf(ABA$1,$A3)</f>
        <v>1.5256551504135132</v>
      </c>
      <c r="ABB3" s="2">
        <f>[1]!s_val_pb_lf(ABB$1,$A3)</f>
        <v>0</v>
      </c>
      <c r="ABC3" s="2">
        <f>[1]!s_val_pb_lf(ABC$1,$A3)</f>
        <v>0.84591114521026611</v>
      </c>
      <c r="ABD3" s="2">
        <f>[1]!s_val_pb_lf(ABD$1,$A3)</f>
        <v>2.7462677955627441</v>
      </c>
      <c r="ABE3" s="2">
        <f>[1]!s_val_pb_lf(ABE$1,$A3)</f>
        <v>3.9353077411651611</v>
      </c>
      <c r="ABF3" s="2">
        <f>[1]!s_val_pb_lf(ABF$1,$A3)</f>
        <v>1.7626827955245972</v>
      </c>
      <c r="ABG3" s="2">
        <f>[1]!s_val_pb_lf(ABG$1,$A3)</f>
        <v>1.1359277963638306</v>
      </c>
      <c r="ABH3" s="2">
        <f>[1]!s_val_pb_lf(ABH$1,$A3)</f>
        <v>1.224714994430542</v>
      </c>
      <c r="ABI3" s="2">
        <f>[1]!s_val_pb_lf(ABI$1,$A3)</f>
        <v>1.7190927267074585</v>
      </c>
      <c r="ABJ3" s="2">
        <f>[1]!s_val_pb_lf(ABJ$1,$A3)</f>
        <v>3.0702958106994629</v>
      </c>
      <c r="ABK3" s="2">
        <f>[1]!s_val_pb_lf(ABK$1,$A3)</f>
        <v>1.9454525709152222</v>
      </c>
      <c r="ABL3" s="2">
        <f>[1]!s_val_pb_lf(ABL$1,$A3)</f>
        <v>1.2170225381851196</v>
      </c>
      <c r="ABM3" s="2">
        <f>[1]!s_val_pb_lf(ABM$1,$A3)</f>
        <v>1.7907308340072632</v>
      </c>
      <c r="ABN3" s="2">
        <f>[1]!s_val_pb_lf(ABN$1,$A3)</f>
        <v>2.1252648830413818</v>
      </c>
      <c r="ABO3" s="2">
        <f>[1]!s_val_pb_lf(ABO$1,$A3)</f>
        <v>2.3266198635101318</v>
      </c>
      <c r="ABP3" s="2">
        <f>[1]!s_val_pb_lf(ABP$1,$A3)</f>
        <v>1.0627683401107788</v>
      </c>
      <c r="ABQ3" s="2">
        <f>[1]!s_val_pb_lf(ABQ$1,$A3)</f>
        <v>2.4387130737304688</v>
      </c>
      <c r="ABR3" s="2">
        <f>[1]!s_val_pb_lf(ABR$1,$A3)</f>
        <v>2.5062165260314941</v>
      </c>
      <c r="ABS3" s="2">
        <f>[1]!s_val_pb_lf(ABS$1,$A3)</f>
        <v>1.2324440479278564</v>
      </c>
      <c r="ABT3" s="2">
        <f>[1]!s_val_pb_lf(ABT$1,$A3)</f>
        <v>0</v>
      </c>
      <c r="ABU3" s="2">
        <f>[1]!s_val_pb_lf(ABU$1,$A3)</f>
        <v>0</v>
      </c>
      <c r="ABV3" s="2">
        <f>[1]!s_val_pb_lf(ABV$1,$A3)</f>
        <v>1.6290189027786255</v>
      </c>
      <c r="ABW3" s="2">
        <f>[1]!s_val_pb_lf(ABW$1,$A3)</f>
        <v>1.2107392549514771</v>
      </c>
      <c r="ABX3" s="2">
        <f>[1]!s_val_pb_lf(ABX$1,$A3)</f>
        <v>1.0037248134613037</v>
      </c>
      <c r="ABY3" s="2">
        <f>[1]!s_val_pb_lf(ABY$1,$A3)</f>
        <v>4.6978988647460938</v>
      </c>
      <c r="ABZ3" s="2">
        <f>[1]!s_val_pb_lf(ABZ$1,$A3)</f>
        <v>0</v>
      </c>
      <c r="ACA3" s="2">
        <f>[1]!s_val_pb_lf(ACA$1,$A3)</f>
        <v>0</v>
      </c>
      <c r="ACB3" s="2">
        <f>[1]!s_val_pb_lf(ACB$1,$A3)</f>
        <v>4.5696253776550293</v>
      </c>
      <c r="ACC3" s="2">
        <f>[1]!s_val_pb_lf(ACC$1,$A3)</f>
        <v>1.2567548751831055</v>
      </c>
      <c r="ACD3" s="2">
        <f>[1]!s_val_pb_lf(ACD$1,$A3)</f>
        <v>3.1535577774047852</v>
      </c>
      <c r="ACE3" s="2">
        <f>[1]!s_val_pb_lf(ACE$1,$A3)</f>
        <v>2.508873462677002</v>
      </c>
      <c r="ACF3" s="2">
        <f>[1]!s_val_pb_lf(ACF$1,$A3)</f>
        <v>2.1143999099731445</v>
      </c>
      <c r="ACG3" s="2">
        <f>[1]!s_val_pb_lf(ACG$1,$A3)</f>
        <v>1.5267560482025146</v>
      </c>
      <c r="ACH3" s="2">
        <f>[1]!s_val_pb_lf(ACH$1,$A3)</f>
        <v>2.15751051902771</v>
      </c>
      <c r="ACI3" s="2">
        <f>[1]!s_val_pb_lf(ACI$1,$A3)</f>
        <v>2.6456480026245117</v>
      </c>
      <c r="ACJ3" s="2">
        <f>[1]!s_val_pb_lf(ACJ$1,$A3)</f>
        <v>4.6646060943603516</v>
      </c>
      <c r="ACK3" s="2">
        <f>[1]!s_val_pb_lf(ACK$1,$A3)</f>
        <v>1.3673076629638672</v>
      </c>
      <c r="ACL3" s="2">
        <f>[1]!s_val_pb_lf(ACL$1,$A3)</f>
        <v>3.1440420150756836</v>
      </c>
      <c r="ACM3" s="2">
        <f>[1]!s_val_pb_lf(ACM$1,$A3)</f>
        <v>0</v>
      </c>
      <c r="ACN3" s="2">
        <f>[1]!s_val_pb_lf(ACN$1,$A3)</f>
        <v>0</v>
      </c>
      <c r="ACO3" s="2">
        <f>[1]!s_val_pb_lf(ACO$1,$A3)</f>
        <v>0</v>
      </c>
      <c r="ACP3" s="2">
        <f>[1]!s_val_pb_lf(ACP$1,$A3)</f>
        <v>1.1000838279724121</v>
      </c>
      <c r="ACQ3" s="2">
        <f>[1]!s_val_pb_lf(ACQ$1,$A3)</f>
        <v>1.7287567853927612</v>
      </c>
      <c r="ACR3" s="2">
        <f>[1]!s_val_pb_lf(ACR$1,$A3)</f>
        <v>1.4641091823577881</v>
      </c>
      <c r="ACS3" s="2">
        <f>[1]!s_val_pb_lf(ACS$1,$A3)</f>
        <v>1.5146348476409912</v>
      </c>
      <c r="ACT3" s="2">
        <f>[1]!s_val_pb_lf(ACT$1,$A3)</f>
        <v>0</v>
      </c>
      <c r="ACU3" s="2">
        <f>[1]!s_val_pb_lf(ACU$1,$A3)</f>
        <v>1.2073498964309692</v>
      </c>
      <c r="ACV3" s="2">
        <f>[1]!s_val_pb_lf(ACV$1,$A3)</f>
        <v>5.1895499229431152</v>
      </c>
      <c r="ACW3" s="2">
        <f>[1]!s_val_pb_lf(ACW$1,$A3)</f>
        <v>0</v>
      </c>
      <c r="ACX3" s="2">
        <f>[1]!s_val_pb_lf(ACX$1,$A3)</f>
        <v>0</v>
      </c>
      <c r="ACY3" s="2">
        <f>[1]!s_val_pb_lf(ACY$1,$A3)</f>
        <v>0</v>
      </c>
      <c r="ACZ3" s="2">
        <f>[1]!s_val_pb_lf(ACZ$1,$A3)</f>
        <v>0</v>
      </c>
      <c r="ADA3" s="2">
        <f>[1]!s_val_pb_lf(ADA$1,$A3)</f>
        <v>0</v>
      </c>
      <c r="ADB3" s="2">
        <f>[1]!s_val_pb_lf(ADB$1,$A3)</f>
        <v>0</v>
      </c>
      <c r="ADC3" s="2">
        <f>[1]!s_val_pb_lf(ADC$1,$A3)</f>
        <v>0</v>
      </c>
      <c r="ADD3" s="2">
        <f>[1]!s_val_pb_lf(ADD$1,$A3)</f>
        <v>0</v>
      </c>
      <c r="ADE3" s="2">
        <f>[1]!s_val_pb_lf(ADE$1,$A3)</f>
        <v>0</v>
      </c>
      <c r="ADF3" s="2">
        <f>[1]!s_val_pb_lf(ADF$1,$A3)</f>
        <v>0</v>
      </c>
      <c r="ADG3" s="2">
        <f>[1]!s_val_pb_lf(ADG$1,$A3)</f>
        <v>0</v>
      </c>
      <c r="ADH3" s="2">
        <f>[1]!s_val_pb_lf(ADH$1,$A3)</f>
        <v>0</v>
      </c>
      <c r="ADI3" s="2">
        <f>[1]!s_val_pb_lf(ADI$1,$A3)</f>
        <v>4.348942756652832</v>
      </c>
      <c r="ADJ3" s="2">
        <f>[1]!s_val_pb_lf(ADJ$1,$A3)</f>
        <v>0</v>
      </c>
    </row>
    <row r="4" spans="1:790" x14ac:dyDescent="0.2">
      <c r="A4" s="1">
        <v>41333</v>
      </c>
      <c r="B4" s="2">
        <f>[1]!s_val_pb_lf(B$1,$A4)</f>
        <v>1.4509532451629639</v>
      </c>
      <c r="C4" s="2">
        <f>[1]!s_val_pb_lf(C$1,$A4)</f>
        <v>2.0673010349273682</v>
      </c>
      <c r="D4" s="2">
        <f>[1]!s_val_pb_lf(D$1,$A4)</f>
        <v>3.4723081588745117</v>
      </c>
      <c r="E4" s="2">
        <f>[1]!s_val_pb_lf(E$1,$A4)</f>
        <v>3.4931526184082031</v>
      </c>
      <c r="F4" s="2">
        <f>[1]!s_val_pb_lf(F$1,$A4)</f>
        <v>2.5794250965118408</v>
      </c>
      <c r="G4" s="2">
        <f>[1]!s_val_pb_lf(G$1,$A4)</f>
        <v>1.0334122180938721</v>
      </c>
      <c r="H4" s="2">
        <f>[1]!s_val_pb_lf(H$1,$A4)</f>
        <v>1.5488594770431519</v>
      </c>
      <c r="I4" s="2">
        <f>[1]!s_val_pb_lf(I$1,$A4)</f>
        <v>2.1415359973907471</v>
      </c>
      <c r="J4" s="2">
        <f>[1]!s_val_pb_lf(J$1,$A4)</f>
        <v>1.0585858821868896</v>
      </c>
      <c r="K4" s="2">
        <f>[1]!s_val_pb_lf(K$1,$A4)</f>
        <v>2.5294764041900635</v>
      </c>
      <c r="L4" s="2">
        <f>[1]!s_val_pb_lf(L$1,$A4)</f>
        <v>1.9406460523605347</v>
      </c>
      <c r="M4" s="2">
        <f>[1]!s_val_pb_lf(M$1,$A4)</f>
        <v>2.2913839817047119</v>
      </c>
      <c r="N4" s="2">
        <f>[1]!s_val_pb_lf(N$1,$A4)</f>
        <v>1.8829095363616943</v>
      </c>
      <c r="O4" s="2">
        <f>[1]!s_val_pb_lf(O$1,$A4)</f>
        <v>2.988152027130127</v>
      </c>
      <c r="P4" s="2">
        <f>[1]!s_val_pb_lf(P$1,$A4)</f>
        <v>1.204908013343811</v>
      </c>
      <c r="Q4" s="2">
        <f>[1]!s_val_pb_lf(Q$1,$A4)</f>
        <v>3.8511955738067627</v>
      </c>
      <c r="R4" s="2">
        <f>[1]!s_val_pb_lf(R$1,$A4)</f>
        <v>2.0485637187957764</v>
      </c>
      <c r="S4" s="2">
        <f>[1]!s_val_pb_lf(S$1,$A4)</f>
        <v>1.4980506896972656</v>
      </c>
      <c r="T4" s="2">
        <f>[1]!s_val_pb_lf(T$1,$A4)</f>
        <v>1.4340720176696777</v>
      </c>
      <c r="U4" s="2">
        <f>[1]!s_val_pb_lf(U$1,$A4)</f>
        <v>25.942684173583984</v>
      </c>
      <c r="V4" s="2">
        <f>[1]!s_val_pb_lf(V$1,$A4)</f>
        <v>2.4296448230743408</v>
      </c>
      <c r="W4" s="2">
        <f>[1]!s_val_pb_lf(W$1,$A4)</f>
        <v>1.8237941265106201</v>
      </c>
      <c r="X4" s="2">
        <f>[1]!s_val_pb_lf(X$1,$A4)</f>
        <v>0.97158139944076538</v>
      </c>
      <c r="Y4" s="2">
        <f>[1]!s_val_pb_lf(Y$1,$A4)</f>
        <v>1.4300428628921509</v>
      </c>
      <c r="Z4" s="2">
        <f>[1]!s_val_pb_lf(Z$1,$A4)</f>
        <v>2.4130947589874268</v>
      </c>
      <c r="AA4" s="2">
        <f>[1]!s_val_pb_lf(AA$1,$A4)</f>
        <v>1.7679394483566284</v>
      </c>
      <c r="AB4" s="2">
        <f>[1]!s_val_pb_lf(AB$1,$A4)</f>
        <v>23.826244354248047</v>
      </c>
      <c r="AC4" s="2">
        <f>[1]!s_val_pb_lf(AC$1,$A4)</f>
        <v>1.7876681089401245</v>
      </c>
      <c r="AD4" s="2">
        <f>[1]!s_val_pb_lf(AD$1,$A4)</f>
        <v>0</v>
      </c>
      <c r="AE4" s="2">
        <f>[1]!s_val_pb_lf(AE$1,$A4)</f>
        <v>1.4313206672668457</v>
      </c>
      <c r="AF4" s="2">
        <f>[1]!s_val_pb_lf(AF$1,$A4)</f>
        <v>0</v>
      </c>
      <c r="AG4" s="2">
        <f>[1]!s_val_pb_lf(AG$1,$A4)</f>
        <v>2.0549497604370117</v>
      </c>
      <c r="AH4" s="2">
        <f>[1]!s_val_pb_lf(AH$1,$A4)</f>
        <v>3.9469330310821533</v>
      </c>
      <c r="AI4" s="2">
        <f>[1]!s_val_pb_lf(AI$1,$A4)</f>
        <v>1.6137899160385132</v>
      </c>
      <c r="AJ4" s="2">
        <f>[1]!s_val_pb_lf(AJ$1,$A4)</f>
        <v>1.0536971092224121</v>
      </c>
      <c r="AK4" s="2">
        <f>[1]!s_val_pb_lf(AK$1,$A4)</f>
        <v>0</v>
      </c>
      <c r="AL4" s="2">
        <f>[1]!s_val_pb_lf(AL$1,$A4)</f>
        <v>10.677132606506348</v>
      </c>
      <c r="AM4" s="2">
        <f>[1]!s_val_pb_lf(AM$1,$A4)</f>
        <v>2.3593072891235352</v>
      </c>
      <c r="AN4" s="2">
        <f>[1]!s_val_pb_lf(AN$1,$A4)</f>
        <v>13.168274879455566</v>
      </c>
      <c r="AO4" s="2">
        <f>[1]!s_val_pb_lf(AO$1,$A4)</f>
        <v>1.4261982440948486</v>
      </c>
      <c r="AP4" s="2">
        <f>[1]!s_val_pb_lf(AP$1,$A4)</f>
        <v>2.723783016204834</v>
      </c>
      <c r="AQ4" s="2">
        <f>[1]!s_val_pb_lf(AQ$1,$A4)</f>
        <v>1.848713755607605</v>
      </c>
      <c r="AR4" s="2">
        <f>[1]!s_val_pb_lf(AR$1,$A4)</f>
        <v>7.8706698417663574</v>
      </c>
      <c r="AS4" s="2">
        <f>[1]!s_val_pb_lf(AS$1,$A4)</f>
        <v>1.5302711725234985</v>
      </c>
      <c r="AT4" s="2">
        <f>[1]!s_val_pb_lf(AT$1,$A4)</f>
        <v>0.96296787261962891</v>
      </c>
      <c r="AU4" s="2">
        <f>[1]!s_val_pb_lf(AU$1,$A4)</f>
        <v>0.62699288129806519</v>
      </c>
      <c r="AV4" s="2">
        <f>[1]!s_val_pb_lf(AV$1,$A4)</f>
        <v>3.1245629787445068</v>
      </c>
      <c r="AW4" s="2">
        <f>[1]!s_val_pb_lf(AW$1,$A4)</f>
        <v>10.398076057434082</v>
      </c>
      <c r="AX4" s="2">
        <f>[1]!s_val_pb_lf(AX$1,$A4)</f>
        <v>1.6321322917938232</v>
      </c>
      <c r="AY4" s="2">
        <f>[1]!s_val_pb_lf(AY$1,$A4)</f>
        <v>2.9110438823699951</v>
      </c>
      <c r="AZ4" s="2">
        <f>[1]!s_val_pb_lf(AZ$1,$A4)</f>
        <v>5.7542781829833984</v>
      </c>
      <c r="BA4" s="2">
        <f>[1]!s_val_pb_lf(BA$1,$A4)</f>
        <v>-4.4973254203796387</v>
      </c>
      <c r="BB4" s="2">
        <f>[1]!s_val_pb_lf(BB$1,$A4)</f>
        <v>1.4515384435653687</v>
      </c>
      <c r="BC4" s="2">
        <f>[1]!s_val_pb_lf(BC$1,$A4)</f>
        <v>1.1872103214263916</v>
      </c>
      <c r="BD4" s="2">
        <f>[1]!s_val_pb_lf(BD$1,$A4)</f>
        <v>4.9743156433105469</v>
      </c>
      <c r="BE4" s="2">
        <f>[1]!s_val_pb_lf(BE$1,$A4)</f>
        <v>2.9522128105163574</v>
      </c>
      <c r="BF4" s="2">
        <f>[1]!s_val_pb_lf(BF$1,$A4)</f>
        <v>5.4528441429138184</v>
      </c>
      <c r="BG4" s="2">
        <f>[1]!s_val_pb_lf(BG$1,$A4)</f>
        <v>8.0291156768798828</v>
      </c>
      <c r="BH4" s="2">
        <f>[1]!s_val_pb_lf(BH$1,$A4)</f>
        <v>1.5128109455108643</v>
      </c>
      <c r="BI4" s="2">
        <f>[1]!s_val_pb_lf(BI$1,$A4)</f>
        <v>3.4471747875213623</v>
      </c>
      <c r="BJ4" s="2">
        <f>[1]!s_val_pb_lf(BJ$1,$A4)</f>
        <v>2.4331865310668945</v>
      </c>
      <c r="BK4" s="2">
        <f>[1]!s_val_pb_lf(BK$1,$A4)</f>
        <v>1.3419207334518433</v>
      </c>
      <c r="BL4" s="2">
        <f>[1]!s_val_pb_lf(BL$1,$A4)</f>
        <v>1.881104588508606</v>
      </c>
      <c r="BM4" s="2">
        <f>[1]!s_val_pb_lf(BM$1,$A4)</f>
        <v>3.1282520294189453</v>
      </c>
      <c r="BN4" s="2">
        <f>[1]!s_val_pb_lf(BN$1,$A4)</f>
        <v>-6.0286107063293457</v>
      </c>
      <c r="BO4" s="2">
        <f>[1]!s_val_pb_lf(BO$1,$A4)</f>
        <v>2.2792694568634033</v>
      </c>
      <c r="BP4" s="2">
        <f>[1]!s_val_pb_lf(BP$1,$A4)</f>
        <v>2.7306747436523438</v>
      </c>
      <c r="BQ4" s="2">
        <f>[1]!s_val_pb_lf(BQ$1,$A4)</f>
        <v>5.3683972358703613</v>
      </c>
      <c r="BR4" s="2">
        <f>[1]!s_val_pb_lf(BR$1,$A4)</f>
        <v>2.7702939510345459</v>
      </c>
      <c r="BS4" s="2">
        <f>[1]!s_val_pb_lf(BS$1,$A4)</f>
        <v>0.79785692691802979</v>
      </c>
      <c r="BT4" s="2">
        <f>[1]!s_val_pb_lf(BT$1,$A4)</f>
        <v>2.125598669052124</v>
      </c>
      <c r="BU4" s="2">
        <f>[1]!s_val_pb_lf(BU$1,$A4)</f>
        <v>3.4856812953948975</v>
      </c>
      <c r="BV4" s="2">
        <f>[1]!s_val_pb_lf(BV$1,$A4)</f>
        <v>5.2753643989562988</v>
      </c>
      <c r="BW4" s="2">
        <f>[1]!s_val_pb_lf(BW$1,$A4)</f>
        <v>2.3442049026489258</v>
      </c>
      <c r="BX4" s="2">
        <f>[1]!s_val_pb_lf(BX$1,$A4)</f>
        <v>1.2426975965499878</v>
      </c>
      <c r="BY4" s="2">
        <f>[1]!s_val_pb_lf(BY$1,$A4)</f>
        <v>1.1517101526260376</v>
      </c>
      <c r="BZ4" s="2">
        <f>[1]!s_val_pb_lf(BZ$1,$A4)</f>
        <v>6.3890976905822754</v>
      </c>
      <c r="CA4" s="2">
        <f>[1]!s_val_pb_lf(CA$1,$A4)</f>
        <v>1.9884843826293945</v>
      </c>
      <c r="CB4" s="2">
        <f>[1]!s_val_pb_lf(CB$1,$A4)</f>
        <v>3.3997647762298584</v>
      </c>
      <c r="CC4" s="2">
        <f>[1]!s_val_pb_lf(CC$1,$A4)</f>
        <v>0</v>
      </c>
      <c r="CD4" s="2">
        <f>[1]!s_val_pb_lf(CD$1,$A4)</f>
        <v>1.9917919635772705</v>
      </c>
      <c r="CE4" s="2">
        <f>[1]!s_val_pb_lf(CE$1,$A4)</f>
        <v>2.7282941341400146</v>
      </c>
      <c r="CF4" s="2">
        <f>[1]!s_val_pb_lf(CF$1,$A4)</f>
        <v>3.2267458438873291</v>
      </c>
      <c r="CG4" s="2">
        <f>[1]!s_val_pb_lf(CG$1,$A4)</f>
        <v>2.0539481639862061</v>
      </c>
      <c r="CH4" s="2">
        <f>[1]!s_val_pb_lf(CH$1,$A4)</f>
        <v>2.4358301162719727</v>
      </c>
      <c r="CI4" s="2">
        <f>[1]!s_val_pb_lf(CI$1,$A4)</f>
        <v>2.7342348098754883</v>
      </c>
      <c r="CJ4" s="2">
        <f>[1]!s_val_pb_lf(CJ$1,$A4)</f>
        <v>2.0983705520629883</v>
      </c>
      <c r="CK4" s="2">
        <f>[1]!s_val_pb_lf(CK$1,$A4)</f>
        <v>3.2679388523101807</v>
      </c>
      <c r="CL4" s="2">
        <f>[1]!s_val_pb_lf(CL$1,$A4)</f>
        <v>2.7002263069152832</v>
      </c>
      <c r="CM4" s="2">
        <f>[1]!s_val_pb_lf(CM$1,$A4)</f>
        <v>2.613943338394165</v>
      </c>
      <c r="CN4" s="2">
        <f>[1]!s_val_pb_lf(CN$1,$A4)</f>
        <v>1.4994766712188721</v>
      </c>
      <c r="CO4" s="2">
        <f>[1]!s_val_pb_lf(CO$1,$A4)</f>
        <v>14.654172897338867</v>
      </c>
      <c r="CP4" s="2">
        <f>[1]!s_val_pb_lf(CP$1,$A4)</f>
        <v>1.7996686697006226</v>
      </c>
      <c r="CQ4" s="2">
        <f>[1]!s_val_pb_lf(CQ$1,$A4)</f>
        <v>1.0803329944610596</v>
      </c>
      <c r="CR4" s="2">
        <f>[1]!s_val_pb_lf(CR$1,$A4)</f>
        <v>5.1246919631958008</v>
      </c>
      <c r="CS4" s="2">
        <f>[1]!s_val_pb_lf(CS$1,$A4)</f>
        <v>1.3900578022003174</v>
      </c>
      <c r="CT4" s="2">
        <f>[1]!s_val_pb_lf(CT$1,$A4)</f>
        <v>2.2656764984130859</v>
      </c>
      <c r="CU4" s="2">
        <f>[1]!s_val_pb_lf(CU$1,$A4)</f>
        <v>1.7277227640151978</v>
      </c>
      <c r="CV4" s="2">
        <f>[1]!s_val_pb_lf(CV$1,$A4)</f>
        <v>2.6244063377380371</v>
      </c>
      <c r="CW4" s="2">
        <f>[1]!s_val_pb_lf(CW$1,$A4)</f>
        <v>2.1360194683074951</v>
      </c>
      <c r="CX4" s="2">
        <f>[1]!s_val_pb_lf(CX$1,$A4)</f>
        <v>1.0282254219055176</v>
      </c>
      <c r="CY4" s="2">
        <f>[1]!s_val_pb_lf(CY$1,$A4)</f>
        <v>2.6117384433746338</v>
      </c>
      <c r="CZ4" s="2">
        <f>[1]!s_val_pb_lf(CZ$1,$A4)</f>
        <v>1.2832536697387695</v>
      </c>
      <c r="DA4" s="2">
        <f>[1]!s_val_pb_lf(DA$1,$A4)</f>
        <v>1.1550105810165405</v>
      </c>
      <c r="DB4" s="2">
        <f>[1]!s_val_pb_lf(DB$1,$A4)</f>
        <v>0.64736372232437134</v>
      </c>
      <c r="DC4" s="2">
        <f>[1]!s_val_pb_lf(DC$1,$A4)</f>
        <v>2.240631103515625</v>
      </c>
      <c r="DD4" s="2">
        <f>[1]!s_val_pb_lf(DD$1,$A4)</f>
        <v>1.3023921251296997</v>
      </c>
      <c r="DE4" s="2">
        <f>[1]!s_val_pb_lf(DE$1,$A4)</f>
        <v>2.9838180541992188</v>
      </c>
      <c r="DF4" s="2">
        <f>[1]!s_val_pb_lf(DF$1,$A4)</f>
        <v>3.2374444007873535</v>
      </c>
      <c r="DG4" s="2">
        <f>[1]!s_val_pb_lf(DG$1,$A4)</f>
        <v>1.2242698669433594</v>
      </c>
      <c r="DH4" s="2">
        <f>[1]!s_val_pb_lf(DH$1,$A4)</f>
        <v>1.4051474332809448</v>
      </c>
      <c r="DI4" s="2">
        <f>[1]!s_val_pb_lf(DI$1,$A4)</f>
        <v>3.6214759349822998</v>
      </c>
      <c r="DJ4" s="2">
        <f>[1]!s_val_pb_lf(DJ$1,$A4)</f>
        <v>1.5152889490127563</v>
      </c>
      <c r="DK4" s="2">
        <f>[1]!s_val_pb_lf(DK$1,$A4)</f>
        <v>1.5056343078613281</v>
      </c>
      <c r="DL4" s="2">
        <f>[1]!s_val_pb_lf(DL$1,$A4)</f>
        <v>1.2354961633682251</v>
      </c>
      <c r="DM4" s="2">
        <f>[1]!s_val_pb_lf(DM$1,$A4)</f>
        <v>3.0351550579071045</v>
      </c>
      <c r="DN4" s="2">
        <f>[1]!s_val_pb_lf(DN$1,$A4)</f>
        <v>5.6579780578613281</v>
      </c>
      <c r="DO4" s="2">
        <f>[1]!s_val_pb_lf(DO$1,$A4)</f>
        <v>4.7901434898376465</v>
      </c>
      <c r="DP4" s="2">
        <f>[1]!s_val_pb_lf(DP$1,$A4)</f>
        <v>9.2184171676635742</v>
      </c>
      <c r="DQ4" s="2">
        <f>[1]!s_val_pb_lf(DQ$1,$A4)</f>
        <v>-5.5996108055114746</v>
      </c>
      <c r="DR4" s="2">
        <f>[1]!s_val_pb_lf(DR$1,$A4)</f>
        <v>1.135236382484436</v>
      </c>
      <c r="DS4" s="2">
        <f>[1]!s_val_pb_lf(DS$1,$A4)</f>
        <v>5.7194457054138184</v>
      </c>
      <c r="DT4" s="2">
        <f>[1]!s_val_pb_lf(DT$1,$A4)</f>
        <v>0.78467977046966553</v>
      </c>
      <c r="DU4" s="2">
        <f>[1]!s_val_pb_lf(DU$1,$A4)</f>
        <v>0</v>
      </c>
      <c r="DV4" s="2">
        <f>[1]!s_val_pb_lf(DV$1,$A4)</f>
        <v>9.4734764099121094</v>
      </c>
      <c r="DW4" s="2">
        <f>[1]!s_val_pb_lf(DW$1,$A4)</f>
        <v>2.5660214424133301</v>
      </c>
      <c r="DX4" s="2">
        <f>[1]!s_val_pb_lf(DX$1,$A4)</f>
        <v>2.8874216079711914</v>
      </c>
      <c r="DY4" s="2">
        <f>[1]!s_val_pb_lf(DY$1,$A4)</f>
        <v>1.0396453142166138</v>
      </c>
      <c r="DZ4" s="2">
        <f>[1]!s_val_pb_lf(DZ$1,$A4)</f>
        <v>1.8602904081344604</v>
      </c>
      <c r="EA4" s="2">
        <f>[1]!s_val_pb_lf(EA$1,$A4)</f>
        <v>2.0492696762084961</v>
      </c>
      <c r="EB4" s="2">
        <f>[1]!s_val_pb_lf(EB$1,$A4)</f>
        <v>3.2523708343505859</v>
      </c>
      <c r="EC4" s="2">
        <f>[1]!s_val_pb_lf(EC$1,$A4)</f>
        <v>2.8255033493041992</v>
      </c>
      <c r="ED4" s="2">
        <f>[1]!s_val_pb_lf(ED$1,$A4)</f>
        <v>3.2951011657714844</v>
      </c>
      <c r="EE4" s="2">
        <f>[1]!s_val_pb_lf(EE$1,$A4)</f>
        <v>1.7755671739578247</v>
      </c>
      <c r="EF4" s="2">
        <f>[1]!s_val_pb_lf(EF$1,$A4)</f>
        <v>3.147695779800415</v>
      </c>
      <c r="EG4" s="2">
        <f>[1]!s_val_pb_lf(EG$1,$A4)</f>
        <v>2.2153890132904053</v>
      </c>
      <c r="EH4" s="2">
        <f>[1]!s_val_pb_lf(EH$1,$A4)</f>
        <v>0</v>
      </c>
      <c r="EI4" s="2">
        <f>[1]!s_val_pb_lf(EI$1,$A4)</f>
        <v>1.0823656320571899</v>
      </c>
      <c r="EJ4" s="2">
        <f>[1]!s_val_pb_lf(EJ$1,$A4)</f>
        <v>2.5311906337738037</v>
      </c>
      <c r="EK4" s="2">
        <f>[1]!s_val_pb_lf(EK$1,$A4)</f>
        <v>0.86213791370391846</v>
      </c>
      <c r="EL4" s="2">
        <f>[1]!s_val_pb_lf(EL$1,$A4)</f>
        <v>5.0545973777770996</v>
      </c>
      <c r="EM4" s="2">
        <f>[1]!s_val_pb_lf(EM$1,$A4)</f>
        <v>1.5100529193878174</v>
      </c>
      <c r="EN4" s="2">
        <f>[1]!s_val_pb_lf(EN$1,$A4)</f>
        <v>2.1173982620239258</v>
      </c>
      <c r="EO4" s="2">
        <f>[1]!s_val_pb_lf(EO$1,$A4)</f>
        <v>9.0974979400634766</v>
      </c>
      <c r="EP4" s="2">
        <f>[1]!s_val_pb_lf(EP$1,$A4)</f>
        <v>1.6789143085479736</v>
      </c>
      <c r="EQ4" s="2">
        <f>[1]!s_val_pb_lf(EQ$1,$A4)</f>
        <v>3.2009902000427246</v>
      </c>
      <c r="ER4" s="2">
        <f>[1]!s_val_pb_lf(ER$1,$A4)</f>
        <v>0</v>
      </c>
      <c r="ES4" s="2">
        <f>[1]!s_val_pb_lf(ES$1,$A4)</f>
        <v>5.7286362648010254</v>
      </c>
      <c r="ET4" s="2">
        <f>[1]!s_val_pb_lf(ET$1,$A4)</f>
        <v>1.1850606203079224</v>
      </c>
      <c r="EU4" s="2">
        <f>[1]!s_val_pb_lf(EU$1,$A4)</f>
        <v>2.2296321392059326</v>
      </c>
      <c r="EV4" s="2">
        <f>[1]!s_val_pb_lf(EV$1,$A4)</f>
        <v>2.991847038269043</v>
      </c>
      <c r="EW4" s="2">
        <f>[1]!s_val_pb_lf(EW$1,$A4)</f>
        <v>1.4791653156280518</v>
      </c>
      <c r="EX4" s="2">
        <f>[1]!s_val_pb_lf(EX$1,$A4)</f>
        <v>1.3721518516540527</v>
      </c>
      <c r="EY4" s="2">
        <f>[1]!s_val_pb_lf(EY$1,$A4)</f>
        <v>7.364408016204834</v>
      </c>
      <c r="EZ4" s="2">
        <f>[1]!s_val_pb_lf(EZ$1,$A4)</f>
        <v>2.677354097366333</v>
      </c>
      <c r="FA4" s="2">
        <f>[1]!s_val_pb_lf(FA$1,$A4)</f>
        <v>0.56689351797103882</v>
      </c>
      <c r="FB4" s="2">
        <f>[1]!s_val_pb_lf(FB$1,$A4)</f>
        <v>1.0594195127487183</v>
      </c>
      <c r="FC4" s="2">
        <f>[1]!s_val_pb_lf(FC$1,$A4)</f>
        <v>1.4149466753005981</v>
      </c>
      <c r="FD4" s="2">
        <f>[1]!s_val_pb_lf(FD$1,$A4)</f>
        <v>0.82105004787445068</v>
      </c>
      <c r="FE4" s="2">
        <f>[1]!s_val_pb_lf(FE$1,$A4)</f>
        <v>2.8950393199920654</v>
      </c>
      <c r="FF4" s="2">
        <f>[1]!s_val_pb_lf(FF$1,$A4)</f>
        <v>2.9045236110687256</v>
      </c>
      <c r="FG4" s="2">
        <f>[1]!s_val_pb_lf(FG$1,$A4)</f>
        <v>7.2890791893005371</v>
      </c>
      <c r="FH4" s="2">
        <f>[1]!s_val_pb_lf(FH$1,$A4)</f>
        <v>2.1366627216339111</v>
      </c>
      <c r="FI4" s="2">
        <f>[1]!s_val_pb_lf(FI$1,$A4)</f>
        <v>1.5577620267868042</v>
      </c>
      <c r="FJ4" s="2">
        <f>[1]!s_val_pb_lf(FJ$1,$A4)</f>
        <v>0.62306171655654907</v>
      </c>
      <c r="FK4" s="2">
        <f>[1]!s_val_pb_lf(FK$1,$A4)</f>
        <v>1.9389088153839111</v>
      </c>
      <c r="FL4" s="2">
        <f>[1]!s_val_pb_lf(FL$1,$A4)</f>
        <v>2.4251751899719238</v>
      </c>
      <c r="FM4" s="2">
        <f>[1]!s_val_pb_lf(FM$1,$A4)</f>
        <v>2.8031425476074219</v>
      </c>
      <c r="FN4" s="2">
        <f>[1]!s_val_pb_lf(FN$1,$A4)</f>
        <v>2.6718955039978027</v>
      </c>
      <c r="FO4" s="2">
        <f>[1]!s_val_pb_lf(FO$1,$A4)</f>
        <v>1.4136035442352295</v>
      </c>
      <c r="FP4" s="2">
        <f>[1]!s_val_pb_lf(FP$1,$A4)</f>
        <v>1.42795729637146</v>
      </c>
      <c r="FQ4" s="2">
        <f>[1]!s_val_pb_lf(FQ$1,$A4)</f>
        <v>0</v>
      </c>
      <c r="FR4" s="2">
        <f>[1]!s_val_pb_lf(FR$1,$A4)</f>
        <v>1.1752581596374512</v>
      </c>
      <c r="FS4" s="2">
        <f>[1]!s_val_pb_lf(FS$1,$A4)</f>
        <v>3.6788630485534668</v>
      </c>
      <c r="FT4" s="2">
        <f>[1]!s_val_pb_lf(FT$1,$A4)</f>
        <v>2.3288712501525879</v>
      </c>
      <c r="FU4" s="2">
        <f>[1]!s_val_pb_lf(FU$1,$A4)</f>
        <v>2.5422205924987793</v>
      </c>
      <c r="FV4" s="2">
        <f>[1]!s_val_pb_lf(FV$1,$A4)</f>
        <v>8.6959199905395508</v>
      </c>
      <c r="FW4" s="2">
        <f>[1]!s_val_pb_lf(FW$1,$A4)</f>
        <v>2.2435762882232666</v>
      </c>
      <c r="FX4" s="2">
        <f>[1]!s_val_pb_lf(FX$1,$A4)</f>
        <v>2.8295242786407471</v>
      </c>
      <c r="FY4" s="2">
        <f>[1]!s_val_pb_lf(FY$1,$A4)</f>
        <v>5.4130978584289551</v>
      </c>
      <c r="FZ4" s="2">
        <f>[1]!s_val_pb_lf(FZ$1,$A4)</f>
        <v>3.9316821098327637</v>
      </c>
      <c r="GA4" s="2">
        <f>[1]!s_val_pb_lf(GA$1,$A4)</f>
        <v>3.6357696056365967</v>
      </c>
      <c r="GB4" s="2">
        <f>[1]!s_val_pb_lf(GB$1,$A4)</f>
        <v>2.5663249492645264</v>
      </c>
      <c r="GC4" s="2">
        <f>[1]!s_val_pb_lf(GC$1,$A4)</f>
        <v>3.6134910583496094</v>
      </c>
      <c r="GD4" s="2">
        <f>[1]!s_val_pb_lf(GD$1,$A4)</f>
        <v>5.7991800308227539</v>
      </c>
      <c r="GE4" s="2">
        <f>[1]!s_val_pb_lf(GE$1,$A4)</f>
        <v>2.4559721946716309</v>
      </c>
      <c r="GF4" s="2">
        <f>[1]!s_val_pb_lf(GF$1,$A4)</f>
        <v>0</v>
      </c>
      <c r="GG4" s="2">
        <f>[1]!s_val_pb_lf(GG$1,$A4)</f>
        <v>0</v>
      </c>
      <c r="GH4" s="2">
        <f>[1]!s_val_pb_lf(GH$1,$A4)</f>
        <v>2.1386089324951172</v>
      </c>
      <c r="GI4" s="2">
        <f>[1]!s_val_pb_lf(GI$1,$A4)</f>
        <v>5.4384479522705078</v>
      </c>
      <c r="GJ4" s="2">
        <f>[1]!s_val_pb_lf(GJ$1,$A4)</f>
        <v>3.6220259666442871</v>
      </c>
      <c r="GK4" s="2">
        <f>[1]!s_val_pb_lf(GK$1,$A4)</f>
        <v>2.4192841053009033</v>
      </c>
      <c r="GL4" s="2">
        <f>[1]!s_val_pb_lf(GL$1,$A4)</f>
        <v>1.7196921110153198</v>
      </c>
      <c r="GM4" s="2">
        <f>[1]!s_val_pb_lf(GM$1,$A4)</f>
        <v>2.9356575012207031</v>
      </c>
      <c r="GN4" s="2">
        <f>[1]!s_val_pb_lf(GN$1,$A4)</f>
        <v>2.0987975597381592</v>
      </c>
      <c r="GO4" s="2">
        <f>[1]!s_val_pb_lf(GO$1,$A4)</f>
        <v>2.2240054607391357</v>
      </c>
      <c r="GP4" s="2">
        <f>[1]!s_val_pb_lf(GP$1,$A4)</f>
        <v>2.611365795135498</v>
      </c>
      <c r="GQ4" s="2">
        <f>[1]!s_val_pb_lf(GQ$1,$A4)</f>
        <v>10.148499488830566</v>
      </c>
      <c r="GR4" s="2">
        <f>[1]!s_val_pb_lf(GR$1,$A4)</f>
        <v>4.1733999252319336</v>
      </c>
      <c r="GS4" s="2">
        <f>[1]!s_val_pb_lf(GS$1,$A4)</f>
        <v>3.1989316940307617</v>
      </c>
      <c r="GT4" s="2">
        <f>[1]!s_val_pb_lf(GT$1,$A4)</f>
        <v>2.0929384231567383</v>
      </c>
      <c r="GU4" s="2">
        <f>[1]!s_val_pb_lf(GU$1,$A4)</f>
        <v>4.3464694023132324</v>
      </c>
      <c r="GV4" s="2">
        <f>[1]!s_val_pb_lf(GV$1,$A4)</f>
        <v>2.9989364147186279</v>
      </c>
      <c r="GW4" s="2">
        <f>[1]!s_val_pb_lf(GW$1,$A4)</f>
        <v>4.2840971946716309</v>
      </c>
      <c r="GX4" s="2">
        <f>[1]!s_val_pb_lf(GX$1,$A4)</f>
        <v>4.3717279434204102</v>
      </c>
      <c r="GY4" s="2">
        <f>[1]!s_val_pb_lf(GY$1,$A4)</f>
        <v>2.3107259273529053</v>
      </c>
      <c r="GZ4" s="2">
        <f>[1]!s_val_pb_lf(GZ$1,$A4)</f>
        <v>3.1212849617004395</v>
      </c>
      <c r="HA4" s="2">
        <f>[1]!s_val_pb_lf(HA$1,$A4)</f>
        <v>1.4527678489685059</v>
      </c>
      <c r="HB4" s="2">
        <f>[1]!s_val_pb_lf(HB$1,$A4)</f>
        <v>8.3978099822998047</v>
      </c>
      <c r="HC4" s="2">
        <f>[1]!s_val_pb_lf(HC$1,$A4)</f>
        <v>1.4599100351333618</v>
      </c>
      <c r="HD4" s="2">
        <f>[1]!s_val_pb_lf(HD$1,$A4)</f>
        <v>2.2370634078979492</v>
      </c>
      <c r="HE4" s="2">
        <f>[1]!s_val_pb_lf(HE$1,$A4)</f>
        <v>1.2738281488418579</v>
      </c>
      <c r="HF4" s="2">
        <f>[1]!s_val_pb_lf(HF$1,$A4)</f>
        <v>1.9481816291809082</v>
      </c>
      <c r="HG4" s="2">
        <f>[1]!s_val_pb_lf(HG$1,$A4)</f>
        <v>5.1462044715881348</v>
      </c>
      <c r="HH4" s="2">
        <f>[1]!s_val_pb_lf(HH$1,$A4)</f>
        <v>1.0311801433563232</v>
      </c>
      <c r="HI4" s="2">
        <f>[1]!s_val_pb_lf(HI$1,$A4)</f>
        <v>3.214613676071167</v>
      </c>
      <c r="HJ4" s="2">
        <f>[1]!s_val_pb_lf(HJ$1,$A4)</f>
        <v>1.3881064653396606</v>
      </c>
      <c r="HK4" s="2">
        <f>[1]!s_val_pb_lf(HK$1,$A4)</f>
        <v>3.1025979518890381</v>
      </c>
      <c r="HL4" s="2">
        <f>[1]!s_val_pb_lf(HL$1,$A4)</f>
        <v>3.5225760936737061</v>
      </c>
      <c r="HM4" s="2">
        <f>[1]!s_val_pb_lf(HM$1,$A4)</f>
        <v>2.9047722816467285</v>
      </c>
      <c r="HN4" s="2">
        <f>[1]!s_val_pb_lf(HN$1,$A4)</f>
        <v>1.5255550146102905</v>
      </c>
      <c r="HO4" s="2">
        <f>[1]!s_val_pb_lf(HO$1,$A4)</f>
        <v>3.2916500568389893</v>
      </c>
      <c r="HP4" s="2">
        <f>[1]!s_val_pb_lf(HP$1,$A4)</f>
        <v>3.417513370513916</v>
      </c>
      <c r="HQ4" s="2">
        <f>[1]!s_val_pb_lf(HQ$1,$A4)</f>
        <v>5.0983076095581055</v>
      </c>
      <c r="HR4" s="2">
        <f>[1]!s_val_pb_lf(HR$1,$A4)</f>
        <v>4.8101320266723633</v>
      </c>
      <c r="HS4" s="2">
        <f>[1]!s_val_pb_lf(HS$1,$A4)</f>
        <v>5.4508638381958008</v>
      </c>
      <c r="HT4" s="2">
        <f>[1]!s_val_pb_lf(HT$1,$A4)</f>
        <v>4.129237174987793</v>
      </c>
      <c r="HU4" s="2">
        <f>[1]!s_val_pb_lf(HU$1,$A4)</f>
        <v>2.7163479328155518</v>
      </c>
      <c r="HV4" s="2">
        <f>[1]!s_val_pb_lf(HV$1,$A4)</f>
        <v>1.7353634834289551</v>
      </c>
      <c r="HW4" s="2">
        <f>[1]!s_val_pb_lf(HW$1,$A4)</f>
        <v>3.5166990756988525</v>
      </c>
      <c r="HX4" s="2">
        <f>[1]!s_val_pb_lf(HX$1,$A4)</f>
        <v>1.2363319396972656</v>
      </c>
      <c r="HY4" s="2">
        <f>[1]!s_val_pb_lf(HY$1,$A4)</f>
        <v>9.4952516555786133</v>
      </c>
      <c r="HZ4" s="2">
        <f>[1]!s_val_pb_lf(HZ$1,$A4)</f>
        <v>14.473963737487793</v>
      </c>
      <c r="IA4" s="2">
        <f>[1]!s_val_pb_lf(IA$1,$A4)</f>
        <v>6.2068719863891602</v>
      </c>
      <c r="IB4" s="2">
        <f>[1]!s_val_pb_lf(IB$1,$A4)</f>
        <v>1.9148604869842529</v>
      </c>
      <c r="IC4" s="2">
        <f>[1]!s_val_pb_lf(IC$1,$A4)</f>
        <v>2.2187979221343994</v>
      </c>
      <c r="ID4" s="2">
        <f>[1]!s_val_pb_lf(ID$1,$A4)</f>
        <v>8.8819379806518555</v>
      </c>
      <c r="IE4" s="2">
        <f>[1]!s_val_pb_lf(IE$1,$A4)</f>
        <v>3.3784730434417725</v>
      </c>
      <c r="IF4" s="2">
        <f>[1]!s_val_pb_lf(IF$1,$A4)</f>
        <v>4.3466629981994629</v>
      </c>
      <c r="IG4" s="2">
        <f>[1]!s_val_pb_lf(IG$1,$A4)</f>
        <v>4.9674582481384277</v>
      </c>
      <c r="IH4" s="2">
        <f>[1]!s_val_pb_lf(IH$1,$A4)</f>
        <v>5.9999628067016602</v>
      </c>
      <c r="II4" s="2">
        <f>[1]!s_val_pb_lf(II$1,$A4)</f>
        <v>8.3098697662353516</v>
      </c>
      <c r="IJ4" s="2">
        <f>[1]!s_val_pb_lf(IJ$1,$A4)</f>
        <v>3.2943079471588135</v>
      </c>
      <c r="IK4" s="2">
        <f>[1]!s_val_pb_lf(IK$1,$A4)</f>
        <v>5.7775068283081055</v>
      </c>
      <c r="IL4" s="2">
        <f>[1]!s_val_pb_lf(IL$1,$A4)</f>
        <v>8.6712284088134766</v>
      </c>
      <c r="IM4" s="2">
        <f>[1]!s_val_pb_lf(IM$1,$A4)</f>
        <v>4.6991033554077148</v>
      </c>
      <c r="IN4" s="2">
        <f>[1]!s_val_pb_lf(IN$1,$A4)</f>
        <v>6.7291145324707031</v>
      </c>
      <c r="IO4" s="2">
        <f>[1]!s_val_pb_lf(IO$1,$A4)</f>
        <v>2.1693851947784424</v>
      </c>
      <c r="IP4" s="2">
        <f>[1]!s_val_pb_lf(IP$1,$A4)</f>
        <v>9.587681770324707</v>
      </c>
      <c r="IQ4" s="2">
        <f>[1]!s_val_pb_lf(IQ$1,$A4)</f>
        <v>4.5097827911376953</v>
      </c>
      <c r="IR4" s="2">
        <f>[1]!s_val_pb_lf(IR$1,$A4)</f>
        <v>7.4512243270874023</v>
      </c>
      <c r="IS4" s="2">
        <f>[1]!s_val_pb_lf(IS$1,$A4)</f>
        <v>5.0247588157653809</v>
      </c>
      <c r="IT4" s="2">
        <f>[1]!s_val_pb_lf(IT$1,$A4)</f>
        <v>1.937583327293396</v>
      </c>
      <c r="IU4" s="2">
        <f>[1]!s_val_pb_lf(IU$1,$A4)</f>
        <v>5.8562130928039551</v>
      </c>
      <c r="IV4" s="2">
        <f>[1]!s_val_pb_lf(IV$1,$A4)</f>
        <v>3.0187220573425293</v>
      </c>
      <c r="IW4" s="2">
        <f>[1]!s_val_pb_lf(IW$1,$A4)</f>
        <v>4.4504213333129883</v>
      </c>
      <c r="IX4" s="2">
        <f>[1]!s_val_pb_lf(IX$1,$A4)</f>
        <v>3.0531342029571533</v>
      </c>
      <c r="IY4" s="2">
        <f>[1]!s_val_pb_lf(IY$1,$A4)</f>
        <v>7.6111807823181152</v>
      </c>
      <c r="IZ4" s="2">
        <f>[1]!s_val_pb_lf(IZ$1,$A4)</f>
        <v>2.1075508594512939</v>
      </c>
      <c r="JA4" s="2">
        <f>[1]!s_val_pb_lf(JA$1,$A4)</f>
        <v>3.7618367671966553</v>
      </c>
      <c r="JB4" s="2">
        <f>[1]!s_val_pb_lf(JB$1,$A4)</f>
        <v>3.6481382846832275</v>
      </c>
      <c r="JC4" s="2">
        <f>[1]!s_val_pb_lf(JC$1,$A4)</f>
        <v>2.0698897838592529</v>
      </c>
      <c r="JD4" s="2">
        <f>[1]!s_val_pb_lf(JD$1,$A4)</f>
        <v>3.1141245365142822</v>
      </c>
      <c r="JE4" s="2">
        <f>[1]!s_val_pb_lf(JE$1,$A4)</f>
        <v>4.5969605445861816</v>
      </c>
      <c r="JF4" s="2">
        <f>[1]!s_val_pb_lf(JF$1,$A4)</f>
        <v>5.6619782447814941</v>
      </c>
      <c r="JG4" s="2">
        <f>[1]!s_val_pb_lf(JG$1,$A4)</f>
        <v>4.4291396141052246</v>
      </c>
      <c r="JH4" s="2">
        <f>[1]!s_val_pb_lf(JH$1,$A4)</f>
        <v>4.0705409049987793</v>
      </c>
      <c r="JI4" s="2">
        <f>[1]!s_val_pb_lf(JI$1,$A4)</f>
        <v>2.4483683109283447</v>
      </c>
      <c r="JJ4" s="2">
        <f>[1]!s_val_pb_lf(JJ$1,$A4)</f>
        <v>5.6281285285949707</v>
      </c>
      <c r="JK4" s="2">
        <f>[1]!s_val_pb_lf(JK$1,$A4)</f>
        <v>2.9090194702148438</v>
      </c>
      <c r="JL4" s="2">
        <f>[1]!s_val_pb_lf(JL$1,$A4)</f>
        <v>3.3564841747283936</v>
      </c>
      <c r="JM4" s="2">
        <f>[1]!s_val_pb_lf(JM$1,$A4)</f>
        <v>5.9335899353027344</v>
      </c>
      <c r="JN4" s="2">
        <f>[1]!s_val_pb_lf(JN$1,$A4)</f>
        <v>1.8246287107467651</v>
      </c>
      <c r="JO4" s="2">
        <f>[1]!s_val_pb_lf(JO$1,$A4)</f>
        <v>1.7448804378509521</v>
      </c>
      <c r="JP4" s="2">
        <f>[1]!s_val_pb_lf(JP$1,$A4)</f>
        <v>3.2095389366149902</v>
      </c>
      <c r="JQ4" s="2">
        <f>[1]!s_val_pb_lf(JQ$1,$A4)</f>
        <v>3.8340165615081787</v>
      </c>
      <c r="JR4" s="2">
        <f>[1]!s_val_pb_lf(JR$1,$A4)</f>
        <v>1.9222910404205322</v>
      </c>
      <c r="JS4" s="2">
        <f>[1]!s_val_pb_lf(JS$1,$A4)</f>
        <v>2.4480454921722412</v>
      </c>
      <c r="JT4" s="2">
        <f>[1]!s_val_pb_lf(JT$1,$A4)</f>
        <v>4.7162394523620605</v>
      </c>
      <c r="JU4" s="2">
        <f>[1]!s_val_pb_lf(JU$1,$A4)</f>
        <v>3.9427237510681152</v>
      </c>
      <c r="JV4" s="2">
        <f>[1]!s_val_pb_lf(JV$1,$A4)</f>
        <v>3.8343729972839355</v>
      </c>
      <c r="JW4" s="2">
        <f>[1]!s_val_pb_lf(JW$1,$A4)</f>
        <v>2.8010282516479492</v>
      </c>
      <c r="JX4" s="2">
        <f>[1]!s_val_pb_lf(JX$1,$A4)</f>
        <v>2.3136131763458252</v>
      </c>
      <c r="JY4" s="2">
        <f>[1]!s_val_pb_lf(JY$1,$A4)</f>
        <v>1.2931544780731201</v>
      </c>
      <c r="JZ4" s="2">
        <f>[1]!s_val_pb_lf(JZ$1,$A4)</f>
        <v>3.7139184474945068</v>
      </c>
      <c r="KA4" s="2">
        <f>[1]!s_val_pb_lf(KA$1,$A4)</f>
        <v>1.729371190071106</v>
      </c>
      <c r="KB4" s="2">
        <f>[1]!s_val_pb_lf(KB$1,$A4)</f>
        <v>3.0783317089080811</v>
      </c>
      <c r="KC4" s="2">
        <f>[1]!s_val_pb_lf(KC$1,$A4)</f>
        <v>2.4931797981262207</v>
      </c>
      <c r="KD4" s="2">
        <f>[1]!s_val_pb_lf(KD$1,$A4)</f>
        <v>8.3449745178222656</v>
      </c>
      <c r="KE4" s="2">
        <f>[1]!s_val_pb_lf(KE$1,$A4)</f>
        <v>4.0630736351013184</v>
      </c>
      <c r="KF4" s="2">
        <f>[1]!s_val_pb_lf(KF$1,$A4)</f>
        <v>0</v>
      </c>
      <c r="KG4" s="2">
        <f>[1]!s_val_pb_lf(KG$1,$A4)</f>
        <v>0</v>
      </c>
      <c r="KH4" s="2">
        <f>[1]!s_val_pb_lf(KH$1,$A4)</f>
        <v>0</v>
      </c>
      <c r="KI4" s="2">
        <f>[1]!s_val_pb_lf(KI$1,$A4)</f>
        <v>0</v>
      </c>
      <c r="KJ4" s="2">
        <f>[1]!s_val_pb_lf(KJ$1,$A4)</f>
        <v>0</v>
      </c>
      <c r="KK4" s="2">
        <f>[1]!s_val_pb_lf(KK$1,$A4)</f>
        <v>0</v>
      </c>
      <c r="KL4" s="2">
        <f>[1]!s_val_pb_lf(KL$1,$A4)</f>
        <v>0</v>
      </c>
      <c r="KM4" s="2">
        <f>[1]!s_val_pb_lf(KM$1,$A4)</f>
        <v>0</v>
      </c>
      <c r="KN4" s="2">
        <f>[1]!s_val_pb_lf(KN$1,$A4)</f>
        <v>0</v>
      </c>
      <c r="KO4" s="2">
        <f>[1]!s_val_pb_lf(KO$1,$A4)</f>
        <v>0</v>
      </c>
      <c r="KP4" s="2">
        <f>[1]!s_val_pb_lf(KP$1,$A4)</f>
        <v>0</v>
      </c>
      <c r="KQ4" s="2">
        <f>[1]!s_val_pb_lf(KQ$1,$A4)</f>
        <v>0</v>
      </c>
      <c r="KR4" s="2">
        <f>[1]!s_val_pb_lf(KR$1,$A4)</f>
        <v>2.1430354118347168</v>
      </c>
      <c r="KS4" s="2">
        <f>[1]!s_val_pb_lf(KS$1,$A4)</f>
        <v>3.500664234161377</v>
      </c>
      <c r="KT4" s="2">
        <f>[1]!s_val_pb_lf(KT$1,$A4)</f>
        <v>5.7341132164001465</v>
      </c>
      <c r="KU4" s="2">
        <f>[1]!s_val_pb_lf(KU$1,$A4)</f>
        <v>4.1852245330810547</v>
      </c>
      <c r="KV4" s="2">
        <f>[1]!s_val_pb_lf(KV$1,$A4)</f>
        <v>7.4972777366638184</v>
      </c>
      <c r="KW4" s="2">
        <f>[1]!s_val_pb_lf(KW$1,$A4)</f>
        <v>5.3649826049804688</v>
      </c>
      <c r="KX4" s="2">
        <f>[1]!s_val_pb_lf(KX$1,$A4)</f>
        <v>1.8345896005630493</v>
      </c>
      <c r="KY4" s="2">
        <f>[1]!s_val_pb_lf(KY$1,$A4)</f>
        <v>8.7412643432617188</v>
      </c>
      <c r="KZ4" s="2">
        <f>[1]!s_val_pb_lf(KZ$1,$A4)</f>
        <v>2.7340023517608643</v>
      </c>
      <c r="LA4" s="2">
        <f>[1]!s_val_pb_lf(LA$1,$A4)</f>
        <v>6.8491916656494141</v>
      </c>
      <c r="LB4" s="2">
        <f>[1]!s_val_pb_lf(LB$1,$A4)</f>
        <v>6.6577296257019043</v>
      </c>
      <c r="LC4" s="2">
        <f>[1]!s_val_pb_lf(LC$1,$A4)</f>
        <v>1.8824455738067627</v>
      </c>
      <c r="LD4" s="2">
        <f>[1]!s_val_pb_lf(LD$1,$A4)</f>
        <v>8.0891351699829102</v>
      </c>
      <c r="LE4" s="2">
        <f>[1]!s_val_pb_lf(LE$1,$A4)</f>
        <v>6.5155782699584961</v>
      </c>
      <c r="LF4" s="2">
        <f>[1]!s_val_pb_lf(LF$1,$A4)</f>
        <v>3.8811547756195068</v>
      </c>
      <c r="LG4" s="2">
        <f>[1]!s_val_pb_lf(LG$1,$A4)</f>
        <v>5.6026878356933594</v>
      </c>
      <c r="LH4" s="2">
        <f>[1]!s_val_pb_lf(LH$1,$A4)</f>
        <v>3.1342208385467529</v>
      </c>
      <c r="LI4" s="2">
        <f>[1]!s_val_pb_lf(LI$1,$A4)</f>
        <v>2.7217109203338623</v>
      </c>
      <c r="LJ4" s="2">
        <f>[1]!s_val_pb_lf(LJ$1,$A4)</f>
        <v>2.6192572116851807</v>
      </c>
      <c r="LK4" s="2">
        <f>[1]!s_val_pb_lf(LK$1,$A4)</f>
        <v>7.5531539916992188</v>
      </c>
      <c r="LL4" s="2">
        <f>[1]!s_val_pb_lf(LL$1,$A4)</f>
        <v>3.7740523815155029</v>
      </c>
      <c r="LM4" s="2">
        <f>[1]!s_val_pb_lf(LM$1,$A4)</f>
        <v>4.2269654273986816</v>
      </c>
      <c r="LN4" s="2">
        <f>[1]!s_val_pb_lf(LN$1,$A4)</f>
        <v>3.9971551895141602</v>
      </c>
      <c r="LO4" s="2">
        <f>[1]!s_val_pb_lf(LO$1,$A4)</f>
        <v>2.33978271484375</v>
      </c>
      <c r="LP4" s="2">
        <f>[1]!s_val_pb_lf(LP$1,$A4)</f>
        <v>6.5248761177062988</v>
      </c>
      <c r="LQ4" s="2">
        <f>[1]!s_val_pb_lf(LQ$1,$A4)</f>
        <v>0</v>
      </c>
      <c r="LR4" s="2">
        <f>[1]!s_val_pb_lf(LR$1,$A4)</f>
        <v>0</v>
      </c>
      <c r="LS4" s="2">
        <f>[1]!s_val_pb_lf(LS$1,$A4)</f>
        <v>0</v>
      </c>
      <c r="LT4" s="2">
        <f>[1]!s_val_pb_lf(LT$1,$A4)</f>
        <v>0</v>
      </c>
      <c r="LU4" s="2">
        <f>[1]!s_val_pb_lf(LU$1,$A4)</f>
        <v>1.1618696451187134</v>
      </c>
      <c r="LV4" s="2">
        <f>[1]!s_val_pb_lf(LV$1,$A4)</f>
        <v>0</v>
      </c>
      <c r="LW4" s="2">
        <f>[1]!s_val_pb_lf(LW$1,$A4)</f>
        <v>0</v>
      </c>
      <c r="LX4" s="2">
        <f>[1]!s_val_pb_lf(LX$1,$A4)</f>
        <v>0</v>
      </c>
      <c r="LY4" s="2">
        <f>[1]!s_val_pb_lf(LY$1,$A4)</f>
        <v>1.2175987958908081</v>
      </c>
      <c r="LZ4" s="2">
        <f>[1]!s_val_pb_lf(LZ$1,$A4)</f>
        <v>0.81050550937652588</v>
      </c>
      <c r="MA4" s="2">
        <f>[1]!s_val_pb_lf(MA$1,$A4)</f>
        <v>1.0465975999832153</v>
      </c>
      <c r="MB4" s="2">
        <f>[1]!s_val_pb_lf(MB$1,$A4)</f>
        <v>2.5548663139343262</v>
      </c>
      <c r="MC4" s="2">
        <f>[1]!s_val_pb_lf(MC$1,$A4)</f>
        <v>2.2829809188842773</v>
      </c>
      <c r="MD4" s="2">
        <f>[1]!s_val_pb_lf(MD$1,$A4)</f>
        <v>1.6550625562667847</v>
      </c>
      <c r="ME4" s="2">
        <f>[1]!s_val_pb_lf(ME$1,$A4)</f>
        <v>2.1400322914123535</v>
      </c>
      <c r="MF4" s="2">
        <f>[1]!s_val_pb_lf(MF$1,$A4)</f>
        <v>1.7204090356826782</v>
      </c>
      <c r="MG4" s="2">
        <f>[1]!s_val_pb_lf(MG$1,$A4)</f>
        <v>1.0719388723373413</v>
      </c>
      <c r="MH4" s="2">
        <f>[1]!s_val_pb_lf(MH$1,$A4)</f>
        <v>1.0819249153137207</v>
      </c>
      <c r="MI4" s="2">
        <f>[1]!s_val_pb_lf(MI$1,$A4)</f>
        <v>1.8030558824539185</v>
      </c>
      <c r="MJ4" s="2">
        <f>[1]!s_val_pb_lf(MJ$1,$A4)</f>
        <v>1.0591912269592285</v>
      </c>
      <c r="MK4" s="2">
        <f>[1]!s_val_pb_lf(MK$1,$A4)</f>
        <v>1.3804135322570801</v>
      </c>
      <c r="ML4" s="2">
        <f>[1]!s_val_pb_lf(ML$1,$A4)</f>
        <v>0.76994812488555908</v>
      </c>
      <c r="MM4" s="2">
        <f>[1]!s_val_pb_lf(MM$1,$A4)</f>
        <v>0.81920576095581055</v>
      </c>
      <c r="MN4" s="2">
        <f>[1]!s_val_pb_lf(MN$1,$A4)</f>
        <v>1.5227771997451782</v>
      </c>
      <c r="MO4" s="2">
        <f>[1]!s_val_pb_lf(MO$1,$A4)</f>
        <v>0.93608713150024414</v>
      </c>
      <c r="MP4" s="2">
        <f>[1]!s_val_pb_lf(MP$1,$A4)</f>
        <v>0</v>
      </c>
      <c r="MQ4" s="2">
        <f>[1]!s_val_pb_lf(MQ$1,$A4)</f>
        <v>0</v>
      </c>
      <c r="MR4" s="2">
        <f>[1]!s_val_pb_lf(MR$1,$A4)</f>
        <v>0.69669860601425171</v>
      </c>
      <c r="MS4" s="2">
        <f>[1]!s_val_pb_lf(MS$1,$A4)</f>
        <v>1.6741005182266235</v>
      </c>
      <c r="MT4" s="2">
        <f>[1]!s_val_pb_lf(MT$1,$A4)</f>
        <v>1.266832709312439</v>
      </c>
      <c r="MU4" s="2">
        <f>[1]!s_val_pb_lf(MU$1,$A4)</f>
        <v>1.1383727788925171</v>
      </c>
      <c r="MV4" s="2">
        <f>[1]!s_val_pb_lf(MV$1,$A4)</f>
        <v>1.8667111396789551</v>
      </c>
      <c r="MW4" s="2">
        <f>[1]!s_val_pb_lf(MW$1,$A4)</f>
        <v>3.8805408477783203</v>
      </c>
      <c r="MX4" s="2">
        <f>[1]!s_val_pb_lf(MX$1,$A4)</f>
        <v>0.87146902084350586</v>
      </c>
      <c r="MY4" s="2">
        <f>[1]!s_val_pb_lf(MY$1,$A4)</f>
        <v>1.0045144557952881</v>
      </c>
      <c r="MZ4" s="2">
        <f>[1]!s_val_pb_lf(MZ$1,$A4)</f>
        <v>1.5033758878707886</v>
      </c>
      <c r="NA4" s="2">
        <f>[1]!s_val_pb_lf(NA$1,$A4)</f>
        <v>1.3657770156860352</v>
      </c>
      <c r="NB4" s="2">
        <f>[1]!s_val_pb_lf(NB$1,$A4)</f>
        <v>5.9356269836425781</v>
      </c>
      <c r="NC4" s="2">
        <f>[1]!s_val_pb_lf(NC$1,$A4)</f>
        <v>2.1553912162780762</v>
      </c>
      <c r="ND4" s="2">
        <f>[1]!s_val_pb_lf(ND$1,$A4)</f>
        <v>1.0515168905258179</v>
      </c>
      <c r="NE4" s="2">
        <f>[1]!s_val_pb_lf(NE$1,$A4)</f>
        <v>2.8146717548370361</v>
      </c>
      <c r="NF4" s="2">
        <f>[1]!s_val_pb_lf(NF$1,$A4)</f>
        <v>2.1716701984405518</v>
      </c>
      <c r="NG4" s="2">
        <f>[1]!s_val_pb_lf(NG$1,$A4)</f>
        <v>1.8755215406417847</v>
      </c>
      <c r="NH4" s="2">
        <f>[1]!s_val_pb_lf(NH$1,$A4)</f>
        <v>3.6013777256011963</v>
      </c>
      <c r="NI4" s="2">
        <f>[1]!s_val_pb_lf(NI$1,$A4)</f>
        <v>3.3840737342834473</v>
      </c>
      <c r="NJ4" s="2">
        <f>[1]!s_val_pb_lf(NJ$1,$A4)</f>
        <v>2.8481159210205078</v>
      </c>
      <c r="NK4" s="2">
        <f>[1]!s_val_pb_lf(NK$1,$A4)</f>
        <v>1.5846476554870605</v>
      </c>
      <c r="NL4" s="2">
        <f>[1]!s_val_pb_lf(NL$1,$A4)</f>
        <v>5.4227862358093262</v>
      </c>
      <c r="NM4" s="2">
        <f>[1]!s_val_pb_lf(NM$1,$A4)</f>
        <v>3.0805695056915283</v>
      </c>
      <c r="NN4" s="2">
        <f>[1]!s_val_pb_lf(NN$1,$A4)</f>
        <v>12.59385871887207</v>
      </c>
      <c r="NO4" s="2">
        <f>[1]!s_val_pb_lf(NO$1,$A4)</f>
        <v>3.2998545169830322</v>
      </c>
      <c r="NP4" s="2">
        <f>[1]!s_val_pb_lf(NP$1,$A4)</f>
        <v>4.120793342590332</v>
      </c>
      <c r="NQ4" s="2">
        <f>[1]!s_val_pb_lf(NQ$1,$A4)</f>
        <v>7.4812703132629395</v>
      </c>
      <c r="NR4" s="2">
        <f>[1]!s_val_pb_lf(NR$1,$A4)</f>
        <v>1.252558708190918</v>
      </c>
      <c r="NS4" s="2">
        <f>[1]!s_val_pb_lf(NS$1,$A4)</f>
        <v>3.6262466907501221</v>
      </c>
      <c r="NT4" s="2">
        <f>[1]!s_val_pb_lf(NT$1,$A4)</f>
        <v>1.5101617574691772</v>
      </c>
      <c r="NU4" s="2">
        <f>[1]!s_val_pb_lf(NU$1,$A4)</f>
        <v>2.8078188896179199</v>
      </c>
      <c r="NV4" s="2">
        <f>[1]!s_val_pb_lf(NV$1,$A4)</f>
        <v>1.7160805463790894</v>
      </c>
      <c r="NW4" s="2">
        <f>[1]!s_val_pb_lf(NW$1,$A4)</f>
        <v>1.6561636924743652</v>
      </c>
      <c r="NX4" s="2">
        <f>[1]!s_val_pb_lf(NX$1,$A4)</f>
        <v>1.7602837085723877</v>
      </c>
      <c r="NY4" s="2">
        <f>[1]!s_val_pb_lf(NY$1,$A4)</f>
        <v>0</v>
      </c>
      <c r="NZ4" s="2">
        <f>[1]!s_val_pb_lf(NZ$1,$A4)</f>
        <v>1.9940445423126221</v>
      </c>
      <c r="OA4" s="2">
        <f>[1]!s_val_pb_lf(OA$1,$A4)</f>
        <v>1.6207777261734009</v>
      </c>
      <c r="OB4" s="2">
        <f>[1]!s_val_pb_lf(OB$1,$A4)</f>
        <v>3.3216202259063721</v>
      </c>
      <c r="OC4" s="2">
        <f>[1]!s_val_pb_lf(OC$1,$A4)</f>
        <v>3.6838748455047607</v>
      </c>
      <c r="OD4" s="2">
        <f>[1]!s_val_pb_lf(OD$1,$A4)</f>
        <v>2.1035068035125732</v>
      </c>
      <c r="OE4" s="2">
        <f>[1]!s_val_pb_lf(OE$1,$A4)</f>
        <v>11.679365158081055</v>
      </c>
      <c r="OF4" s="2">
        <f>[1]!s_val_pb_lf(OF$1,$A4)</f>
        <v>1.6049437522888184</v>
      </c>
      <c r="OG4" s="2">
        <f>[1]!s_val_pb_lf(OG$1,$A4)</f>
        <v>1.2953504323959351</v>
      </c>
      <c r="OH4" s="2">
        <f>[1]!s_val_pb_lf(OH$1,$A4)</f>
        <v>6.407381534576416</v>
      </c>
      <c r="OI4" s="2">
        <f>[1]!s_val_pb_lf(OI$1,$A4)</f>
        <v>1.3851712942123413</v>
      </c>
      <c r="OJ4" s="2">
        <f>[1]!s_val_pb_lf(OJ$1,$A4)</f>
        <v>2.5837376117706299</v>
      </c>
      <c r="OK4" s="2">
        <f>[1]!s_val_pb_lf(OK$1,$A4)</f>
        <v>2.5083496570587158</v>
      </c>
      <c r="OL4" s="2">
        <f>[1]!s_val_pb_lf(OL$1,$A4)</f>
        <v>0.88070487976074219</v>
      </c>
      <c r="OM4" s="2">
        <f>[1]!s_val_pb_lf(OM$1,$A4)</f>
        <v>5.1353535652160645</v>
      </c>
      <c r="ON4" s="2">
        <f>[1]!s_val_pb_lf(ON$1,$A4)</f>
        <v>2.8779468536376953</v>
      </c>
      <c r="OO4" s="2">
        <f>[1]!s_val_pb_lf(OO$1,$A4)</f>
        <v>2.258558988571167</v>
      </c>
      <c r="OP4" s="2">
        <f>[1]!s_val_pb_lf(OP$1,$A4)</f>
        <v>2.0749268531799316</v>
      </c>
      <c r="OQ4" s="2">
        <f>[1]!s_val_pb_lf(OQ$1,$A4)</f>
        <v>1.8537753820419312</v>
      </c>
      <c r="OR4" s="2">
        <f>[1]!s_val_pb_lf(OR$1,$A4)</f>
        <v>1.996016263961792</v>
      </c>
      <c r="OS4" s="2">
        <f>[1]!s_val_pb_lf(OS$1,$A4)</f>
        <v>1.8658548593521118</v>
      </c>
      <c r="OT4" s="2">
        <f>[1]!s_val_pb_lf(OT$1,$A4)</f>
        <v>2.6319124698638916</v>
      </c>
      <c r="OU4" s="2">
        <f>[1]!s_val_pb_lf(OU$1,$A4)</f>
        <v>3.8602464199066162</v>
      </c>
      <c r="OV4" s="2">
        <f>[1]!s_val_pb_lf(OV$1,$A4)</f>
        <v>2.2199573516845703</v>
      </c>
      <c r="OW4" s="2">
        <f>[1]!s_val_pb_lf(OW$1,$A4)</f>
        <v>5.8064389228820801</v>
      </c>
      <c r="OX4" s="2">
        <f>[1]!s_val_pb_lf(OX$1,$A4)</f>
        <v>1.3601995706558228</v>
      </c>
      <c r="OY4" s="2">
        <f>[1]!s_val_pb_lf(OY$1,$A4)</f>
        <v>1.5613179206848145</v>
      </c>
      <c r="OZ4" s="2">
        <f>[1]!s_val_pb_lf(OZ$1,$A4)</f>
        <v>1.6180011034011841</v>
      </c>
      <c r="PA4" s="2">
        <f>[1]!s_val_pb_lf(PA$1,$A4)</f>
        <v>1.9628610610961914</v>
      </c>
      <c r="PB4" s="2">
        <f>[1]!s_val_pb_lf(PB$1,$A4)</f>
        <v>2.0610520839691162</v>
      </c>
      <c r="PC4" s="2">
        <f>[1]!s_val_pb_lf(PC$1,$A4)</f>
        <v>1.4333549737930298</v>
      </c>
      <c r="PD4" s="2">
        <f>[1]!s_val_pb_lf(PD$1,$A4)</f>
        <v>1.6562070846557617</v>
      </c>
      <c r="PE4" s="2">
        <f>[1]!s_val_pb_lf(PE$1,$A4)</f>
        <v>1.9734452962875366</v>
      </c>
      <c r="PF4" s="2">
        <f>[1]!s_val_pb_lf(PF$1,$A4)</f>
        <v>1.4055327177047729</v>
      </c>
      <c r="PG4" s="2">
        <f>[1]!s_val_pb_lf(PG$1,$A4)</f>
        <v>1.935332179069519</v>
      </c>
      <c r="PH4" s="2">
        <f>[1]!s_val_pb_lf(PH$1,$A4)</f>
        <v>2.3713140487670898</v>
      </c>
      <c r="PI4" s="2">
        <f>[1]!s_val_pb_lf(PI$1,$A4)</f>
        <v>5.8304424285888672</v>
      </c>
      <c r="PJ4" s="2">
        <f>[1]!s_val_pb_lf(PJ$1,$A4)</f>
        <v>0</v>
      </c>
      <c r="PK4" s="2">
        <f>[1]!s_val_pb_lf(PK$1,$A4)</f>
        <v>9.5484275817871094</v>
      </c>
      <c r="PL4" s="2">
        <f>[1]!s_val_pb_lf(PL$1,$A4)</f>
        <v>2.3567869663238525</v>
      </c>
      <c r="PM4" s="2">
        <f>[1]!s_val_pb_lf(PM$1,$A4)</f>
        <v>1.3684126138687134</v>
      </c>
      <c r="PN4" s="2">
        <f>[1]!s_val_pb_lf(PN$1,$A4)</f>
        <v>0.95172357559204102</v>
      </c>
      <c r="PO4" s="2">
        <f>[1]!s_val_pb_lf(PO$1,$A4)</f>
        <v>1.9311234951019287</v>
      </c>
      <c r="PP4" s="2">
        <f>[1]!s_val_pb_lf(PP$1,$A4)</f>
        <v>0.84658360481262207</v>
      </c>
      <c r="PQ4" s="2">
        <f>[1]!s_val_pb_lf(PQ$1,$A4)</f>
        <v>1.8353581428527832</v>
      </c>
      <c r="PR4" s="2">
        <f>[1]!s_val_pb_lf(PR$1,$A4)</f>
        <v>1.072130560874939</v>
      </c>
      <c r="PS4" s="2">
        <f>[1]!s_val_pb_lf(PS$1,$A4)</f>
        <v>184.61070251464844</v>
      </c>
      <c r="PT4" s="2">
        <f>[1]!s_val_pb_lf(PT$1,$A4)</f>
        <v>0.8774724006652832</v>
      </c>
      <c r="PU4" s="2">
        <f>[1]!s_val_pb_lf(PU$1,$A4)</f>
        <v>1.505669116973877</v>
      </c>
      <c r="PV4" s="2">
        <f>[1]!s_val_pb_lf(PV$1,$A4)</f>
        <v>2.6205511093139648</v>
      </c>
      <c r="PW4" s="2">
        <f>[1]!s_val_pb_lf(PW$1,$A4)</f>
        <v>1.8531218767166138</v>
      </c>
      <c r="PX4" s="2">
        <f>[1]!s_val_pb_lf(PX$1,$A4)</f>
        <v>1.4553955793380737</v>
      </c>
      <c r="PY4" s="2">
        <f>[1]!s_val_pb_lf(PY$1,$A4)</f>
        <v>5.7934694290161133</v>
      </c>
      <c r="PZ4" s="2">
        <f>[1]!s_val_pb_lf(PZ$1,$A4)</f>
        <v>4.5268006324768066</v>
      </c>
      <c r="QA4" s="2">
        <f>[1]!s_val_pb_lf(QA$1,$A4)</f>
        <v>8.1921319961547852</v>
      </c>
      <c r="QB4" s="2">
        <f>[1]!s_val_pb_lf(QB$1,$A4)</f>
        <v>28.421607971191406</v>
      </c>
      <c r="QC4" s="2">
        <f>[1]!s_val_pb_lf(QC$1,$A4)</f>
        <v>1.9066262245178223</v>
      </c>
      <c r="QD4" s="2">
        <f>[1]!s_val_pb_lf(QD$1,$A4)</f>
        <v>2.99456787109375</v>
      </c>
      <c r="QE4" s="2">
        <f>[1]!s_val_pb_lf(QE$1,$A4)</f>
        <v>0.77537822723388672</v>
      </c>
      <c r="QF4" s="2">
        <f>[1]!s_val_pb_lf(QF$1,$A4)</f>
        <v>1.3694958686828613</v>
      </c>
      <c r="QG4" s="2">
        <f>[1]!s_val_pb_lf(QG$1,$A4)</f>
        <v>2.8140318393707275</v>
      </c>
      <c r="QH4" s="2">
        <f>[1]!s_val_pb_lf(QH$1,$A4)</f>
        <v>8.2495279312133789</v>
      </c>
      <c r="QI4" s="2">
        <f>[1]!s_val_pb_lf(QI$1,$A4)</f>
        <v>2.2184691429138184</v>
      </c>
      <c r="QJ4" s="2">
        <f>[1]!s_val_pb_lf(QJ$1,$A4)</f>
        <v>1.0435612201690674</v>
      </c>
      <c r="QK4" s="2">
        <f>[1]!s_val_pb_lf(QK$1,$A4)</f>
        <v>0</v>
      </c>
      <c r="QL4" s="2">
        <f>[1]!s_val_pb_lf(QL$1,$A4)</f>
        <v>2.4613037109375</v>
      </c>
      <c r="QM4" s="2">
        <f>[1]!s_val_pb_lf(QM$1,$A4)</f>
        <v>1.526807427406311</v>
      </c>
      <c r="QN4" s="2">
        <f>[1]!s_val_pb_lf(QN$1,$A4)</f>
        <v>4.7856922149658203</v>
      </c>
      <c r="QO4" s="2">
        <f>[1]!s_val_pb_lf(QO$1,$A4)</f>
        <v>1.0236700773239136</v>
      </c>
      <c r="QP4" s="2">
        <f>[1]!s_val_pb_lf(QP$1,$A4)</f>
        <v>0.65771597623825073</v>
      </c>
      <c r="QQ4" s="2">
        <f>[1]!s_val_pb_lf(QQ$1,$A4)</f>
        <v>4.9117655754089355</v>
      </c>
      <c r="QR4" s="2">
        <f>[1]!s_val_pb_lf(QR$1,$A4)</f>
        <v>2.7848465442657471</v>
      </c>
      <c r="QS4" s="2">
        <f>[1]!s_val_pb_lf(QS$1,$A4)</f>
        <v>11.134539604187012</v>
      </c>
      <c r="QT4" s="2">
        <f>[1]!s_val_pb_lf(QT$1,$A4)</f>
        <v>2.7171916961669922</v>
      </c>
      <c r="QU4" s="2">
        <f>[1]!s_val_pb_lf(QU$1,$A4)</f>
        <v>0.88199198246002197</v>
      </c>
      <c r="QV4" s="2">
        <f>[1]!s_val_pb_lf(QV$1,$A4)</f>
        <v>1.0195807218551636</v>
      </c>
      <c r="QW4" s="2">
        <f>[1]!s_val_pb_lf(QW$1,$A4)</f>
        <v>1.0161309242248535</v>
      </c>
      <c r="QX4" s="2">
        <f>[1]!s_val_pb_lf(QX$1,$A4)</f>
        <v>6.4179873466491699</v>
      </c>
      <c r="QY4" s="2">
        <f>[1]!s_val_pb_lf(QY$1,$A4)</f>
        <v>5.7183880805969238</v>
      </c>
      <c r="QZ4" s="2">
        <f>[1]!s_val_pb_lf(QZ$1,$A4)</f>
        <v>2.7802531719207764</v>
      </c>
      <c r="RA4" s="2">
        <f>[1]!s_val_pb_lf(RA$1,$A4)</f>
        <v>2.2299649715423584</v>
      </c>
      <c r="RB4" s="2">
        <f>[1]!s_val_pb_lf(RB$1,$A4)</f>
        <v>5.6240506172180176</v>
      </c>
      <c r="RC4" s="2">
        <f>[1]!s_val_pb_lf(RC$1,$A4)</f>
        <v>3.1539278030395508</v>
      </c>
      <c r="RD4" s="2">
        <f>[1]!s_val_pb_lf(RD$1,$A4)</f>
        <v>2.6848413944244385</v>
      </c>
      <c r="RE4" s="2">
        <f>[1]!s_val_pb_lf(RE$1,$A4)</f>
        <v>0.95810645818710327</v>
      </c>
      <c r="RF4" s="2">
        <f>[1]!s_val_pb_lf(RF$1,$A4)</f>
        <v>1.8333381414413452</v>
      </c>
      <c r="RG4" s="2">
        <f>[1]!s_val_pb_lf(RG$1,$A4)</f>
        <v>0</v>
      </c>
      <c r="RH4" s="2">
        <f>[1]!s_val_pb_lf(RH$1,$A4)</f>
        <v>1.057583212852478</v>
      </c>
      <c r="RI4" s="2">
        <f>[1]!s_val_pb_lf(RI$1,$A4)</f>
        <v>2.0574104785919189</v>
      </c>
      <c r="RJ4" s="2">
        <f>[1]!s_val_pb_lf(RJ$1,$A4)</f>
        <v>2.3038544654846191</v>
      </c>
      <c r="RK4" s="2">
        <f>[1]!s_val_pb_lf(RK$1,$A4)</f>
        <v>7.1406083106994629</v>
      </c>
      <c r="RL4" s="2">
        <f>[1]!s_val_pb_lf(RL$1,$A4)</f>
        <v>2.5458805561065674</v>
      </c>
      <c r="RM4" s="2">
        <f>[1]!s_val_pb_lf(RM$1,$A4)</f>
        <v>1.3533935546875</v>
      </c>
      <c r="RN4" s="2">
        <f>[1]!s_val_pb_lf(RN$1,$A4)</f>
        <v>1.5014177560806274</v>
      </c>
      <c r="RO4" s="2">
        <f>[1]!s_val_pb_lf(RO$1,$A4)</f>
        <v>2.1833372116088867</v>
      </c>
      <c r="RP4" s="2">
        <f>[1]!s_val_pb_lf(RP$1,$A4)</f>
        <v>1.5325914621353149</v>
      </c>
      <c r="RQ4" s="2">
        <f>[1]!s_val_pb_lf(RQ$1,$A4)</f>
        <v>3.4281790256500244</v>
      </c>
      <c r="RR4" s="2">
        <f>[1]!s_val_pb_lf(RR$1,$A4)</f>
        <v>3.416954517364502</v>
      </c>
      <c r="RS4" s="2">
        <f>[1]!s_val_pb_lf(RS$1,$A4)</f>
        <v>1.1929056644439697</v>
      </c>
      <c r="RT4" s="2">
        <f>[1]!s_val_pb_lf(RT$1,$A4)</f>
        <v>2.0726997852325439</v>
      </c>
      <c r="RU4" s="2">
        <f>[1]!s_val_pb_lf(RU$1,$A4)</f>
        <v>1.9689645767211914</v>
      </c>
      <c r="RV4" s="2">
        <f>[1]!s_val_pb_lf(RV$1,$A4)</f>
        <v>8.0008773803710938</v>
      </c>
      <c r="RW4" s="2">
        <f>[1]!s_val_pb_lf(RW$1,$A4)</f>
        <v>1.6674449443817139</v>
      </c>
      <c r="RX4" s="2">
        <f>[1]!s_val_pb_lf(RX$1,$A4)</f>
        <v>1.9176393747329712</v>
      </c>
      <c r="RY4" s="2">
        <f>[1]!s_val_pb_lf(RY$1,$A4)</f>
        <v>2.2035312652587891</v>
      </c>
      <c r="RZ4" s="2">
        <f>[1]!s_val_pb_lf(RZ$1,$A4)</f>
        <v>1.8209095001220703</v>
      </c>
      <c r="SA4" s="2">
        <f>[1]!s_val_pb_lf(SA$1,$A4)</f>
        <v>1.5655522346496582</v>
      </c>
      <c r="SB4" s="2">
        <f>[1]!s_val_pb_lf(SB$1,$A4)</f>
        <v>1.069136381149292</v>
      </c>
      <c r="SC4" s="2">
        <f>[1]!s_val_pb_lf(SC$1,$A4)</f>
        <v>3.2833144664764404</v>
      </c>
      <c r="SD4" s="2">
        <f>[1]!s_val_pb_lf(SD$1,$A4)</f>
        <v>11.273625373840332</v>
      </c>
      <c r="SE4" s="2">
        <f>[1]!s_val_pb_lf(SE$1,$A4)</f>
        <v>2.782926082611084</v>
      </c>
      <c r="SF4" s="2">
        <f>[1]!s_val_pb_lf(SF$1,$A4)</f>
        <v>4.4392204284667969</v>
      </c>
      <c r="SG4" s="2">
        <f>[1]!s_val_pb_lf(SG$1,$A4)</f>
        <v>2.1388890743255615</v>
      </c>
      <c r="SH4" s="2">
        <f>[1]!s_val_pb_lf(SH$1,$A4)</f>
        <v>2.5363888740539551</v>
      </c>
      <c r="SI4" s="2">
        <f>[1]!s_val_pb_lf(SI$1,$A4)</f>
        <v>0</v>
      </c>
      <c r="SJ4" s="2">
        <f>[1]!s_val_pb_lf(SJ$1,$A4)</f>
        <v>2.9114608764648438</v>
      </c>
      <c r="SK4" s="2">
        <f>[1]!s_val_pb_lf(SK$1,$A4)</f>
        <v>3.1243381500244141</v>
      </c>
      <c r="SL4" s="2">
        <f>[1]!s_val_pb_lf(SL$1,$A4)</f>
        <v>2.2439579963684082</v>
      </c>
      <c r="SM4" s="2">
        <f>[1]!s_val_pb_lf(SM$1,$A4)</f>
        <v>2.1633496284484863</v>
      </c>
      <c r="SN4" s="2">
        <f>[1]!s_val_pb_lf(SN$1,$A4)</f>
        <v>4.757171630859375</v>
      </c>
      <c r="SO4" s="2">
        <f>[1]!s_val_pb_lf(SO$1,$A4)</f>
        <v>5.3889327049255371</v>
      </c>
      <c r="SP4" s="2">
        <f>[1]!s_val_pb_lf(SP$1,$A4)</f>
        <v>2.252385139465332</v>
      </c>
      <c r="SQ4" s="2">
        <f>[1]!s_val_pb_lf(SQ$1,$A4)</f>
        <v>1.3792734146118164</v>
      </c>
      <c r="SR4" s="2">
        <f>[1]!s_val_pb_lf(SR$1,$A4)</f>
        <v>3.1056838035583496</v>
      </c>
      <c r="SS4" s="2">
        <f>[1]!s_val_pb_lf(SS$1,$A4)</f>
        <v>1.4579644203186035</v>
      </c>
      <c r="ST4" s="2">
        <f>[1]!s_val_pb_lf(ST$1,$A4)</f>
        <v>3.3957757949829102</v>
      </c>
      <c r="SU4" s="2">
        <f>[1]!s_val_pb_lf(SU$1,$A4)</f>
        <v>4.7384519577026367</v>
      </c>
      <c r="SV4" s="2">
        <f>[1]!s_val_pb_lf(SV$1,$A4)</f>
        <v>3.6734576225280762</v>
      </c>
      <c r="SW4" s="2">
        <f>[1]!s_val_pb_lf(SW$1,$A4)</f>
        <v>5.8120627403259277</v>
      </c>
      <c r="SX4" s="2">
        <f>[1]!s_val_pb_lf(SX$1,$A4)</f>
        <v>4.4171171188354492</v>
      </c>
      <c r="SY4" s="2">
        <f>[1]!s_val_pb_lf(SY$1,$A4)</f>
        <v>1.457342267036438</v>
      </c>
      <c r="SZ4" s="2">
        <f>[1]!s_val_pb_lf(SZ$1,$A4)</f>
        <v>1.8276686668395996</v>
      </c>
      <c r="TA4" s="2">
        <f>[1]!s_val_pb_lf(TA$1,$A4)</f>
        <v>8.399449348449707</v>
      </c>
      <c r="TB4" s="2">
        <f>[1]!s_val_pb_lf(TB$1,$A4)</f>
        <v>2.2868075370788574</v>
      </c>
      <c r="TC4" s="2">
        <f>[1]!s_val_pb_lf(TC$1,$A4)</f>
        <v>6.8974151611328125</v>
      </c>
      <c r="TD4" s="2">
        <f>[1]!s_val_pb_lf(TD$1,$A4)</f>
        <v>0.79524564743041992</v>
      </c>
      <c r="TE4" s="2">
        <f>[1]!s_val_pb_lf(TE$1,$A4)</f>
        <v>6.8526191711425781</v>
      </c>
      <c r="TF4" s="2">
        <f>[1]!s_val_pb_lf(TF$1,$A4)</f>
        <v>1.6023997068405151</v>
      </c>
      <c r="TG4" s="2">
        <f>[1]!s_val_pb_lf(TG$1,$A4)</f>
        <v>1.8133411407470703</v>
      </c>
      <c r="TH4" s="2">
        <f>[1]!s_val_pb_lf(TH$1,$A4)</f>
        <v>0.6355597972869873</v>
      </c>
      <c r="TI4" s="2">
        <f>[1]!s_val_pb_lf(TI$1,$A4)</f>
        <v>5.7054023742675781</v>
      </c>
      <c r="TJ4" s="2">
        <f>[1]!s_val_pb_lf(TJ$1,$A4)</f>
        <v>1.282944917678833</v>
      </c>
      <c r="TK4" s="2">
        <f>[1]!s_val_pb_lf(TK$1,$A4)</f>
        <v>1.213443398475647</v>
      </c>
      <c r="TL4" s="2">
        <f>[1]!s_val_pb_lf(TL$1,$A4)</f>
        <v>2.8421554565429688</v>
      </c>
      <c r="TM4" s="2">
        <f>[1]!s_val_pb_lf(TM$1,$A4)</f>
        <v>2.5023162364959717</v>
      </c>
      <c r="TN4" s="2">
        <f>[1]!s_val_pb_lf(TN$1,$A4)</f>
        <v>2.2226467132568359</v>
      </c>
      <c r="TO4" s="2">
        <f>[1]!s_val_pb_lf(TO$1,$A4)</f>
        <v>3.7134928703308105</v>
      </c>
      <c r="TP4" s="2">
        <f>[1]!s_val_pb_lf(TP$1,$A4)</f>
        <v>0</v>
      </c>
      <c r="TQ4" s="2">
        <f>[1]!s_val_pb_lf(TQ$1,$A4)</f>
        <v>1.3828482627868652</v>
      </c>
      <c r="TR4" s="2">
        <f>[1]!s_val_pb_lf(TR$1,$A4)</f>
        <v>1.9152290821075439</v>
      </c>
      <c r="TS4" s="2">
        <f>[1]!s_val_pb_lf(TS$1,$A4)</f>
        <v>4.0070257186889648</v>
      </c>
      <c r="TT4" s="2">
        <f>[1]!s_val_pb_lf(TT$1,$A4)</f>
        <v>2.6028640270233154</v>
      </c>
      <c r="TU4" s="2">
        <f>[1]!s_val_pb_lf(TU$1,$A4)</f>
        <v>3.8049509525299072</v>
      </c>
      <c r="TV4" s="2">
        <f>[1]!s_val_pb_lf(TV$1,$A4)</f>
        <v>1.2429883480072021</v>
      </c>
      <c r="TW4" s="2">
        <f>[1]!s_val_pb_lf(TW$1,$A4)</f>
        <v>1.8356436491012573</v>
      </c>
      <c r="TX4" s="2">
        <f>[1]!s_val_pb_lf(TX$1,$A4)</f>
        <v>1.5731285810470581</v>
      </c>
      <c r="TY4" s="2">
        <f>[1]!s_val_pb_lf(TY$1,$A4)</f>
        <v>450.59136962890625</v>
      </c>
      <c r="TZ4" s="2">
        <f>[1]!s_val_pb_lf(TZ$1,$A4)</f>
        <v>1.5539981126785278</v>
      </c>
      <c r="UA4" s="2">
        <f>[1]!s_val_pb_lf(UA$1,$A4)</f>
        <v>3.2553877830505371</v>
      </c>
      <c r="UB4" s="2">
        <f>[1]!s_val_pb_lf(UB$1,$A4)</f>
        <v>1.9125128984451294</v>
      </c>
      <c r="UC4" s="2">
        <f>[1]!s_val_pb_lf(UC$1,$A4)</f>
        <v>0</v>
      </c>
      <c r="UD4" s="2">
        <f>[1]!s_val_pb_lf(UD$1,$A4)</f>
        <v>1.6773710250854492</v>
      </c>
      <c r="UE4" s="2">
        <f>[1]!s_val_pb_lf(UE$1,$A4)</f>
        <v>1.7189062833786011</v>
      </c>
      <c r="UF4" s="2">
        <f>[1]!s_val_pb_lf(UF$1,$A4)</f>
        <v>0</v>
      </c>
      <c r="UG4" s="2">
        <f>[1]!s_val_pb_lf(UG$1,$A4)</f>
        <v>7.0926847457885742</v>
      </c>
      <c r="UH4" s="2">
        <f>[1]!s_val_pb_lf(UH$1,$A4)</f>
        <v>2.0335960388183594</v>
      </c>
      <c r="UI4" s="2">
        <f>[1]!s_val_pb_lf(UI$1,$A4)</f>
        <v>6.8152475357055664</v>
      </c>
      <c r="UJ4" s="2">
        <f>[1]!s_val_pb_lf(UJ$1,$A4)</f>
        <v>1.6782126426696777</v>
      </c>
      <c r="UK4" s="2">
        <f>[1]!s_val_pb_lf(UK$1,$A4)</f>
        <v>2.0705835819244385</v>
      </c>
      <c r="UL4" s="2">
        <f>[1]!s_val_pb_lf(UL$1,$A4)</f>
        <v>1.40972900390625</v>
      </c>
      <c r="UM4" s="2">
        <f>[1]!s_val_pb_lf(UM$1,$A4)</f>
        <v>1.0811808109283447</v>
      </c>
      <c r="UN4" s="2">
        <f>[1]!s_val_pb_lf(UN$1,$A4)</f>
        <v>2.4134893417358398</v>
      </c>
      <c r="UO4" s="2">
        <f>[1]!s_val_pb_lf(UO$1,$A4)</f>
        <v>2.5095930099487305</v>
      </c>
      <c r="UP4" s="2">
        <f>[1]!s_val_pb_lf(UP$1,$A4)</f>
        <v>1.3582834005355835</v>
      </c>
      <c r="UQ4" s="2">
        <f>[1]!s_val_pb_lf(UQ$1,$A4)</f>
        <v>2.6533503532409668</v>
      </c>
      <c r="UR4" s="2">
        <f>[1]!s_val_pb_lf(UR$1,$A4)</f>
        <v>2.7820837497711182</v>
      </c>
      <c r="US4" s="2">
        <f>[1]!s_val_pb_lf(US$1,$A4)</f>
        <v>2.3640027046203613</v>
      </c>
      <c r="UT4" s="2">
        <f>[1]!s_val_pb_lf(UT$1,$A4)</f>
        <v>1.9901549816131592</v>
      </c>
      <c r="UU4" s="2">
        <f>[1]!s_val_pb_lf(UU$1,$A4)</f>
        <v>1.0486652851104736</v>
      </c>
      <c r="UV4" s="2">
        <f>[1]!s_val_pb_lf(UV$1,$A4)</f>
        <v>2.5351169109344482</v>
      </c>
      <c r="UW4" s="2">
        <f>[1]!s_val_pb_lf(UW$1,$A4)</f>
        <v>1.4888554811477661</v>
      </c>
      <c r="UX4" s="2">
        <f>[1]!s_val_pb_lf(UX$1,$A4)</f>
        <v>2.106231689453125</v>
      </c>
      <c r="UY4" s="2">
        <f>[1]!s_val_pb_lf(UY$1,$A4)</f>
        <v>1.6781259775161743</v>
      </c>
      <c r="UZ4" s="2">
        <f>[1]!s_val_pb_lf(UZ$1,$A4)</f>
        <v>4.6935033798217773</v>
      </c>
      <c r="VA4" s="2">
        <f>[1]!s_val_pb_lf(VA$1,$A4)</f>
        <v>2.1219649314880371</v>
      </c>
      <c r="VB4" s="2">
        <f>[1]!s_val_pb_lf(VB$1,$A4)</f>
        <v>1.5342587232589722</v>
      </c>
      <c r="VC4" s="2">
        <f>[1]!s_val_pb_lf(VC$1,$A4)</f>
        <v>2.4432957172393799</v>
      </c>
      <c r="VD4" s="2">
        <f>[1]!s_val_pb_lf(VD$1,$A4)</f>
        <v>2.0776782035827637</v>
      </c>
      <c r="VE4" s="2">
        <f>[1]!s_val_pb_lf(VE$1,$A4)</f>
        <v>2.7011690139770508</v>
      </c>
      <c r="VF4" s="2">
        <f>[1]!s_val_pb_lf(VF$1,$A4)</f>
        <v>3.3091533184051514</v>
      </c>
      <c r="VG4" s="2">
        <f>[1]!s_val_pb_lf(VG$1,$A4)</f>
        <v>2.5424108505249023</v>
      </c>
      <c r="VH4" s="2">
        <f>[1]!s_val_pb_lf(VH$1,$A4)</f>
        <v>3.2756545543670654</v>
      </c>
      <c r="VI4" s="2">
        <f>[1]!s_val_pb_lf(VI$1,$A4)</f>
        <v>1.508426308631897</v>
      </c>
      <c r="VJ4" s="2">
        <f>[1]!s_val_pb_lf(VJ$1,$A4)</f>
        <v>4.6262989044189453</v>
      </c>
      <c r="VK4" s="2">
        <f>[1]!s_val_pb_lf(VK$1,$A4)</f>
        <v>1.2886592149734497</v>
      </c>
      <c r="VL4" s="2">
        <f>[1]!s_val_pb_lf(VL$1,$A4)</f>
        <v>1.3035563230514526</v>
      </c>
      <c r="VM4" s="2">
        <f>[1]!s_val_pb_lf(VM$1,$A4)</f>
        <v>0.89417630434036255</v>
      </c>
      <c r="VN4" s="2">
        <f>[1]!s_val_pb_lf(VN$1,$A4)</f>
        <v>2.1910789012908936</v>
      </c>
      <c r="VO4" s="2">
        <f>[1]!s_val_pb_lf(VO$1,$A4)</f>
        <v>2.7689754962921143</v>
      </c>
      <c r="VP4" s="2">
        <f>[1]!s_val_pb_lf(VP$1,$A4)</f>
        <v>1.683128833770752</v>
      </c>
      <c r="VQ4" s="2">
        <f>[1]!s_val_pb_lf(VQ$1,$A4)</f>
        <v>15.19527530670166</v>
      </c>
      <c r="VR4" s="2">
        <f>[1]!s_val_pb_lf(VR$1,$A4)</f>
        <v>2.6124048233032227</v>
      </c>
      <c r="VS4" s="2">
        <f>[1]!s_val_pb_lf(VS$1,$A4)</f>
        <v>2.1227056980133057</v>
      </c>
      <c r="VT4" s="2">
        <f>[1]!s_val_pb_lf(VT$1,$A4)</f>
        <v>2.4292995929718018</v>
      </c>
      <c r="VU4" s="2">
        <f>[1]!s_val_pb_lf(VU$1,$A4)</f>
        <v>1.4311164617538452</v>
      </c>
      <c r="VV4" s="2">
        <f>[1]!s_val_pb_lf(VV$1,$A4)</f>
        <v>3.2365765571594238</v>
      </c>
      <c r="VW4" s="2">
        <f>[1]!s_val_pb_lf(VW$1,$A4)</f>
        <v>6.7029027938842773</v>
      </c>
      <c r="VX4" s="2">
        <f>[1]!s_val_pb_lf(VX$1,$A4)</f>
        <v>1.9712096452713013</v>
      </c>
      <c r="VY4" s="2">
        <f>[1]!s_val_pb_lf(VY$1,$A4)</f>
        <v>2.004340648651123</v>
      </c>
      <c r="VZ4" s="2">
        <f>[1]!s_val_pb_lf(VZ$1,$A4)</f>
        <v>2.6254334449768066</v>
      </c>
      <c r="WA4" s="2">
        <f>[1]!s_val_pb_lf(WA$1,$A4)</f>
        <v>3.0953848361968994</v>
      </c>
      <c r="WB4" s="2">
        <f>[1]!s_val_pb_lf(WB$1,$A4)</f>
        <v>1.5597844123840332</v>
      </c>
      <c r="WC4" s="2">
        <f>[1]!s_val_pb_lf(WC$1,$A4)</f>
        <v>1.9626127481460571</v>
      </c>
      <c r="WD4" s="2">
        <f>[1]!s_val_pb_lf(WD$1,$A4)</f>
        <v>4.5902109146118164</v>
      </c>
      <c r="WE4" s="2">
        <f>[1]!s_val_pb_lf(WE$1,$A4)</f>
        <v>2.2274694442749023</v>
      </c>
      <c r="WF4" s="2">
        <f>[1]!s_val_pb_lf(WF$1,$A4)</f>
        <v>0.83109164237976074</v>
      </c>
      <c r="WG4" s="2">
        <f>[1]!s_val_pb_lf(WG$1,$A4)</f>
        <v>2.8792228698730469</v>
      </c>
      <c r="WH4" s="2">
        <f>[1]!s_val_pb_lf(WH$1,$A4)</f>
        <v>0</v>
      </c>
      <c r="WI4" s="2">
        <f>[1]!s_val_pb_lf(WI$1,$A4)</f>
        <v>1.320325493812561</v>
      </c>
      <c r="WJ4" s="2">
        <f>[1]!s_val_pb_lf(WJ$1,$A4)</f>
        <v>1.6777803897857666</v>
      </c>
      <c r="WK4" s="2">
        <f>[1]!s_val_pb_lf(WK$1,$A4)</f>
        <v>1.481145977973938</v>
      </c>
      <c r="WL4" s="2">
        <f>[1]!s_val_pb_lf(WL$1,$A4)</f>
        <v>1.919419527053833</v>
      </c>
      <c r="WM4" s="2">
        <f>[1]!s_val_pb_lf(WM$1,$A4)</f>
        <v>2.4639074802398682</v>
      </c>
      <c r="WN4" s="2">
        <f>[1]!s_val_pb_lf(WN$1,$A4)</f>
        <v>3.1492054462432861</v>
      </c>
      <c r="WO4" s="2">
        <f>[1]!s_val_pb_lf(WO$1,$A4)</f>
        <v>0.66213548183441162</v>
      </c>
      <c r="WP4" s="2">
        <f>[1]!s_val_pb_lf(WP$1,$A4)</f>
        <v>8.9620828628540039</v>
      </c>
      <c r="WQ4" s="2">
        <f>[1]!s_val_pb_lf(WQ$1,$A4)</f>
        <v>1.4724322557449341</v>
      </c>
      <c r="WR4" s="2">
        <f>[1]!s_val_pb_lf(WR$1,$A4)</f>
        <v>2.3083736896514893</v>
      </c>
      <c r="WS4" s="2">
        <f>[1]!s_val_pb_lf(WS$1,$A4)</f>
        <v>10.66301155090332</v>
      </c>
      <c r="WT4" s="2">
        <f>[1]!s_val_pb_lf(WT$1,$A4)</f>
        <v>1.1268762350082397</v>
      </c>
      <c r="WU4" s="2">
        <f>[1]!s_val_pb_lf(WU$1,$A4)</f>
        <v>1.0541883707046509</v>
      </c>
      <c r="WV4" s="2">
        <f>[1]!s_val_pb_lf(WV$1,$A4)</f>
        <v>1.2627444267272949</v>
      </c>
      <c r="WW4" s="2">
        <f>[1]!s_val_pb_lf(WW$1,$A4)</f>
        <v>2.4586210250854492</v>
      </c>
      <c r="WX4" s="2">
        <f>[1]!s_val_pb_lf(WX$1,$A4)</f>
        <v>2.7464935779571533</v>
      </c>
      <c r="WY4" s="2">
        <f>[1]!s_val_pb_lf(WY$1,$A4)</f>
        <v>1.6255388259887695</v>
      </c>
      <c r="WZ4" s="2">
        <f>[1]!s_val_pb_lf(WZ$1,$A4)</f>
        <v>2.0436611175537109</v>
      </c>
      <c r="XA4" s="2">
        <f>[1]!s_val_pb_lf(XA$1,$A4)</f>
        <v>3.1534824371337891</v>
      </c>
      <c r="XB4" s="2">
        <f>[1]!s_val_pb_lf(XB$1,$A4)</f>
        <v>0.71079391241073608</v>
      </c>
      <c r="XC4" s="2">
        <f>[1]!s_val_pb_lf(XC$1,$A4)</f>
        <v>2.6223926544189453</v>
      </c>
      <c r="XD4" s="2">
        <f>[1]!s_val_pb_lf(XD$1,$A4)</f>
        <v>1.1726895570755005</v>
      </c>
      <c r="XE4" s="2">
        <f>[1]!s_val_pb_lf(XE$1,$A4)</f>
        <v>1.817376971244812</v>
      </c>
      <c r="XF4" s="2">
        <f>[1]!s_val_pb_lf(XF$1,$A4)</f>
        <v>1.9857920408248901</v>
      </c>
      <c r="XG4" s="2">
        <f>[1]!s_val_pb_lf(XG$1,$A4)</f>
        <v>1.6383857727050781</v>
      </c>
      <c r="XH4" s="2">
        <f>[1]!s_val_pb_lf(XH$1,$A4)</f>
        <v>4.7688159942626953</v>
      </c>
      <c r="XI4" s="2">
        <f>[1]!s_val_pb_lf(XI$1,$A4)</f>
        <v>2.4587876796722412</v>
      </c>
      <c r="XJ4" s="2">
        <f>[1]!s_val_pb_lf(XJ$1,$A4)</f>
        <v>3.0762393474578857</v>
      </c>
      <c r="XK4" s="2">
        <f>[1]!s_val_pb_lf(XK$1,$A4)</f>
        <v>2.7085936069488525</v>
      </c>
      <c r="XL4" s="2">
        <f>[1]!s_val_pb_lf(XL$1,$A4)</f>
        <v>3.0634560585021973</v>
      </c>
      <c r="XM4" s="2">
        <f>[1]!s_val_pb_lf(XM$1,$A4)</f>
        <v>1.8855273723602295</v>
      </c>
      <c r="XN4" s="2">
        <f>[1]!s_val_pb_lf(XN$1,$A4)</f>
        <v>2.2889652252197266</v>
      </c>
      <c r="XO4" s="2">
        <f>[1]!s_val_pb_lf(XO$1,$A4)</f>
        <v>3.1613311767578125</v>
      </c>
      <c r="XP4" s="2">
        <f>[1]!s_val_pb_lf(XP$1,$A4)</f>
        <v>1.2779655456542969</v>
      </c>
      <c r="XQ4" s="2">
        <f>[1]!s_val_pb_lf(XQ$1,$A4)</f>
        <v>1.4743670225143433</v>
      </c>
      <c r="XR4" s="2">
        <f>[1]!s_val_pb_lf(XR$1,$A4)</f>
        <v>1.8346155881881714</v>
      </c>
      <c r="XS4" s="2">
        <f>[1]!s_val_pb_lf(XS$1,$A4)</f>
        <v>4.302701473236084</v>
      </c>
      <c r="XT4" s="2">
        <f>[1]!s_val_pb_lf(XT$1,$A4)</f>
        <v>3.7685277462005615</v>
      </c>
      <c r="XU4" s="2">
        <f>[1]!s_val_pb_lf(XU$1,$A4)</f>
        <v>2.9487454891204834</v>
      </c>
      <c r="XV4" s="2">
        <f>[1]!s_val_pb_lf(XV$1,$A4)</f>
        <v>1.7357378005981445</v>
      </c>
      <c r="XW4" s="2">
        <f>[1]!s_val_pb_lf(XW$1,$A4)</f>
        <v>1.6015567779541016</v>
      </c>
      <c r="XX4" s="2">
        <f>[1]!s_val_pb_lf(XX$1,$A4)</f>
        <v>0</v>
      </c>
      <c r="XY4" s="2">
        <f>[1]!s_val_pb_lf(XY$1,$A4)</f>
        <v>0</v>
      </c>
      <c r="XZ4" s="2">
        <f>[1]!s_val_pb_lf(XZ$1,$A4)</f>
        <v>0</v>
      </c>
      <c r="YA4" s="2">
        <f>[1]!s_val_pb_lf(YA$1,$A4)</f>
        <v>0</v>
      </c>
      <c r="YB4" s="2">
        <f>[1]!s_val_pb_lf(YB$1,$A4)</f>
        <v>0</v>
      </c>
      <c r="YC4" s="2">
        <f>[1]!s_val_pb_lf(YC$1,$A4)</f>
        <v>4.5460629463195801</v>
      </c>
      <c r="YD4" s="2">
        <f>[1]!s_val_pb_lf(YD$1,$A4)</f>
        <v>2.6630253791809082</v>
      </c>
      <c r="YE4" s="2">
        <f>[1]!s_val_pb_lf(YE$1,$A4)</f>
        <v>1.7630176544189453</v>
      </c>
      <c r="YF4" s="2">
        <f>[1]!s_val_pb_lf(YF$1,$A4)</f>
        <v>0</v>
      </c>
      <c r="YG4" s="2">
        <f>[1]!s_val_pb_lf(YG$1,$A4)</f>
        <v>1.4720687866210938</v>
      </c>
      <c r="YH4" s="2">
        <f>[1]!s_val_pb_lf(YH$1,$A4)</f>
        <v>1.9398918151855469</v>
      </c>
      <c r="YI4" s="2">
        <f>[1]!s_val_pb_lf(YI$1,$A4)</f>
        <v>3.6514291763305664</v>
      </c>
      <c r="YJ4" s="2">
        <f>[1]!s_val_pb_lf(YJ$1,$A4)</f>
        <v>2.6290268898010254</v>
      </c>
      <c r="YK4" s="2">
        <f>[1]!s_val_pb_lf(YK$1,$A4)</f>
        <v>1.5663241147994995</v>
      </c>
      <c r="YL4" s="2">
        <f>[1]!s_val_pb_lf(YL$1,$A4)</f>
        <v>4.8196859359741211</v>
      </c>
      <c r="YM4" s="2">
        <f>[1]!s_val_pb_lf(YM$1,$A4)</f>
        <v>1.4341039657592773</v>
      </c>
      <c r="YN4" s="2">
        <f>[1]!s_val_pb_lf(YN$1,$A4)</f>
        <v>1.9506074190139771</v>
      </c>
      <c r="YO4" s="2">
        <f>[1]!s_val_pb_lf(YO$1,$A4)</f>
        <v>1.7740532159805298</v>
      </c>
      <c r="YP4" s="2">
        <f>[1]!s_val_pb_lf(YP$1,$A4)</f>
        <v>1.2804986238479614</v>
      </c>
      <c r="YQ4" s="2">
        <f>[1]!s_val_pb_lf(YQ$1,$A4)</f>
        <v>1.5602949857711792</v>
      </c>
      <c r="YR4" s="2">
        <f>[1]!s_val_pb_lf(YR$1,$A4)</f>
        <v>0</v>
      </c>
      <c r="YS4" s="2">
        <f>[1]!s_val_pb_lf(YS$1,$A4)</f>
        <v>1.2066539525985718</v>
      </c>
      <c r="YT4" s="2">
        <f>[1]!s_val_pb_lf(YT$1,$A4)</f>
        <v>0</v>
      </c>
      <c r="YU4" s="2">
        <f>[1]!s_val_pb_lf(YU$1,$A4)</f>
        <v>0</v>
      </c>
      <c r="YV4" s="2">
        <f>[1]!s_val_pb_lf(YV$1,$A4)</f>
        <v>1.8748224973678589</v>
      </c>
      <c r="YW4" s="2">
        <f>[1]!s_val_pb_lf(YW$1,$A4)</f>
        <v>2.1625947952270508</v>
      </c>
      <c r="YX4" s="2">
        <f>[1]!s_val_pb_lf(YX$1,$A4)</f>
        <v>4.9725947380065918</v>
      </c>
      <c r="YY4" s="2">
        <f>[1]!s_val_pb_lf(YY$1,$A4)</f>
        <v>2.3432111740112305</v>
      </c>
      <c r="YZ4" s="2">
        <f>[1]!s_val_pb_lf(YZ$1,$A4)</f>
        <v>1.0982567071914673</v>
      </c>
      <c r="ZA4" s="2">
        <f>[1]!s_val_pb_lf(ZA$1,$A4)</f>
        <v>1.0472595691680908</v>
      </c>
      <c r="ZB4" s="2">
        <f>[1]!s_val_pb_lf(ZB$1,$A4)</f>
        <v>0</v>
      </c>
      <c r="ZC4" s="2">
        <f>[1]!s_val_pb_lf(ZC$1,$A4)</f>
        <v>1.4348607063293457</v>
      </c>
      <c r="ZD4" s="2">
        <f>[1]!s_val_pb_lf(ZD$1,$A4)</f>
        <v>2.4119503498077393</v>
      </c>
      <c r="ZE4" s="2">
        <f>[1]!s_val_pb_lf(ZE$1,$A4)</f>
        <v>2.5731990337371826</v>
      </c>
      <c r="ZF4" s="2">
        <f>[1]!s_val_pb_lf(ZF$1,$A4)</f>
        <v>0</v>
      </c>
      <c r="ZG4" s="2">
        <f>[1]!s_val_pb_lf(ZG$1,$A4)</f>
        <v>0</v>
      </c>
      <c r="ZH4" s="2">
        <f>[1]!s_val_pb_lf(ZH$1,$A4)</f>
        <v>4.8400769233703613</v>
      </c>
      <c r="ZI4" s="2">
        <f>[1]!s_val_pb_lf(ZI$1,$A4)</f>
        <v>0</v>
      </c>
      <c r="ZJ4" s="2">
        <f>[1]!s_val_pb_lf(ZJ$1,$A4)</f>
        <v>2.4479131698608398</v>
      </c>
      <c r="ZK4" s="2">
        <f>[1]!s_val_pb_lf(ZK$1,$A4)</f>
        <v>0</v>
      </c>
      <c r="ZL4" s="2">
        <f>[1]!s_val_pb_lf(ZL$1,$A4)</f>
        <v>0</v>
      </c>
      <c r="ZM4" s="2">
        <f>[1]!s_val_pb_lf(ZM$1,$A4)</f>
        <v>1.5635067224502563</v>
      </c>
      <c r="ZN4" s="2">
        <f>[1]!s_val_pb_lf(ZN$1,$A4)</f>
        <v>1.6659040451049805</v>
      </c>
      <c r="ZO4" s="2">
        <f>[1]!s_val_pb_lf(ZO$1,$A4)</f>
        <v>1.2136566638946533</v>
      </c>
      <c r="ZP4" s="2">
        <f>[1]!s_val_pb_lf(ZP$1,$A4)</f>
        <v>1.1605154275894165</v>
      </c>
      <c r="ZQ4" s="2">
        <f>[1]!s_val_pb_lf(ZQ$1,$A4)</f>
        <v>1.0191057920455933</v>
      </c>
      <c r="ZR4" s="2">
        <f>[1]!s_val_pb_lf(ZR$1,$A4)</f>
        <v>0</v>
      </c>
      <c r="ZS4" s="2">
        <f>[1]!s_val_pb_lf(ZS$1,$A4)</f>
        <v>0</v>
      </c>
      <c r="ZT4" s="2">
        <f>[1]!s_val_pb_lf(ZT$1,$A4)</f>
        <v>0</v>
      </c>
      <c r="ZU4" s="2">
        <f>[1]!s_val_pb_lf(ZU$1,$A4)</f>
        <v>1.6769862174987793</v>
      </c>
      <c r="ZV4" s="2">
        <f>[1]!s_val_pb_lf(ZV$1,$A4)</f>
        <v>0</v>
      </c>
      <c r="ZW4" s="2">
        <f>[1]!s_val_pb_lf(ZW$1,$A4)</f>
        <v>0</v>
      </c>
      <c r="ZX4" s="2">
        <f>[1]!s_val_pb_lf(ZX$1,$A4)</f>
        <v>0</v>
      </c>
      <c r="ZY4" s="2">
        <f>[1]!s_val_pb_lf(ZY$1,$A4)</f>
        <v>3.9050002098083496</v>
      </c>
      <c r="ZZ4" s="2">
        <f>[1]!s_val_pb_lf(ZZ$1,$A4)</f>
        <v>1.19788658618927</v>
      </c>
      <c r="AAA4" s="2">
        <f>[1]!s_val_pb_lf(AAA$1,$A4)</f>
        <v>1.2943819761276245</v>
      </c>
      <c r="AAB4" s="2">
        <f>[1]!s_val_pb_lf(AAB$1,$A4)</f>
        <v>1.5666229724884033</v>
      </c>
      <c r="AAC4" s="2">
        <f>[1]!s_val_pb_lf(AAC$1,$A4)</f>
        <v>1.4922493696212769</v>
      </c>
      <c r="AAD4" s="2">
        <f>[1]!s_val_pb_lf(AAD$1,$A4)</f>
        <v>1.3408795595169067</v>
      </c>
      <c r="AAE4" s="2">
        <f>[1]!s_val_pb_lf(AAE$1,$A4)</f>
        <v>0</v>
      </c>
      <c r="AAF4" s="2">
        <f>[1]!s_val_pb_lf(AAF$1,$A4)</f>
        <v>1.4681620597839355</v>
      </c>
      <c r="AAG4" s="2">
        <f>[1]!s_val_pb_lf(AAG$1,$A4)</f>
        <v>2.5486860275268555</v>
      </c>
      <c r="AAH4" s="2">
        <f>[1]!s_val_pb_lf(AAH$1,$A4)</f>
        <v>0</v>
      </c>
      <c r="AAI4" s="2">
        <f>[1]!s_val_pb_lf(AAI$1,$A4)</f>
        <v>1.0199029445648193</v>
      </c>
      <c r="AAJ4" s="2">
        <f>[1]!s_val_pb_lf(AAJ$1,$A4)</f>
        <v>0.84319692850112915</v>
      </c>
      <c r="AAK4" s="2">
        <f>[1]!s_val_pb_lf(AAK$1,$A4)</f>
        <v>2.5328104496002197</v>
      </c>
      <c r="AAL4" s="2">
        <f>[1]!s_val_pb_lf(AAL$1,$A4)</f>
        <v>2.110602855682373</v>
      </c>
      <c r="AAM4" s="2">
        <f>[1]!s_val_pb_lf(AAM$1,$A4)</f>
        <v>2.6859681606292725</v>
      </c>
      <c r="AAN4" s="2">
        <f>[1]!s_val_pb_lf(AAN$1,$A4)</f>
        <v>0</v>
      </c>
      <c r="AAO4" s="2">
        <f>[1]!s_val_pb_lf(AAO$1,$A4)</f>
        <v>3.2938661575317383</v>
      </c>
      <c r="AAP4" s="2">
        <f>[1]!s_val_pb_lf(AAP$1,$A4)</f>
        <v>0.86751776933670044</v>
      </c>
      <c r="AAQ4" s="2">
        <f>[1]!s_val_pb_lf(AAQ$1,$A4)</f>
        <v>1.3698779344558716</v>
      </c>
      <c r="AAR4" s="2">
        <f>[1]!s_val_pb_lf(AAR$1,$A4)</f>
        <v>2.1641678810119629</v>
      </c>
      <c r="AAS4" s="2">
        <f>[1]!s_val_pb_lf(AAS$1,$A4)</f>
        <v>2.4381756782531738</v>
      </c>
      <c r="AAT4" s="2">
        <f>[1]!s_val_pb_lf(AAT$1,$A4)</f>
        <v>1.947147011756897</v>
      </c>
      <c r="AAU4" s="2">
        <f>[1]!s_val_pb_lf(AAU$1,$A4)</f>
        <v>2.308441162109375</v>
      </c>
      <c r="AAV4" s="2">
        <f>[1]!s_val_pb_lf(AAV$1,$A4)</f>
        <v>0</v>
      </c>
      <c r="AAW4" s="2">
        <f>[1]!s_val_pb_lf(AAW$1,$A4)</f>
        <v>1.1326054334640503</v>
      </c>
      <c r="AAX4" s="2">
        <f>[1]!s_val_pb_lf(AAX$1,$A4)</f>
        <v>1.3913158178329468</v>
      </c>
      <c r="AAY4" s="2">
        <f>[1]!s_val_pb_lf(AAY$1,$A4)</f>
        <v>2.0412356853485107</v>
      </c>
      <c r="AAZ4" s="2">
        <f>[1]!s_val_pb_lf(AAZ$1,$A4)</f>
        <v>1.4904830455780029</v>
      </c>
      <c r="ABA4" s="2">
        <f>[1]!s_val_pb_lf(ABA$1,$A4)</f>
        <v>1.533360481262207</v>
      </c>
      <c r="ABB4" s="2">
        <f>[1]!s_val_pb_lf(ABB$1,$A4)</f>
        <v>0</v>
      </c>
      <c r="ABC4" s="2">
        <f>[1]!s_val_pb_lf(ABC$1,$A4)</f>
        <v>0.84199488162994385</v>
      </c>
      <c r="ABD4" s="2">
        <f>[1]!s_val_pb_lf(ABD$1,$A4)</f>
        <v>2.51841139793396</v>
      </c>
      <c r="ABE4" s="2">
        <f>[1]!s_val_pb_lf(ABE$1,$A4)</f>
        <v>4.263603687286377</v>
      </c>
      <c r="ABF4" s="2">
        <f>[1]!s_val_pb_lf(ABF$1,$A4)</f>
        <v>1.7968193292617798</v>
      </c>
      <c r="ABG4" s="2">
        <f>[1]!s_val_pb_lf(ABG$1,$A4)</f>
        <v>1.2106189727783203</v>
      </c>
      <c r="ABH4" s="2">
        <f>[1]!s_val_pb_lf(ABH$1,$A4)</f>
        <v>1.2472163438796997</v>
      </c>
      <c r="ABI4" s="2">
        <f>[1]!s_val_pb_lf(ABI$1,$A4)</f>
        <v>1.8206979036331177</v>
      </c>
      <c r="ABJ4" s="2">
        <f>[1]!s_val_pb_lf(ABJ$1,$A4)</f>
        <v>2.9484050273895264</v>
      </c>
      <c r="ABK4" s="2">
        <f>[1]!s_val_pb_lf(ABK$1,$A4)</f>
        <v>1.8885573148727417</v>
      </c>
      <c r="ABL4" s="2">
        <f>[1]!s_val_pb_lf(ABL$1,$A4)</f>
        <v>1.2052448987960815</v>
      </c>
      <c r="ABM4" s="2">
        <f>[1]!s_val_pb_lf(ABM$1,$A4)</f>
        <v>1.7439421415328979</v>
      </c>
      <c r="ABN4" s="2">
        <f>[1]!s_val_pb_lf(ABN$1,$A4)</f>
        <v>2.0989730358123779</v>
      </c>
      <c r="ABO4" s="2">
        <f>[1]!s_val_pb_lf(ABO$1,$A4)</f>
        <v>2.363574743270874</v>
      </c>
      <c r="ABP4" s="2">
        <f>[1]!s_val_pb_lf(ABP$1,$A4)</f>
        <v>1.0024980306625366</v>
      </c>
      <c r="ABQ4" s="2">
        <f>[1]!s_val_pb_lf(ABQ$1,$A4)</f>
        <v>2.5225191116333008</v>
      </c>
      <c r="ABR4" s="2">
        <f>[1]!s_val_pb_lf(ABR$1,$A4)</f>
        <v>2.4434897899627686</v>
      </c>
      <c r="ABS4" s="2">
        <f>[1]!s_val_pb_lf(ABS$1,$A4)</f>
        <v>1.2147365808486938</v>
      </c>
      <c r="ABT4" s="2">
        <f>[1]!s_val_pb_lf(ABT$1,$A4)</f>
        <v>0</v>
      </c>
      <c r="ABU4" s="2">
        <f>[1]!s_val_pb_lf(ABU$1,$A4)</f>
        <v>0</v>
      </c>
      <c r="ABV4" s="2">
        <f>[1]!s_val_pb_lf(ABV$1,$A4)</f>
        <v>1.5920757055282593</v>
      </c>
      <c r="ABW4" s="2">
        <f>[1]!s_val_pb_lf(ABW$1,$A4)</f>
        <v>1.1472548246383667</v>
      </c>
      <c r="ABX4" s="2">
        <f>[1]!s_val_pb_lf(ABX$1,$A4)</f>
        <v>0.99987918138504028</v>
      </c>
      <c r="ABY4" s="2">
        <f>[1]!s_val_pb_lf(ABY$1,$A4)</f>
        <v>4.923518180847168</v>
      </c>
      <c r="ABZ4" s="2">
        <f>[1]!s_val_pb_lf(ABZ$1,$A4)</f>
        <v>0</v>
      </c>
      <c r="ACA4" s="2">
        <f>[1]!s_val_pb_lf(ACA$1,$A4)</f>
        <v>0</v>
      </c>
      <c r="ACB4" s="2">
        <f>[1]!s_val_pb_lf(ACB$1,$A4)</f>
        <v>4.7906570434570313</v>
      </c>
      <c r="ACC4" s="2">
        <f>[1]!s_val_pb_lf(ACC$1,$A4)</f>
        <v>1.1837419271469116</v>
      </c>
      <c r="ACD4" s="2">
        <f>[1]!s_val_pb_lf(ACD$1,$A4)</f>
        <v>2.8648648262023926</v>
      </c>
      <c r="ACE4" s="2">
        <f>[1]!s_val_pb_lf(ACE$1,$A4)</f>
        <v>2.933518648147583</v>
      </c>
      <c r="ACF4" s="2">
        <f>[1]!s_val_pb_lf(ACF$1,$A4)</f>
        <v>2.2011768817901611</v>
      </c>
      <c r="ACG4" s="2">
        <f>[1]!s_val_pb_lf(ACG$1,$A4)</f>
        <v>1.498084545135498</v>
      </c>
      <c r="ACH4" s="2">
        <f>[1]!s_val_pb_lf(ACH$1,$A4)</f>
        <v>2.3385000228881836</v>
      </c>
      <c r="ACI4" s="2">
        <f>[1]!s_val_pb_lf(ACI$1,$A4)</f>
        <v>2.8244166374206543</v>
      </c>
      <c r="ACJ4" s="2">
        <f>[1]!s_val_pb_lf(ACJ$1,$A4)</f>
        <v>5.094573974609375</v>
      </c>
      <c r="ACK4" s="2">
        <f>[1]!s_val_pb_lf(ACK$1,$A4)</f>
        <v>1.2957785129547119</v>
      </c>
      <c r="ACL4" s="2">
        <f>[1]!s_val_pb_lf(ACL$1,$A4)</f>
        <v>2.9349198341369629</v>
      </c>
      <c r="ACM4" s="2">
        <f>[1]!s_val_pb_lf(ACM$1,$A4)</f>
        <v>0</v>
      </c>
      <c r="ACN4" s="2">
        <f>[1]!s_val_pb_lf(ACN$1,$A4)</f>
        <v>0</v>
      </c>
      <c r="ACO4" s="2">
        <f>[1]!s_val_pb_lf(ACO$1,$A4)</f>
        <v>0</v>
      </c>
      <c r="ACP4" s="2">
        <f>[1]!s_val_pb_lf(ACP$1,$A4)</f>
        <v>1.0612988471984863</v>
      </c>
      <c r="ACQ4" s="2">
        <f>[1]!s_val_pb_lf(ACQ$1,$A4)</f>
        <v>1.8967331647872925</v>
      </c>
      <c r="ACR4" s="2">
        <f>[1]!s_val_pb_lf(ACR$1,$A4)</f>
        <v>1.4234393835067749</v>
      </c>
      <c r="ACS4" s="2">
        <f>[1]!s_val_pb_lf(ACS$1,$A4)</f>
        <v>1.50128173828125</v>
      </c>
      <c r="ACT4" s="2">
        <f>[1]!s_val_pb_lf(ACT$1,$A4)</f>
        <v>0</v>
      </c>
      <c r="ACU4" s="2">
        <f>[1]!s_val_pb_lf(ACU$1,$A4)</f>
        <v>1.140141487121582</v>
      </c>
      <c r="ACV4" s="2">
        <f>[1]!s_val_pb_lf(ACV$1,$A4)</f>
        <v>5.5313200950622559</v>
      </c>
      <c r="ACW4" s="2">
        <f>[1]!s_val_pb_lf(ACW$1,$A4)</f>
        <v>0</v>
      </c>
      <c r="ACX4" s="2">
        <f>[1]!s_val_pb_lf(ACX$1,$A4)</f>
        <v>0</v>
      </c>
      <c r="ACY4" s="2">
        <f>[1]!s_val_pb_lf(ACY$1,$A4)</f>
        <v>0</v>
      </c>
      <c r="ACZ4" s="2">
        <f>[1]!s_val_pb_lf(ACZ$1,$A4)</f>
        <v>0</v>
      </c>
      <c r="ADA4" s="2">
        <f>[1]!s_val_pb_lf(ADA$1,$A4)</f>
        <v>0</v>
      </c>
      <c r="ADB4" s="2">
        <f>[1]!s_val_pb_lf(ADB$1,$A4)</f>
        <v>0</v>
      </c>
      <c r="ADC4" s="2">
        <f>[1]!s_val_pb_lf(ADC$1,$A4)</f>
        <v>0</v>
      </c>
      <c r="ADD4" s="2">
        <f>[1]!s_val_pb_lf(ADD$1,$A4)</f>
        <v>0</v>
      </c>
      <c r="ADE4" s="2">
        <f>[1]!s_val_pb_lf(ADE$1,$A4)</f>
        <v>0</v>
      </c>
      <c r="ADF4" s="2">
        <f>[1]!s_val_pb_lf(ADF$1,$A4)</f>
        <v>0</v>
      </c>
      <c r="ADG4" s="2">
        <f>[1]!s_val_pb_lf(ADG$1,$A4)</f>
        <v>0</v>
      </c>
      <c r="ADH4" s="2">
        <f>[1]!s_val_pb_lf(ADH$1,$A4)</f>
        <v>0</v>
      </c>
      <c r="ADI4" s="2">
        <f>[1]!s_val_pb_lf(ADI$1,$A4)</f>
        <v>3.9148914813995361</v>
      </c>
      <c r="ADJ4" s="2">
        <f>[1]!s_val_pb_lf(ADJ$1,$A4)</f>
        <v>0</v>
      </c>
    </row>
    <row r="5" spans="1:790" x14ac:dyDescent="0.2">
      <c r="A5" s="1">
        <v>41362</v>
      </c>
      <c r="B5" s="2">
        <f>[1]!s_val_pb_lf(B$1,$A5)</f>
        <v>1.2156049013137817</v>
      </c>
      <c r="C5" s="2">
        <f>[1]!s_val_pb_lf(C$1,$A5)</f>
        <v>1.8536800146102905</v>
      </c>
      <c r="D5" s="2">
        <f>[1]!s_val_pb_lf(D$1,$A5)</f>
        <v>4.1456890106201172</v>
      </c>
      <c r="E5" s="2">
        <f>[1]!s_val_pb_lf(E$1,$A5)</f>
        <v>3.8190779685974121</v>
      </c>
      <c r="F5" s="2">
        <f>[1]!s_val_pb_lf(F$1,$A5)</f>
        <v>2.2835292816162109</v>
      </c>
      <c r="G5" s="2">
        <f>[1]!s_val_pb_lf(G$1,$A5)</f>
        <v>0.94929730892181396</v>
      </c>
      <c r="H5" s="2">
        <f>[1]!s_val_pb_lf(H$1,$A5)</f>
        <v>1.4722269773483276</v>
      </c>
      <c r="I5" s="2">
        <f>[1]!s_val_pb_lf(I$1,$A5)</f>
        <v>1.7317242622375488</v>
      </c>
      <c r="J5" s="2">
        <f>[1]!s_val_pb_lf(J$1,$A5)</f>
        <v>1.0360627174377441</v>
      </c>
      <c r="K5" s="2">
        <f>[1]!s_val_pb_lf(K$1,$A5)</f>
        <v>2.2625467777252197</v>
      </c>
      <c r="L5" s="2">
        <f>[1]!s_val_pb_lf(L$1,$A5)</f>
        <v>1.617912769317627</v>
      </c>
      <c r="M5" s="2">
        <f>[1]!s_val_pb_lf(M$1,$A5)</f>
        <v>2.0318624973297119</v>
      </c>
      <c r="N5" s="2">
        <f>[1]!s_val_pb_lf(N$1,$A5)</f>
        <v>1.7014185190200806</v>
      </c>
      <c r="O5" s="2">
        <f>[1]!s_val_pb_lf(O$1,$A5)</f>
        <v>2.5219552516937256</v>
      </c>
      <c r="P5" s="2">
        <f>[1]!s_val_pb_lf(P$1,$A5)</f>
        <v>1.0590075254440308</v>
      </c>
      <c r="Q5" s="2">
        <f>[1]!s_val_pb_lf(Q$1,$A5)</f>
        <v>3.3688614368438721</v>
      </c>
      <c r="R5" s="2">
        <f>[1]!s_val_pb_lf(R$1,$A5)</f>
        <v>1.9418318271636963</v>
      </c>
      <c r="S5" s="2">
        <f>[1]!s_val_pb_lf(S$1,$A5)</f>
        <v>1.7918344736099243</v>
      </c>
      <c r="T5" s="2">
        <f>[1]!s_val_pb_lf(T$1,$A5)</f>
        <v>1.5009348392486572</v>
      </c>
      <c r="U5" s="2">
        <f>[1]!s_val_pb_lf(U$1,$A5)</f>
        <v>25.629419326782227</v>
      </c>
      <c r="V5" s="2">
        <f>[1]!s_val_pb_lf(V$1,$A5)</f>
        <v>2.1209208965301514</v>
      </c>
      <c r="W5" s="2">
        <f>[1]!s_val_pb_lf(W$1,$A5)</f>
        <v>1.7839415073394775</v>
      </c>
      <c r="X5" s="2">
        <f>[1]!s_val_pb_lf(X$1,$A5)</f>
        <v>0.93331211805343628</v>
      </c>
      <c r="Y5" s="2">
        <f>[1]!s_val_pb_lf(Y$1,$A5)</f>
        <v>1.344886302947998</v>
      </c>
      <c r="Z5" s="2">
        <f>[1]!s_val_pb_lf(Z$1,$A5)</f>
        <v>2.206749439239502</v>
      </c>
      <c r="AA5" s="2">
        <f>[1]!s_val_pb_lf(AA$1,$A5)</f>
        <v>1.8906127214431763</v>
      </c>
      <c r="AB5" s="2">
        <f>[1]!s_val_pb_lf(AB$1,$A5)</f>
        <v>19.07945442199707</v>
      </c>
      <c r="AC5" s="2">
        <f>[1]!s_val_pb_lf(AC$1,$A5)</f>
        <v>1.5184465646743774</v>
      </c>
      <c r="AD5" s="2">
        <f>[1]!s_val_pb_lf(AD$1,$A5)</f>
        <v>0</v>
      </c>
      <c r="AE5" s="2">
        <f>[1]!s_val_pb_lf(AE$1,$A5)</f>
        <v>1.3538287878036499</v>
      </c>
      <c r="AF5" s="2">
        <f>[1]!s_val_pb_lf(AF$1,$A5)</f>
        <v>0</v>
      </c>
      <c r="AG5" s="2">
        <f>[1]!s_val_pb_lf(AG$1,$A5)</f>
        <v>1.7195959091186523</v>
      </c>
      <c r="AH5" s="2">
        <f>[1]!s_val_pb_lf(AH$1,$A5)</f>
        <v>3.5621521472930908</v>
      </c>
      <c r="AI5" s="2">
        <f>[1]!s_val_pb_lf(AI$1,$A5)</f>
        <v>1.4181091785430908</v>
      </c>
      <c r="AJ5" s="2">
        <f>[1]!s_val_pb_lf(AJ$1,$A5)</f>
        <v>0.95601391792297363</v>
      </c>
      <c r="AK5" s="2">
        <f>[1]!s_val_pb_lf(AK$1,$A5)</f>
        <v>0</v>
      </c>
      <c r="AL5" s="2">
        <f>[1]!s_val_pb_lf(AL$1,$A5)</f>
        <v>10.980132102966309</v>
      </c>
      <c r="AM5" s="2">
        <f>[1]!s_val_pb_lf(AM$1,$A5)</f>
        <v>2.1920604705810547</v>
      </c>
      <c r="AN5" s="2">
        <f>[1]!s_val_pb_lf(AN$1,$A5)</f>
        <v>13.025618553161621</v>
      </c>
      <c r="AO5" s="2">
        <f>[1]!s_val_pb_lf(AO$1,$A5)</f>
        <v>1.2750447988510132</v>
      </c>
      <c r="AP5" s="2">
        <f>[1]!s_val_pb_lf(AP$1,$A5)</f>
        <v>2.7678334712982178</v>
      </c>
      <c r="AQ5" s="2">
        <f>[1]!s_val_pb_lf(AQ$1,$A5)</f>
        <v>1.5750001668930054</v>
      </c>
      <c r="AR5" s="2">
        <f>[1]!s_val_pb_lf(AR$1,$A5)</f>
        <v>8.61474609375</v>
      </c>
      <c r="AS5" s="2">
        <f>[1]!s_val_pb_lf(AS$1,$A5)</f>
        <v>1.2506991624832153</v>
      </c>
      <c r="AT5" s="2">
        <f>[1]!s_val_pb_lf(AT$1,$A5)</f>
        <v>0.90701562166213989</v>
      </c>
      <c r="AU5" s="2">
        <f>[1]!s_val_pb_lf(AU$1,$A5)</f>
        <v>0.57097983360290527</v>
      </c>
      <c r="AV5" s="2">
        <f>[1]!s_val_pb_lf(AV$1,$A5)</f>
        <v>2.9982626438140869</v>
      </c>
      <c r="AW5" s="2">
        <f>[1]!s_val_pb_lf(AW$1,$A5)</f>
        <v>9.0169687271118164</v>
      </c>
      <c r="AX5" s="2">
        <f>[1]!s_val_pb_lf(AX$1,$A5)</f>
        <v>1.4202204942703247</v>
      </c>
      <c r="AY5" s="2">
        <f>[1]!s_val_pb_lf(AY$1,$A5)</f>
        <v>3.2417690753936768</v>
      </c>
      <c r="AZ5" s="2">
        <f>[1]!s_val_pb_lf(AZ$1,$A5)</f>
        <v>5.6288824081420898</v>
      </c>
      <c r="BA5" s="2">
        <f>[1]!s_val_pb_lf(BA$1,$A5)</f>
        <v>-4.5382099151611328</v>
      </c>
      <c r="BB5" s="2">
        <f>[1]!s_val_pb_lf(BB$1,$A5)</f>
        <v>1.4515384435653687</v>
      </c>
      <c r="BC5" s="2">
        <f>[1]!s_val_pb_lf(BC$1,$A5)</f>
        <v>1.0293173789978027</v>
      </c>
      <c r="BD5" s="2">
        <f>[1]!s_val_pb_lf(BD$1,$A5)</f>
        <v>5.0984039306640625</v>
      </c>
      <c r="BE5" s="2">
        <f>[1]!s_val_pb_lf(BE$1,$A5)</f>
        <v>2.9471392631530762</v>
      </c>
      <c r="BF5" s="2">
        <f>[1]!s_val_pb_lf(BF$1,$A5)</f>
        <v>5.1998586654663086</v>
      </c>
      <c r="BG5" s="2">
        <f>[1]!s_val_pb_lf(BG$1,$A5)</f>
        <v>8.4470300674438477</v>
      </c>
      <c r="BH5" s="2">
        <f>[1]!s_val_pb_lf(BH$1,$A5)</f>
        <v>1.3412301540374756</v>
      </c>
      <c r="BI5" s="2">
        <f>[1]!s_val_pb_lf(BI$1,$A5)</f>
        <v>3.076451301574707</v>
      </c>
      <c r="BJ5" s="2">
        <f>[1]!s_val_pb_lf(BJ$1,$A5)</f>
        <v>2.0891351699829102</v>
      </c>
      <c r="BK5" s="2">
        <f>[1]!s_val_pb_lf(BK$1,$A5)</f>
        <v>1.288264274597168</v>
      </c>
      <c r="BL5" s="2">
        <f>[1]!s_val_pb_lf(BL$1,$A5)</f>
        <v>1.6713489294052124</v>
      </c>
      <c r="BM5" s="2">
        <f>[1]!s_val_pb_lf(BM$1,$A5)</f>
        <v>3.897876501083374</v>
      </c>
      <c r="BN5" s="2">
        <f>[1]!s_val_pb_lf(BN$1,$A5)</f>
        <v>-6.0492067337036133</v>
      </c>
      <c r="BO5" s="2">
        <f>[1]!s_val_pb_lf(BO$1,$A5)</f>
        <v>2.0230724811553955</v>
      </c>
      <c r="BP5" s="2">
        <f>[1]!s_val_pb_lf(BP$1,$A5)</f>
        <v>2.297893762588501</v>
      </c>
      <c r="BQ5" s="2">
        <f>[1]!s_val_pb_lf(BQ$1,$A5)</f>
        <v>4.3116259574890137</v>
      </c>
      <c r="BR5" s="2">
        <f>[1]!s_val_pb_lf(BR$1,$A5)</f>
        <v>2.0160868167877197</v>
      </c>
      <c r="BS5" s="2">
        <f>[1]!s_val_pb_lf(BS$1,$A5)</f>
        <v>0.77034461498260498</v>
      </c>
      <c r="BT5" s="2">
        <f>[1]!s_val_pb_lf(BT$1,$A5)</f>
        <v>1.9004843235015869</v>
      </c>
      <c r="BU5" s="2">
        <f>[1]!s_val_pb_lf(BU$1,$A5)</f>
        <v>2.9575209617614746</v>
      </c>
      <c r="BV5" s="2">
        <f>[1]!s_val_pb_lf(BV$1,$A5)</f>
        <v>4.1328177452087402</v>
      </c>
      <c r="BW5" s="2">
        <f>[1]!s_val_pb_lf(BW$1,$A5)</f>
        <v>2.5870921611785889</v>
      </c>
      <c r="BX5" s="2">
        <f>[1]!s_val_pb_lf(BX$1,$A5)</f>
        <v>1.2219283580780029</v>
      </c>
      <c r="BY5" s="2">
        <f>[1]!s_val_pb_lf(BY$1,$A5)</f>
        <v>1.0482902526855469</v>
      </c>
      <c r="BZ5" s="2">
        <f>[1]!s_val_pb_lf(BZ$1,$A5)</f>
        <v>6.1078481674194336</v>
      </c>
      <c r="CA5" s="2">
        <f>[1]!s_val_pb_lf(CA$1,$A5)</f>
        <v>1.8418169021606445</v>
      </c>
      <c r="CB5" s="2">
        <f>[1]!s_val_pb_lf(CB$1,$A5)</f>
        <v>3.0310859680175781</v>
      </c>
      <c r="CC5" s="2">
        <f>[1]!s_val_pb_lf(CC$1,$A5)</f>
        <v>0</v>
      </c>
      <c r="CD5" s="2">
        <f>[1]!s_val_pb_lf(CD$1,$A5)</f>
        <v>1.6744236946105957</v>
      </c>
      <c r="CE5" s="2">
        <f>[1]!s_val_pb_lf(CE$1,$A5)</f>
        <v>2.9198083877563477</v>
      </c>
      <c r="CF5" s="2">
        <f>[1]!s_val_pb_lf(CF$1,$A5)</f>
        <v>2.7027022838592529</v>
      </c>
      <c r="CG5" s="2">
        <f>[1]!s_val_pb_lf(CG$1,$A5)</f>
        <v>1.9195230007171631</v>
      </c>
      <c r="CH5" s="2">
        <f>[1]!s_val_pb_lf(CH$1,$A5)</f>
        <v>2.18231201171875</v>
      </c>
      <c r="CI5" s="2">
        <f>[1]!s_val_pb_lf(CI$1,$A5)</f>
        <v>2.1147885322570801</v>
      </c>
      <c r="CJ5" s="2">
        <f>[1]!s_val_pb_lf(CJ$1,$A5)</f>
        <v>2.1292290687561035</v>
      </c>
      <c r="CK5" s="2">
        <f>[1]!s_val_pb_lf(CK$1,$A5)</f>
        <v>3.2139418125152588</v>
      </c>
      <c r="CL5" s="2">
        <f>[1]!s_val_pb_lf(CL$1,$A5)</f>
        <v>2.7908329963684082</v>
      </c>
      <c r="CM5" s="2">
        <f>[1]!s_val_pb_lf(CM$1,$A5)</f>
        <v>2.1951446533203125</v>
      </c>
      <c r="CN5" s="2">
        <f>[1]!s_val_pb_lf(CN$1,$A5)</f>
        <v>1.3661898374557495</v>
      </c>
      <c r="CO5" s="2">
        <f>[1]!s_val_pb_lf(CO$1,$A5)</f>
        <v>14.264169692993164</v>
      </c>
      <c r="CP5" s="2">
        <f>[1]!s_val_pb_lf(CP$1,$A5)</f>
        <v>1.4570308923721313</v>
      </c>
      <c r="CQ5" s="2">
        <f>[1]!s_val_pb_lf(CQ$1,$A5)</f>
        <v>0.98828667402267456</v>
      </c>
      <c r="CR5" s="2">
        <f>[1]!s_val_pb_lf(CR$1,$A5)</f>
        <v>4.617854118347168</v>
      </c>
      <c r="CS5" s="2">
        <f>[1]!s_val_pb_lf(CS$1,$A5)</f>
        <v>1.1610455513000488</v>
      </c>
      <c r="CT5" s="2">
        <f>[1]!s_val_pb_lf(CT$1,$A5)</f>
        <v>2.1527457237243652</v>
      </c>
      <c r="CU5" s="2">
        <f>[1]!s_val_pb_lf(CU$1,$A5)</f>
        <v>1.5140514373779297</v>
      </c>
      <c r="CV5" s="2">
        <f>[1]!s_val_pb_lf(CV$1,$A5)</f>
        <v>2.4214308261871338</v>
      </c>
      <c r="CW5" s="2">
        <f>[1]!s_val_pb_lf(CW$1,$A5)</f>
        <v>2.3923664093017578</v>
      </c>
      <c r="CX5" s="2">
        <f>[1]!s_val_pb_lf(CX$1,$A5)</f>
        <v>0.96195721626281738</v>
      </c>
      <c r="CY5" s="2">
        <f>[1]!s_val_pb_lf(CY$1,$A5)</f>
        <v>2.1613624095916748</v>
      </c>
      <c r="CZ5" s="2">
        <f>[1]!s_val_pb_lf(CZ$1,$A5)</f>
        <v>1.1481094360351563</v>
      </c>
      <c r="DA5" s="2">
        <f>[1]!s_val_pb_lf(DA$1,$A5)</f>
        <v>1.0188570022583008</v>
      </c>
      <c r="DB5" s="2">
        <f>[1]!s_val_pb_lf(DB$1,$A5)</f>
        <v>0.58535569906234741</v>
      </c>
      <c r="DC5" s="2">
        <f>[1]!s_val_pb_lf(DC$1,$A5)</f>
        <v>2.8098723888397217</v>
      </c>
      <c r="DD5" s="2">
        <f>[1]!s_val_pb_lf(DD$1,$A5)</f>
        <v>1.2351323366165161</v>
      </c>
      <c r="DE5" s="2">
        <f>[1]!s_val_pb_lf(DE$1,$A5)</f>
        <v>2.5090208053588867</v>
      </c>
      <c r="DF5" s="2">
        <f>[1]!s_val_pb_lf(DF$1,$A5)</f>
        <v>3.0294780731201172</v>
      </c>
      <c r="DG5" s="2">
        <f>[1]!s_val_pb_lf(DG$1,$A5)</f>
        <v>1.3001096248626709</v>
      </c>
      <c r="DH5" s="2">
        <f>[1]!s_val_pb_lf(DH$1,$A5)</f>
        <v>1.4802048206329346</v>
      </c>
      <c r="DI5" s="2">
        <f>[1]!s_val_pb_lf(DI$1,$A5)</f>
        <v>3.4505050182342529</v>
      </c>
      <c r="DJ5" s="2">
        <f>[1]!s_val_pb_lf(DJ$1,$A5)</f>
        <v>1.3023993968963623</v>
      </c>
      <c r="DK5" s="2">
        <f>[1]!s_val_pb_lf(DK$1,$A5)</f>
        <v>1.5614925622940063</v>
      </c>
      <c r="DL5" s="2">
        <f>[1]!s_val_pb_lf(DL$1,$A5)</f>
        <v>1.2970941066741943</v>
      </c>
      <c r="DM5" s="2">
        <f>[1]!s_val_pb_lf(DM$1,$A5)</f>
        <v>3.1023731231689453</v>
      </c>
      <c r="DN5" s="2">
        <f>[1]!s_val_pb_lf(DN$1,$A5)</f>
        <v>5.1146378517150879</v>
      </c>
      <c r="DO5" s="2">
        <f>[1]!s_val_pb_lf(DO$1,$A5)</f>
        <v>5.136199951171875</v>
      </c>
      <c r="DP5" s="2">
        <f>[1]!s_val_pb_lf(DP$1,$A5)</f>
        <v>7.5680499076843262</v>
      </c>
      <c r="DQ5" s="2">
        <f>[1]!s_val_pb_lf(DQ$1,$A5)</f>
        <v>-6.2612361907958984</v>
      </c>
      <c r="DR5" s="2">
        <f>[1]!s_val_pb_lf(DR$1,$A5)</f>
        <v>1.0995634794235229</v>
      </c>
      <c r="DS5" s="2">
        <f>[1]!s_val_pb_lf(DS$1,$A5)</f>
        <v>3.4890499114990234</v>
      </c>
      <c r="DT5" s="2">
        <f>[1]!s_val_pb_lf(DT$1,$A5)</f>
        <v>0.68250793218612671</v>
      </c>
      <c r="DU5" s="2">
        <f>[1]!s_val_pb_lf(DU$1,$A5)</f>
        <v>0</v>
      </c>
      <c r="DV5" s="2">
        <f>[1]!s_val_pb_lf(DV$1,$A5)</f>
        <v>2.9094753265380859</v>
      </c>
      <c r="DW5" s="2">
        <f>[1]!s_val_pb_lf(DW$1,$A5)</f>
        <v>2.3538789749145508</v>
      </c>
      <c r="DX5" s="2">
        <f>[1]!s_val_pb_lf(DX$1,$A5)</f>
        <v>2.3375217914581299</v>
      </c>
      <c r="DY5" s="2">
        <f>[1]!s_val_pb_lf(DY$1,$A5)</f>
        <v>0.95565319061279297</v>
      </c>
      <c r="DZ5" s="2">
        <f>[1]!s_val_pb_lf(DZ$1,$A5)</f>
        <v>1.6722171306610107</v>
      </c>
      <c r="EA5" s="2">
        <f>[1]!s_val_pb_lf(EA$1,$A5)</f>
        <v>1.702831506729126</v>
      </c>
      <c r="EB5" s="2">
        <f>[1]!s_val_pb_lf(EB$1,$A5)</f>
        <v>2.6740119457244873</v>
      </c>
      <c r="EC5" s="2">
        <f>[1]!s_val_pb_lf(EC$1,$A5)</f>
        <v>2.9353516101837158</v>
      </c>
      <c r="ED5" s="2">
        <f>[1]!s_val_pb_lf(ED$1,$A5)</f>
        <v>3.6521835327148438</v>
      </c>
      <c r="EE5" s="2">
        <f>[1]!s_val_pb_lf(EE$1,$A5)</f>
        <v>1.58366858959198</v>
      </c>
      <c r="EF5" s="2">
        <f>[1]!s_val_pb_lf(EF$1,$A5)</f>
        <v>3.1643502712249756</v>
      </c>
      <c r="EG5" s="2">
        <f>[1]!s_val_pb_lf(EG$1,$A5)</f>
        <v>1.9657118320465088</v>
      </c>
      <c r="EH5" s="2">
        <f>[1]!s_val_pb_lf(EH$1,$A5)</f>
        <v>0</v>
      </c>
      <c r="EI5" s="2">
        <f>[1]!s_val_pb_lf(EI$1,$A5)</f>
        <v>1.2459033727645874</v>
      </c>
      <c r="EJ5" s="2">
        <f>[1]!s_val_pb_lf(EJ$1,$A5)</f>
        <v>2.3298192024230957</v>
      </c>
      <c r="EK5" s="2">
        <f>[1]!s_val_pb_lf(EK$1,$A5)</f>
        <v>0.79969894886016846</v>
      </c>
      <c r="EL5" s="2">
        <f>[1]!s_val_pb_lf(EL$1,$A5)</f>
        <v>3.2476816177368164</v>
      </c>
      <c r="EM5" s="2">
        <f>[1]!s_val_pb_lf(EM$1,$A5)</f>
        <v>1.392558217048645</v>
      </c>
      <c r="EN5" s="2">
        <f>[1]!s_val_pb_lf(EN$1,$A5)</f>
        <v>1.882131814956665</v>
      </c>
      <c r="EO5" s="2">
        <f>[1]!s_val_pb_lf(EO$1,$A5)</f>
        <v>10.419754981994629</v>
      </c>
      <c r="EP5" s="2">
        <f>[1]!s_val_pb_lf(EP$1,$A5)</f>
        <v>1.5626188516616821</v>
      </c>
      <c r="EQ5" s="2">
        <f>[1]!s_val_pb_lf(EQ$1,$A5)</f>
        <v>2.9259459972381592</v>
      </c>
      <c r="ER5" s="2">
        <f>[1]!s_val_pb_lf(ER$1,$A5)</f>
        <v>0</v>
      </c>
      <c r="ES5" s="2">
        <f>[1]!s_val_pb_lf(ES$1,$A5)</f>
        <v>4.1909847259521484</v>
      </c>
      <c r="ET5" s="2">
        <f>[1]!s_val_pb_lf(ET$1,$A5)</f>
        <v>1.2558627128601074</v>
      </c>
      <c r="EU5" s="2">
        <f>[1]!s_val_pb_lf(EU$1,$A5)</f>
        <v>1.8795768022537231</v>
      </c>
      <c r="EV5" s="2">
        <f>[1]!s_val_pb_lf(EV$1,$A5)</f>
        <v>2.7953920364379883</v>
      </c>
      <c r="EW5" s="2">
        <f>[1]!s_val_pb_lf(EW$1,$A5)</f>
        <v>1.3914896249771118</v>
      </c>
      <c r="EX5" s="2">
        <f>[1]!s_val_pb_lf(EX$1,$A5)</f>
        <v>1.3569056987762451</v>
      </c>
      <c r="EY5" s="2">
        <f>[1]!s_val_pb_lf(EY$1,$A5)</f>
        <v>7.5747766494750977</v>
      </c>
      <c r="EZ5" s="2">
        <f>[1]!s_val_pb_lf(EZ$1,$A5)</f>
        <v>2.3230607509613037</v>
      </c>
      <c r="FA5" s="2">
        <f>[1]!s_val_pb_lf(FA$1,$A5)</f>
        <v>0.51391077041625977</v>
      </c>
      <c r="FB5" s="2">
        <f>[1]!s_val_pb_lf(FB$1,$A5)</f>
        <v>0.95314550399780273</v>
      </c>
      <c r="FC5" s="2">
        <f>[1]!s_val_pb_lf(FC$1,$A5)</f>
        <v>1.3345234394073486</v>
      </c>
      <c r="FD5" s="2">
        <f>[1]!s_val_pb_lf(FD$1,$A5)</f>
        <v>0.80718094110488892</v>
      </c>
      <c r="FE5" s="2">
        <f>[1]!s_val_pb_lf(FE$1,$A5)</f>
        <v>2.659670352935791</v>
      </c>
      <c r="FF5" s="2">
        <f>[1]!s_val_pb_lf(FF$1,$A5)</f>
        <v>3.0425362586975098</v>
      </c>
      <c r="FG5" s="2">
        <f>[1]!s_val_pb_lf(FG$1,$A5)</f>
        <v>7.396944522857666</v>
      </c>
      <c r="FH5" s="2">
        <f>[1]!s_val_pb_lf(FH$1,$A5)</f>
        <v>1.8835238218307495</v>
      </c>
      <c r="FI5" s="2">
        <f>[1]!s_val_pb_lf(FI$1,$A5)</f>
        <v>1.5111644268035889</v>
      </c>
      <c r="FJ5" s="2">
        <f>[1]!s_val_pb_lf(FJ$1,$A5)</f>
        <v>0.5723145604133606</v>
      </c>
      <c r="FK5" s="2">
        <f>[1]!s_val_pb_lf(FK$1,$A5)</f>
        <v>1.7012892961502075</v>
      </c>
      <c r="FL5" s="2">
        <f>[1]!s_val_pb_lf(FL$1,$A5)</f>
        <v>1.8884814977645874</v>
      </c>
      <c r="FM5" s="2">
        <f>[1]!s_val_pb_lf(FM$1,$A5)</f>
        <v>2.5689845085144043</v>
      </c>
      <c r="FN5" s="2">
        <f>[1]!s_val_pb_lf(FN$1,$A5)</f>
        <v>2.4463706016540527</v>
      </c>
      <c r="FO5" s="2">
        <f>[1]!s_val_pb_lf(FO$1,$A5)</f>
        <v>1.3407373428344727</v>
      </c>
      <c r="FP5" s="2">
        <f>[1]!s_val_pb_lf(FP$1,$A5)</f>
        <v>1.1886500120162964</v>
      </c>
      <c r="FQ5" s="2">
        <f>[1]!s_val_pb_lf(FQ$1,$A5)</f>
        <v>0</v>
      </c>
      <c r="FR5" s="2">
        <f>[1]!s_val_pb_lf(FR$1,$A5)</f>
        <v>1.0613923072814941</v>
      </c>
      <c r="FS5" s="2">
        <f>[1]!s_val_pb_lf(FS$1,$A5)</f>
        <v>3.1826605796813965</v>
      </c>
      <c r="FT5" s="2">
        <f>[1]!s_val_pb_lf(FT$1,$A5)</f>
        <v>1.918229341506958</v>
      </c>
      <c r="FU5" s="2">
        <f>[1]!s_val_pb_lf(FU$1,$A5)</f>
        <v>2.1080307960510254</v>
      </c>
      <c r="FV5" s="2">
        <f>[1]!s_val_pb_lf(FV$1,$A5)</f>
        <v>9.723785400390625</v>
      </c>
      <c r="FW5" s="2">
        <f>[1]!s_val_pb_lf(FW$1,$A5)</f>
        <v>2.1438558101654053</v>
      </c>
      <c r="FX5" s="2">
        <f>[1]!s_val_pb_lf(FX$1,$A5)</f>
        <v>2.4987554550170898</v>
      </c>
      <c r="FY5" s="2">
        <f>[1]!s_val_pb_lf(FY$1,$A5)</f>
        <v>4.5930824279785156</v>
      </c>
      <c r="FZ5" s="2">
        <f>[1]!s_val_pb_lf(FZ$1,$A5)</f>
        <v>3.5884928703308105</v>
      </c>
      <c r="GA5" s="2">
        <f>[1]!s_val_pb_lf(GA$1,$A5)</f>
        <v>4.1196532249450684</v>
      </c>
      <c r="GB5" s="2">
        <f>[1]!s_val_pb_lf(GB$1,$A5)</f>
        <v>2.3989756107330322</v>
      </c>
      <c r="GC5" s="2">
        <f>[1]!s_val_pb_lf(GC$1,$A5)</f>
        <v>4.021294116973877</v>
      </c>
      <c r="GD5" s="2">
        <f>[1]!s_val_pb_lf(GD$1,$A5)</f>
        <v>5.8994684219360352</v>
      </c>
      <c r="GE5" s="2">
        <f>[1]!s_val_pb_lf(GE$1,$A5)</f>
        <v>2.2561273574829102</v>
      </c>
      <c r="GF5" s="2">
        <f>[1]!s_val_pb_lf(GF$1,$A5)</f>
        <v>0</v>
      </c>
      <c r="GG5" s="2">
        <f>[1]!s_val_pb_lf(GG$1,$A5)</f>
        <v>0</v>
      </c>
      <c r="GH5" s="2">
        <f>[1]!s_val_pb_lf(GH$1,$A5)</f>
        <v>2.3749089241027832</v>
      </c>
      <c r="GI5" s="2">
        <f>[1]!s_val_pb_lf(GI$1,$A5)</f>
        <v>5.4211006164550781</v>
      </c>
      <c r="GJ5" s="2">
        <f>[1]!s_val_pb_lf(GJ$1,$A5)</f>
        <v>3.9913063049316406</v>
      </c>
      <c r="GK5" s="2">
        <f>[1]!s_val_pb_lf(GK$1,$A5)</f>
        <v>2.623605489730835</v>
      </c>
      <c r="GL5" s="2">
        <f>[1]!s_val_pb_lf(GL$1,$A5)</f>
        <v>1.6522531509399414</v>
      </c>
      <c r="GM5" s="2">
        <f>[1]!s_val_pb_lf(GM$1,$A5)</f>
        <v>2.4865458011627197</v>
      </c>
      <c r="GN5" s="2">
        <f>[1]!s_val_pb_lf(GN$1,$A5)</f>
        <v>1.9901539087295532</v>
      </c>
      <c r="GO5" s="2">
        <f>[1]!s_val_pb_lf(GO$1,$A5)</f>
        <v>2.2474758625030518</v>
      </c>
      <c r="GP5" s="2">
        <f>[1]!s_val_pb_lf(GP$1,$A5)</f>
        <v>2.3389120101928711</v>
      </c>
      <c r="GQ5" s="2">
        <f>[1]!s_val_pb_lf(GQ$1,$A5)</f>
        <v>11.619000434875488</v>
      </c>
      <c r="GR5" s="2">
        <f>[1]!s_val_pb_lf(GR$1,$A5)</f>
        <v>3.8933782577514648</v>
      </c>
      <c r="GS5" s="2">
        <f>[1]!s_val_pb_lf(GS$1,$A5)</f>
        <v>3.7276921272277832</v>
      </c>
      <c r="GT5" s="2">
        <f>[1]!s_val_pb_lf(GT$1,$A5)</f>
        <v>2.2316462993621826</v>
      </c>
      <c r="GU5" s="2">
        <f>[1]!s_val_pb_lf(GU$1,$A5)</f>
        <v>3.8730175495147705</v>
      </c>
      <c r="GV5" s="2">
        <f>[1]!s_val_pb_lf(GV$1,$A5)</f>
        <v>3.3275516033172607</v>
      </c>
      <c r="GW5" s="2">
        <f>[1]!s_val_pb_lf(GW$1,$A5)</f>
        <v>4.3264646530151367</v>
      </c>
      <c r="GX5" s="2">
        <f>[1]!s_val_pb_lf(GX$1,$A5)</f>
        <v>3.9515302181243896</v>
      </c>
      <c r="GY5" s="2">
        <f>[1]!s_val_pb_lf(GY$1,$A5)</f>
        <v>2.1903185844421387</v>
      </c>
      <c r="GZ5" s="2">
        <f>[1]!s_val_pb_lf(GZ$1,$A5)</f>
        <v>3.34194016456604</v>
      </c>
      <c r="HA5" s="2">
        <f>[1]!s_val_pb_lf(HA$1,$A5)</f>
        <v>1.3105387687683105</v>
      </c>
      <c r="HB5" s="2">
        <f>[1]!s_val_pb_lf(HB$1,$A5)</f>
        <v>7.2506594657897949</v>
      </c>
      <c r="HC5" s="2">
        <f>[1]!s_val_pb_lf(HC$1,$A5)</f>
        <v>1.2632554769515991</v>
      </c>
      <c r="HD5" s="2">
        <f>[1]!s_val_pb_lf(HD$1,$A5)</f>
        <v>2.2193090915679932</v>
      </c>
      <c r="HE5" s="2">
        <f>[1]!s_val_pb_lf(HE$1,$A5)</f>
        <v>1.1563239097595215</v>
      </c>
      <c r="HF5" s="2">
        <f>[1]!s_val_pb_lf(HF$1,$A5)</f>
        <v>1.6642260551452637</v>
      </c>
      <c r="HG5" s="2">
        <f>[1]!s_val_pb_lf(HG$1,$A5)</f>
        <v>4.2258214950561523</v>
      </c>
      <c r="HH5" s="2">
        <f>[1]!s_val_pb_lf(HH$1,$A5)</f>
        <v>0.97649633884429932</v>
      </c>
      <c r="HI5" s="2">
        <f>[1]!s_val_pb_lf(HI$1,$A5)</f>
        <v>2.7422623634338379</v>
      </c>
      <c r="HJ5" s="2">
        <f>[1]!s_val_pb_lf(HJ$1,$A5)</f>
        <v>1.2720192670822144</v>
      </c>
      <c r="HK5" s="2">
        <f>[1]!s_val_pb_lf(HK$1,$A5)</f>
        <v>3.0248563289642334</v>
      </c>
      <c r="HL5" s="2">
        <f>[1]!s_val_pb_lf(HL$1,$A5)</f>
        <v>3.1703183650970459</v>
      </c>
      <c r="HM5" s="2">
        <f>[1]!s_val_pb_lf(HM$1,$A5)</f>
        <v>2.7064204216003418</v>
      </c>
      <c r="HN5" s="2">
        <f>[1]!s_val_pb_lf(HN$1,$A5)</f>
        <v>1.3808228969573975</v>
      </c>
      <c r="HO5" s="2">
        <f>[1]!s_val_pb_lf(HO$1,$A5)</f>
        <v>3.1243863105773926</v>
      </c>
      <c r="HP5" s="2">
        <f>[1]!s_val_pb_lf(HP$1,$A5)</f>
        <v>3.7259078025817871</v>
      </c>
      <c r="HQ5" s="2">
        <f>[1]!s_val_pb_lf(HQ$1,$A5)</f>
        <v>5.0983076095581055</v>
      </c>
      <c r="HR5" s="2">
        <f>[1]!s_val_pb_lf(HR$1,$A5)</f>
        <v>4.4898066520690918</v>
      </c>
      <c r="HS5" s="2">
        <f>[1]!s_val_pb_lf(HS$1,$A5)</f>
        <v>6.0210971832275391</v>
      </c>
      <c r="HT5" s="2">
        <f>[1]!s_val_pb_lf(HT$1,$A5)</f>
        <v>3.7131180763244629</v>
      </c>
      <c r="HU5" s="2">
        <f>[1]!s_val_pb_lf(HU$1,$A5)</f>
        <v>2.8974378108978271</v>
      </c>
      <c r="HV5" s="2">
        <f>[1]!s_val_pb_lf(HV$1,$A5)</f>
        <v>1.8589168787002563</v>
      </c>
      <c r="HW5" s="2">
        <f>[1]!s_val_pb_lf(HW$1,$A5)</f>
        <v>3.1351218223571777</v>
      </c>
      <c r="HX5" s="2">
        <f>[1]!s_val_pb_lf(HX$1,$A5)</f>
        <v>1.1841219663619995</v>
      </c>
      <c r="HY5" s="2">
        <f>[1]!s_val_pb_lf(HY$1,$A5)</f>
        <v>10.144956588745117</v>
      </c>
      <c r="HZ5" s="2">
        <f>[1]!s_val_pb_lf(HZ$1,$A5)</f>
        <v>18.107839584350586</v>
      </c>
      <c r="IA5" s="2">
        <f>[1]!s_val_pb_lf(IA$1,$A5)</f>
        <v>8.2875642776489258</v>
      </c>
      <c r="IB5" s="2">
        <f>[1]!s_val_pb_lf(IB$1,$A5)</f>
        <v>1.7466092109680176</v>
      </c>
      <c r="IC5" s="2">
        <f>[1]!s_val_pb_lf(IC$1,$A5)</f>
        <v>1.8673944473266602</v>
      </c>
      <c r="ID5" s="2">
        <f>[1]!s_val_pb_lf(ID$1,$A5)</f>
        <v>10.268539428710938</v>
      </c>
      <c r="IE5" s="2">
        <f>[1]!s_val_pb_lf(IE$1,$A5)</f>
        <v>3.2641546726226807</v>
      </c>
      <c r="IF5" s="2">
        <f>[1]!s_val_pb_lf(IF$1,$A5)</f>
        <v>3.8948094844818115</v>
      </c>
      <c r="IG5" s="2">
        <f>[1]!s_val_pb_lf(IG$1,$A5)</f>
        <v>5.3399157524108887</v>
      </c>
      <c r="IH5" s="2">
        <f>[1]!s_val_pb_lf(IH$1,$A5)</f>
        <v>5.3751897811889648</v>
      </c>
      <c r="II5" s="2">
        <f>[1]!s_val_pb_lf(II$1,$A5)</f>
        <v>8.8038873672485352</v>
      </c>
      <c r="IJ5" s="2">
        <f>[1]!s_val_pb_lf(IJ$1,$A5)</f>
        <v>3.2943079471588135</v>
      </c>
      <c r="IK5" s="2">
        <f>[1]!s_val_pb_lf(IK$1,$A5)</f>
        <v>4.5728816986083984</v>
      </c>
      <c r="IL5" s="2">
        <f>[1]!s_val_pb_lf(IL$1,$A5)</f>
        <v>9.0091133117675781</v>
      </c>
      <c r="IM5" s="2">
        <f>[1]!s_val_pb_lf(IM$1,$A5)</f>
        <v>4.4420809745788574</v>
      </c>
      <c r="IN5" s="2">
        <f>[1]!s_val_pb_lf(IN$1,$A5)</f>
        <v>6.2627782821655273</v>
      </c>
      <c r="IO5" s="2">
        <f>[1]!s_val_pb_lf(IO$1,$A5)</f>
        <v>1.956271767616272</v>
      </c>
      <c r="IP5" s="2">
        <f>[1]!s_val_pb_lf(IP$1,$A5)</f>
        <v>11.393010139465332</v>
      </c>
      <c r="IQ5" s="2">
        <f>[1]!s_val_pb_lf(IQ$1,$A5)</f>
        <v>3.9669384956359863</v>
      </c>
      <c r="IR5" s="2">
        <f>[1]!s_val_pb_lf(IR$1,$A5)</f>
        <v>6.2932515144348145</v>
      </c>
      <c r="IS5" s="2">
        <f>[1]!s_val_pb_lf(IS$1,$A5)</f>
        <v>4.1577415466308594</v>
      </c>
      <c r="IT5" s="2">
        <f>[1]!s_val_pb_lf(IT$1,$A5)</f>
        <v>1.798897385597229</v>
      </c>
      <c r="IU5" s="2">
        <f>[1]!s_val_pb_lf(IU$1,$A5)</f>
        <v>6.996129035949707</v>
      </c>
      <c r="IV5" s="2">
        <f>[1]!s_val_pb_lf(IV$1,$A5)</f>
        <v>3.3150086402893066</v>
      </c>
      <c r="IW5" s="2">
        <f>[1]!s_val_pb_lf(IW$1,$A5)</f>
        <v>4.3927731513977051</v>
      </c>
      <c r="IX5" s="2">
        <f>[1]!s_val_pb_lf(IX$1,$A5)</f>
        <v>2.6205835342407227</v>
      </c>
      <c r="IY5" s="2">
        <f>[1]!s_val_pb_lf(IY$1,$A5)</f>
        <v>8.907832145690918</v>
      </c>
      <c r="IZ5" s="2">
        <f>[1]!s_val_pb_lf(IZ$1,$A5)</f>
        <v>1.6875959634780884</v>
      </c>
      <c r="JA5" s="2">
        <f>[1]!s_val_pb_lf(JA$1,$A5)</f>
        <v>3.4892394542694092</v>
      </c>
      <c r="JB5" s="2">
        <f>[1]!s_val_pb_lf(JB$1,$A5)</f>
        <v>4.2576465606689453</v>
      </c>
      <c r="JC5" s="2">
        <f>[1]!s_val_pb_lf(JC$1,$A5)</f>
        <v>2.2679691314697266</v>
      </c>
      <c r="JD5" s="2">
        <f>[1]!s_val_pb_lf(JD$1,$A5)</f>
        <v>2.7368485927581787</v>
      </c>
      <c r="JE5" s="2">
        <f>[1]!s_val_pb_lf(JE$1,$A5)</f>
        <v>4.4320988655090332</v>
      </c>
      <c r="JF5" s="2">
        <f>[1]!s_val_pb_lf(JF$1,$A5)</f>
        <v>6.4726824760437012</v>
      </c>
      <c r="JG5" s="2">
        <f>[1]!s_val_pb_lf(JG$1,$A5)</f>
        <v>6.3798975944519043</v>
      </c>
      <c r="JH5" s="2">
        <f>[1]!s_val_pb_lf(JH$1,$A5)</f>
        <v>3.4394934177398682</v>
      </c>
      <c r="JI5" s="2">
        <f>[1]!s_val_pb_lf(JI$1,$A5)</f>
        <v>2.3449161052703857</v>
      </c>
      <c r="JJ5" s="2">
        <f>[1]!s_val_pb_lf(JJ$1,$A5)</f>
        <v>5.1603202819824219</v>
      </c>
      <c r="JK5" s="2">
        <f>[1]!s_val_pb_lf(JK$1,$A5)</f>
        <v>2.9253578186035156</v>
      </c>
      <c r="JL5" s="2">
        <f>[1]!s_val_pb_lf(JL$1,$A5)</f>
        <v>3.2423267364501953</v>
      </c>
      <c r="JM5" s="2">
        <f>[1]!s_val_pb_lf(JM$1,$A5)</f>
        <v>5.7416105270385742</v>
      </c>
      <c r="JN5" s="2">
        <f>[1]!s_val_pb_lf(JN$1,$A5)</f>
        <v>1.7641890048980713</v>
      </c>
      <c r="JO5" s="2">
        <f>[1]!s_val_pb_lf(JO$1,$A5)</f>
        <v>1.8309088945388794</v>
      </c>
      <c r="JP5" s="2">
        <f>[1]!s_val_pb_lf(JP$1,$A5)</f>
        <v>2.9932098388671875</v>
      </c>
      <c r="JQ5" s="2">
        <f>[1]!s_val_pb_lf(JQ$1,$A5)</f>
        <v>3.7417893409729004</v>
      </c>
      <c r="JR5" s="2">
        <f>[1]!s_val_pb_lf(JR$1,$A5)</f>
        <v>1.8738008737564087</v>
      </c>
      <c r="JS5" s="2">
        <f>[1]!s_val_pb_lf(JS$1,$A5)</f>
        <v>2.3768472671508789</v>
      </c>
      <c r="JT5" s="2">
        <f>[1]!s_val_pb_lf(JT$1,$A5)</f>
        <v>5.6715226173400879</v>
      </c>
      <c r="JU5" s="2">
        <f>[1]!s_val_pb_lf(JU$1,$A5)</f>
        <v>4.9010858535766602</v>
      </c>
      <c r="JV5" s="2">
        <f>[1]!s_val_pb_lf(JV$1,$A5)</f>
        <v>4.5297532081604004</v>
      </c>
      <c r="JW5" s="2">
        <f>[1]!s_val_pb_lf(JW$1,$A5)</f>
        <v>2.4510555267333984</v>
      </c>
      <c r="JX5" s="2">
        <f>[1]!s_val_pb_lf(JX$1,$A5)</f>
        <v>1.9104034900665283</v>
      </c>
      <c r="JY5" s="2">
        <f>[1]!s_val_pb_lf(JY$1,$A5)</f>
        <v>1.1772507429122925</v>
      </c>
      <c r="JZ5" s="2">
        <f>[1]!s_val_pb_lf(JZ$1,$A5)</f>
        <v>3.9515902996063232</v>
      </c>
      <c r="KA5" s="2">
        <f>[1]!s_val_pb_lf(KA$1,$A5)</f>
        <v>1.3700774908065796</v>
      </c>
      <c r="KB5" s="2">
        <f>[1]!s_val_pb_lf(KB$1,$A5)</f>
        <v>2.6467137336730957</v>
      </c>
      <c r="KC5" s="2">
        <f>[1]!s_val_pb_lf(KC$1,$A5)</f>
        <v>2.4089508056640625</v>
      </c>
      <c r="KD5" s="2">
        <f>[1]!s_val_pb_lf(KD$1,$A5)</f>
        <v>11.544898986816406</v>
      </c>
      <c r="KE5" s="2">
        <f>[1]!s_val_pb_lf(KE$1,$A5)</f>
        <v>3.8229584693908691</v>
      </c>
      <c r="KF5" s="2">
        <f>[1]!s_val_pb_lf(KF$1,$A5)</f>
        <v>0</v>
      </c>
      <c r="KG5" s="2">
        <f>[1]!s_val_pb_lf(KG$1,$A5)</f>
        <v>0</v>
      </c>
      <c r="KH5" s="2">
        <f>[1]!s_val_pb_lf(KH$1,$A5)</f>
        <v>0</v>
      </c>
      <c r="KI5" s="2">
        <f>[1]!s_val_pb_lf(KI$1,$A5)</f>
        <v>0</v>
      </c>
      <c r="KJ5" s="2">
        <f>[1]!s_val_pb_lf(KJ$1,$A5)</f>
        <v>0</v>
      </c>
      <c r="KK5" s="2">
        <f>[1]!s_val_pb_lf(KK$1,$A5)</f>
        <v>0</v>
      </c>
      <c r="KL5" s="2">
        <f>[1]!s_val_pb_lf(KL$1,$A5)</f>
        <v>0</v>
      </c>
      <c r="KM5" s="2">
        <f>[1]!s_val_pb_lf(KM$1,$A5)</f>
        <v>0</v>
      </c>
      <c r="KN5" s="2">
        <f>[1]!s_val_pb_lf(KN$1,$A5)</f>
        <v>0</v>
      </c>
      <c r="KO5" s="2">
        <f>[1]!s_val_pb_lf(KO$1,$A5)</f>
        <v>0</v>
      </c>
      <c r="KP5" s="2">
        <f>[1]!s_val_pb_lf(KP$1,$A5)</f>
        <v>0</v>
      </c>
      <c r="KQ5" s="2">
        <f>[1]!s_val_pb_lf(KQ$1,$A5)</f>
        <v>0</v>
      </c>
      <c r="KR5" s="2">
        <f>[1]!s_val_pb_lf(KR$1,$A5)</f>
        <v>2.1022157669067383</v>
      </c>
      <c r="KS5" s="2">
        <f>[1]!s_val_pb_lf(KS$1,$A5)</f>
        <v>3.0028572082519531</v>
      </c>
      <c r="KT5" s="2">
        <f>[1]!s_val_pb_lf(KT$1,$A5)</f>
        <v>5.37286376953125</v>
      </c>
      <c r="KU5" s="2">
        <f>[1]!s_val_pb_lf(KU$1,$A5)</f>
        <v>5.2884039878845215</v>
      </c>
      <c r="KV5" s="2">
        <f>[1]!s_val_pb_lf(KV$1,$A5)</f>
        <v>7.3373074531555176</v>
      </c>
      <c r="KW5" s="2">
        <f>[1]!s_val_pb_lf(KW$1,$A5)</f>
        <v>4.993098258972168</v>
      </c>
      <c r="KX5" s="2">
        <f>[1]!s_val_pb_lf(KX$1,$A5)</f>
        <v>1.8297995328903198</v>
      </c>
      <c r="KY5" s="2">
        <f>[1]!s_val_pb_lf(KY$1,$A5)</f>
        <v>9.029754638671875</v>
      </c>
      <c r="KZ5" s="2">
        <f>[1]!s_val_pb_lf(KZ$1,$A5)</f>
        <v>2.7711331844329834</v>
      </c>
      <c r="LA5" s="2">
        <f>[1]!s_val_pb_lf(LA$1,$A5)</f>
        <v>7.5035362243652344</v>
      </c>
      <c r="LB5" s="2">
        <f>[1]!s_val_pb_lf(LB$1,$A5)</f>
        <v>6.0586023330688477</v>
      </c>
      <c r="LC5" s="2">
        <f>[1]!s_val_pb_lf(LC$1,$A5)</f>
        <v>1.782389760017395</v>
      </c>
      <c r="LD5" s="2">
        <f>[1]!s_val_pb_lf(LD$1,$A5)</f>
        <v>8.8463716506958008</v>
      </c>
      <c r="LE5" s="2">
        <f>[1]!s_val_pb_lf(LE$1,$A5)</f>
        <v>6.6502671241760254</v>
      </c>
      <c r="LF5" s="2">
        <f>[1]!s_val_pb_lf(LF$1,$A5)</f>
        <v>3.7653884887695313</v>
      </c>
      <c r="LG5" s="2">
        <f>[1]!s_val_pb_lf(LG$1,$A5)</f>
        <v>5.4018630981445313</v>
      </c>
      <c r="LH5" s="2">
        <f>[1]!s_val_pb_lf(LH$1,$A5)</f>
        <v>3.9701888561248779</v>
      </c>
      <c r="LI5" s="2">
        <f>[1]!s_val_pb_lf(LI$1,$A5)</f>
        <v>2.6176528930664063</v>
      </c>
      <c r="LJ5" s="2">
        <f>[1]!s_val_pb_lf(LJ$1,$A5)</f>
        <v>2.8669729232788086</v>
      </c>
      <c r="LK5" s="2">
        <f>[1]!s_val_pb_lf(LK$1,$A5)</f>
        <v>8.22845458984375</v>
      </c>
      <c r="LL5" s="2">
        <f>[1]!s_val_pb_lf(LL$1,$A5)</f>
        <v>3.8312351703643799</v>
      </c>
      <c r="LM5" s="2">
        <f>[1]!s_val_pb_lf(LM$1,$A5)</f>
        <v>4.8796219825744629</v>
      </c>
      <c r="LN5" s="2">
        <f>[1]!s_val_pb_lf(LN$1,$A5)</f>
        <v>4.9440093040466309</v>
      </c>
      <c r="LO5" s="2">
        <f>[1]!s_val_pb_lf(LO$1,$A5)</f>
        <v>2.0403506755828857</v>
      </c>
      <c r="LP5" s="2">
        <f>[1]!s_val_pb_lf(LP$1,$A5)</f>
        <v>6.7976737022399902</v>
      </c>
      <c r="LQ5" s="2">
        <f>[1]!s_val_pb_lf(LQ$1,$A5)</f>
        <v>0</v>
      </c>
      <c r="LR5" s="2">
        <f>[1]!s_val_pb_lf(LR$1,$A5)</f>
        <v>0</v>
      </c>
      <c r="LS5" s="2">
        <f>[1]!s_val_pb_lf(LS$1,$A5)</f>
        <v>0</v>
      </c>
      <c r="LT5" s="2">
        <f>[1]!s_val_pb_lf(LT$1,$A5)</f>
        <v>0</v>
      </c>
      <c r="LU5" s="2">
        <f>[1]!s_val_pb_lf(LU$1,$A5)</f>
        <v>1.0645794868469238</v>
      </c>
      <c r="LV5" s="2">
        <f>[1]!s_val_pb_lf(LV$1,$A5)</f>
        <v>0</v>
      </c>
      <c r="LW5" s="2">
        <f>[1]!s_val_pb_lf(LW$1,$A5)</f>
        <v>0</v>
      </c>
      <c r="LX5" s="2">
        <f>[1]!s_val_pb_lf(LX$1,$A5)</f>
        <v>0</v>
      </c>
      <c r="LY5" s="2">
        <f>[1]!s_val_pb_lf(LY$1,$A5)</f>
        <v>1.0996946096420288</v>
      </c>
      <c r="LZ5" s="2">
        <f>[1]!s_val_pb_lf(LZ$1,$A5)</f>
        <v>0.77944082021713257</v>
      </c>
      <c r="MA5" s="2">
        <f>[1]!s_val_pb_lf(MA$1,$A5)</f>
        <v>0.95681285858154297</v>
      </c>
      <c r="MB5" s="2">
        <f>[1]!s_val_pb_lf(MB$1,$A5)</f>
        <v>2.4395804405212402</v>
      </c>
      <c r="MC5" s="2">
        <f>[1]!s_val_pb_lf(MC$1,$A5)</f>
        <v>3.200286865234375</v>
      </c>
      <c r="MD5" s="2">
        <f>[1]!s_val_pb_lf(MD$1,$A5)</f>
        <v>1.6431043148040771</v>
      </c>
      <c r="ME5" s="2">
        <f>[1]!s_val_pb_lf(ME$1,$A5)</f>
        <v>2.1870191097259521</v>
      </c>
      <c r="MF5" s="2">
        <f>[1]!s_val_pb_lf(MF$1,$A5)</f>
        <v>1.744886040687561</v>
      </c>
      <c r="MG5" s="2">
        <f>[1]!s_val_pb_lf(MG$1,$A5)</f>
        <v>1.0012478828430176</v>
      </c>
      <c r="MH5" s="2">
        <f>[1]!s_val_pb_lf(MH$1,$A5)</f>
        <v>1.0068447589874268</v>
      </c>
      <c r="MI5" s="2">
        <f>[1]!s_val_pb_lf(MI$1,$A5)</f>
        <v>1.6767799854278564</v>
      </c>
      <c r="MJ5" s="2">
        <f>[1]!s_val_pb_lf(MJ$1,$A5)</f>
        <v>1.0299721956253052</v>
      </c>
      <c r="MK5" s="2">
        <f>[1]!s_val_pb_lf(MK$1,$A5)</f>
        <v>1.3061286211013794</v>
      </c>
      <c r="ML5" s="2">
        <f>[1]!s_val_pb_lf(ML$1,$A5)</f>
        <v>0.7269170880317688</v>
      </c>
      <c r="MM5" s="2">
        <f>[1]!s_val_pb_lf(MM$1,$A5)</f>
        <v>0.81577813625335693</v>
      </c>
      <c r="MN5" s="2">
        <f>[1]!s_val_pb_lf(MN$1,$A5)</f>
        <v>1.4899587631225586</v>
      </c>
      <c r="MO5" s="2">
        <f>[1]!s_val_pb_lf(MO$1,$A5)</f>
        <v>0.87948650121688843</v>
      </c>
      <c r="MP5" s="2">
        <f>[1]!s_val_pb_lf(MP$1,$A5)</f>
        <v>0</v>
      </c>
      <c r="MQ5" s="2">
        <f>[1]!s_val_pb_lf(MQ$1,$A5)</f>
        <v>0</v>
      </c>
      <c r="MR5" s="2">
        <f>[1]!s_val_pb_lf(MR$1,$A5)</f>
        <v>0.63408827781677246</v>
      </c>
      <c r="MS5" s="2">
        <f>[1]!s_val_pb_lf(MS$1,$A5)</f>
        <v>1.6573731899261475</v>
      </c>
      <c r="MT5" s="2">
        <f>[1]!s_val_pb_lf(MT$1,$A5)</f>
        <v>1.2436685562133789</v>
      </c>
      <c r="MU5" s="2">
        <f>[1]!s_val_pb_lf(MU$1,$A5)</f>
        <v>1.1005030870437622</v>
      </c>
      <c r="MV5" s="2">
        <f>[1]!s_val_pb_lf(MV$1,$A5)</f>
        <v>1.5506362915039063</v>
      </c>
      <c r="MW5" s="2">
        <f>[1]!s_val_pb_lf(MW$1,$A5)</f>
        <v>3.3045487403869629</v>
      </c>
      <c r="MX5" s="2">
        <f>[1]!s_val_pb_lf(MX$1,$A5)</f>
        <v>0.82942444086074829</v>
      </c>
      <c r="MY5" s="2">
        <f>[1]!s_val_pb_lf(MY$1,$A5)</f>
        <v>0.96545004844665527</v>
      </c>
      <c r="MZ5" s="2">
        <f>[1]!s_val_pb_lf(MZ$1,$A5)</f>
        <v>1.3596124649047852</v>
      </c>
      <c r="NA5" s="2">
        <f>[1]!s_val_pb_lf(NA$1,$A5)</f>
        <v>1.2430324554443359</v>
      </c>
      <c r="NB5" s="2">
        <f>[1]!s_val_pb_lf(NB$1,$A5)</f>
        <v>5.2302665710449219</v>
      </c>
      <c r="NC5" s="2">
        <f>[1]!s_val_pb_lf(NC$1,$A5)</f>
        <v>1.9287163019180298</v>
      </c>
      <c r="ND5" s="2">
        <f>[1]!s_val_pb_lf(ND$1,$A5)</f>
        <v>1.0349488258361816</v>
      </c>
      <c r="NE5" s="2">
        <f>[1]!s_val_pb_lf(NE$1,$A5)</f>
        <v>2.5046858787536621</v>
      </c>
      <c r="NF5" s="2">
        <f>[1]!s_val_pb_lf(NF$1,$A5)</f>
        <v>1.8520416021347046</v>
      </c>
      <c r="NG5" s="2">
        <f>[1]!s_val_pb_lf(NG$1,$A5)</f>
        <v>2.056450366973877</v>
      </c>
      <c r="NH5" s="2">
        <f>[1]!s_val_pb_lf(NH$1,$A5)</f>
        <v>3.7086234092712402</v>
      </c>
      <c r="NI5" s="2">
        <f>[1]!s_val_pb_lf(NI$1,$A5)</f>
        <v>3.0135126113891602</v>
      </c>
      <c r="NJ5" s="2">
        <f>[1]!s_val_pb_lf(NJ$1,$A5)</f>
        <v>2.7585186958312988</v>
      </c>
      <c r="NK5" s="2">
        <f>[1]!s_val_pb_lf(NK$1,$A5)</f>
        <v>1.4129742383956909</v>
      </c>
      <c r="NL5" s="2">
        <f>[1]!s_val_pb_lf(NL$1,$A5)</f>
        <v>4.8027868270874023</v>
      </c>
      <c r="NM5" s="2">
        <f>[1]!s_val_pb_lf(NM$1,$A5)</f>
        <v>3.3806273937225342</v>
      </c>
      <c r="NN5" s="2">
        <f>[1]!s_val_pb_lf(NN$1,$A5)</f>
        <v>12.32526969909668</v>
      </c>
      <c r="NO5" s="2">
        <f>[1]!s_val_pb_lf(NO$1,$A5)</f>
        <v>3.0997810363769531</v>
      </c>
      <c r="NP5" s="2">
        <f>[1]!s_val_pb_lf(NP$1,$A5)</f>
        <v>4.2840576171875</v>
      </c>
      <c r="NQ5" s="2">
        <f>[1]!s_val_pb_lf(NQ$1,$A5)</f>
        <v>7.3761715888977051</v>
      </c>
      <c r="NR5" s="2">
        <f>[1]!s_val_pb_lf(NR$1,$A5)</f>
        <v>1.3778146505355835</v>
      </c>
      <c r="NS5" s="2">
        <f>[1]!s_val_pb_lf(NS$1,$A5)</f>
        <v>4.1858725547790527</v>
      </c>
      <c r="NT5" s="2">
        <f>[1]!s_val_pb_lf(NT$1,$A5)</f>
        <v>1.2810628414154053</v>
      </c>
      <c r="NU5" s="2">
        <f>[1]!s_val_pb_lf(NU$1,$A5)</f>
        <v>3.1933317184448242</v>
      </c>
      <c r="NV5" s="2">
        <f>[1]!s_val_pb_lf(NV$1,$A5)</f>
        <v>1.5860702991485596</v>
      </c>
      <c r="NW5" s="2">
        <f>[1]!s_val_pb_lf(NW$1,$A5)</f>
        <v>1.6191666126251221</v>
      </c>
      <c r="NX5" s="2">
        <f>[1]!s_val_pb_lf(NX$1,$A5)</f>
        <v>1.6091364622116089</v>
      </c>
      <c r="NY5" s="2">
        <f>[1]!s_val_pb_lf(NY$1,$A5)</f>
        <v>0</v>
      </c>
      <c r="NZ5" s="2">
        <f>[1]!s_val_pb_lf(NZ$1,$A5)</f>
        <v>1.946405291557312</v>
      </c>
      <c r="OA5" s="2">
        <f>[1]!s_val_pb_lf(OA$1,$A5)</f>
        <v>1.3338392972946167</v>
      </c>
      <c r="OB5" s="2">
        <f>[1]!s_val_pb_lf(OB$1,$A5)</f>
        <v>2.9717304706573486</v>
      </c>
      <c r="OC5" s="2">
        <f>[1]!s_val_pb_lf(OC$1,$A5)</f>
        <v>3.0983176231384277</v>
      </c>
      <c r="OD5" s="2">
        <f>[1]!s_val_pb_lf(OD$1,$A5)</f>
        <v>3.3301150798797607</v>
      </c>
      <c r="OE5" s="2">
        <f>[1]!s_val_pb_lf(OE$1,$A5)</f>
        <v>10.461960792541504</v>
      </c>
      <c r="OF5" s="2">
        <f>[1]!s_val_pb_lf(OF$1,$A5)</f>
        <v>1.5629467964172363</v>
      </c>
      <c r="OG5" s="2">
        <f>[1]!s_val_pb_lf(OG$1,$A5)</f>
        <v>1.1514800786972046</v>
      </c>
      <c r="OH5" s="2">
        <f>[1]!s_val_pb_lf(OH$1,$A5)</f>
        <v>5.8689780235290527</v>
      </c>
      <c r="OI5" s="2">
        <f>[1]!s_val_pb_lf(OI$1,$A5)</f>
        <v>2.0971360206604004</v>
      </c>
      <c r="OJ5" s="2">
        <f>[1]!s_val_pb_lf(OJ$1,$A5)</f>
        <v>2.2065045833587646</v>
      </c>
      <c r="OK5" s="2">
        <f>[1]!s_val_pb_lf(OK$1,$A5)</f>
        <v>2.0201005935668945</v>
      </c>
      <c r="OL5" s="2">
        <f>[1]!s_val_pb_lf(OL$1,$A5)</f>
        <v>0.8326801061630249</v>
      </c>
      <c r="OM5" s="2">
        <f>[1]!s_val_pb_lf(OM$1,$A5)</f>
        <v>5.7930970191955566</v>
      </c>
      <c r="ON5" s="2">
        <f>[1]!s_val_pb_lf(ON$1,$A5)</f>
        <v>3.3623893260955811</v>
      </c>
      <c r="OO5" s="2">
        <f>[1]!s_val_pb_lf(OO$1,$A5)</f>
        <v>2.2395110130310059</v>
      </c>
      <c r="OP5" s="2">
        <f>[1]!s_val_pb_lf(OP$1,$A5)</f>
        <v>2.3111808300018311</v>
      </c>
      <c r="OQ5" s="2">
        <f>[1]!s_val_pb_lf(OQ$1,$A5)</f>
        <v>1.5143784284591675</v>
      </c>
      <c r="OR5" s="2">
        <f>[1]!s_val_pb_lf(OR$1,$A5)</f>
        <v>2.0844073295593262</v>
      </c>
      <c r="OS5" s="2">
        <f>[1]!s_val_pb_lf(OS$1,$A5)</f>
        <v>1.775934100151062</v>
      </c>
      <c r="OT5" s="2">
        <f>[1]!s_val_pb_lf(OT$1,$A5)</f>
        <v>2.4767160415649414</v>
      </c>
      <c r="OU5" s="2">
        <f>[1]!s_val_pb_lf(OU$1,$A5)</f>
        <v>3.4850881099700928</v>
      </c>
      <c r="OV5" s="2">
        <f>[1]!s_val_pb_lf(OV$1,$A5)</f>
        <v>2.0604062080383301</v>
      </c>
      <c r="OW5" s="2">
        <f>[1]!s_val_pb_lf(OW$1,$A5)</f>
        <v>5.1745524406433105</v>
      </c>
      <c r="OX5" s="2">
        <f>[1]!s_val_pb_lf(OX$1,$A5)</f>
        <v>1.1817203760147095</v>
      </c>
      <c r="OY5" s="2">
        <f>[1]!s_val_pb_lf(OY$1,$A5)</f>
        <v>1.3711291551589966</v>
      </c>
      <c r="OZ5" s="2">
        <f>[1]!s_val_pb_lf(OZ$1,$A5)</f>
        <v>1.7251006364822388</v>
      </c>
      <c r="PA5" s="2">
        <f>[1]!s_val_pb_lf(PA$1,$A5)</f>
        <v>1.9745216369628906</v>
      </c>
      <c r="PB5" s="2">
        <f>[1]!s_val_pb_lf(PB$1,$A5)</f>
        <v>2.0317542552947998</v>
      </c>
      <c r="PC5" s="2">
        <f>[1]!s_val_pb_lf(PC$1,$A5)</f>
        <v>1.2829896211624146</v>
      </c>
      <c r="PD5" s="2">
        <f>[1]!s_val_pb_lf(PD$1,$A5)</f>
        <v>1.5907169580459595</v>
      </c>
      <c r="PE5" s="2">
        <f>[1]!s_val_pb_lf(PE$1,$A5)</f>
        <v>1.8742738962173462</v>
      </c>
      <c r="PF5" s="2">
        <f>[1]!s_val_pb_lf(PF$1,$A5)</f>
        <v>1.3449130058288574</v>
      </c>
      <c r="PG5" s="2">
        <f>[1]!s_val_pb_lf(PG$1,$A5)</f>
        <v>1.9994106292724609</v>
      </c>
      <c r="PH5" s="2">
        <f>[1]!s_val_pb_lf(PH$1,$A5)</f>
        <v>2.6701188087463379</v>
      </c>
      <c r="PI5" s="2">
        <f>[1]!s_val_pb_lf(PI$1,$A5)</f>
        <v>6.6520233154296875</v>
      </c>
      <c r="PJ5" s="2">
        <f>[1]!s_val_pb_lf(PJ$1,$A5)</f>
        <v>0</v>
      </c>
      <c r="PK5" s="2">
        <f>[1]!s_val_pb_lf(PK$1,$A5)</f>
        <v>46.697193145751953</v>
      </c>
      <c r="PL5" s="2">
        <f>[1]!s_val_pb_lf(PL$1,$A5)</f>
        <v>1.928280234336853</v>
      </c>
      <c r="PM5" s="2">
        <f>[1]!s_val_pb_lf(PM$1,$A5)</f>
        <v>1.2823981046676636</v>
      </c>
      <c r="PN5" s="2">
        <f>[1]!s_val_pb_lf(PN$1,$A5)</f>
        <v>0.94774144887924194</v>
      </c>
      <c r="PO5" s="2">
        <f>[1]!s_val_pb_lf(PO$1,$A5)</f>
        <v>1.9888929128646851</v>
      </c>
      <c r="PP5" s="2">
        <f>[1]!s_val_pb_lf(PP$1,$A5)</f>
        <v>0.73310929536819458</v>
      </c>
      <c r="PQ5" s="2">
        <f>[1]!s_val_pb_lf(PQ$1,$A5)</f>
        <v>1.6250567436218262</v>
      </c>
      <c r="PR5" s="2">
        <f>[1]!s_val_pb_lf(PR$1,$A5)</f>
        <v>1.1543538570404053</v>
      </c>
      <c r="PS5" s="2">
        <f>[1]!s_val_pb_lf(PS$1,$A5)</f>
        <v>217.75363159179688</v>
      </c>
      <c r="PT5" s="2">
        <f>[1]!s_val_pb_lf(PT$1,$A5)</f>
        <v>0.97879719734191895</v>
      </c>
      <c r="PU5" s="2">
        <f>[1]!s_val_pb_lf(PU$1,$A5)</f>
        <v>2.2687463760375977</v>
      </c>
      <c r="PV5" s="2">
        <f>[1]!s_val_pb_lf(PV$1,$A5)</f>
        <v>2.4598240852355957</v>
      </c>
      <c r="PW5" s="2">
        <f>[1]!s_val_pb_lf(PW$1,$A5)</f>
        <v>1.4485589265823364</v>
      </c>
      <c r="PX5" s="2">
        <f>[1]!s_val_pb_lf(PX$1,$A5)</f>
        <v>1.2399734258651733</v>
      </c>
      <c r="PY5" s="2">
        <f>[1]!s_val_pb_lf(PY$1,$A5)</f>
        <v>5.2860851287841797</v>
      </c>
      <c r="PZ5" s="2">
        <f>[1]!s_val_pb_lf(PZ$1,$A5)</f>
        <v>4.2976727485656738</v>
      </c>
      <c r="QA5" s="2">
        <f>[1]!s_val_pb_lf(QA$1,$A5)</f>
        <v>9.2631416320800781</v>
      </c>
      <c r="QB5" s="2">
        <f>[1]!s_val_pb_lf(QB$1,$A5)</f>
        <v>24.021160125732422</v>
      </c>
      <c r="QC5" s="2">
        <f>[1]!s_val_pb_lf(QC$1,$A5)</f>
        <v>1.7046284675598145</v>
      </c>
      <c r="QD5" s="2">
        <f>[1]!s_val_pb_lf(QD$1,$A5)</f>
        <v>2.6288166046142578</v>
      </c>
      <c r="QE5" s="2">
        <f>[1]!s_val_pb_lf(QE$1,$A5)</f>
        <v>0.74023360013961792</v>
      </c>
      <c r="QF5" s="2">
        <f>[1]!s_val_pb_lf(QF$1,$A5)</f>
        <v>1.2833284139633179</v>
      </c>
      <c r="QG5" s="2">
        <f>[1]!s_val_pb_lf(QG$1,$A5)</f>
        <v>2.413327693939209</v>
      </c>
      <c r="QH5" s="2">
        <f>[1]!s_val_pb_lf(QH$1,$A5)</f>
        <v>8.4147682189941406</v>
      </c>
      <c r="QI5" s="2">
        <f>[1]!s_val_pb_lf(QI$1,$A5)</f>
        <v>2.2184691429138184</v>
      </c>
      <c r="QJ5" s="2">
        <f>[1]!s_val_pb_lf(QJ$1,$A5)</f>
        <v>0.98804730176925659</v>
      </c>
      <c r="QK5" s="2">
        <f>[1]!s_val_pb_lf(QK$1,$A5)</f>
        <v>0</v>
      </c>
      <c r="QL5" s="2">
        <f>[1]!s_val_pb_lf(QL$1,$A5)</f>
        <v>2.7264280319213867</v>
      </c>
      <c r="QM5" s="2">
        <f>[1]!s_val_pb_lf(QM$1,$A5)</f>
        <v>1.324548602104187</v>
      </c>
      <c r="QN5" s="2">
        <f>[1]!s_val_pb_lf(QN$1,$A5)</f>
        <v>3.9758057594299316</v>
      </c>
      <c r="QO5" s="2">
        <f>[1]!s_val_pb_lf(QO$1,$A5)</f>
        <v>1.0173898935317993</v>
      </c>
      <c r="QP5" s="2">
        <f>[1]!s_val_pb_lf(QP$1,$A5)</f>
        <v>0.60524857044219971</v>
      </c>
      <c r="QQ5" s="2">
        <f>[1]!s_val_pb_lf(QQ$1,$A5)</f>
        <v>4.7363948822021484</v>
      </c>
      <c r="QR5" s="2">
        <f>[1]!s_val_pb_lf(QR$1,$A5)</f>
        <v>2.4852473735809326</v>
      </c>
      <c r="QS5" s="2">
        <f>[1]!s_val_pb_lf(QS$1,$A5)</f>
        <v>11.600621223449707</v>
      </c>
      <c r="QT5" s="2">
        <f>[1]!s_val_pb_lf(QT$1,$A5)</f>
        <v>2.5882096290588379</v>
      </c>
      <c r="QU5" s="2">
        <f>[1]!s_val_pb_lf(QU$1,$A5)</f>
        <v>0.85853475332260132</v>
      </c>
      <c r="QV5" s="2">
        <f>[1]!s_val_pb_lf(QV$1,$A5)</f>
        <v>0.98242092132568359</v>
      </c>
      <c r="QW5" s="2">
        <f>[1]!s_val_pb_lf(QW$1,$A5)</f>
        <v>0.902088463306427</v>
      </c>
      <c r="QX5" s="2">
        <f>[1]!s_val_pb_lf(QX$1,$A5)</f>
        <v>5.4715561866760254</v>
      </c>
      <c r="QY5" s="2">
        <f>[1]!s_val_pb_lf(QY$1,$A5)</f>
        <v>6.4747858047485352</v>
      </c>
      <c r="QZ5" s="2">
        <f>[1]!s_val_pb_lf(QZ$1,$A5)</f>
        <v>2.4168341159820557</v>
      </c>
      <c r="RA5" s="2">
        <f>[1]!s_val_pb_lf(RA$1,$A5)</f>
        <v>2.1147806644439697</v>
      </c>
      <c r="RB5" s="2">
        <f>[1]!s_val_pb_lf(RB$1,$A5)</f>
        <v>4.9791903495788574</v>
      </c>
      <c r="RC5" s="2">
        <f>[1]!s_val_pb_lf(RC$1,$A5)</f>
        <v>2.9485344886779785</v>
      </c>
      <c r="RD5" s="2">
        <f>[1]!s_val_pb_lf(RD$1,$A5)</f>
        <v>2.5033383369445801</v>
      </c>
      <c r="RE5" s="2">
        <f>[1]!s_val_pb_lf(RE$1,$A5)</f>
        <v>0.91048127412796021</v>
      </c>
      <c r="RF5" s="2">
        <f>[1]!s_val_pb_lf(RF$1,$A5)</f>
        <v>2.0478346347808838</v>
      </c>
      <c r="RG5" s="2">
        <f>[1]!s_val_pb_lf(RG$1,$A5)</f>
        <v>0</v>
      </c>
      <c r="RH5" s="2">
        <f>[1]!s_val_pb_lf(RH$1,$A5)</f>
        <v>0.9938204288482666</v>
      </c>
      <c r="RI5" s="2">
        <f>[1]!s_val_pb_lf(RI$1,$A5)</f>
        <v>1.7944427728652954</v>
      </c>
      <c r="RJ5" s="2">
        <f>[1]!s_val_pb_lf(RJ$1,$A5)</f>
        <v>1.9241577386856079</v>
      </c>
      <c r="RK5" s="2">
        <f>[1]!s_val_pb_lf(RK$1,$A5)</f>
        <v>6.664578914642334</v>
      </c>
      <c r="RL5" s="2">
        <f>[1]!s_val_pb_lf(RL$1,$A5)</f>
        <v>1.9164633750915527</v>
      </c>
      <c r="RM5" s="2">
        <f>[1]!s_val_pb_lf(RM$1,$A5)</f>
        <v>1.0936336517333984</v>
      </c>
      <c r="RN5" s="2">
        <f>[1]!s_val_pb_lf(RN$1,$A5)</f>
        <v>1.4610087871551514</v>
      </c>
      <c r="RO5" s="2">
        <f>[1]!s_val_pb_lf(RO$1,$A5)</f>
        <v>1.9213366508483887</v>
      </c>
      <c r="RP5" s="2">
        <f>[1]!s_val_pb_lf(RP$1,$A5)</f>
        <v>1.3888449668884277</v>
      </c>
      <c r="RQ5" s="2">
        <f>[1]!s_val_pb_lf(RQ$1,$A5)</f>
        <v>3.4810106754302979</v>
      </c>
      <c r="RR5" s="2">
        <f>[1]!s_val_pb_lf(RR$1,$A5)</f>
        <v>3.0401802062988281</v>
      </c>
      <c r="RS5" s="2">
        <f>[1]!s_val_pb_lf(RS$1,$A5)</f>
        <v>1.2211587429046631</v>
      </c>
      <c r="RT5" s="2">
        <f>[1]!s_val_pb_lf(RT$1,$A5)</f>
        <v>1.7195730209350586</v>
      </c>
      <c r="RU5" s="2">
        <f>[1]!s_val_pb_lf(RU$1,$A5)</f>
        <v>1.9287433624267578</v>
      </c>
      <c r="RV5" s="2">
        <f>[1]!s_val_pb_lf(RV$1,$A5)</f>
        <v>5.9252257347106934</v>
      </c>
      <c r="RW5" s="2">
        <f>[1]!s_val_pb_lf(RW$1,$A5)</f>
        <v>1.489529013633728</v>
      </c>
      <c r="RX5" s="2">
        <f>[1]!s_val_pb_lf(RX$1,$A5)</f>
        <v>1.7111678123474121</v>
      </c>
      <c r="RY5" s="2">
        <f>[1]!s_val_pb_lf(RY$1,$A5)</f>
        <v>2.0002398490905762</v>
      </c>
      <c r="RZ5" s="2">
        <f>[1]!s_val_pb_lf(RZ$1,$A5)</f>
        <v>1.2689870595932007</v>
      </c>
      <c r="SA5" s="2">
        <f>[1]!s_val_pb_lf(SA$1,$A5)</f>
        <v>1.2882670164108276</v>
      </c>
      <c r="SB5" s="2">
        <f>[1]!s_val_pb_lf(SB$1,$A5)</f>
        <v>1.02030348777771</v>
      </c>
      <c r="SC5" s="2">
        <f>[1]!s_val_pb_lf(SC$1,$A5)</f>
        <v>2.7884798049926758</v>
      </c>
      <c r="SD5" s="2">
        <f>[1]!s_val_pb_lf(SD$1,$A5)</f>
        <v>11.746767997741699</v>
      </c>
      <c r="SE5" s="2">
        <f>[1]!s_val_pb_lf(SE$1,$A5)</f>
        <v>2.5221672058105469</v>
      </c>
      <c r="SF5" s="2">
        <f>[1]!s_val_pb_lf(SF$1,$A5)</f>
        <v>4.1996965408325195</v>
      </c>
      <c r="SG5" s="2">
        <f>[1]!s_val_pb_lf(SG$1,$A5)</f>
        <v>1.895595908164978</v>
      </c>
      <c r="SH5" s="2">
        <f>[1]!s_val_pb_lf(SH$1,$A5)</f>
        <v>2.2255370616912842</v>
      </c>
      <c r="SI5" s="2">
        <f>[1]!s_val_pb_lf(SI$1,$A5)</f>
        <v>0</v>
      </c>
      <c r="SJ5" s="2">
        <f>[1]!s_val_pb_lf(SJ$1,$A5)</f>
        <v>3.1357166767120361</v>
      </c>
      <c r="SK5" s="2">
        <f>[1]!s_val_pb_lf(SK$1,$A5)</f>
        <v>3.1174726486206055</v>
      </c>
      <c r="SL5" s="2">
        <f>[1]!s_val_pb_lf(SL$1,$A5)</f>
        <v>2.1352846622467041</v>
      </c>
      <c r="SM5" s="2">
        <f>[1]!s_val_pb_lf(SM$1,$A5)</f>
        <v>1.9373658895492554</v>
      </c>
      <c r="SN5" s="2">
        <f>[1]!s_val_pb_lf(SN$1,$A5)</f>
        <v>4.4184837341308594</v>
      </c>
      <c r="SO5" s="2">
        <f>[1]!s_val_pb_lf(SO$1,$A5)</f>
        <v>4.6069536209106445</v>
      </c>
      <c r="SP5" s="2">
        <f>[1]!s_val_pb_lf(SP$1,$A5)</f>
        <v>2.4901680946350098</v>
      </c>
      <c r="SQ5" s="2">
        <f>[1]!s_val_pb_lf(SQ$1,$A5)</f>
        <v>1.2400407791137695</v>
      </c>
      <c r="SR5" s="2">
        <f>[1]!s_val_pb_lf(SR$1,$A5)</f>
        <v>2.9923863410949707</v>
      </c>
      <c r="SS5" s="2">
        <f>[1]!s_val_pb_lf(SS$1,$A5)</f>
        <v>1.2941112518310547</v>
      </c>
      <c r="ST5" s="2">
        <f>[1]!s_val_pb_lf(ST$1,$A5)</f>
        <v>3.687577486038208</v>
      </c>
      <c r="SU5" s="2">
        <f>[1]!s_val_pb_lf(SU$1,$A5)</f>
        <v>4.2010564804077148</v>
      </c>
      <c r="SV5" s="2">
        <f>[1]!s_val_pb_lf(SV$1,$A5)</f>
        <v>3.8013241291046143</v>
      </c>
      <c r="SW5" s="2">
        <f>[1]!s_val_pb_lf(SW$1,$A5)</f>
        <v>5.1334948539733887</v>
      </c>
      <c r="SX5" s="2">
        <f>[1]!s_val_pb_lf(SX$1,$A5)</f>
        <v>4.5856022834777832</v>
      </c>
      <c r="SY5" s="2">
        <f>[1]!s_val_pb_lf(SY$1,$A5)</f>
        <v>1.4395104646682739</v>
      </c>
      <c r="SZ5" s="2">
        <f>[1]!s_val_pb_lf(SZ$1,$A5)</f>
        <v>1.5696259737014771</v>
      </c>
      <c r="TA5" s="2">
        <f>[1]!s_val_pb_lf(TA$1,$A5)</f>
        <v>9.3393974304199219</v>
      </c>
      <c r="TB5" s="2">
        <f>[1]!s_val_pb_lf(TB$1,$A5)</f>
        <v>1.9810473918914795</v>
      </c>
      <c r="TC5" s="2">
        <f>[1]!s_val_pb_lf(TC$1,$A5)</f>
        <v>6.428469181060791</v>
      </c>
      <c r="TD5" s="2">
        <f>[1]!s_val_pb_lf(TD$1,$A5)</f>
        <v>0.75005894899368286</v>
      </c>
      <c r="TE5" s="2">
        <f>[1]!s_val_pb_lf(TE$1,$A5)</f>
        <v>5.4842195510864258</v>
      </c>
      <c r="TF5" s="2">
        <f>[1]!s_val_pb_lf(TF$1,$A5)</f>
        <v>1.701168417930603</v>
      </c>
      <c r="TG5" s="2">
        <f>[1]!s_val_pb_lf(TG$1,$A5)</f>
        <v>2.0489475727081299</v>
      </c>
      <c r="TH5" s="2">
        <f>[1]!s_val_pb_lf(TH$1,$A5)</f>
        <v>0.67346674203872681</v>
      </c>
      <c r="TI5" s="2">
        <f>[1]!s_val_pb_lf(TI$1,$A5)</f>
        <v>5.4238739013671875</v>
      </c>
      <c r="TJ5" s="2">
        <f>[1]!s_val_pb_lf(TJ$1,$A5)</f>
        <v>1.7941725254058838</v>
      </c>
      <c r="TK5" s="2">
        <f>[1]!s_val_pb_lf(TK$1,$A5)</f>
        <v>1.1131932735443115</v>
      </c>
      <c r="TL5" s="2">
        <f>[1]!s_val_pb_lf(TL$1,$A5)</f>
        <v>2.5654187202453613</v>
      </c>
      <c r="TM5" s="2">
        <f>[1]!s_val_pb_lf(TM$1,$A5)</f>
        <v>2.4988987445831299</v>
      </c>
      <c r="TN5" s="2">
        <f>[1]!s_val_pb_lf(TN$1,$A5)</f>
        <v>1.8476662635803223</v>
      </c>
      <c r="TO5" s="2">
        <f>[1]!s_val_pb_lf(TO$1,$A5)</f>
        <v>3.9591329097747803</v>
      </c>
      <c r="TP5" s="2">
        <f>[1]!s_val_pb_lf(TP$1,$A5)</f>
        <v>0</v>
      </c>
      <c r="TQ5" s="2">
        <f>[1]!s_val_pb_lf(TQ$1,$A5)</f>
        <v>1.2416824102401733</v>
      </c>
      <c r="TR5" s="2">
        <f>[1]!s_val_pb_lf(TR$1,$A5)</f>
        <v>2.3654637336730957</v>
      </c>
      <c r="TS5" s="2">
        <f>[1]!s_val_pb_lf(TS$1,$A5)</f>
        <v>4.3376169204711914</v>
      </c>
      <c r="TT5" s="2">
        <f>[1]!s_val_pb_lf(TT$1,$A5)</f>
        <v>2.2455477714538574</v>
      </c>
      <c r="TU5" s="2">
        <f>[1]!s_val_pb_lf(TU$1,$A5)</f>
        <v>3.9951012134552002</v>
      </c>
      <c r="TV5" s="2">
        <f>[1]!s_val_pb_lf(TV$1,$A5)</f>
        <v>1.2068849802017212</v>
      </c>
      <c r="TW5" s="2">
        <f>[1]!s_val_pb_lf(TW$1,$A5)</f>
        <v>1.8769122362136841</v>
      </c>
      <c r="TX5" s="2">
        <f>[1]!s_val_pb_lf(TX$1,$A5)</f>
        <v>1.3668574094772339</v>
      </c>
      <c r="TY5" s="2">
        <f>[1]!s_val_pb_lf(TY$1,$A5)</f>
        <v>428.31637573242188</v>
      </c>
      <c r="TZ5" s="2">
        <f>[1]!s_val_pb_lf(TZ$1,$A5)</f>
        <v>1.5095981359481812</v>
      </c>
      <c r="UA5" s="2">
        <f>[1]!s_val_pb_lf(UA$1,$A5)</f>
        <v>2.8310620784759521</v>
      </c>
      <c r="UB5" s="2">
        <f>[1]!s_val_pb_lf(UB$1,$A5)</f>
        <v>1.6773542165756226</v>
      </c>
      <c r="UC5" s="2">
        <f>[1]!s_val_pb_lf(UC$1,$A5)</f>
        <v>0</v>
      </c>
      <c r="UD5" s="2">
        <f>[1]!s_val_pb_lf(UD$1,$A5)</f>
        <v>1.5565016269683838</v>
      </c>
      <c r="UE5" s="2">
        <f>[1]!s_val_pb_lf(UE$1,$A5)</f>
        <v>1.6258856058120728</v>
      </c>
      <c r="UF5" s="2">
        <f>[1]!s_val_pb_lf(UF$1,$A5)</f>
        <v>0</v>
      </c>
      <c r="UG5" s="2">
        <f>[1]!s_val_pb_lf(UG$1,$A5)</f>
        <v>6.8640303611755371</v>
      </c>
      <c r="UH5" s="2">
        <f>[1]!s_val_pb_lf(UH$1,$A5)</f>
        <v>2.0786869525909424</v>
      </c>
      <c r="UI5" s="2">
        <f>[1]!s_val_pb_lf(UI$1,$A5)</f>
        <v>6.0222196578979492</v>
      </c>
      <c r="UJ5" s="2">
        <f>[1]!s_val_pb_lf(UJ$1,$A5)</f>
        <v>1.45329749584198</v>
      </c>
      <c r="UK5" s="2">
        <f>[1]!s_val_pb_lf(UK$1,$A5)</f>
        <v>1.8715087175369263</v>
      </c>
      <c r="UL5" s="2">
        <f>[1]!s_val_pb_lf(UL$1,$A5)</f>
        <v>1.2219361066818237</v>
      </c>
      <c r="UM5" s="2">
        <f>[1]!s_val_pb_lf(UM$1,$A5)</f>
        <v>1.0939705371856689</v>
      </c>
      <c r="UN5" s="2">
        <f>[1]!s_val_pb_lf(UN$1,$A5)</f>
        <v>2.0570175647735596</v>
      </c>
      <c r="UO5" s="2">
        <f>[1]!s_val_pb_lf(UO$1,$A5)</f>
        <v>2.8223798274993896</v>
      </c>
      <c r="UP5" s="2">
        <f>[1]!s_val_pb_lf(UP$1,$A5)</f>
        <v>1.3582834005355835</v>
      </c>
      <c r="UQ5" s="2">
        <f>[1]!s_val_pb_lf(UQ$1,$A5)</f>
        <v>2.4208986759185791</v>
      </c>
      <c r="UR5" s="2">
        <f>[1]!s_val_pb_lf(UR$1,$A5)</f>
        <v>2.6521809101104736</v>
      </c>
      <c r="US5" s="2">
        <f>[1]!s_val_pb_lf(US$1,$A5)</f>
        <v>2.255770206451416</v>
      </c>
      <c r="UT5" s="2">
        <f>[1]!s_val_pb_lf(UT$1,$A5)</f>
        <v>2.0518922805786133</v>
      </c>
      <c r="UU5" s="2">
        <f>[1]!s_val_pb_lf(UU$1,$A5)</f>
        <v>1.0070443153381348</v>
      </c>
      <c r="UV5" s="2">
        <f>[1]!s_val_pb_lf(UV$1,$A5)</f>
        <v>2.3300199508666992</v>
      </c>
      <c r="UW5" s="2">
        <f>[1]!s_val_pb_lf(UW$1,$A5)</f>
        <v>1.5620179176330566</v>
      </c>
      <c r="UX5" s="2">
        <f>[1]!s_val_pb_lf(UX$1,$A5)</f>
        <v>1.8089479207992554</v>
      </c>
      <c r="UY5" s="2">
        <f>[1]!s_val_pb_lf(UY$1,$A5)</f>
        <v>1.6408342123031616</v>
      </c>
      <c r="UZ5" s="2">
        <f>[1]!s_val_pb_lf(UZ$1,$A5)</f>
        <v>4.772064208984375</v>
      </c>
      <c r="VA5" s="2">
        <f>[1]!s_val_pb_lf(VA$1,$A5)</f>
        <v>2.1398849487304688</v>
      </c>
      <c r="VB5" s="2">
        <f>[1]!s_val_pb_lf(VB$1,$A5)</f>
        <v>1.4535375833511353</v>
      </c>
      <c r="VC5" s="2">
        <f>[1]!s_val_pb_lf(VC$1,$A5)</f>
        <v>2.4118659496307373</v>
      </c>
      <c r="VD5" s="2">
        <f>[1]!s_val_pb_lf(VD$1,$A5)</f>
        <v>1.7732716798782349</v>
      </c>
      <c r="VE5" s="2">
        <f>[1]!s_val_pb_lf(VE$1,$A5)</f>
        <v>2.7127153873443604</v>
      </c>
      <c r="VF5" s="2">
        <f>[1]!s_val_pb_lf(VF$1,$A5)</f>
        <v>3.0630061626434326</v>
      </c>
      <c r="VG5" s="2">
        <f>[1]!s_val_pb_lf(VG$1,$A5)</f>
        <v>2.5424108505249023</v>
      </c>
      <c r="VH5" s="2">
        <f>[1]!s_val_pb_lf(VH$1,$A5)</f>
        <v>3.2528882026672363</v>
      </c>
      <c r="VI5" s="2">
        <f>[1]!s_val_pb_lf(VI$1,$A5)</f>
        <v>1.2782158851623535</v>
      </c>
      <c r="VJ5" s="2">
        <f>[1]!s_val_pb_lf(VJ$1,$A5)</f>
        <v>4.3995757102966309</v>
      </c>
      <c r="VK5" s="2">
        <f>[1]!s_val_pb_lf(VK$1,$A5)</f>
        <v>1.8589833974838257</v>
      </c>
      <c r="VL5" s="2">
        <f>[1]!s_val_pb_lf(VL$1,$A5)</f>
        <v>1.2268764972686768</v>
      </c>
      <c r="VM5" s="2">
        <f>[1]!s_val_pb_lf(VM$1,$A5)</f>
        <v>0.83629536628723145</v>
      </c>
      <c r="VN5" s="2">
        <f>[1]!s_val_pb_lf(VN$1,$A5)</f>
        <v>2.1736893653869629</v>
      </c>
      <c r="VO5" s="2">
        <f>[1]!s_val_pb_lf(VO$1,$A5)</f>
        <v>2.4149174690246582</v>
      </c>
      <c r="VP5" s="2">
        <f>[1]!s_val_pb_lf(VP$1,$A5)</f>
        <v>1.6451635360717773</v>
      </c>
      <c r="VQ5" s="2">
        <f>[1]!s_val_pb_lf(VQ$1,$A5)</f>
        <v>13.360747337341309</v>
      </c>
      <c r="VR5" s="2">
        <f>[1]!s_val_pb_lf(VR$1,$A5)</f>
        <v>2.8680076599121094</v>
      </c>
      <c r="VS5" s="2">
        <f>[1]!s_val_pb_lf(VS$1,$A5)</f>
        <v>1.8000861406326294</v>
      </c>
      <c r="VT5" s="2">
        <f>[1]!s_val_pb_lf(VT$1,$A5)</f>
        <v>2.2252495288848877</v>
      </c>
      <c r="VU5" s="2">
        <f>[1]!s_val_pb_lf(VU$1,$A5)</f>
        <v>1.2252259254455566</v>
      </c>
      <c r="VV5" s="2">
        <f>[1]!s_val_pb_lf(VV$1,$A5)</f>
        <v>2.0889930725097656</v>
      </c>
      <c r="VW5" s="2">
        <f>[1]!s_val_pb_lf(VW$1,$A5)</f>
        <v>6.0150504112243652</v>
      </c>
      <c r="VX5" s="2">
        <f>[1]!s_val_pb_lf(VX$1,$A5)</f>
        <v>1.6345382928848267</v>
      </c>
      <c r="VY5" s="2">
        <f>[1]!s_val_pb_lf(VY$1,$A5)</f>
        <v>1.872336745262146</v>
      </c>
      <c r="VZ5" s="2">
        <f>[1]!s_val_pb_lf(VZ$1,$A5)</f>
        <v>2.394829273223877</v>
      </c>
      <c r="WA5" s="2">
        <f>[1]!s_val_pb_lf(WA$1,$A5)</f>
        <v>2.6610324382781982</v>
      </c>
      <c r="WB5" s="2">
        <f>[1]!s_val_pb_lf(WB$1,$A5)</f>
        <v>1.4116058349609375</v>
      </c>
      <c r="WC5" s="2">
        <f>[1]!s_val_pb_lf(WC$1,$A5)</f>
        <v>2.0617022514343262</v>
      </c>
      <c r="WD5" s="2">
        <f>[1]!s_val_pb_lf(WD$1,$A5)</f>
        <v>3.8973171710968018</v>
      </c>
      <c r="WE5" s="2">
        <f>[1]!s_val_pb_lf(WE$1,$A5)</f>
        <v>2.2274694442749023</v>
      </c>
      <c r="WF5" s="2">
        <f>[1]!s_val_pb_lf(WF$1,$A5)</f>
        <v>0.84539002180099487</v>
      </c>
      <c r="WG5" s="2">
        <f>[1]!s_val_pb_lf(WG$1,$A5)</f>
        <v>3.0103304386138916</v>
      </c>
      <c r="WH5" s="2">
        <f>[1]!s_val_pb_lf(WH$1,$A5)</f>
        <v>0</v>
      </c>
      <c r="WI5" s="2">
        <f>[1]!s_val_pb_lf(WI$1,$A5)</f>
        <v>1.1779202222824097</v>
      </c>
      <c r="WJ5" s="2">
        <f>[1]!s_val_pb_lf(WJ$1,$A5)</f>
        <v>1.4950762987136841</v>
      </c>
      <c r="WK5" s="2">
        <f>[1]!s_val_pb_lf(WK$1,$A5)</f>
        <v>1.5996376276016235</v>
      </c>
      <c r="WL5" s="2">
        <f>[1]!s_val_pb_lf(WL$1,$A5)</f>
        <v>1.8972040414810181</v>
      </c>
      <c r="WM5" s="2">
        <f>[1]!s_val_pb_lf(WM$1,$A5)</f>
        <v>2.8049552440643311</v>
      </c>
      <c r="WN5" s="2">
        <f>[1]!s_val_pb_lf(WN$1,$A5)</f>
        <v>2.5501420497894287</v>
      </c>
      <c r="WO5" s="2">
        <f>[1]!s_val_pb_lf(WO$1,$A5)</f>
        <v>0.63598942756652832</v>
      </c>
      <c r="WP5" s="2">
        <f>[1]!s_val_pb_lf(WP$1,$A5)</f>
        <v>7.3244037628173828</v>
      </c>
      <c r="WQ5" s="2">
        <f>[1]!s_val_pb_lf(WQ$1,$A5)</f>
        <v>1.311636209487915</v>
      </c>
      <c r="WR5" s="2">
        <f>[1]!s_val_pb_lf(WR$1,$A5)</f>
        <v>2.0860857963562012</v>
      </c>
      <c r="WS5" s="2">
        <f>[1]!s_val_pb_lf(WS$1,$A5)</f>
        <v>8.310572624206543</v>
      </c>
      <c r="WT5" s="2">
        <f>[1]!s_val_pb_lf(WT$1,$A5)</f>
        <v>1.1305350065231323</v>
      </c>
      <c r="WU5" s="2">
        <f>[1]!s_val_pb_lf(WU$1,$A5)</f>
        <v>0.89866489171981812</v>
      </c>
      <c r="WV5" s="2">
        <f>[1]!s_val_pb_lf(WV$1,$A5)</f>
        <v>1.1185555458068848</v>
      </c>
      <c r="WW5" s="2">
        <f>[1]!s_val_pb_lf(WW$1,$A5)</f>
        <v>2.3725044727325439</v>
      </c>
      <c r="WX5" s="2">
        <f>[1]!s_val_pb_lf(WX$1,$A5)</f>
        <v>2.70245361328125</v>
      </c>
      <c r="WY5" s="2">
        <f>[1]!s_val_pb_lf(WY$1,$A5)</f>
        <v>1.4986768960952759</v>
      </c>
      <c r="WZ5" s="2">
        <f>[1]!s_val_pb_lf(WZ$1,$A5)</f>
        <v>1.6513642072677612</v>
      </c>
      <c r="XA5" s="2">
        <f>[1]!s_val_pb_lf(XA$1,$A5)</f>
        <v>3.0220873355865479</v>
      </c>
      <c r="XB5" s="2">
        <f>[1]!s_val_pb_lf(XB$1,$A5)</f>
        <v>0.69019114971160889</v>
      </c>
      <c r="XC5" s="2">
        <f>[1]!s_val_pb_lf(XC$1,$A5)</f>
        <v>2.3844518661499023</v>
      </c>
      <c r="XD5" s="2">
        <f>[1]!s_val_pb_lf(XD$1,$A5)</f>
        <v>1.4616935253143311</v>
      </c>
      <c r="XE5" s="2">
        <f>[1]!s_val_pb_lf(XE$1,$A5)</f>
        <v>1.5631906986236572</v>
      </c>
      <c r="XF5" s="2">
        <f>[1]!s_val_pb_lf(XF$1,$A5)</f>
        <v>1.9669309854507446</v>
      </c>
      <c r="XG5" s="2">
        <f>[1]!s_val_pb_lf(XG$1,$A5)</f>
        <v>1.7044851779937744</v>
      </c>
      <c r="XH5" s="2">
        <f>[1]!s_val_pb_lf(XH$1,$A5)</f>
        <v>5.3878450393676758</v>
      </c>
      <c r="XI5" s="2">
        <f>[1]!s_val_pb_lf(XI$1,$A5)</f>
        <v>2.2635931968688965</v>
      </c>
      <c r="XJ5" s="2">
        <f>[1]!s_val_pb_lf(XJ$1,$A5)</f>
        <v>2.9008092880249023</v>
      </c>
      <c r="XK5" s="2">
        <f>[1]!s_val_pb_lf(XK$1,$A5)</f>
        <v>2.8576433658599854</v>
      </c>
      <c r="XL5" s="2">
        <f>[1]!s_val_pb_lf(XL$1,$A5)</f>
        <v>3.4319367408752441</v>
      </c>
      <c r="XM5" s="2">
        <f>[1]!s_val_pb_lf(XM$1,$A5)</f>
        <v>1.6794580221176147</v>
      </c>
      <c r="XN5" s="2">
        <f>[1]!s_val_pb_lf(XN$1,$A5)</f>
        <v>2.1083927154541016</v>
      </c>
      <c r="XO5" s="2">
        <f>[1]!s_val_pb_lf(XO$1,$A5)</f>
        <v>2.729987621307373</v>
      </c>
      <c r="XP5" s="2">
        <f>[1]!s_val_pb_lf(XP$1,$A5)</f>
        <v>1.1598541736602783</v>
      </c>
      <c r="XQ5" s="2">
        <f>[1]!s_val_pb_lf(XQ$1,$A5)</f>
        <v>1.3704429864883423</v>
      </c>
      <c r="XR5" s="2">
        <f>[1]!s_val_pb_lf(XR$1,$A5)</f>
        <v>1.8698966503143311</v>
      </c>
      <c r="XS5" s="2">
        <f>[1]!s_val_pb_lf(XS$1,$A5)</f>
        <v>4.944127082824707</v>
      </c>
      <c r="XT5" s="2">
        <f>[1]!s_val_pb_lf(XT$1,$A5)</f>
        <v>3.6738159656524658</v>
      </c>
      <c r="XU5" s="2">
        <f>[1]!s_val_pb_lf(XU$1,$A5)</f>
        <v>2.9446895122528076</v>
      </c>
      <c r="XV5" s="2">
        <f>[1]!s_val_pb_lf(XV$1,$A5)</f>
        <v>1.5232462882995605</v>
      </c>
      <c r="XW5" s="2">
        <f>[1]!s_val_pb_lf(XW$1,$A5)</f>
        <v>1.6368042230606079</v>
      </c>
      <c r="XX5" s="2">
        <f>[1]!s_val_pb_lf(XX$1,$A5)</f>
        <v>0</v>
      </c>
      <c r="XY5" s="2">
        <f>[1]!s_val_pb_lf(XY$1,$A5)</f>
        <v>0</v>
      </c>
      <c r="XZ5" s="2">
        <f>[1]!s_val_pb_lf(XZ$1,$A5)</f>
        <v>0</v>
      </c>
      <c r="YA5" s="2">
        <f>[1]!s_val_pb_lf(YA$1,$A5)</f>
        <v>0</v>
      </c>
      <c r="YB5" s="2">
        <f>[1]!s_val_pb_lf(YB$1,$A5)</f>
        <v>0</v>
      </c>
      <c r="YC5" s="2">
        <f>[1]!s_val_pb_lf(YC$1,$A5)</f>
        <v>3.8803098201751709</v>
      </c>
      <c r="YD5" s="2">
        <f>[1]!s_val_pb_lf(YD$1,$A5)</f>
        <v>2.5644533634185791</v>
      </c>
      <c r="YE5" s="2">
        <f>[1]!s_val_pb_lf(YE$1,$A5)</f>
        <v>1.556414008140564</v>
      </c>
      <c r="YF5" s="2">
        <f>[1]!s_val_pb_lf(YF$1,$A5)</f>
        <v>0</v>
      </c>
      <c r="YG5" s="2">
        <f>[1]!s_val_pb_lf(YG$1,$A5)</f>
        <v>1.4827358722686768</v>
      </c>
      <c r="YH5" s="2">
        <f>[1]!s_val_pb_lf(YH$1,$A5)</f>
        <v>1.9398918151855469</v>
      </c>
      <c r="YI5" s="2">
        <f>[1]!s_val_pb_lf(YI$1,$A5)</f>
        <v>3.3058474063873291</v>
      </c>
      <c r="YJ5" s="2">
        <f>[1]!s_val_pb_lf(YJ$1,$A5)</f>
        <v>2.2205984592437744</v>
      </c>
      <c r="YK5" s="2">
        <f>[1]!s_val_pb_lf(YK$1,$A5)</f>
        <v>1.3731495141983032</v>
      </c>
      <c r="YL5" s="2">
        <f>[1]!s_val_pb_lf(YL$1,$A5)</f>
        <v>4.1357364654541016</v>
      </c>
      <c r="YM5" s="2">
        <f>[1]!s_val_pb_lf(YM$1,$A5)</f>
        <v>1.3153867721557617</v>
      </c>
      <c r="YN5" s="2">
        <f>[1]!s_val_pb_lf(YN$1,$A5)</f>
        <v>1.2124485969543457</v>
      </c>
      <c r="YO5" s="2">
        <f>[1]!s_val_pb_lf(YO$1,$A5)</f>
        <v>1.6836555004119873</v>
      </c>
      <c r="YP5" s="2">
        <f>[1]!s_val_pb_lf(YP$1,$A5)</f>
        <v>1.1323624849319458</v>
      </c>
      <c r="YQ5" s="2">
        <f>[1]!s_val_pb_lf(YQ$1,$A5)</f>
        <v>1.3194073438644409</v>
      </c>
      <c r="YR5" s="2">
        <f>[1]!s_val_pb_lf(YR$1,$A5)</f>
        <v>0</v>
      </c>
      <c r="YS5" s="2">
        <f>[1]!s_val_pb_lf(YS$1,$A5)</f>
        <v>1.1667623519897461</v>
      </c>
      <c r="YT5" s="2">
        <f>[1]!s_val_pb_lf(YT$1,$A5)</f>
        <v>0</v>
      </c>
      <c r="YU5" s="2">
        <f>[1]!s_val_pb_lf(YU$1,$A5)</f>
        <v>0</v>
      </c>
      <c r="YV5" s="2">
        <f>[1]!s_val_pb_lf(YV$1,$A5)</f>
        <v>1.7115535736083984</v>
      </c>
      <c r="YW5" s="2">
        <f>[1]!s_val_pb_lf(YW$1,$A5)</f>
        <v>1.9055477380752563</v>
      </c>
      <c r="YX5" s="2">
        <f>[1]!s_val_pb_lf(YX$1,$A5)</f>
        <v>4.6240482330322266</v>
      </c>
      <c r="YY5" s="2">
        <f>[1]!s_val_pb_lf(YY$1,$A5)</f>
        <v>1.9443668127059937</v>
      </c>
      <c r="YZ5" s="2">
        <f>[1]!s_val_pb_lf(YZ$1,$A5)</f>
        <v>0.98100513219833374</v>
      </c>
      <c r="ZA5" s="2">
        <f>[1]!s_val_pb_lf(ZA$1,$A5)</f>
        <v>0.95441114902496338</v>
      </c>
      <c r="ZB5" s="2">
        <f>[1]!s_val_pb_lf(ZB$1,$A5)</f>
        <v>0</v>
      </c>
      <c r="ZC5" s="2">
        <f>[1]!s_val_pb_lf(ZC$1,$A5)</f>
        <v>1.409279465675354</v>
      </c>
      <c r="ZD5" s="2">
        <f>[1]!s_val_pb_lf(ZD$1,$A5)</f>
        <v>2.6805868148803711</v>
      </c>
      <c r="ZE5" s="2">
        <f>[1]!s_val_pb_lf(ZE$1,$A5)</f>
        <v>2.429030179977417</v>
      </c>
      <c r="ZF5" s="2">
        <f>[1]!s_val_pb_lf(ZF$1,$A5)</f>
        <v>0</v>
      </c>
      <c r="ZG5" s="2">
        <f>[1]!s_val_pb_lf(ZG$1,$A5)</f>
        <v>0</v>
      </c>
      <c r="ZH5" s="2">
        <f>[1]!s_val_pb_lf(ZH$1,$A5)</f>
        <v>4.7916932106018066</v>
      </c>
      <c r="ZI5" s="2">
        <f>[1]!s_val_pb_lf(ZI$1,$A5)</f>
        <v>0</v>
      </c>
      <c r="ZJ5" s="2">
        <f>[1]!s_val_pb_lf(ZJ$1,$A5)</f>
        <v>2.6062359809875488</v>
      </c>
      <c r="ZK5" s="2">
        <f>[1]!s_val_pb_lf(ZK$1,$A5)</f>
        <v>0</v>
      </c>
      <c r="ZL5" s="2">
        <f>[1]!s_val_pb_lf(ZL$1,$A5)</f>
        <v>0</v>
      </c>
      <c r="ZM5" s="2">
        <f>[1]!s_val_pb_lf(ZM$1,$A5)</f>
        <v>1.3612816333770752</v>
      </c>
      <c r="ZN5" s="2">
        <f>[1]!s_val_pb_lf(ZN$1,$A5)</f>
        <v>1.5204248428344727</v>
      </c>
      <c r="ZO5" s="2">
        <f>[1]!s_val_pb_lf(ZO$1,$A5)</f>
        <v>1.1081212759017944</v>
      </c>
      <c r="ZP5" s="2">
        <f>[1]!s_val_pb_lf(ZP$1,$A5)</f>
        <v>1.0438331365585327</v>
      </c>
      <c r="ZQ5" s="2">
        <f>[1]!s_val_pb_lf(ZQ$1,$A5)</f>
        <v>0.86920714378356934</v>
      </c>
      <c r="ZR5" s="2">
        <f>[1]!s_val_pb_lf(ZR$1,$A5)</f>
        <v>0</v>
      </c>
      <c r="ZS5" s="2">
        <f>[1]!s_val_pb_lf(ZS$1,$A5)</f>
        <v>0</v>
      </c>
      <c r="ZT5" s="2">
        <f>[1]!s_val_pb_lf(ZT$1,$A5)</f>
        <v>0</v>
      </c>
      <c r="ZU5" s="2">
        <f>[1]!s_val_pb_lf(ZU$1,$A5)</f>
        <v>1.5287308692932129</v>
      </c>
      <c r="ZV5" s="2">
        <f>[1]!s_val_pb_lf(ZV$1,$A5)</f>
        <v>0</v>
      </c>
      <c r="ZW5" s="2">
        <f>[1]!s_val_pb_lf(ZW$1,$A5)</f>
        <v>0</v>
      </c>
      <c r="ZX5" s="2">
        <f>[1]!s_val_pb_lf(ZX$1,$A5)</f>
        <v>0</v>
      </c>
      <c r="ZY5" s="2">
        <f>[1]!s_val_pb_lf(ZY$1,$A5)</f>
        <v>4.6718964576721191</v>
      </c>
      <c r="ZZ5" s="2">
        <f>[1]!s_val_pb_lf(ZZ$1,$A5)</f>
        <v>1.034759521484375</v>
      </c>
      <c r="AAA5" s="2">
        <f>[1]!s_val_pb_lf(AAA$1,$A5)</f>
        <v>1.1880729198455811</v>
      </c>
      <c r="AAB5" s="2">
        <f>[1]!s_val_pb_lf(AAB$1,$A5)</f>
        <v>1.3763902187347412</v>
      </c>
      <c r="AAC5" s="2">
        <f>[1]!s_val_pb_lf(AAC$1,$A5)</f>
        <v>1.2928396463394165</v>
      </c>
      <c r="AAD5" s="2">
        <f>[1]!s_val_pb_lf(AAD$1,$A5)</f>
        <v>1.1695473194122314</v>
      </c>
      <c r="AAE5" s="2">
        <f>[1]!s_val_pb_lf(AAE$1,$A5)</f>
        <v>0</v>
      </c>
      <c r="AAF5" s="2">
        <f>[1]!s_val_pb_lf(AAF$1,$A5)</f>
        <v>1.2198925018310547</v>
      </c>
      <c r="AAG5" s="2">
        <f>[1]!s_val_pb_lf(AAG$1,$A5)</f>
        <v>2.0715665817260742</v>
      </c>
      <c r="AAH5" s="2">
        <f>[1]!s_val_pb_lf(AAH$1,$A5)</f>
        <v>0</v>
      </c>
      <c r="AAI5" s="2">
        <f>[1]!s_val_pb_lf(AAI$1,$A5)</f>
        <v>0.92066562175750732</v>
      </c>
      <c r="AAJ5" s="2">
        <f>[1]!s_val_pb_lf(AAJ$1,$A5)</f>
        <v>0.8299785852432251</v>
      </c>
      <c r="AAK5" s="2">
        <f>[1]!s_val_pb_lf(AAK$1,$A5)</f>
        <v>1.9046019315719604</v>
      </c>
      <c r="AAL5" s="2">
        <f>[1]!s_val_pb_lf(AAL$1,$A5)</f>
        <v>2.2299835681915283</v>
      </c>
      <c r="AAM5" s="2">
        <f>[1]!s_val_pb_lf(AAM$1,$A5)</f>
        <v>2.4864721298217773</v>
      </c>
      <c r="AAN5" s="2">
        <f>[1]!s_val_pb_lf(AAN$1,$A5)</f>
        <v>0</v>
      </c>
      <c r="AAO5" s="2">
        <f>[1]!s_val_pb_lf(AAO$1,$A5)</f>
        <v>2.7861459255218506</v>
      </c>
      <c r="AAP5" s="2">
        <f>[1]!s_val_pb_lf(AAP$1,$A5)</f>
        <v>0.76105713844299316</v>
      </c>
      <c r="AAQ5" s="2">
        <f>[1]!s_val_pb_lf(AAQ$1,$A5)</f>
        <v>1.2586308717727661</v>
      </c>
      <c r="AAR5" s="2">
        <f>[1]!s_val_pb_lf(AAR$1,$A5)</f>
        <v>2.1778364181518555</v>
      </c>
      <c r="AAS5" s="2">
        <f>[1]!s_val_pb_lf(AAS$1,$A5)</f>
        <v>2.1793012619018555</v>
      </c>
      <c r="AAT5" s="2">
        <f>[1]!s_val_pb_lf(AAT$1,$A5)</f>
        <v>1.6671856641769409</v>
      </c>
      <c r="AAU5" s="2">
        <f>[1]!s_val_pb_lf(AAU$1,$A5)</f>
        <v>2.0279407501220703</v>
      </c>
      <c r="AAV5" s="2">
        <f>[1]!s_val_pb_lf(AAV$1,$A5)</f>
        <v>0</v>
      </c>
      <c r="AAW5" s="2">
        <f>[1]!s_val_pb_lf(AAW$1,$A5)</f>
        <v>0.97918212413787842</v>
      </c>
      <c r="AAX5" s="2">
        <f>[1]!s_val_pb_lf(AAX$1,$A5)</f>
        <v>1.2711472511291504</v>
      </c>
      <c r="AAY5" s="2">
        <f>[1]!s_val_pb_lf(AAY$1,$A5)</f>
        <v>1.7233223915100098</v>
      </c>
      <c r="AAZ5" s="2">
        <f>[1]!s_val_pb_lf(AAZ$1,$A5)</f>
        <v>1.4394373893737793</v>
      </c>
      <c r="ABA5" s="2">
        <f>[1]!s_val_pb_lf(ABA$1,$A5)</f>
        <v>1.3985172510147095</v>
      </c>
      <c r="ABB5" s="2">
        <f>[1]!s_val_pb_lf(ABB$1,$A5)</f>
        <v>0</v>
      </c>
      <c r="ABC5" s="2">
        <f>[1]!s_val_pb_lf(ABC$1,$A5)</f>
        <v>0.94739651679992676</v>
      </c>
      <c r="ABD5" s="2">
        <f>[1]!s_val_pb_lf(ABD$1,$A5)</f>
        <v>2.1925489902496338</v>
      </c>
      <c r="ABE5" s="2">
        <f>[1]!s_val_pb_lf(ABE$1,$A5)</f>
        <v>4.5903100967407227</v>
      </c>
      <c r="ABF5" s="2">
        <f>[1]!s_val_pb_lf(ABF$1,$A5)</f>
        <v>1.5872962474822998</v>
      </c>
      <c r="ABG5" s="2">
        <f>[1]!s_val_pb_lf(ABG$1,$A5)</f>
        <v>1.0487880706787109</v>
      </c>
      <c r="ABH5" s="2">
        <f>[1]!s_val_pb_lf(ABH$1,$A5)</f>
        <v>1.0800637006759644</v>
      </c>
      <c r="ABI5" s="2">
        <f>[1]!s_val_pb_lf(ABI$1,$A5)</f>
        <v>1.5568523406982422</v>
      </c>
      <c r="ABJ5" s="2">
        <f>[1]!s_val_pb_lf(ABJ$1,$A5)</f>
        <v>2.4978430271148682</v>
      </c>
      <c r="ABK5" s="2">
        <f>[1]!s_val_pb_lf(ABK$1,$A5)</f>
        <v>1.62983238697052</v>
      </c>
      <c r="ABL5" s="2">
        <f>[1]!s_val_pb_lf(ABL$1,$A5)</f>
        <v>1.1463567018508911</v>
      </c>
      <c r="ABM5" s="2">
        <f>[1]!s_val_pb_lf(ABM$1,$A5)</f>
        <v>1.6688146591186523</v>
      </c>
      <c r="ABN5" s="2">
        <f>[1]!s_val_pb_lf(ABN$1,$A5)</f>
        <v>1.7235089540481567</v>
      </c>
      <c r="ABO5" s="2">
        <f>[1]!s_val_pb_lf(ABO$1,$A5)</f>
        <v>1.950061559677124</v>
      </c>
      <c r="ABP5" s="2">
        <f>[1]!s_val_pb_lf(ABP$1,$A5)</f>
        <v>0.92236024141311646</v>
      </c>
      <c r="ABQ5" s="2">
        <f>[1]!s_val_pb_lf(ABQ$1,$A5)</f>
        <v>2.1794390678405762</v>
      </c>
      <c r="ABR5" s="2">
        <f>[1]!s_val_pb_lf(ABR$1,$A5)</f>
        <v>2.3151087760925293</v>
      </c>
      <c r="ABS5" s="2">
        <f>[1]!s_val_pb_lf(ABS$1,$A5)</f>
        <v>1.1403648853302002</v>
      </c>
      <c r="ABT5" s="2">
        <f>[1]!s_val_pb_lf(ABT$1,$A5)</f>
        <v>0</v>
      </c>
      <c r="ABU5" s="2">
        <f>[1]!s_val_pb_lf(ABU$1,$A5)</f>
        <v>0</v>
      </c>
      <c r="ABV5" s="2">
        <f>[1]!s_val_pb_lf(ABV$1,$A5)</f>
        <v>1.494579553604126</v>
      </c>
      <c r="ABW5" s="2">
        <f>[1]!s_val_pb_lf(ABW$1,$A5)</f>
        <v>1.0701664686203003</v>
      </c>
      <c r="ABX5" s="2">
        <f>[1]!s_val_pb_lf(ABX$1,$A5)</f>
        <v>0.95373088121414185</v>
      </c>
      <c r="ABY5" s="2">
        <f>[1]!s_val_pb_lf(ABY$1,$A5)</f>
        <v>4.8655610084533691</v>
      </c>
      <c r="ABZ5" s="2">
        <f>[1]!s_val_pb_lf(ABZ$1,$A5)</f>
        <v>0</v>
      </c>
      <c r="ACA5" s="2">
        <f>[1]!s_val_pb_lf(ACA$1,$A5)</f>
        <v>0</v>
      </c>
      <c r="ACB5" s="2">
        <f>[1]!s_val_pb_lf(ACB$1,$A5)</f>
        <v>5.190910816192627</v>
      </c>
      <c r="ACC5" s="2">
        <f>[1]!s_val_pb_lf(ACC$1,$A5)</f>
        <v>1.1010178327560425</v>
      </c>
      <c r="ACD5" s="2">
        <f>[1]!s_val_pb_lf(ACD$1,$A5)</f>
        <v>2.6857078075408936</v>
      </c>
      <c r="ACE5" s="2">
        <f>[1]!s_val_pb_lf(ACE$1,$A5)</f>
        <v>3.0851776599884033</v>
      </c>
      <c r="ACF5" s="2">
        <f>[1]!s_val_pb_lf(ACF$1,$A5)</f>
        <v>1.8329031467437744</v>
      </c>
      <c r="ACG5" s="2">
        <f>[1]!s_val_pb_lf(ACG$1,$A5)</f>
        <v>1.5484815835952759</v>
      </c>
      <c r="ACH5" s="2">
        <f>[1]!s_val_pb_lf(ACH$1,$A5)</f>
        <v>1.9219367504119873</v>
      </c>
      <c r="ACI5" s="2">
        <f>[1]!s_val_pb_lf(ACI$1,$A5)</f>
        <v>2.3850629329681396</v>
      </c>
      <c r="ACJ5" s="2">
        <f>[1]!s_val_pb_lf(ACJ$1,$A5)</f>
        <v>4.9103021621704102</v>
      </c>
      <c r="ACK5" s="2">
        <f>[1]!s_val_pb_lf(ACK$1,$A5)</f>
        <v>1.2158982753753662</v>
      </c>
      <c r="ACL5" s="2">
        <f>[1]!s_val_pb_lf(ACL$1,$A5)</f>
        <v>2.708942174911499</v>
      </c>
      <c r="ACM5" s="2">
        <f>[1]!s_val_pb_lf(ACM$1,$A5)</f>
        <v>0</v>
      </c>
      <c r="ACN5" s="2">
        <f>[1]!s_val_pb_lf(ACN$1,$A5)</f>
        <v>0</v>
      </c>
      <c r="ACO5" s="2">
        <f>[1]!s_val_pb_lf(ACO$1,$A5)</f>
        <v>0</v>
      </c>
      <c r="ACP5" s="2">
        <f>[1]!s_val_pb_lf(ACP$1,$A5)</f>
        <v>0.98839938640594482</v>
      </c>
      <c r="ACQ5" s="2">
        <f>[1]!s_val_pb_lf(ACQ$1,$A5)</f>
        <v>1.718258261680603</v>
      </c>
      <c r="ACR5" s="2">
        <f>[1]!s_val_pb_lf(ACR$1,$A5)</f>
        <v>1.3858528137207031</v>
      </c>
      <c r="ACS5" s="2">
        <f>[1]!s_val_pb_lf(ACS$1,$A5)</f>
        <v>1.2699395418167114</v>
      </c>
      <c r="ACT5" s="2">
        <f>[1]!s_val_pb_lf(ACT$1,$A5)</f>
        <v>0</v>
      </c>
      <c r="ACU5" s="2">
        <f>[1]!s_val_pb_lf(ACU$1,$A5)</f>
        <v>1.1015387773513794</v>
      </c>
      <c r="ACV5" s="2">
        <f>[1]!s_val_pb_lf(ACV$1,$A5)</f>
        <v>4.8812861442565918</v>
      </c>
      <c r="ACW5" s="2">
        <f>[1]!s_val_pb_lf(ACW$1,$A5)</f>
        <v>0</v>
      </c>
      <c r="ACX5" s="2">
        <f>[1]!s_val_pb_lf(ACX$1,$A5)</f>
        <v>0</v>
      </c>
      <c r="ACY5" s="2">
        <f>[1]!s_val_pb_lf(ACY$1,$A5)</f>
        <v>0</v>
      </c>
      <c r="ACZ5" s="2">
        <f>[1]!s_val_pb_lf(ACZ$1,$A5)</f>
        <v>0</v>
      </c>
      <c r="ADA5" s="2">
        <f>[1]!s_val_pb_lf(ADA$1,$A5)</f>
        <v>0</v>
      </c>
      <c r="ADB5" s="2">
        <f>[1]!s_val_pb_lf(ADB$1,$A5)</f>
        <v>0</v>
      </c>
      <c r="ADC5" s="2">
        <f>[1]!s_val_pb_lf(ADC$1,$A5)</f>
        <v>0</v>
      </c>
      <c r="ADD5" s="2">
        <f>[1]!s_val_pb_lf(ADD$1,$A5)</f>
        <v>0</v>
      </c>
      <c r="ADE5" s="2">
        <f>[1]!s_val_pb_lf(ADE$1,$A5)</f>
        <v>0</v>
      </c>
      <c r="ADF5" s="2">
        <f>[1]!s_val_pb_lf(ADF$1,$A5)</f>
        <v>0</v>
      </c>
      <c r="ADG5" s="2">
        <f>[1]!s_val_pb_lf(ADG$1,$A5)</f>
        <v>0</v>
      </c>
      <c r="ADH5" s="2">
        <f>[1]!s_val_pb_lf(ADH$1,$A5)</f>
        <v>0</v>
      </c>
      <c r="ADI5" s="2">
        <f>[1]!s_val_pb_lf(ADI$1,$A5)</f>
        <v>4.0243310928344727</v>
      </c>
      <c r="ADJ5" s="2">
        <f>[1]!s_val_pb_lf(ADJ$1,$A5)</f>
        <v>0</v>
      </c>
    </row>
    <row r="6" spans="1:790" x14ac:dyDescent="0.2">
      <c r="A6" s="1">
        <v>41390</v>
      </c>
      <c r="B6" s="2">
        <f>[1]!s_val_pb_lf(B$1,$A6)</f>
        <v>1.0794020891189575</v>
      </c>
      <c r="C6" s="2">
        <f>[1]!s_val_pb_lf(C$1,$A6)</f>
        <v>1.8512996435165405</v>
      </c>
      <c r="D6" s="2">
        <f>[1]!s_val_pb_lf(D$1,$A6)</f>
        <v>3.84535813331604</v>
      </c>
      <c r="E6" s="2">
        <f>[1]!s_val_pb_lf(E$1,$A6)</f>
        <v>3.8037405014038086</v>
      </c>
      <c r="F6" s="2">
        <f>[1]!s_val_pb_lf(F$1,$A6)</f>
        <v>2.2506108283996582</v>
      </c>
      <c r="G6" s="2">
        <f>[1]!s_val_pb_lf(G$1,$A6)</f>
        <v>1.0243998765945435</v>
      </c>
      <c r="H6" s="2">
        <f>[1]!s_val_pb_lf(H$1,$A6)</f>
        <v>1.3628047704696655</v>
      </c>
      <c r="I6" s="2">
        <f>[1]!s_val_pb_lf(I$1,$A6)</f>
        <v>1.8035608530044556</v>
      </c>
      <c r="J6" s="2">
        <f>[1]!s_val_pb_lf(J$1,$A6)</f>
        <v>1.0123404264450073</v>
      </c>
      <c r="K6" s="2">
        <f>[1]!s_val_pb_lf(K$1,$A6)</f>
        <v>2.16611647605896</v>
      </c>
      <c r="L6" s="2">
        <f>[1]!s_val_pb_lf(L$1,$A6)</f>
        <v>1.4107000827789307</v>
      </c>
      <c r="M6" s="2">
        <f>[1]!s_val_pb_lf(M$1,$A6)</f>
        <v>1.950778603553772</v>
      </c>
      <c r="N6" s="2">
        <f>[1]!s_val_pb_lf(N$1,$A6)</f>
        <v>1.5636131763458252</v>
      </c>
      <c r="O6" s="2">
        <f>[1]!s_val_pb_lf(O$1,$A6)</f>
        <v>2.667184591293335</v>
      </c>
      <c r="P6" s="2">
        <f>[1]!s_val_pb_lf(P$1,$A6)</f>
        <v>0.89426827430725098</v>
      </c>
      <c r="Q6" s="2">
        <f>[1]!s_val_pb_lf(Q$1,$A6)</f>
        <v>3.1889355182647705</v>
      </c>
      <c r="R6" s="2">
        <f>[1]!s_val_pb_lf(R$1,$A6)</f>
        <v>1.9003208875656128</v>
      </c>
      <c r="S6" s="2">
        <f>[1]!s_val_pb_lf(S$1,$A6)</f>
        <v>1.814232349395752</v>
      </c>
      <c r="T6" s="2">
        <f>[1]!s_val_pb_lf(T$1,$A6)</f>
        <v>1.4118168354034424</v>
      </c>
      <c r="U6" s="2">
        <f>[1]!s_val_pb_lf(U$1,$A6)</f>
        <v>25.479665756225586</v>
      </c>
      <c r="V6" s="2">
        <f>[1]!s_val_pb_lf(V$1,$A6)</f>
        <v>2.1026685237884521</v>
      </c>
      <c r="W6" s="2">
        <f>[1]!s_val_pb_lf(W$1,$A6)</f>
        <v>1.7499616146087646</v>
      </c>
      <c r="X6" s="2">
        <f>[1]!s_val_pb_lf(X$1,$A6)</f>
        <v>0.84767204523086548</v>
      </c>
      <c r="Y6" s="2">
        <f>[1]!s_val_pb_lf(Y$1,$A6)</f>
        <v>1.2421110868453979</v>
      </c>
      <c r="Z6" s="2">
        <f>[1]!s_val_pb_lf(Z$1,$A6)</f>
        <v>1.9133330583572388</v>
      </c>
      <c r="AA6" s="2">
        <f>[1]!s_val_pb_lf(AA$1,$A6)</f>
        <v>2.0144343376159668</v>
      </c>
      <c r="AB6" s="2">
        <f>[1]!s_val_pb_lf(AB$1,$A6)</f>
        <v>17.675678253173828</v>
      </c>
      <c r="AC6" s="2">
        <f>[1]!s_val_pb_lf(AC$1,$A6)</f>
        <v>1.429681658744812</v>
      </c>
      <c r="AD6" s="2">
        <f>[1]!s_val_pb_lf(AD$1,$A6)</f>
        <v>0</v>
      </c>
      <c r="AE6" s="2">
        <f>[1]!s_val_pb_lf(AE$1,$A6)</f>
        <v>1.3220776319503784</v>
      </c>
      <c r="AF6" s="2">
        <f>[1]!s_val_pb_lf(AF$1,$A6)</f>
        <v>0</v>
      </c>
      <c r="AG6" s="2">
        <f>[1]!s_val_pb_lf(AG$1,$A6)</f>
        <v>1.765419602394104</v>
      </c>
      <c r="AH6" s="2">
        <f>[1]!s_val_pb_lf(AH$1,$A6)</f>
        <v>3.7909688949584961</v>
      </c>
      <c r="AI6" s="2">
        <f>[1]!s_val_pb_lf(AI$1,$A6)</f>
        <v>1.3795536756515503</v>
      </c>
      <c r="AJ6" s="2">
        <f>[1]!s_val_pb_lf(AJ$1,$A6)</f>
        <v>0.85585653781890869</v>
      </c>
      <c r="AK6" s="2">
        <f>[1]!s_val_pb_lf(AK$1,$A6)</f>
        <v>0</v>
      </c>
      <c r="AL6" s="2">
        <f>[1]!s_val_pb_lf(AL$1,$A6)</f>
        <v>9.7248477935791016</v>
      </c>
      <c r="AM6" s="2">
        <f>[1]!s_val_pb_lf(AM$1,$A6)</f>
        <v>1.9461562633514404</v>
      </c>
      <c r="AN6" s="2">
        <f>[1]!s_val_pb_lf(AN$1,$A6)</f>
        <v>1.8927583694458008</v>
      </c>
      <c r="AO6" s="2">
        <f>[1]!s_val_pb_lf(AO$1,$A6)</f>
        <v>1.2127865552902222</v>
      </c>
      <c r="AP6" s="2">
        <f>[1]!s_val_pb_lf(AP$1,$A6)</f>
        <v>2.8294544219970703</v>
      </c>
      <c r="AQ6" s="2">
        <f>[1]!s_val_pb_lf(AQ$1,$A6)</f>
        <v>1.2496907711029053</v>
      </c>
      <c r="AR6" s="2">
        <f>[1]!s_val_pb_lf(AR$1,$A6)</f>
        <v>5.9147782325744629</v>
      </c>
      <c r="AS6" s="2">
        <f>[1]!s_val_pb_lf(AS$1,$A6)</f>
        <v>1.1454626321792603</v>
      </c>
      <c r="AT6" s="2">
        <f>[1]!s_val_pb_lf(AT$1,$A6)</f>
        <v>0.88051193952560425</v>
      </c>
      <c r="AU6" s="2">
        <f>[1]!s_val_pb_lf(AU$1,$A6)</f>
        <v>0.5934593677520752</v>
      </c>
      <c r="AV6" s="2">
        <f>[1]!s_val_pb_lf(AV$1,$A6)</f>
        <v>3.2355446815490723</v>
      </c>
      <c r="AW6" s="2">
        <f>[1]!s_val_pb_lf(AW$1,$A6)</f>
        <v>10.12330150604248</v>
      </c>
      <c r="AX6" s="2">
        <f>[1]!s_val_pb_lf(AX$1,$A6)</f>
        <v>1.2405359745025635</v>
      </c>
      <c r="AY6" s="2">
        <f>[1]!s_val_pb_lf(AY$1,$A6)</f>
        <v>3.0471663475036621</v>
      </c>
      <c r="AZ6" s="2">
        <f>[1]!s_val_pb_lf(AZ$1,$A6)</f>
        <v>5.6267876625061035</v>
      </c>
      <c r="BA6" s="2">
        <f>[1]!s_val_pb_lf(BA$1,$A6)</f>
        <v>-1.9050309658050537</v>
      </c>
      <c r="BB6" s="2">
        <f>[1]!s_val_pb_lf(BB$1,$A6)</f>
        <v>2.1411576271057129</v>
      </c>
      <c r="BC6" s="2">
        <f>[1]!s_val_pb_lf(BC$1,$A6)</f>
        <v>0.96360063552856445</v>
      </c>
      <c r="BD6" s="2">
        <f>[1]!s_val_pb_lf(BD$1,$A6)</f>
        <v>4.6188812255859375</v>
      </c>
      <c r="BE6" s="2">
        <f>[1]!s_val_pb_lf(BE$1,$A6)</f>
        <v>2.9076685905456543</v>
      </c>
      <c r="BF6" s="2">
        <f>[1]!s_val_pb_lf(BF$1,$A6)</f>
        <v>6.8707962036132813</v>
      </c>
      <c r="BG6" s="2">
        <f>[1]!s_val_pb_lf(BG$1,$A6)</f>
        <v>8.4173908233642578</v>
      </c>
      <c r="BH6" s="2">
        <f>[1]!s_val_pb_lf(BH$1,$A6)</f>
        <v>1.4080489873886108</v>
      </c>
      <c r="BI6" s="2">
        <f>[1]!s_val_pb_lf(BI$1,$A6)</f>
        <v>3.0559375286102295</v>
      </c>
      <c r="BJ6" s="2">
        <f>[1]!s_val_pb_lf(BJ$1,$A6)</f>
        <v>2.0570352077484131</v>
      </c>
      <c r="BK6" s="2">
        <f>[1]!s_val_pb_lf(BK$1,$A6)</f>
        <v>1.1974886655807495</v>
      </c>
      <c r="BL6" s="2">
        <f>[1]!s_val_pb_lf(BL$1,$A6)</f>
        <v>1.6596013307571411</v>
      </c>
      <c r="BM6" s="2">
        <f>[1]!s_val_pb_lf(BM$1,$A6)</f>
        <v>4.1523675918579102</v>
      </c>
      <c r="BN6" s="2">
        <f>[1]!s_val_pb_lf(BN$1,$A6)</f>
        <v>-6.3786563873291016</v>
      </c>
      <c r="BO6" s="2">
        <f>[1]!s_val_pb_lf(BO$1,$A6)</f>
        <v>2.0081181526184082</v>
      </c>
      <c r="BP6" s="2">
        <f>[1]!s_val_pb_lf(BP$1,$A6)</f>
        <v>2.7710621356964111</v>
      </c>
      <c r="BQ6" s="2">
        <f>[1]!s_val_pb_lf(BQ$1,$A6)</f>
        <v>3.1482541561126709</v>
      </c>
      <c r="BR6" s="2">
        <f>[1]!s_val_pb_lf(BR$1,$A6)</f>
        <v>1.9108293056488037</v>
      </c>
      <c r="BS6" s="2">
        <f>[1]!s_val_pb_lf(BS$1,$A6)</f>
        <v>0.76172161102294922</v>
      </c>
      <c r="BT6" s="2">
        <f>[1]!s_val_pb_lf(BT$1,$A6)</f>
        <v>1.8382985591888428</v>
      </c>
      <c r="BU6" s="2">
        <f>[1]!s_val_pb_lf(BU$1,$A6)</f>
        <v>2.7276015281677246</v>
      </c>
      <c r="BV6" s="2">
        <f>[1]!s_val_pb_lf(BV$1,$A6)</f>
        <v>3.3094398975372314</v>
      </c>
      <c r="BW6" s="2">
        <f>[1]!s_val_pb_lf(BW$1,$A6)</f>
        <v>2.5360562801361084</v>
      </c>
      <c r="BX6" s="2">
        <f>[1]!s_val_pb_lf(BX$1,$A6)</f>
        <v>1.1851544380187988</v>
      </c>
      <c r="BY6" s="2">
        <f>[1]!s_val_pb_lf(BY$1,$A6)</f>
        <v>0.98819458484649658</v>
      </c>
      <c r="BZ6" s="2">
        <f>[1]!s_val_pb_lf(BZ$1,$A6)</f>
        <v>5.6592392921447754</v>
      </c>
      <c r="CA6" s="2">
        <f>[1]!s_val_pb_lf(CA$1,$A6)</f>
        <v>1.8091040849685669</v>
      </c>
      <c r="CB6" s="2">
        <f>[1]!s_val_pb_lf(CB$1,$A6)</f>
        <v>2.6130976676940918</v>
      </c>
      <c r="CC6" s="2">
        <f>[1]!s_val_pb_lf(CC$1,$A6)</f>
        <v>0</v>
      </c>
      <c r="CD6" s="2">
        <f>[1]!s_val_pb_lf(CD$1,$A6)</f>
        <v>1.5238158702850342</v>
      </c>
      <c r="CE6" s="2">
        <f>[1]!s_val_pb_lf(CE$1,$A6)</f>
        <v>3.1591012477874756</v>
      </c>
      <c r="CF6" s="2">
        <f>[1]!s_val_pb_lf(CF$1,$A6)</f>
        <v>3.0174229145050049</v>
      </c>
      <c r="CG6" s="2">
        <f>[1]!s_val_pb_lf(CG$1,$A6)</f>
        <v>1.7109600305557251</v>
      </c>
      <c r="CH6" s="2">
        <f>[1]!s_val_pb_lf(CH$1,$A6)</f>
        <v>1.9897937774658203</v>
      </c>
      <c r="CI6" s="2">
        <f>[1]!s_val_pb_lf(CI$1,$A6)</f>
        <v>2.0577938556671143</v>
      </c>
      <c r="CJ6" s="2">
        <f>[1]!s_val_pb_lf(CJ$1,$A6)</f>
        <v>1.8385543823242188</v>
      </c>
      <c r="CK6" s="2">
        <f>[1]!s_val_pb_lf(CK$1,$A6)</f>
        <v>2.7876441478729248</v>
      </c>
      <c r="CL6" s="2">
        <f>[1]!s_val_pb_lf(CL$1,$A6)</f>
        <v>2.8693101406097412</v>
      </c>
      <c r="CM6" s="2">
        <f>[1]!s_val_pb_lf(CM$1,$A6)</f>
        <v>2.0348632335662842</v>
      </c>
      <c r="CN6" s="2">
        <f>[1]!s_val_pb_lf(CN$1,$A6)</f>
        <v>1.4126099348068237</v>
      </c>
      <c r="CO6" s="2">
        <f>[1]!s_val_pb_lf(CO$1,$A6)</f>
        <v>11.936432838439941</v>
      </c>
      <c r="CP6" s="2">
        <f>[1]!s_val_pb_lf(CP$1,$A6)</f>
        <v>1.3940708637237549</v>
      </c>
      <c r="CQ6" s="2">
        <f>[1]!s_val_pb_lf(CQ$1,$A6)</f>
        <v>0.95703369379043579</v>
      </c>
      <c r="CR6" s="2">
        <f>[1]!s_val_pb_lf(CR$1,$A6)</f>
        <v>4.5324945449829102</v>
      </c>
      <c r="CS6" s="2">
        <f>[1]!s_val_pb_lf(CS$1,$A6)</f>
        <v>1.1095038652420044</v>
      </c>
      <c r="CT6" s="2">
        <f>[1]!s_val_pb_lf(CT$1,$A6)</f>
        <v>2.0394492149353027</v>
      </c>
      <c r="CU6" s="2">
        <f>[1]!s_val_pb_lf(CU$1,$A6)</f>
        <v>1.3461706638336182</v>
      </c>
      <c r="CV6" s="2">
        <f>[1]!s_val_pb_lf(CV$1,$A6)</f>
        <v>2.4906802177429199</v>
      </c>
      <c r="CW6" s="2">
        <f>[1]!s_val_pb_lf(CW$1,$A6)</f>
        <v>2.4793615341186523</v>
      </c>
      <c r="CX6" s="2">
        <f>[1]!s_val_pb_lf(CX$1,$A6)</f>
        <v>0.960105299949646</v>
      </c>
      <c r="CY6" s="2">
        <f>[1]!s_val_pb_lf(CY$1,$A6)</f>
        <v>1.8768919706344604</v>
      </c>
      <c r="CZ6" s="2">
        <f>[1]!s_val_pb_lf(CZ$1,$A6)</f>
        <v>0.98583459854125977</v>
      </c>
      <c r="DA6" s="2">
        <f>[1]!s_val_pb_lf(DA$1,$A6)</f>
        <v>0.96682405471801758</v>
      </c>
      <c r="DB6" s="2">
        <f>[1]!s_val_pb_lf(DB$1,$A6)</f>
        <v>0.56659865379333496</v>
      </c>
      <c r="DC6" s="2">
        <f>[1]!s_val_pb_lf(DC$1,$A6)</f>
        <v>2.954740047454834</v>
      </c>
      <c r="DD6" s="2">
        <f>[1]!s_val_pb_lf(DD$1,$A6)</f>
        <v>1.196800708770752</v>
      </c>
      <c r="DE6" s="2">
        <f>[1]!s_val_pb_lf(DE$1,$A6)</f>
        <v>2.3466818332672119</v>
      </c>
      <c r="DF6" s="2">
        <f>[1]!s_val_pb_lf(DF$1,$A6)</f>
        <v>3.5052556991577148</v>
      </c>
      <c r="DG6" s="2">
        <f>[1]!s_val_pb_lf(DG$1,$A6)</f>
        <v>1.2293833494186401</v>
      </c>
      <c r="DH6" s="2">
        <f>[1]!s_val_pb_lf(DH$1,$A6)</f>
        <v>1.4976034164428711</v>
      </c>
      <c r="DI6" s="2">
        <f>[1]!s_val_pb_lf(DI$1,$A6)</f>
        <v>3.1317713260650635</v>
      </c>
      <c r="DJ6" s="2">
        <f>[1]!s_val_pb_lf(DJ$1,$A6)</f>
        <v>1.2801588773727417</v>
      </c>
      <c r="DK6" s="2">
        <f>[1]!s_val_pb_lf(DK$1,$A6)</f>
        <v>1.4564117193222046</v>
      </c>
      <c r="DL6" s="2">
        <f>[1]!s_val_pb_lf(DL$1,$A6)</f>
        <v>1.2642914056777954</v>
      </c>
      <c r="DM6" s="2">
        <f>[1]!s_val_pb_lf(DM$1,$A6)</f>
        <v>3.0610082149505615</v>
      </c>
      <c r="DN6" s="2">
        <f>[1]!s_val_pb_lf(DN$1,$A6)</f>
        <v>6.8147945404052734</v>
      </c>
      <c r="DO6" s="2">
        <f>[1]!s_val_pb_lf(DO$1,$A6)</f>
        <v>3.9808535575866699</v>
      </c>
      <c r="DP6" s="2">
        <f>[1]!s_val_pb_lf(DP$1,$A6)</f>
        <v>7.6334609985351563</v>
      </c>
      <c r="DQ6" s="2">
        <f>[1]!s_val_pb_lf(DQ$1,$A6)</f>
        <v>-1.2846568822860718</v>
      </c>
      <c r="DR6" s="2">
        <f>[1]!s_val_pb_lf(DR$1,$A6)</f>
        <v>1.1632447242736816</v>
      </c>
      <c r="DS6" s="2">
        <f>[1]!s_val_pb_lf(DS$1,$A6)</f>
        <v>2.9127240180969238</v>
      </c>
      <c r="DT6" s="2">
        <f>[1]!s_val_pb_lf(DT$1,$A6)</f>
        <v>0.65618884563446045</v>
      </c>
      <c r="DU6" s="2">
        <f>[1]!s_val_pb_lf(DU$1,$A6)</f>
        <v>0</v>
      </c>
      <c r="DV6" s="2">
        <f>[1]!s_val_pb_lf(DV$1,$A6)</f>
        <v>2.0542581081390381</v>
      </c>
      <c r="DW6" s="2">
        <f>[1]!s_val_pb_lf(DW$1,$A6)</f>
        <v>2.2398347854614258</v>
      </c>
      <c r="DX6" s="2">
        <f>[1]!s_val_pb_lf(DX$1,$A6)</f>
        <v>2.2920622825622559</v>
      </c>
      <c r="DY6" s="2">
        <f>[1]!s_val_pb_lf(DY$1,$A6)</f>
        <v>0.90733170509338379</v>
      </c>
      <c r="DZ6" s="2">
        <f>[1]!s_val_pb_lf(DZ$1,$A6)</f>
        <v>1.5383133888244629</v>
      </c>
      <c r="EA6" s="2">
        <f>[1]!s_val_pb_lf(EA$1,$A6)</f>
        <v>1.8804733753204346</v>
      </c>
      <c r="EB6" s="2">
        <f>[1]!s_val_pb_lf(EB$1,$A6)</f>
        <v>2.7493269443511963</v>
      </c>
      <c r="EC6" s="2">
        <f>[1]!s_val_pb_lf(EC$1,$A6)</f>
        <v>2.4311501979827881</v>
      </c>
      <c r="ED6" s="2">
        <f>[1]!s_val_pb_lf(ED$1,$A6)</f>
        <v>3.7877843379974365</v>
      </c>
      <c r="EE6" s="2">
        <f>[1]!s_val_pb_lf(EE$1,$A6)</f>
        <v>2.423750638961792</v>
      </c>
      <c r="EF6" s="2">
        <f>[1]!s_val_pb_lf(EF$1,$A6)</f>
        <v>3.1094105243682861</v>
      </c>
      <c r="EG6" s="2">
        <f>[1]!s_val_pb_lf(EG$1,$A6)</f>
        <v>1.9339646100997925</v>
      </c>
      <c r="EH6" s="2">
        <f>[1]!s_val_pb_lf(EH$1,$A6)</f>
        <v>0</v>
      </c>
      <c r="EI6" s="2">
        <f>[1]!s_val_pb_lf(EI$1,$A6)</f>
        <v>1.0859944820404053</v>
      </c>
      <c r="EJ6" s="2">
        <f>[1]!s_val_pb_lf(EJ$1,$A6)</f>
        <v>1.9521578550338745</v>
      </c>
      <c r="EK6" s="2">
        <f>[1]!s_val_pb_lf(EK$1,$A6)</f>
        <v>0.75525099039077759</v>
      </c>
      <c r="EL6" s="2">
        <f>[1]!s_val_pb_lf(EL$1,$A6)</f>
        <v>3.5005702972412109</v>
      </c>
      <c r="EM6" s="2">
        <f>[1]!s_val_pb_lf(EM$1,$A6)</f>
        <v>1.3464419841766357</v>
      </c>
      <c r="EN6" s="2">
        <f>[1]!s_val_pb_lf(EN$1,$A6)</f>
        <v>1.6715610027313232</v>
      </c>
      <c r="EO6" s="2">
        <f>[1]!s_val_pb_lf(EO$1,$A6)</f>
        <v>9.276118278503418</v>
      </c>
      <c r="EP6" s="2">
        <f>[1]!s_val_pb_lf(EP$1,$A6)</f>
        <v>1.4624547958374023</v>
      </c>
      <c r="EQ6" s="2">
        <f>[1]!s_val_pb_lf(EQ$1,$A6)</f>
        <v>2.3954334259033203</v>
      </c>
      <c r="ER6" s="2">
        <f>[1]!s_val_pb_lf(ER$1,$A6)</f>
        <v>0</v>
      </c>
      <c r="ES6" s="2">
        <f>[1]!s_val_pb_lf(ES$1,$A6)</f>
        <v>3.8048782348632813</v>
      </c>
      <c r="ET6" s="2">
        <f>[1]!s_val_pb_lf(ET$1,$A6)</f>
        <v>1.1638879776000977</v>
      </c>
      <c r="EU6" s="2">
        <f>[1]!s_val_pb_lf(EU$1,$A6)</f>
        <v>1.7187404632568359</v>
      </c>
      <c r="EV6" s="2">
        <f>[1]!s_val_pb_lf(EV$1,$A6)</f>
        <v>2.5423643589019775</v>
      </c>
      <c r="EW6" s="2">
        <f>[1]!s_val_pb_lf(EW$1,$A6)</f>
        <v>1.3186911344528198</v>
      </c>
      <c r="EX6" s="2">
        <f>[1]!s_val_pb_lf(EX$1,$A6)</f>
        <v>1.3318794965744019</v>
      </c>
      <c r="EY6" s="2">
        <f>[1]!s_val_pb_lf(EY$1,$A6)</f>
        <v>6.8863849639892578</v>
      </c>
      <c r="EZ6" s="2">
        <f>[1]!s_val_pb_lf(EZ$1,$A6)</f>
        <v>2.2380871772766113</v>
      </c>
      <c r="FA6" s="2">
        <f>[1]!s_val_pb_lf(FA$1,$A6)</f>
        <v>0.52012115716934204</v>
      </c>
      <c r="FB6" s="2">
        <f>[1]!s_val_pb_lf(FB$1,$A6)</f>
        <v>0.92458921670913696</v>
      </c>
      <c r="FC6" s="2">
        <f>[1]!s_val_pb_lf(FC$1,$A6)</f>
        <v>1.3155868053436279</v>
      </c>
      <c r="FD6" s="2">
        <f>[1]!s_val_pb_lf(FD$1,$A6)</f>
        <v>0.80779379606246948</v>
      </c>
      <c r="FE6" s="2">
        <f>[1]!s_val_pb_lf(FE$1,$A6)</f>
        <v>2.7194192409515381</v>
      </c>
      <c r="FF6" s="2">
        <f>[1]!s_val_pb_lf(FF$1,$A6)</f>
        <v>2.6057155132293701</v>
      </c>
      <c r="FG6" s="2">
        <f>[1]!s_val_pb_lf(FG$1,$A6)</f>
        <v>6.5732402801513672</v>
      </c>
      <c r="FH6" s="2">
        <f>[1]!s_val_pb_lf(FH$1,$A6)</f>
        <v>2.0306708812713623</v>
      </c>
      <c r="FI6" s="2">
        <f>[1]!s_val_pb_lf(FI$1,$A6)</f>
        <v>1.3573936223983765</v>
      </c>
      <c r="FJ6" s="2">
        <f>[1]!s_val_pb_lf(FJ$1,$A6)</f>
        <v>0.58867692947387695</v>
      </c>
      <c r="FK6" s="2">
        <f>[1]!s_val_pb_lf(FK$1,$A6)</f>
        <v>1.6265323162078857</v>
      </c>
      <c r="FL6" s="2">
        <f>[1]!s_val_pb_lf(FL$1,$A6)</f>
        <v>1.781535267829895</v>
      </c>
      <c r="FM6" s="2">
        <f>[1]!s_val_pb_lf(FM$1,$A6)</f>
        <v>2.6214044094085693</v>
      </c>
      <c r="FN6" s="2">
        <f>[1]!s_val_pb_lf(FN$1,$A6)</f>
        <v>2.3102412223815918</v>
      </c>
      <c r="FO6" s="2">
        <f>[1]!s_val_pb_lf(FO$1,$A6)</f>
        <v>1.2899662256240845</v>
      </c>
      <c r="FP6" s="2">
        <f>[1]!s_val_pb_lf(FP$1,$A6)</f>
        <v>1.2078218460083008</v>
      </c>
      <c r="FQ6" s="2">
        <f>[1]!s_val_pb_lf(FQ$1,$A6)</f>
        <v>0</v>
      </c>
      <c r="FR6" s="2">
        <f>[1]!s_val_pb_lf(FR$1,$A6)</f>
        <v>1.015744686126709</v>
      </c>
      <c r="FS6" s="2">
        <f>[1]!s_val_pb_lf(FS$1,$A6)</f>
        <v>3.0956830978393555</v>
      </c>
      <c r="FT6" s="2">
        <f>[1]!s_val_pb_lf(FT$1,$A6)</f>
        <v>1.6458324193954468</v>
      </c>
      <c r="FU6" s="2">
        <f>[1]!s_val_pb_lf(FU$1,$A6)</f>
        <v>2.3231689929962158</v>
      </c>
      <c r="FV6" s="2">
        <f>[1]!s_val_pb_lf(FV$1,$A6)</f>
        <v>7.8424925804138184</v>
      </c>
      <c r="FW6" s="2">
        <f>[1]!s_val_pb_lf(FW$1,$A6)</f>
        <v>2.308753490447998</v>
      </c>
      <c r="FX6" s="2">
        <f>[1]!s_val_pb_lf(FX$1,$A6)</f>
        <v>2.3293304443359375</v>
      </c>
      <c r="FY6" s="2">
        <f>[1]!s_val_pb_lf(FY$1,$A6)</f>
        <v>4.4760556221008301</v>
      </c>
      <c r="FZ6" s="2">
        <f>[1]!s_val_pb_lf(FZ$1,$A6)</f>
        <v>3.2986147403717041</v>
      </c>
      <c r="GA6" s="2">
        <f>[1]!s_val_pb_lf(GA$1,$A6)</f>
        <v>3.7002754211425781</v>
      </c>
      <c r="GB6" s="2">
        <f>[1]!s_val_pb_lf(GB$1,$A6)</f>
        <v>2.0753383636474609</v>
      </c>
      <c r="GC6" s="2">
        <f>[1]!s_val_pb_lf(GC$1,$A6)</f>
        <v>4.3519186973571777</v>
      </c>
      <c r="GD6" s="2">
        <f>[1]!s_val_pb_lf(GD$1,$A6)</f>
        <v>4.7535099983215332</v>
      </c>
      <c r="GE6" s="2">
        <f>[1]!s_val_pb_lf(GE$1,$A6)</f>
        <v>2.6202025413513184</v>
      </c>
      <c r="GF6" s="2">
        <f>[1]!s_val_pb_lf(GF$1,$A6)</f>
        <v>0</v>
      </c>
      <c r="GG6" s="2">
        <f>[1]!s_val_pb_lf(GG$1,$A6)</f>
        <v>0</v>
      </c>
      <c r="GH6" s="2">
        <f>[1]!s_val_pb_lf(GH$1,$A6)</f>
        <v>1.9690154790878296</v>
      </c>
      <c r="GI6" s="2">
        <f>[1]!s_val_pb_lf(GI$1,$A6)</f>
        <v>5.0362753868103027</v>
      </c>
      <c r="GJ6" s="2">
        <f>[1]!s_val_pb_lf(GJ$1,$A6)</f>
        <v>3.5444297790527344</v>
      </c>
      <c r="GK6" s="2">
        <f>[1]!s_val_pb_lf(GK$1,$A6)</f>
        <v>2.6320083141326904</v>
      </c>
      <c r="GL6" s="2">
        <f>[1]!s_val_pb_lf(GL$1,$A6)</f>
        <v>1.525425910949707</v>
      </c>
      <c r="GM6" s="2">
        <f>[1]!s_val_pb_lf(GM$1,$A6)</f>
        <v>2.451176643371582</v>
      </c>
      <c r="GN6" s="2">
        <f>[1]!s_val_pb_lf(GN$1,$A6)</f>
        <v>1.8855158090591431</v>
      </c>
      <c r="GO6" s="2">
        <f>[1]!s_val_pb_lf(GO$1,$A6)</f>
        <v>2.3641481399536133</v>
      </c>
      <c r="GP6" s="2">
        <f>[1]!s_val_pb_lf(GP$1,$A6)</f>
        <v>2.4857640266418457</v>
      </c>
      <c r="GQ6" s="2">
        <f>[1]!s_val_pb_lf(GQ$1,$A6)</f>
        <v>10.666516304016113</v>
      </c>
      <c r="GR6" s="2">
        <f>[1]!s_val_pb_lf(GR$1,$A6)</f>
        <v>3.4084372520446777</v>
      </c>
      <c r="GS6" s="2">
        <f>[1]!s_val_pb_lf(GS$1,$A6)</f>
        <v>3.8711745738983154</v>
      </c>
      <c r="GT6" s="2">
        <f>[1]!s_val_pb_lf(GT$1,$A6)</f>
        <v>2.1646678447723389</v>
      </c>
      <c r="GU6" s="2">
        <f>[1]!s_val_pb_lf(GU$1,$A6)</f>
        <v>3.7158708572387695</v>
      </c>
      <c r="GV6" s="2">
        <f>[1]!s_val_pb_lf(GV$1,$A6)</f>
        <v>3.6600151062011719</v>
      </c>
      <c r="GW6" s="2">
        <f>[1]!s_val_pb_lf(GW$1,$A6)</f>
        <v>4.4054355621337891</v>
      </c>
      <c r="GX6" s="2">
        <f>[1]!s_val_pb_lf(GX$1,$A6)</f>
        <v>3.6477532386779785</v>
      </c>
      <c r="GY6" s="2">
        <f>[1]!s_val_pb_lf(GY$1,$A6)</f>
        <v>2.0125513076782227</v>
      </c>
      <c r="GZ6" s="2">
        <f>[1]!s_val_pb_lf(GZ$1,$A6)</f>
        <v>2.8825814723968506</v>
      </c>
      <c r="HA6" s="2">
        <f>[1]!s_val_pb_lf(HA$1,$A6)</f>
        <v>1.1432861089706421</v>
      </c>
      <c r="HB6" s="2">
        <f>[1]!s_val_pb_lf(HB$1,$A6)</f>
        <v>6.9266238212585449</v>
      </c>
      <c r="HC6" s="2">
        <f>[1]!s_val_pb_lf(HC$1,$A6)</f>
        <v>1.29315185546875</v>
      </c>
      <c r="HD6" s="2">
        <f>[1]!s_val_pb_lf(HD$1,$A6)</f>
        <v>2.0661287307739258</v>
      </c>
      <c r="HE6" s="2">
        <f>[1]!s_val_pb_lf(HE$1,$A6)</f>
        <v>1.1351507902145386</v>
      </c>
      <c r="HF6" s="2">
        <f>[1]!s_val_pb_lf(HF$1,$A6)</f>
        <v>1.588273286819458</v>
      </c>
      <c r="HG6" s="2">
        <f>[1]!s_val_pb_lf(HG$1,$A6)</f>
        <v>3.3315944671630859</v>
      </c>
      <c r="HH6" s="2">
        <f>[1]!s_val_pb_lf(HH$1,$A6)</f>
        <v>0.96562576293945313</v>
      </c>
      <c r="HI6" s="2">
        <f>[1]!s_val_pb_lf(HI$1,$A6)</f>
        <v>2.3235344886779785</v>
      </c>
      <c r="HJ6" s="2">
        <f>[1]!s_val_pb_lf(HJ$1,$A6)</f>
        <v>1.2116690874099731</v>
      </c>
      <c r="HK6" s="2">
        <f>[1]!s_val_pb_lf(HK$1,$A6)</f>
        <v>2.51373291015625</v>
      </c>
      <c r="HL6" s="2">
        <f>[1]!s_val_pb_lf(HL$1,$A6)</f>
        <v>2.9540200233459473</v>
      </c>
      <c r="HM6" s="2">
        <f>[1]!s_val_pb_lf(HM$1,$A6)</f>
        <v>2.6943798065185547</v>
      </c>
      <c r="HN6" s="2">
        <f>[1]!s_val_pb_lf(HN$1,$A6)</f>
        <v>1.2557634115219116</v>
      </c>
      <c r="HO6" s="2">
        <f>[1]!s_val_pb_lf(HO$1,$A6)</f>
        <v>2.9826674461364746</v>
      </c>
      <c r="HP6" s="2">
        <f>[1]!s_val_pb_lf(HP$1,$A6)</f>
        <v>3.0985841751098633</v>
      </c>
      <c r="HQ6" s="2">
        <f>[1]!s_val_pb_lf(HQ$1,$A6)</f>
        <v>4.5323400497436523</v>
      </c>
      <c r="HR6" s="2">
        <f>[1]!s_val_pb_lf(HR$1,$A6)</f>
        <v>3.9098682403564453</v>
      </c>
      <c r="HS6" s="2">
        <f>[1]!s_val_pb_lf(HS$1,$A6)</f>
        <v>5.4905962944030762</v>
      </c>
      <c r="HT6" s="2">
        <f>[1]!s_val_pb_lf(HT$1,$A6)</f>
        <v>2.599492073059082</v>
      </c>
      <c r="HU6" s="2">
        <f>[1]!s_val_pb_lf(HU$1,$A6)</f>
        <v>2.5738091468811035</v>
      </c>
      <c r="HV6" s="2">
        <f>[1]!s_val_pb_lf(HV$1,$A6)</f>
        <v>1.7559925317764282</v>
      </c>
      <c r="HW6" s="2">
        <f>[1]!s_val_pb_lf(HW$1,$A6)</f>
        <v>2.5538680553436279</v>
      </c>
      <c r="HX6" s="2">
        <f>[1]!s_val_pb_lf(HX$1,$A6)</f>
        <v>1.1210708618164063</v>
      </c>
      <c r="HY6" s="2">
        <f>[1]!s_val_pb_lf(HY$1,$A6)</f>
        <v>5.6323418617248535</v>
      </c>
      <c r="HZ6" s="2">
        <f>[1]!s_val_pb_lf(HZ$1,$A6)</f>
        <v>18.948511123657227</v>
      </c>
      <c r="IA6" s="2">
        <f>[1]!s_val_pb_lf(IA$1,$A6)</f>
        <v>7.8183450698852539</v>
      </c>
      <c r="IB6" s="2">
        <f>[1]!s_val_pb_lf(IB$1,$A6)</f>
        <v>1.7714083194732666</v>
      </c>
      <c r="IC6" s="2">
        <f>[1]!s_val_pb_lf(IC$1,$A6)</f>
        <v>1.8556104898452759</v>
      </c>
      <c r="ID6" s="2">
        <f>[1]!s_val_pb_lf(ID$1,$A6)</f>
        <v>10.044071197509766</v>
      </c>
      <c r="IE6" s="2">
        <f>[1]!s_val_pb_lf(IE$1,$A6)</f>
        <v>3.6484558582305908</v>
      </c>
      <c r="IF6" s="2">
        <f>[1]!s_val_pb_lf(IF$1,$A6)</f>
        <v>4.3501005172729492</v>
      </c>
      <c r="IG6" s="2">
        <f>[1]!s_val_pb_lf(IG$1,$A6)</f>
        <v>4.7189812660217285</v>
      </c>
      <c r="IH6" s="2">
        <f>[1]!s_val_pb_lf(IH$1,$A6)</f>
        <v>6.0836586952209473</v>
      </c>
      <c r="II6" s="2">
        <f>[1]!s_val_pb_lf(II$1,$A6)</f>
        <v>8.6361846923828125</v>
      </c>
      <c r="IJ6" s="2">
        <f>[1]!s_val_pb_lf(IJ$1,$A6)</f>
        <v>3.3741495609283447</v>
      </c>
      <c r="IK6" s="2">
        <f>[1]!s_val_pb_lf(IK$1,$A6)</f>
        <v>3.697678804397583</v>
      </c>
      <c r="IL6" s="2">
        <f>[1]!s_val_pb_lf(IL$1,$A6)</f>
        <v>9.3275566101074219</v>
      </c>
      <c r="IM6" s="2">
        <f>[1]!s_val_pb_lf(IM$1,$A6)</f>
        <v>4.8696060180664063</v>
      </c>
      <c r="IN6" s="2">
        <f>[1]!s_val_pb_lf(IN$1,$A6)</f>
        <v>6.9257917404174805</v>
      </c>
      <c r="IO6" s="2">
        <f>[1]!s_val_pb_lf(IO$1,$A6)</f>
        <v>1.8217387199401855</v>
      </c>
      <c r="IP6" s="2">
        <f>[1]!s_val_pb_lf(IP$1,$A6)</f>
        <v>11.329347610473633</v>
      </c>
      <c r="IQ6" s="2">
        <f>[1]!s_val_pb_lf(IQ$1,$A6)</f>
        <v>4.091865062713623</v>
      </c>
      <c r="IR6" s="2">
        <f>[1]!s_val_pb_lf(IR$1,$A6)</f>
        <v>6.1750869750976563</v>
      </c>
      <c r="IS6" s="2">
        <f>[1]!s_val_pb_lf(IS$1,$A6)</f>
        <v>4.232996940612793</v>
      </c>
      <c r="IT6" s="2">
        <f>[1]!s_val_pb_lf(IT$1,$A6)</f>
        <v>1.6256358623504639</v>
      </c>
      <c r="IU6" s="2">
        <f>[1]!s_val_pb_lf(IU$1,$A6)</f>
        <v>7.6465134620666504</v>
      </c>
      <c r="IV6" s="2">
        <f>[1]!s_val_pb_lf(IV$1,$A6)</f>
        <v>2.9273874759674072</v>
      </c>
      <c r="IW6" s="2">
        <f>[1]!s_val_pb_lf(IW$1,$A6)</f>
        <v>4.2220439910888672</v>
      </c>
      <c r="IX6" s="2">
        <f>[1]!s_val_pb_lf(IX$1,$A6)</f>
        <v>2.6355202198028564</v>
      </c>
      <c r="IY6" s="2">
        <f>[1]!s_val_pb_lf(IY$1,$A6)</f>
        <v>7.988980770111084</v>
      </c>
      <c r="IZ6" s="2">
        <f>[1]!s_val_pb_lf(IZ$1,$A6)</f>
        <v>1.7693928480148315</v>
      </c>
      <c r="JA6" s="2">
        <f>[1]!s_val_pb_lf(JA$1,$A6)</f>
        <v>3.2819445133209229</v>
      </c>
      <c r="JB6" s="2">
        <f>[1]!s_val_pb_lf(JB$1,$A6)</f>
        <v>3.7756552696228027</v>
      </c>
      <c r="JC6" s="2">
        <f>[1]!s_val_pb_lf(JC$1,$A6)</f>
        <v>2.3520581722259521</v>
      </c>
      <c r="JD6" s="2">
        <f>[1]!s_val_pb_lf(JD$1,$A6)</f>
        <v>2.4584391117095947</v>
      </c>
      <c r="JE6" s="2">
        <f>[1]!s_val_pb_lf(JE$1,$A6)</f>
        <v>3.8806221485137939</v>
      </c>
      <c r="JF6" s="2">
        <f>[1]!s_val_pb_lf(JF$1,$A6)</f>
        <v>6.9111933708190918</v>
      </c>
      <c r="JG6" s="2">
        <f>[1]!s_val_pb_lf(JG$1,$A6)</f>
        <v>7.7520885467529297</v>
      </c>
      <c r="JH6" s="2">
        <f>[1]!s_val_pb_lf(JH$1,$A6)</f>
        <v>3.4567368030548096</v>
      </c>
      <c r="JI6" s="2">
        <f>[1]!s_val_pb_lf(JI$1,$A6)</f>
        <v>2.2023417949676514</v>
      </c>
      <c r="JJ6" s="2">
        <f>[1]!s_val_pb_lf(JJ$1,$A6)</f>
        <v>4.8189535140991211</v>
      </c>
      <c r="JK6" s="2">
        <f>[1]!s_val_pb_lf(JK$1,$A6)</f>
        <v>2.5021255016326904</v>
      </c>
      <c r="JL6" s="2">
        <f>[1]!s_val_pb_lf(JL$1,$A6)</f>
        <v>3.1085760593414307</v>
      </c>
      <c r="JM6" s="2">
        <f>[1]!s_val_pb_lf(JM$1,$A6)</f>
        <v>5.0685510635375977</v>
      </c>
      <c r="JN6" s="2">
        <f>[1]!s_val_pb_lf(JN$1,$A6)</f>
        <v>1.4618340730667114</v>
      </c>
      <c r="JO6" s="2">
        <f>[1]!s_val_pb_lf(JO$1,$A6)</f>
        <v>1.5775197744369507</v>
      </c>
      <c r="JP6" s="2">
        <f>[1]!s_val_pb_lf(JP$1,$A6)</f>
        <v>2.8175690174102783</v>
      </c>
      <c r="JQ6" s="2">
        <f>[1]!s_val_pb_lf(JQ$1,$A6)</f>
        <v>4.3194317817687988</v>
      </c>
      <c r="JR6" s="2">
        <f>[1]!s_val_pb_lf(JR$1,$A6)</f>
        <v>1.7571682929992676</v>
      </c>
      <c r="JS6" s="2">
        <f>[1]!s_val_pb_lf(JS$1,$A6)</f>
        <v>2.150871753692627</v>
      </c>
      <c r="JT6" s="2">
        <f>[1]!s_val_pb_lf(JT$1,$A6)</f>
        <v>4.3439826965332031</v>
      </c>
      <c r="JU6" s="2">
        <f>[1]!s_val_pb_lf(JU$1,$A6)</f>
        <v>4.8048887252807617</v>
      </c>
      <c r="JV6" s="2">
        <f>[1]!s_val_pb_lf(JV$1,$A6)</f>
        <v>4.5669064521789551</v>
      </c>
      <c r="JW6" s="2">
        <f>[1]!s_val_pb_lf(JW$1,$A6)</f>
        <v>2.7091150283813477</v>
      </c>
      <c r="JX6" s="2">
        <f>[1]!s_val_pb_lf(JX$1,$A6)</f>
        <v>1.5606085062026978</v>
      </c>
      <c r="JY6" s="2">
        <f>[1]!s_val_pb_lf(JY$1,$A6)</f>
        <v>1.1134185791015625</v>
      </c>
      <c r="JZ6" s="2">
        <f>[1]!s_val_pb_lf(JZ$1,$A6)</f>
        <v>3.4239053726196289</v>
      </c>
      <c r="KA6" s="2">
        <f>[1]!s_val_pb_lf(KA$1,$A6)</f>
        <v>1.3582484722137451</v>
      </c>
      <c r="KB6" s="2">
        <f>[1]!s_val_pb_lf(KB$1,$A6)</f>
        <v>2.430720329284668</v>
      </c>
      <c r="KC6" s="2">
        <f>[1]!s_val_pb_lf(KC$1,$A6)</f>
        <v>2.2472846508026123</v>
      </c>
      <c r="KD6" s="2">
        <f>[1]!s_val_pb_lf(KD$1,$A6)</f>
        <v>11.519210815429688</v>
      </c>
      <c r="KE6" s="2">
        <f>[1]!s_val_pb_lf(KE$1,$A6)</f>
        <v>3.5616703033447266</v>
      </c>
      <c r="KF6" s="2">
        <f>[1]!s_val_pb_lf(KF$1,$A6)</f>
        <v>0</v>
      </c>
      <c r="KG6" s="2">
        <f>[1]!s_val_pb_lf(KG$1,$A6)</f>
        <v>0</v>
      </c>
      <c r="KH6" s="2">
        <f>[1]!s_val_pb_lf(KH$1,$A6)</f>
        <v>0</v>
      </c>
      <c r="KI6" s="2">
        <f>[1]!s_val_pb_lf(KI$1,$A6)</f>
        <v>0</v>
      </c>
      <c r="KJ6" s="2">
        <f>[1]!s_val_pb_lf(KJ$1,$A6)</f>
        <v>0</v>
      </c>
      <c r="KK6" s="2">
        <f>[1]!s_val_pb_lf(KK$1,$A6)</f>
        <v>0</v>
      </c>
      <c r="KL6" s="2">
        <f>[1]!s_val_pb_lf(KL$1,$A6)</f>
        <v>0</v>
      </c>
      <c r="KM6" s="2">
        <f>[1]!s_val_pb_lf(KM$1,$A6)</f>
        <v>0</v>
      </c>
      <c r="KN6" s="2">
        <f>[1]!s_val_pb_lf(KN$1,$A6)</f>
        <v>0</v>
      </c>
      <c r="KO6" s="2">
        <f>[1]!s_val_pb_lf(KO$1,$A6)</f>
        <v>0</v>
      </c>
      <c r="KP6" s="2">
        <f>[1]!s_val_pb_lf(KP$1,$A6)</f>
        <v>0</v>
      </c>
      <c r="KQ6" s="2">
        <f>[1]!s_val_pb_lf(KQ$1,$A6)</f>
        <v>0</v>
      </c>
      <c r="KR6" s="2">
        <f>[1]!s_val_pb_lf(KR$1,$A6)</f>
        <v>2.3178002834320068</v>
      </c>
      <c r="KS6" s="2">
        <f>[1]!s_val_pb_lf(KS$1,$A6)</f>
        <v>3.0127146244049072</v>
      </c>
      <c r="KT6" s="2">
        <f>[1]!s_val_pb_lf(KT$1,$A6)</f>
        <v>5.1362285614013672</v>
      </c>
      <c r="KU6" s="2">
        <f>[1]!s_val_pb_lf(KU$1,$A6)</f>
        <v>5.6857199668884277</v>
      </c>
      <c r="KV6" s="2">
        <f>[1]!s_val_pb_lf(KV$1,$A6)</f>
        <v>6.9777388572692871</v>
      </c>
      <c r="KW6" s="2">
        <f>[1]!s_val_pb_lf(KW$1,$A6)</f>
        <v>5.2270002365112305</v>
      </c>
      <c r="KX6" s="2">
        <f>[1]!s_val_pb_lf(KX$1,$A6)</f>
        <v>1.7127279043197632</v>
      </c>
      <c r="KY6" s="2">
        <f>[1]!s_val_pb_lf(KY$1,$A6)</f>
        <v>10.117684364318848</v>
      </c>
      <c r="KZ6" s="2">
        <f>[1]!s_val_pb_lf(KZ$1,$A6)</f>
        <v>3.1686947345733643</v>
      </c>
      <c r="LA6" s="2">
        <f>[1]!s_val_pb_lf(LA$1,$A6)</f>
        <v>7.1963515281677246</v>
      </c>
      <c r="LB6" s="2">
        <f>[1]!s_val_pb_lf(LB$1,$A6)</f>
        <v>6.4636564254760742</v>
      </c>
      <c r="LC6" s="2">
        <f>[1]!s_val_pb_lf(LC$1,$A6)</f>
        <v>2.0854971408843994</v>
      </c>
      <c r="LD6" s="2">
        <f>[1]!s_val_pb_lf(LD$1,$A6)</f>
        <v>11.224959373474121</v>
      </c>
      <c r="LE6" s="2">
        <f>[1]!s_val_pb_lf(LE$1,$A6)</f>
        <v>6.254880428314209</v>
      </c>
      <c r="LF6" s="2">
        <f>[1]!s_val_pb_lf(LF$1,$A6)</f>
        <v>4.3218235969543457</v>
      </c>
      <c r="LG6" s="2">
        <f>[1]!s_val_pb_lf(LG$1,$A6)</f>
        <v>6.0906410217285156</v>
      </c>
      <c r="LH6" s="2">
        <f>[1]!s_val_pb_lf(LH$1,$A6)</f>
        <v>4.7029051780700684</v>
      </c>
      <c r="LI6" s="2">
        <f>[1]!s_val_pb_lf(LI$1,$A6)</f>
        <v>2.4044895172119141</v>
      </c>
      <c r="LJ6" s="2">
        <f>[1]!s_val_pb_lf(LJ$1,$A6)</f>
        <v>2.7376742362976074</v>
      </c>
      <c r="LK6" s="2">
        <f>[1]!s_val_pb_lf(LK$1,$A6)</f>
        <v>8.6689462661743164</v>
      </c>
      <c r="LL6" s="2">
        <f>[1]!s_val_pb_lf(LL$1,$A6)</f>
        <v>4.3220853805541992</v>
      </c>
      <c r="LM6" s="2">
        <f>[1]!s_val_pb_lf(LM$1,$A6)</f>
        <v>4.9389886856079102</v>
      </c>
      <c r="LN6" s="2">
        <f>[1]!s_val_pb_lf(LN$1,$A6)</f>
        <v>7.2852821350097656</v>
      </c>
      <c r="LO6" s="2">
        <f>[1]!s_val_pb_lf(LO$1,$A6)</f>
        <v>2.287184476852417</v>
      </c>
      <c r="LP6" s="2">
        <f>[1]!s_val_pb_lf(LP$1,$A6)</f>
        <v>10.038247108459473</v>
      </c>
      <c r="LQ6" s="2">
        <f>[1]!s_val_pb_lf(LQ$1,$A6)</f>
        <v>0</v>
      </c>
      <c r="LR6" s="2">
        <f>[1]!s_val_pb_lf(LR$1,$A6)</f>
        <v>0</v>
      </c>
      <c r="LS6" s="2">
        <f>[1]!s_val_pb_lf(LS$1,$A6)</f>
        <v>0</v>
      </c>
      <c r="LT6" s="2">
        <f>[1]!s_val_pb_lf(LT$1,$A6)</f>
        <v>0</v>
      </c>
      <c r="LU6" s="2">
        <f>[1]!s_val_pb_lf(LU$1,$A6)</f>
        <v>1.0383065938949585</v>
      </c>
      <c r="LV6" s="2">
        <f>[1]!s_val_pb_lf(LV$1,$A6)</f>
        <v>0</v>
      </c>
      <c r="LW6" s="2">
        <f>[1]!s_val_pb_lf(LW$1,$A6)</f>
        <v>0</v>
      </c>
      <c r="LX6" s="2">
        <f>[1]!s_val_pb_lf(LX$1,$A6)</f>
        <v>0</v>
      </c>
      <c r="LY6" s="2">
        <f>[1]!s_val_pb_lf(LY$1,$A6)</f>
        <v>1.0591988563537598</v>
      </c>
      <c r="LZ6" s="2">
        <f>[1]!s_val_pb_lf(LZ$1,$A6)</f>
        <v>0.72860771417617798</v>
      </c>
      <c r="MA6" s="2">
        <f>[1]!s_val_pb_lf(MA$1,$A6)</f>
        <v>0.99026787281036377</v>
      </c>
      <c r="MB6" s="2">
        <f>[1]!s_val_pb_lf(MB$1,$A6)</f>
        <v>2.2335999011993408</v>
      </c>
      <c r="MC6" s="2">
        <f>[1]!s_val_pb_lf(MC$1,$A6)</f>
        <v>2.8390836715698242</v>
      </c>
      <c r="MD6" s="2">
        <f>[1]!s_val_pb_lf(MD$1,$A6)</f>
        <v>1.5417835712432861</v>
      </c>
      <c r="ME6" s="2">
        <f>[1]!s_val_pb_lf(ME$1,$A6)</f>
        <v>1.9931093454360962</v>
      </c>
      <c r="MF6" s="2">
        <f>[1]!s_val_pb_lf(MF$1,$A6)</f>
        <v>1.5456191301345825</v>
      </c>
      <c r="MG6" s="2">
        <f>[1]!s_val_pb_lf(MG$1,$A6)</f>
        <v>0.97202730178833008</v>
      </c>
      <c r="MH6" s="2">
        <f>[1]!s_val_pb_lf(MH$1,$A6)</f>
        <v>0.92091661691665649</v>
      </c>
      <c r="MI6" s="2">
        <f>[1]!s_val_pb_lf(MI$1,$A6)</f>
        <v>1.5654947757720947</v>
      </c>
      <c r="MJ6" s="2">
        <f>[1]!s_val_pb_lf(MJ$1,$A6)</f>
        <v>0.95308893918991089</v>
      </c>
      <c r="MK6" s="2">
        <f>[1]!s_val_pb_lf(MK$1,$A6)</f>
        <v>1.235933780670166</v>
      </c>
      <c r="ML6" s="2">
        <f>[1]!s_val_pb_lf(ML$1,$A6)</f>
        <v>0.73943948745727539</v>
      </c>
      <c r="MM6" s="2">
        <f>[1]!s_val_pb_lf(MM$1,$A6)</f>
        <v>0.77019131183624268</v>
      </c>
      <c r="MN6" s="2">
        <f>[1]!s_val_pb_lf(MN$1,$A6)</f>
        <v>1.3103704452514648</v>
      </c>
      <c r="MO6" s="2">
        <f>[1]!s_val_pb_lf(MO$1,$A6)</f>
        <v>0.98631477355957031</v>
      </c>
      <c r="MP6" s="2">
        <f>[1]!s_val_pb_lf(MP$1,$A6)</f>
        <v>0</v>
      </c>
      <c r="MQ6" s="2">
        <f>[1]!s_val_pb_lf(MQ$1,$A6)</f>
        <v>0</v>
      </c>
      <c r="MR6" s="2">
        <f>[1]!s_val_pb_lf(MR$1,$A6)</f>
        <v>0.61237293481826782</v>
      </c>
      <c r="MS6" s="2">
        <f>[1]!s_val_pb_lf(MS$1,$A6)</f>
        <v>1.5848153829574585</v>
      </c>
      <c r="MT6" s="2">
        <f>[1]!s_val_pb_lf(MT$1,$A6)</f>
        <v>1.0983289480209351</v>
      </c>
      <c r="MU6" s="2">
        <f>[1]!s_val_pb_lf(MU$1,$A6)</f>
        <v>1.0327033996582031</v>
      </c>
      <c r="MV6" s="2">
        <f>[1]!s_val_pb_lf(MV$1,$A6)</f>
        <v>1.5668436288833618</v>
      </c>
      <c r="MW6" s="2">
        <f>[1]!s_val_pb_lf(MW$1,$A6)</f>
        <v>3.214390754699707</v>
      </c>
      <c r="MX6" s="2">
        <f>[1]!s_val_pb_lf(MX$1,$A6)</f>
        <v>0.80570435523986816</v>
      </c>
      <c r="MY6" s="2">
        <f>[1]!s_val_pb_lf(MY$1,$A6)</f>
        <v>1.0100951194763184</v>
      </c>
      <c r="MZ6" s="2">
        <f>[1]!s_val_pb_lf(MZ$1,$A6)</f>
        <v>1.3079407215118408</v>
      </c>
      <c r="NA6" s="2">
        <f>[1]!s_val_pb_lf(NA$1,$A6)</f>
        <v>1.2013520002365112</v>
      </c>
      <c r="NB6" s="2">
        <f>[1]!s_val_pb_lf(NB$1,$A6)</f>
        <v>4.9662890434265137</v>
      </c>
      <c r="NC6" s="2">
        <f>[1]!s_val_pb_lf(NC$1,$A6)</f>
        <v>1.9195178747177124</v>
      </c>
      <c r="ND6" s="2">
        <f>[1]!s_val_pb_lf(ND$1,$A6)</f>
        <v>1.0377571582794189</v>
      </c>
      <c r="NE6" s="2">
        <f>[1]!s_val_pb_lf(NE$1,$A6)</f>
        <v>2.1508426666259766</v>
      </c>
      <c r="NF6" s="2">
        <f>[1]!s_val_pb_lf(NF$1,$A6)</f>
        <v>1.8285536766052246</v>
      </c>
      <c r="NG6" s="2">
        <f>[1]!s_val_pb_lf(NG$1,$A6)</f>
        <v>2.1542642116546631</v>
      </c>
      <c r="NH6" s="2">
        <f>[1]!s_val_pb_lf(NH$1,$A6)</f>
        <v>3.351860523223877</v>
      </c>
      <c r="NI6" s="2">
        <f>[1]!s_val_pb_lf(NI$1,$A6)</f>
        <v>2.5687954425811768</v>
      </c>
      <c r="NJ6" s="2">
        <f>[1]!s_val_pb_lf(NJ$1,$A6)</f>
        <v>2.5609281063079834</v>
      </c>
      <c r="NK6" s="2">
        <f>[1]!s_val_pb_lf(NK$1,$A6)</f>
        <v>1.398984432220459</v>
      </c>
      <c r="NL6" s="2">
        <f>[1]!s_val_pb_lf(NL$1,$A6)</f>
        <v>4.7740983963012695</v>
      </c>
      <c r="NM6" s="2">
        <f>[1]!s_val_pb_lf(NM$1,$A6)</f>
        <v>3.0750658512115479</v>
      </c>
      <c r="NN6" s="2">
        <f>[1]!s_val_pb_lf(NN$1,$A6)</f>
        <v>-12.935395240783691</v>
      </c>
      <c r="NO6" s="2">
        <f>[1]!s_val_pb_lf(NO$1,$A6)</f>
        <v>2.6661078929901123</v>
      </c>
      <c r="NP6" s="2">
        <f>[1]!s_val_pb_lf(NP$1,$A6)</f>
        <v>3.8677334785461426</v>
      </c>
      <c r="NQ6" s="2">
        <f>[1]!s_val_pb_lf(NQ$1,$A6)</f>
        <v>7.0104436874389648</v>
      </c>
      <c r="NR6" s="2">
        <f>[1]!s_val_pb_lf(NR$1,$A6)</f>
        <v>1.6231820583343506</v>
      </c>
      <c r="NS6" s="2">
        <f>[1]!s_val_pb_lf(NS$1,$A6)</f>
        <v>3.5382916927337646</v>
      </c>
      <c r="NT6" s="2">
        <f>[1]!s_val_pb_lf(NT$1,$A6)</f>
        <v>1.2810628414154053</v>
      </c>
      <c r="NU6" s="2">
        <f>[1]!s_val_pb_lf(NU$1,$A6)</f>
        <v>3.2447335720062256</v>
      </c>
      <c r="NV6" s="2">
        <f>[1]!s_val_pb_lf(NV$1,$A6)</f>
        <v>1.4376022815704346</v>
      </c>
      <c r="NW6" s="2">
        <f>[1]!s_val_pb_lf(NW$1,$A6)</f>
        <v>1.3999805450439453</v>
      </c>
      <c r="NX6" s="2">
        <f>[1]!s_val_pb_lf(NX$1,$A6)</f>
        <v>1.5149778127670288</v>
      </c>
      <c r="NY6" s="2">
        <f>[1]!s_val_pb_lf(NY$1,$A6)</f>
        <v>0</v>
      </c>
      <c r="NZ6" s="2">
        <f>[1]!s_val_pb_lf(NZ$1,$A6)</f>
        <v>1.9836320877075195</v>
      </c>
      <c r="OA6" s="2">
        <f>[1]!s_val_pb_lf(OA$1,$A6)</f>
        <v>1.2853577136993408</v>
      </c>
      <c r="OB6" s="2">
        <f>[1]!s_val_pb_lf(OB$1,$A6)</f>
        <v>2.8289511203765869</v>
      </c>
      <c r="OC6" s="2">
        <f>[1]!s_val_pb_lf(OC$1,$A6)</f>
        <v>2.9953646659851074</v>
      </c>
      <c r="OD6" s="2">
        <f>[1]!s_val_pb_lf(OD$1,$A6)</f>
        <v>3.5164153575897217</v>
      </c>
      <c r="OE6" s="2">
        <f>[1]!s_val_pb_lf(OE$1,$A6)</f>
        <v>9.5927944183349609</v>
      </c>
      <c r="OF6" s="2">
        <f>[1]!s_val_pb_lf(OF$1,$A6)</f>
        <v>1.4298049211502075</v>
      </c>
      <c r="OG6" s="2">
        <f>[1]!s_val_pb_lf(OG$1,$A6)</f>
        <v>1.0957186222076416</v>
      </c>
      <c r="OH6" s="2">
        <f>[1]!s_val_pb_lf(OH$1,$A6)</f>
        <v>5.9454946517944336</v>
      </c>
      <c r="OI6" s="2">
        <f>[1]!s_val_pb_lf(OI$1,$A6)</f>
        <v>1.9204109907150269</v>
      </c>
      <c r="OJ6" s="2">
        <f>[1]!s_val_pb_lf(OJ$1,$A6)</f>
        <v>2.0219860076904297</v>
      </c>
      <c r="OK6" s="2">
        <f>[1]!s_val_pb_lf(OK$1,$A6)</f>
        <v>1.9903727769851685</v>
      </c>
      <c r="OL6" s="2">
        <f>[1]!s_val_pb_lf(OL$1,$A6)</f>
        <v>0.93216800689697266</v>
      </c>
      <c r="OM6" s="2">
        <f>[1]!s_val_pb_lf(OM$1,$A6)</f>
        <v>5.3295984268188477</v>
      </c>
      <c r="ON6" s="2">
        <f>[1]!s_val_pb_lf(ON$1,$A6)</f>
        <v>2.9677369594573975</v>
      </c>
      <c r="OO6" s="2">
        <f>[1]!s_val_pb_lf(OO$1,$A6)</f>
        <v>1.9934813976287842</v>
      </c>
      <c r="OP6" s="2">
        <f>[1]!s_val_pb_lf(OP$1,$A6)</f>
        <v>1.7864339351654053</v>
      </c>
      <c r="OQ6" s="2">
        <f>[1]!s_val_pb_lf(OQ$1,$A6)</f>
        <v>1.4343336820602417</v>
      </c>
      <c r="OR6" s="2">
        <f>[1]!s_val_pb_lf(OR$1,$A6)</f>
        <v>2.2054610252380371</v>
      </c>
      <c r="OS6" s="2">
        <f>[1]!s_val_pb_lf(OS$1,$A6)</f>
        <v>1.4961162805557251</v>
      </c>
      <c r="OT6" s="2">
        <f>[1]!s_val_pb_lf(OT$1,$A6)</f>
        <v>1.7226765155792236</v>
      </c>
      <c r="OU6" s="2">
        <f>[1]!s_val_pb_lf(OU$1,$A6)</f>
        <v>3.3293299674987793</v>
      </c>
      <c r="OV6" s="2">
        <f>[1]!s_val_pb_lf(OV$1,$A6)</f>
        <v>1.8602080345153809</v>
      </c>
      <c r="OW6" s="2">
        <f>[1]!s_val_pb_lf(OW$1,$A6)</f>
        <v>5.5029373168945313</v>
      </c>
      <c r="OX6" s="2">
        <f>[1]!s_val_pb_lf(OX$1,$A6)</f>
        <v>1.1498074531555176</v>
      </c>
      <c r="OY6" s="2">
        <f>[1]!s_val_pb_lf(OY$1,$A6)</f>
        <v>1.3465734720230103</v>
      </c>
      <c r="OZ6" s="2">
        <f>[1]!s_val_pb_lf(OZ$1,$A6)</f>
        <v>1.4806135892868042</v>
      </c>
      <c r="PA6" s="2">
        <f>[1]!s_val_pb_lf(PA$1,$A6)</f>
        <v>1.919345498085022</v>
      </c>
      <c r="PB6" s="2">
        <f>[1]!s_val_pb_lf(PB$1,$A6)</f>
        <v>2.0101654529571533</v>
      </c>
      <c r="PC6" s="2">
        <f>[1]!s_val_pb_lf(PC$1,$A6)</f>
        <v>1.2273457050323486</v>
      </c>
      <c r="PD6" s="2">
        <f>[1]!s_val_pb_lf(PD$1,$A6)</f>
        <v>1.390982985496521</v>
      </c>
      <c r="PE6" s="2">
        <f>[1]!s_val_pb_lf(PE$1,$A6)</f>
        <v>1.6458007097244263</v>
      </c>
      <c r="PF6" s="2">
        <f>[1]!s_val_pb_lf(PF$1,$A6)</f>
        <v>1.3334506750106812</v>
      </c>
      <c r="PG6" s="2">
        <f>[1]!s_val_pb_lf(PG$1,$A6)</f>
        <v>1.8820213079452515</v>
      </c>
      <c r="PH6" s="2">
        <f>[1]!s_val_pb_lf(PH$1,$A6)</f>
        <v>3.8213543891906738</v>
      </c>
      <c r="PI6" s="2">
        <f>[1]!s_val_pb_lf(PI$1,$A6)</f>
        <v>8.1138591766357422</v>
      </c>
      <c r="PJ6" s="2">
        <f>[1]!s_val_pb_lf(PJ$1,$A6)</f>
        <v>0</v>
      </c>
      <c r="PK6" s="2">
        <f>[1]!s_val_pb_lf(PK$1,$A6)</f>
        <v>-138.69575500488281</v>
      </c>
      <c r="PL6" s="2">
        <f>[1]!s_val_pb_lf(PL$1,$A6)</f>
        <v>1.6530306339263916</v>
      </c>
      <c r="PM6" s="2">
        <f>[1]!s_val_pb_lf(PM$1,$A6)</f>
        <v>1.2373675107955933</v>
      </c>
      <c r="PN6" s="2">
        <f>[1]!s_val_pb_lf(PN$1,$A6)</f>
        <v>0.85610461235046387</v>
      </c>
      <c r="PO6" s="2">
        <f>[1]!s_val_pb_lf(PO$1,$A6)</f>
        <v>1.6533739566802979</v>
      </c>
      <c r="PP6" s="2">
        <f>[1]!s_val_pb_lf(PP$1,$A6)</f>
        <v>0.70886474847793579</v>
      </c>
      <c r="PQ6" s="2">
        <f>[1]!s_val_pb_lf(PQ$1,$A6)</f>
        <v>2.7660212516784668</v>
      </c>
      <c r="PR6" s="2">
        <f>[1]!s_val_pb_lf(PR$1,$A6)</f>
        <v>1.2055447101593018</v>
      </c>
      <c r="PS6" s="2">
        <f>[1]!s_val_pb_lf(PS$1,$A6)</f>
        <v>-4033.375</v>
      </c>
      <c r="PT6" s="2">
        <f>[1]!s_val_pb_lf(PT$1,$A6)</f>
        <v>0.78627181053161621</v>
      </c>
      <c r="PU6" s="2">
        <f>[1]!s_val_pb_lf(PU$1,$A6)</f>
        <v>1.6645622253417969</v>
      </c>
      <c r="PV6" s="2">
        <f>[1]!s_val_pb_lf(PV$1,$A6)</f>
        <v>2.3153541088104248</v>
      </c>
      <c r="PW6" s="2">
        <f>[1]!s_val_pb_lf(PW$1,$A6)</f>
        <v>1.4252235889434814</v>
      </c>
      <c r="PX6" s="2">
        <f>[1]!s_val_pb_lf(PX$1,$A6)</f>
        <v>1.1570782661437988</v>
      </c>
      <c r="PY6" s="2">
        <f>[1]!s_val_pb_lf(PY$1,$A6)</f>
        <v>4.8444514274597168</v>
      </c>
      <c r="PZ6" s="2">
        <f>[1]!s_val_pb_lf(PZ$1,$A6)</f>
        <v>4.226109504699707</v>
      </c>
      <c r="QA6" s="2">
        <f>[1]!s_val_pb_lf(QA$1,$A6)</f>
        <v>7.4529075622558594</v>
      </c>
      <c r="QB6" s="2">
        <f>[1]!s_val_pb_lf(QB$1,$A6)</f>
        <v>23.15492057800293</v>
      </c>
      <c r="QC6" s="2">
        <f>[1]!s_val_pb_lf(QC$1,$A6)</f>
        <v>1.3120031356811523</v>
      </c>
      <c r="QD6" s="2">
        <f>[1]!s_val_pb_lf(QD$1,$A6)</f>
        <v>2.5653324127197266</v>
      </c>
      <c r="QE6" s="2">
        <f>[1]!s_val_pb_lf(QE$1,$A6)</f>
        <v>0.69730263948440552</v>
      </c>
      <c r="QF6" s="2">
        <f>[1]!s_val_pb_lf(QF$1,$A6)</f>
        <v>1.1834211349487305</v>
      </c>
      <c r="QG6" s="2">
        <f>[1]!s_val_pb_lf(QG$1,$A6)</f>
        <v>2.2410690784454346</v>
      </c>
      <c r="QH6" s="2">
        <f>[1]!s_val_pb_lf(QH$1,$A6)</f>
        <v>6.7877922058105469</v>
      </c>
      <c r="QI6" s="2">
        <f>[1]!s_val_pb_lf(QI$1,$A6)</f>
        <v>1.9172000885009766</v>
      </c>
      <c r="QJ6" s="2">
        <f>[1]!s_val_pb_lf(QJ$1,$A6)</f>
        <v>0.95275986194610596</v>
      </c>
      <c r="QK6" s="2">
        <f>[1]!s_val_pb_lf(QK$1,$A6)</f>
        <v>0</v>
      </c>
      <c r="QL6" s="2">
        <f>[1]!s_val_pb_lf(QL$1,$A6)</f>
        <v>2.8534281253814697</v>
      </c>
      <c r="QM6" s="2">
        <f>[1]!s_val_pb_lf(QM$1,$A6)</f>
        <v>1.5281953811645508</v>
      </c>
      <c r="QN6" s="2">
        <f>[1]!s_val_pb_lf(QN$1,$A6)</f>
        <v>3.6547057628631592</v>
      </c>
      <c r="QO6" s="2">
        <f>[1]!s_val_pb_lf(QO$1,$A6)</f>
        <v>0.94710981845855713</v>
      </c>
      <c r="QP6" s="2">
        <f>[1]!s_val_pb_lf(QP$1,$A6)</f>
        <v>0.59587943553924561</v>
      </c>
      <c r="QQ6" s="2">
        <f>[1]!s_val_pb_lf(QQ$1,$A6)</f>
        <v>4.4422221183776855</v>
      </c>
      <c r="QR6" s="2">
        <f>[1]!s_val_pb_lf(QR$1,$A6)</f>
        <v>2.6333177089691162</v>
      </c>
      <c r="QS6" s="2">
        <f>[1]!s_val_pb_lf(QS$1,$A6)</f>
        <v>10.958230972290039</v>
      </c>
      <c r="QT6" s="2">
        <f>[1]!s_val_pb_lf(QT$1,$A6)</f>
        <v>2.4687497615814209</v>
      </c>
      <c r="QU6" s="2">
        <f>[1]!s_val_pb_lf(QU$1,$A6)</f>
        <v>0.79744154214859009</v>
      </c>
      <c r="QV6" s="2">
        <f>[1]!s_val_pb_lf(QV$1,$A6)</f>
        <v>0.94225901365280151</v>
      </c>
      <c r="QW6" s="2">
        <f>[1]!s_val_pb_lf(QW$1,$A6)</f>
        <v>0.86703848838806152</v>
      </c>
      <c r="QX6" s="2">
        <f>[1]!s_val_pb_lf(QX$1,$A6)</f>
        <v>6.8865647315979004</v>
      </c>
      <c r="QY6" s="2">
        <f>[1]!s_val_pb_lf(QY$1,$A6)</f>
        <v>6.9379773139953613</v>
      </c>
      <c r="QZ6" s="2">
        <f>[1]!s_val_pb_lf(QZ$1,$A6)</f>
        <v>2.4985177516937256</v>
      </c>
      <c r="RA6" s="2">
        <f>[1]!s_val_pb_lf(RA$1,$A6)</f>
        <v>2.0638377666473389</v>
      </c>
      <c r="RB6" s="2">
        <f>[1]!s_val_pb_lf(RB$1,$A6)</f>
        <v>4.7153844833374023</v>
      </c>
      <c r="RC6" s="2">
        <f>[1]!s_val_pb_lf(RC$1,$A6)</f>
        <v>2.5544607639312744</v>
      </c>
      <c r="RD6" s="2">
        <f>[1]!s_val_pb_lf(RD$1,$A6)</f>
        <v>2.1811003684997559</v>
      </c>
      <c r="RE6" s="2">
        <f>[1]!s_val_pb_lf(RE$1,$A6)</f>
        <v>0.83837628364562988</v>
      </c>
      <c r="RF6" s="2">
        <f>[1]!s_val_pb_lf(RF$1,$A6)</f>
        <v>1.8987371921539307</v>
      </c>
      <c r="RG6" s="2">
        <f>[1]!s_val_pb_lf(RG$1,$A6)</f>
        <v>0</v>
      </c>
      <c r="RH6" s="2">
        <f>[1]!s_val_pb_lf(RH$1,$A6)</f>
        <v>0.96083968877792358</v>
      </c>
      <c r="RI6" s="2">
        <f>[1]!s_val_pb_lf(RI$1,$A6)</f>
        <v>1.6852719783782959</v>
      </c>
      <c r="RJ6" s="2">
        <f>[1]!s_val_pb_lf(RJ$1,$A6)</f>
        <v>1.8549594879150391</v>
      </c>
      <c r="RK6" s="2">
        <f>[1]!s_val_pb_lf(RK$1,$A6)</f>
        <v>6.0412077903747559</v>
      </c>
      <c r="RL6" s="2">
        <f>[1]!s_val_pb_lf(RL$1,$A6)</f>
        <v>1.7514926195144653</v>
      </c>
      <c r="RM6" s="2">
        <f>[1]!s_val_pb_lf(RM$1,$A6)</f>
        <v>1.0602660179138184</v>
      </c>
      <c r="RN6" s="2">
        <f>[1]!s_val_pb_lf(RN$1,$A6)</f>
        <v>1.4664000272750854</v>
      </c>
      <c r="RO6" s="2">
        <f>[1]!s_val_pb_lf(RO$1,$A6)</f>
        <v>1.9935978651046753</v>
      </c>
      <c r="RP6" s="2">
        <f>[1]!s_val_pb_lf(RP$1,$A6)</f>
        <v>1.3291016817092896</v>
      </c>
      <c r="RQ6" s="2">
        <f>[1]!s_val_pb_lf(RQ$1,$A6)</f>
        <v>2.460953950881958</v>
      </c>
      <c r="RR6" s="2">
        <f>[1]!s_val_pb_lf(RR$1,$A6)</f>
        <v>2.6750030517578125</v>
      </c>
      <c r="RS6" s="2">
        <f>[1]!s_val_pb_lf(RS$1,$A6)</f>
        <v>1.0791113376617432</v>
      </c>
      <c r="RT6" s="2">
        <f>[1]!s_val_pb_lf(RT$1,$A6)</f>
        <v>1.6109713315963745</v>
      </c>
      <c r="RU6" s="2">
        <f>[1]!s_val_pb_lf(RU$1,$A6)</f>
        <v>2.3781008720397949</v>
      </c>
      <c r="RV6" s="2">
        <f>[1]!s_val_pb_lf(RV$1,$A6)</f>
        <v>7.2029604911804199</v>
      </c>
      <c r="RW6" s="2">
        <f>[1]!s_val_pb_lf(RW$1,$A6)</f>
        <v>1.3955787420272827</v>
      </c>
      <c r="RX6" s="2">
        <f>[1]!s_val_pb_lf(RX$1,$A6)</f>
        <v>1.6817516088485718</v>
      </c>
      <c r="RY6" s="2">
        <f>[1]!s_val_pb_lf(RY$1,$A6)</f>
        <v>1.9048892259597778</v>
      </c>
      <c r="RZ6" s="2">
        <f>[1]!s_val_pb_lf(RZ$1,$A6)</f>
        <v>1.6101752519607544</v>
      </c>
      <c r="SA6" s="2">
        <f>[1]!s_val_pb_lf(SA$1,$A6)</f>
        <v>1.1449344158172607</v>
      </c>
      <c r="SB6" s="2">
        <f>[1]!s_val_pb_lf(SB$1,$A6)</f>
        <v>0.85280376672744751</v>
      </c>
      <c r="SC6" s="2">
        <f>[1]!s_val_pb_lf(SC$1,$A6)</f>
        <v>2.6091980934143066</v>
      </c>
      <c r="SD6" s="2">
        <f>[1]!s_val_pb_lf(SD$1,$A6)</f>
        <v>11.33311653137207</v>
      </c>
      <c r="SE6" s="2">
        <f>[1]!s_val_pb_lf(SE$1,$A6)</f>
        <v>2.4580798149108887</v>
      </c>
      <c r="SF6" s="2">
        <f>[1]!s_val_pb_lf(SF$1,$A6)</f>
        <v>4.1526193618774414</v>
      </c>
      <c r="SG6" s="2">
        <f>[1]!s_val_pb_lf(SG$1,$A6)</f>
        <v>1.7494828701019287</v>
      </c>
      <c r="SH6" s="2">
        <f>[1]!s_val_pb_lf(SH$1,$A6)</f>
        <v>2.2255370616912842</v>
      </c>
      <c r="SI6" s="2">
        <f>[1]!s_val_pb_lf(SI$1,$A6)</f>
        <v>0</v>
      </c>
      <c r="SJ6" s="2">
        <f>[1]!s_val_pb_lf(SJ$1,$A6)</f>
        <v>2.7320940494537354</v>
      </c>
      <c r="SK6" s="2">
        <f>[1]!s_val_pb_lf(SK$1,$A6)</f>
        <v>2.8370821475982666</v>
      </c>
      <c r="SL6" s="2">
        <f>[1]!s_val_pb_lf(SL$1,$A6)</f>
        <v>2.2406582832336426</v>
      </c>
      <c r="SM6" s="2">
        <f>[1]!s_val_pb_lf(SM$1,$A6)</f>
        <v>1.9356805086135864</v>
      </c>
      <c r="SN6" s="2">
        <f>[1]!s_val_pb_lf(SN$1,$A6)</f>
        <v>3.5517690181732178</v>
      </c>
      <c r="SO6" s="2">
        <f>[1]!s_val_pb_lf(SO$1,$A6)</f>
        <v>2.5627264976501465</v>
      </c>
      <c r="SP6" s="2">
        <f>[1]!s_val_pb_lf(SP$1,$A6)</f>
        <v>2.5626473426818848</v>
      </c>
      <c r="SQ6" s="2">
        <f>[1]!s_val_pb_lf(SQ$1,$A6)</f>
        <v>1.2022320032119751</v>
      </c>
      <c r="SR6" s="2">
        <f>[1]!s_val_pb_lf(SR$1,$A6)</f>
        <v>2.5496518611907959</v>
      </c>
      <c r="SS6" s="2">
        <f>[1]!s_val_pb_lf(SS$1,$A6)</f>
        <v>1.2531871795654297</v>
      </c>
      <c r="ST6" s="2">
        <f>[1]!s_val_pb_lf(ST$1,$A6)</f>
        <v>3.6961734294891357</v>
      </c>
      <c r="SU6" s="2">
        <f>[1]!s_val_pb_lf(SU$1,$A6)</f>
        <v>4.1006298065185547</v>
      </c>
      <c r="SV6" s="2">
        <f>[1]!s_val_pb_lf(SV$1,$A6)</f>
        <v>3.6115410327911377</v>
      </c>
      <c r="SW6" s="2">
        <f>[1]!s_val_pb_lf(SW$1,$A6)</f>
        <v>4.7858972549438477</v>
      </c>
      <c r="SX6" s="2">
        <f>[1]!s_val_pb_lf(SX$1,$A6)</f>
        <v>4.8205771446228027</v>
      </c>
      <c r="SY6" s="2">
        <f>[1]!s_val_pb_lf(SY$1,$A6)</f>
        <v>1.5205338001251221</v>
      </c>
      <c r="SZ6" s="2">
        <f>[1]!s_val_pb_lf(SZ$1,$A6)</f>
        <v>1.5399876832962036</v>
      </c>
      <c r="TA6" s="2">
        <f>[1]!s_val_pb_lf(TA$1,$A6)</f>
        <v>9.0921239852905273</v>
      </c>
      <c r="TB6" s="2">
        <f>[1]!s_val_pb_lf(TB$1,$A6)</f>
        <v>1.8877674341201782</v>
      </c>
      <c r="TC6" s="2">
        <f>[1]!s_val_pb_lf(TC$1,$A6)</f>
        <v>5.5862030982971191</v>
      </c>
      <c r="TD6" s="2">
        <f>[1]!s_val_pb_lf(TD$1,$A6)</f>
        <v>0.73016357421875</v>
      </c>
      <c r="TE6" s="2">
        <f>[1]!s_val_pb_lf(TE$1,$A6)</f>
        <v>5.6496138572692871</v>
      </c>
      <c r="TF6" s="2">
        <f>[1]!s_val_pb_lf(TF$1,$A6)</f>
        <v>1.7791128158569336</v>
      </c>
      <c r="TG6" s="2">
        <f>[1]!s_val_pb_lf(TG$1,$A6)</f>
        <v>2.2400102615356445</v>
      </c>
      <c r="TH6" s="2">
        <f>[1]!s_val_pb_lf(TH$1,$A6)</f>
        <v>0.69331800937652588</v>
      </c>
      <c r="TI6" s="2">
        <f>[1]!s_val_pb_lf(TI$1,$A6)</f>
        <v>5.3222408294677734</v>
      </c>
      <c r="TJ6" s="2">
        <f>[1]!s_val_pb_lf(TJ$1,$A6)</f>
        <v>1.5434614419937134</v>
      </c>
      <c r="TK6" s="2">
        <f>[1]!s_val_pb_lf(TK$1,$A6)</f>
        <v>1.0445284843444824</v>
      </c>
      <c r="TL6" s="2">
        <f>[1]!s_val_pb_lf(TL$1,$A6)</f>
        <v>2.0105047225952148</v>
      </c>
      <c r="TM6" s="2">
        <f>[1]!s_val_pb_lf(TM$1,$A6)</f>
        <v>2.3437488079071045</v>
      </c>
      <c r="TN6" s="2">
        <f>[1]!s_val_pb_lf(TN$1,$A6)</f>
        <v>1.8810282945632935</v>
      </c>
      <c r="TO6" s="2">
        <f>[1]!s_val_pb_lf(TO$1,$A6)</f>
        <v>3.1693665981292725</v>
      </c>
      <c r="TP6" s="2">
        <f>[1]!s_val_pb_lf(TP$1,$A6)</f>
        <v>0</v>
      </c>
      <c r="TQ6" s="2">
        <f>[1]!s_val_pb_lf(TQ$1,$A6)</f>
        <v>1.2587211132049561</v>
      </c>
      <c r="TR6" s="2">
        <f>[1]!s_val_pb_lf(TR$1,$A6)</f>
        <v>2.1288340091705322</v>
      </c>
      <c r="TS6" s="2">
        <f>[1]!s_val_pb_lf(TS$1,$A6)</f>
        <v>4.1705965995788574</v>
      </c>
      <c r="TT6" s="2">
        <f>[1]!s_val_pb_lf(TT$1,$A6)</f>
        <v>2.301811695098877</v>
      </c>
      <c r="TU6" s="2">
        <f>[1]!s_val_pb_lf(TU$1,$A6)</f>
        <v>4.0937056541442871</v>
      </c>
      <c r="TV6" s="2">
        <f>[1]!s_val_pb_lf(TV$1,$A6)</f>
        <v>1.1510957479476929</v>
      </c>
      <c r="TW6" s="2">
        <f>[1]!s_val_pb_lf(TW$1,$A6)</f>
        <v>1.9945255517959595</v>
      </c>
      <c r="TX6" s="2">
        <f>[1]!s_val_pb_lf(TX$1,$A6)</f>
        <v>1.2619940042495728</v>
      </c>
      <c r="TY6" s="2">
        <f>[1]!s_val_pb_lf(TY$1,$A6)</f>
        <v>-2600.36474609375</v>
      </c>
      <c r="TZ6" s="2">
        <f>[1]!s_val_pb_lf(TZ$1,$A6)</f>
        <v>1.3841327428817749</v>
      </c>
      <c r="UA6" s="2">
        <f>[1]!s_val_pb_lf(UA$1,$A6)</f>
        <v>2.593719482421875</v>
      </c>
      <c r="UB6" s="2">
        <f>[1]!s_val_pb_lf(UB$1,$A6)</f>
        <v>1.5924134254455566</v>
      </c>
      <c r="UC6" s="2">
        <f>[1]!s_val_pb_lf(UC$1,$A6)</f>
        <v>0</v>
      </c>
      <c r="UD6" s="2">
        <f>[1]!s_val_pb_lf(UD$1,$A6)</f>
        <v>1.4284714460372925</v>
      </c>
      <c r="UE6" s="2">
        <f>[1]!s_val_pb_lf(UE$1,$A6)</f>
        <v>1.5082104206085205</v>
      </c>
      <c r="UF6" s="2">
        <f>[1]!s_val_pb_lf(UF$1,$A6)</f>
        <v>0</v>
      </c>
      <c r="UG6" s="2">
        <f>[1]!s_val_pb_lf(UG$1,$A6)</f>
        <v>2.7697939872741699</v>
      </c>
      <c r="UH6" s="2">
        <f>[1]!s_val_pb_lf(UH$1,$A6)</f>
        <v>1.830573558807373</v>
      </c>
      <c r="UI6" s="2">
        <f>[1]!s_val_pb_lf(UI$1,$A6)</f>
        <v>6.9284405708312988</v>
      </c>
      <c r="UJ6" s="2">
        <f>[1]!s_val_pb_lf(UJ$1,$A6)</f>
        <v>1.434266209602356</v>
      </c>
      <c r="UK6" s="2">
        <f>[1]!s_val_pb_lf(UK$1,$A6)</f>
        <v>1.7094265222549438</v>
      </c>
      <c r="UL6" s="2">
        <f>[1]!s_val_pb_lf(UL$1,$A6)</f>
        <v>1.1760751008987427</v>
      </c>
      <c r="UM6" s="2">
        <f>[1]!s_val_pb_lf(UM$1,$A6)</f>
        <v>1.0720423460006714</v>
      </c>
      <c r="UN6" s="2">
        <f>[1]!s_val_pb_lf(UN$1,$A6)</f>
        <v>1.95521080493927</v>
      </c>
      <c r="UO6" s="2">
        <f>[1]!s_val_pb_lf(UO$1,$A6)</f>
        <v>2.8591134548187256</v>
      </c>
      <c r="UP6" s="2">
        <f>[1]!s_val_pb_lf(UP$1,$A6)</f>
        <v>1.3220462799072266</v>
      </c>
      <c r="UQ6" s="2">
        <f>[1]!s_val_pb_lf(UQ$1,$A6)</f>
        <v>2.2841739654541016</v>
      </c>
      <c r="UR6" s="2">
        <f>[1]!s_val_pb_lf(UR$1,$A6)</f>
        <v>2.2322976589202881</v>
      </c>
      <c r="US6" s="2">
        <f>[1]!s_val_pb_lf(US$1,$A6)</f>
        <v>2.5318336486816406</v>
      </c>
      <c r="UT6" s="2">
        <f>[1]!s_val_pb_lf(UT$1,$A6)</f>
        <v>1.8200678825378418</v>
      </c>
      <c r="UU6" s="2">
        <f>[1]!s_val_pb_lf(UU$1,$A6)</f>
        <v>0.92158418893814087</v>
      </c>
      <c r="UV6" s="2">
        <f>[1]!s_val_pb_lf(UV$1,$A6)</f>
        <v>2.2194321155548096</v>
      </c>
      <c r="UW6" s="2">
        <f>[1]!s_val_pb_lf(UW$1,$A6)</f>
        <v>1.3365722894668579</v>
      </c>
      <c r="UX6" s="2">
        <f>[1]!s_val_pb_lf(UX$1,$A6)</f>
        <v>1.7640476226806641</v>
      </c>
      <c r="UY6" s="2">
        <f>[1]!s_val_pb_lf(UY$1,$A6)</f>
        <v>1.5637648105621338</v>
      </c>
      <c r="UZ6" s="2">
        <f>[1]!s_val_pb_lf(UZ$1,$A6)</f>
        <v>4.2011032104492188</v>
      </c>
      <c r="VA6" s="2">
        <f>[1]!s_val_pb_lf(VA$1,$A6)</f>
        <v>2.031580924987793</v>
      </c>
      <c r="VB6" s="2">
        <f>[1]!s_val_pb_lf(VB$1,$A6)</f>
        <v>1.4734801054000854</v>
      </c>
      <c r="VC6" s="2">
        <f>[1]!s_val_pb_lf(VC$1,$A6)</f>
        <v>2.2396304607391357</v>
      </c>
      <c r="VD6" s="2">
        <f>[1]!s_val_pb_lf(VD$1,$A6)</f>
        <v>1.681738018989563</v>
      </c>
      <c r="VE6" s="2">
        <f>[1]!s_val_pb_lf(VE$1,$A6)</f>
        <v>2.4934849739074707</v>
      </c>
      <c r="VF6" s="2">
        <f>[1]!s_val_pb_lf(VF$1,$A6)</f>
        <v>2.9252579212188721</v>
      </c>
      <c r="VG6" s="2">
        <f>[1]!s_val_pb_lf(VG$1,$A6)</f>
        <v>2.2532534599304199</v>
      </c>
      <c r="VH6" s="2">
        <f>[1]!s_val_pb_lf(VH$1,$A6)</f>
        <v>3.2784216403961182</v>
      </c>
      <c r="VI6" s="2">
        <f>[1]!s_val_pb_lf(VI$1,$A6)</f>
        <v>1.1315668821334839</v>
      </c>
      <c r="VJ6" s="2">
        <f>[1]!s_val_pb_lf(VJ$1,$A6)</f>
        <v>4.3336582183837891</v>
      </c>
      <c r="VK6" s="2">
        <f>[1]!s_val_pb_lf(VK$1,$A6)</f>
        <v>1.8147995471954346</v>
      </c>
      <c r="VL6" s="2">
        <f>[1]!s_val_pb_lf(VL$1,$A6)</f>
        <v>1.3495802879333496</v>
      </c>
      <c r="VM6" s="2">
        <f>[1]!s_val_pb_lf(VM$1,$A6)</f>
        <v>0.81524765491485596</v>
      </c>
      <c r="VN6" s="2">
        <f>[1]!s_val_pb_lf(VN$1,$A6)</f>
        <v>1.9519355297088623</v>
      </c>
      <c r="VO6" s="2">
        <f>[1]!s_val_pb_lf(VO$1,$A6)</f>
        <v>2.1653561592102051</v>
      </c>
      <c r="VP6" s="2">
        <f>[1]!s_val_pb_lf(VP$1,$A6)</f>
        <v>1.5249401330947876</v>
      </c>
      <c r="VQ6" s="2">
        <f>[1]!s_val_pb_lf(VQ$1,$A6)</f>
        <v>14.525239944458008</v>
      </c>
      <c r="VR6" s="2">
        <f>[1]!s_val_pb_lf(VR$1,$A6)</f>
        <v>2.7545802593231201</v>
      </c>
      <c r="VS6" s="2">
        <f>[1]!s_val_pb_lf(VS$1,$A6)</f>
        <v>1.641071081161499</v>
      </c>
      <c r="VT6" s="2">
        <f>[1]!s_val_pb_lf(VT$1,$A6)</f>
        <v>2.0409307479858398</v>
      </c>
      <c r="VU6" s="2">
        <f>[1]!s_val_pb_lf(VU$1,$A6)</f>
        <v>1.1493915319442749</v>
      </c>
      <c r="VV6" s="2">
        <f>[1]!s_val_pb_lf(VV$1,$A6)</f>
        <v>1.851381778717041</v>
      </c>
      <c r="VW6" s="2">
        <f>[1]!s_val_pb_lf(VW$1,$A6)</f>
        <v>6.4681143760681152</v>
      </c>
      <c r="VX6" s="2">
        <f>[1]!s_val_pb_lf(VX$1,$A6)</f>
        <v>1.5636019706726074</v>
      </c>
      <c r="VY6" s="2">
        <f>[1]!s_val_pb_lf(VY$1,$A6)</f>
        <v>1.7004454135894775</v>
      </c>
      <c r="VZ6" s="2">
        <f>[1]!s_val_pb_lf(VZ$1,$A6)</f>
        <v>2.0702986717224121</v>
      </c>
      <c r="WA6" s="2">
        <f>[1]!s_val_pb_lf(WA$1,$A6)</f>
        <v>2.5372819900512695</v>
      </c>
      <c r="WB6" s="2">
        <f>[1]!s_val_pb_lf(WB$1,$A6)</f>
        <v>1.4507699012756348</v>
      </c>
      <c r="WC6" s="2">
        <f>[1]!s_val_pb_lf(WC$1,$A6)</f>
        <v>2.1525266170501709</v>
      </c>
      <c r="WD6" s="2">
        <f>[1]!s_val_pb_lf(WD$1,$A6)</f>
        <v>3.3245706558227539</v>
      </c>
      <c r="WE6" s="2">
        <f>[1]!s_val_pb_lf(WE$1,$A6)</f>
        <v>2.3521029949188232</v>
      </c>
      <c r="WF6" s="2">
        <f>[1]!s_val_pb_lf(WF$1,$A6)</f>
        <v>0.86844843626022339</v>
      </c>
      <c r="WG6" s="2">
        <f>[1]!s_val_pb_lf(WG$1,$A6)</f>
        <v>2.8920764923095703</v>
      </c>
      <c r="WH6" s="2">
        <f>[1]!s_val_pb_lf(WH$1,$A6)</f>
        <v>0</v>
      </c>
      <c r="WI6" s="2">
        <f>[1]!s_val_pb_lf(WI$1,$A6)</f>
        <v>1.1083744764328003</v>
      </c>
      <c r="WJ6" s="2">
        <f>[1]!s_val_pb_lf(WJ$1,$A6)</f>
        <v>1.4021319150924683</v>
      </c>
      <c r="WK6" s="2">
        <f>[1]!s_val_pb_lf(WK$1,$A6)</f>
        <v>1.342290997505188</v>
      </c>
      <c r="WL6" s="2">
        <f>[1]!s_val_pb_lf(WL$1,$A6)</f>
        <v>1.8088847398757935</v>
      </c>
      <c r="WM6" s="2">
        <f>[1]!s_val_pb_lf(WM$1,$A6)</f>
        <v>3.2002253532409668</v>
      </c>
      <c r="WN6" s="2">
        <f>[1]!s_val_pb_lf(WN$1,$A6)</f>
        <v>2.1111741065979004</v>
      </c>
      <c r="WO6" s="2">
        <f>[1]!s_val_pb_lf(WO$1,$A6)</f>
        <v>0.6260000467300415</v>
      </c>
      <c r="WP6" s="2">
        <f>[1]!s_val_pb_lf(WP$1,$A6)</f>
        <v>5.3851590156555176</v>
      </c>
      <c r="WQ6" s="2">
        <f>[1]!s_val_pb_lf(WQ$1,$A6)</f>
        <v>1.2381294965744019</v>
      </c>
      <c r="WR6" s="2">
        <f>[1]!s_val_pb_lf(WR$1,$A6)</f>
        <v>2.0625953674316406</v>
      </c>
      <c r="WS6" s="2">
        <f>[1]!s_val_pb_lf(WS$1,$A6)</f>
        <v>8.2362298965454102</v>
      </c>
      <c r="WT6" s="2">
        <f>[1]!s_val_pb_lf(WT$1,$A6)</f>
        <v>1.0141410827636719</v>
      </c>
      <c r="WU6" s="2">
        <f>[1]!s_val_pb_lf(WU$1,$A6)</f>
        <v>0.86767500638961792</v>
      </c>
      <c r="WV6" s="2">
        <f>[1]!s_val_pb_lf(WV$1,$A6)</f>
        <v>1.0937958955764771</v>
      </c>
      <c r="WW6" s="2">
        <f>[1]!s_val_pb_lf(WW$1,$A6)</f>
        <v>2.2476358413696289</v>
      </c>
      <c r="WX6" s="2">
        <f>[1]!s_val_pb_lf(WX$1,$A6)</f>
        <v>2.3826327323913574</v>
      </c>
      <c r="WY6" s="2">
        <f>[1]!s_val_pb_lf(WY$1,$A6)</f>
        <v>1.281885027885437</v>
      </c>
      <c r="WZ6" s="2">
        <f>[1]!s_val_pb_lf(WZ$1,$A6)</f>
        <v>1.7061576843261719</v>
      </c>
      <c r="XA6" s="2">
        <f>[1]!s_val_pb_lf(XA$1,$A6)</f>
        <v>2.651792049407959</v>
      </c>
      <c r="XB6" s="2">
        <f>[1]!s_val_pb_lf(XB$1,$A6)</f>
        <v>0.71850770711898804</v>
      </c>
      <c r="XC6" s="2">
        <f>[1]!s_val_pb_lf(XC$1,$A6)</f>
        <v>2.6857168674468994</v>
      </c>
      <c r="XD6" s="2">
        <f>[1]!s_val_pb_lf(XD$1,$A6)</f>
        <v>1.2148898839950562</v>
      </c>
      <c r="XE6" s="2">
        <f>[1]!s_val_pb_lf(XE$1,$A6)</f>
        <v>1.4586137533187866</v>
      </c>
      <c r="XF6" s="2">
        <f>[1]!s_val_pb_lf(XF$1,$A6)</f>
        <v>1.5689433813095093</v>
      </c>
      <c r="XG6" s="2">
        <f>[1]!s_val_pb_lf(XG$1,$A6)</f>
        <v>1.5515514612197876</v>
      </c>
      <c r="XH6" s="2">
        <f>[1]!s_val_pb_lf(XH$1,$A6)</f>
        <v>5.3931379318237305</v>
      </c>
      <c r="XI6" s="2">
        <f>[1]!s_val_pb_lf(XI$1,$A6)</f>
        <v>2.1253352165222168</v>
      </c>
      <c r="XJ6" s="2">
        <f>[1]!s_val_pb_lf(XJ$1,$A6)</f>
        <v>2.6996243000030518</v>
      </c>
      <c r="XK6" s="2">
        <f>[1]!s_val_pb_lf(XK$1,$A6)</f>
        <v>1.8465118408203125</v>
      </c>
      <c r="XL6" s="2">
        <f>[1]!s_val_pb_lf(XL$1,$A6)</f>
        <v>3.1600008010864258</v>
      </c>
      <c r="XM6" s="2">
        <f>[1]!s_val_pb_lf(XM$1,$A6)</f>
        <v>1.4552520513534546</v>
      </c>
      <c r="XN6" s="2">
        <f>[1]!s_val_pb_lf(XN$1,$A6)</f>
        <v>1.9483863115310669</v>
      </c>
      <c r="XO6" s="2">
        <f>[1]!s_val_pb_lf(XO$1,$A6)</f>
        <v>2.936668872833252</v>
      </c>
      <c r="XP6" s="2">
        <f>[1]!s_val_pb_lf(XP$1,$A6)</f>
        <v>1.1359881162643433</v>
      </c>
      <c r="XQ6" s="2">
        <f>[1]!s_val_pb_lf(XQ$1,$A6)</f>
        <v>1.6242287158966064</v>
      </c>
      <c r="XR6" s="2">
        <f>[1]!s_val_pb_lf(XR$1,$A6)</f>
        <v>1.6626948118209839</v>
      </c>
      <c r="XS6" s="2">
        <f>[1]!s_val_pb_lf(XS$1,$A6)</f>
        <v>4.4349031448364258</v>
      </c>
      <c r="XT6" s="2">
        <f>[1]!s_val_pb_lf(XT$1,$A6)</f>
        <v>3.6318519115447998</v>
      </c>
      <c r="XU6" s="2">
        <f>[1]!s_val_pb_lf(XU$1,$A6)</f>
        <v>2.6479156017303467</v>
      </c>
      <c r="XV6" s="2">
        <f>[1]!s_val_pb_lf(XV$1,$A6)</f>
        <v>1.4775969982147217</v>
      </c>
      <c r="XW6" s="2">
        <f>[1]!s_val_pb_lf(XW$1,$A6)</f>
        <v>1.5707151889801025</v>
      </c>
      <c r="XX6" s="2">
        <f>[1]!s_val_pb_lf(XX$1,$A6)</f>
        <v>0</v>
      </c>
      <c r="XY6" s="2">
        <f>[1]!s_val_pb_lf(XY$1,$A6)</f>
        <v>0</v>
      </c>
      <c r="XZ6" s="2">
        <f>[1]!s_val_pb_lf(XZ$1,$A6)</f>
        <v>0</v>
      </c>
      <c r="YA6" s="2">
        <f>[1]!s_val_pb_lf(YA$1,$A6)</f>
        <v>0</v>
      </c>
      <c r="YB6" s="2">
        <f>[1]!s_val_pb_lf(YB$1,$A6)</f>
        <v>0</v>
      </c>
      <c r="YC6" s="2">
        <f>[1]!s_val_pb_lf(YC$1,$A6)</f>
        <v>4.0735821723937988</v>
      </c>
      <c r="YD6" s="2">
        <f>[1]!s_val_pb_lf(YD$1,$A6)</f>
        <v>2.4952733516693115</v>
      </c>
      <c r="YE6" s="2">
        <f>[1]!s_val_pb_lf(YE$1,$A6)</f>
        <v>1.3374942541122437</v>
      </c>
      <c r="YF6" s="2">
        <f>[1]!s_val_pb_lf(YF$1,$A6)</f>
        <v>0</v>
      </c>
      <c r="YG6" s="2">
        <f>[1]!s_val_pb_lf(YG$1,$A6)</f>
        <v>1.3419349193572998</v>
      </c>
      <c r="YH6" s="2">
        <f>[1]!s_val_pb_lf(YH$1,$A6)</f>
        <v>1.968174934387207</v>
      </c>
      <c r="YI6" s="2">
        <f>[1]!s_val_pb_lf(YI$1,$A6)</f>
        <v>3.0729954242706299</v>
      </c>
      <c r="YJ6" s="2">
        <f>[1]!s_val_pb_lf(YJ$1,$A6)</f>
        <v>2.1428141593933105</v>
      </c>
      <c r="YK6" s="2">
        <f>[1]!s_val_pb_lf(YK$1,$A6)</f>
        <v>1.4275555610656738</v>
      </c>
      <c r="YL6" s="2">
        <f>[1]!s_val_pb_lf(YL$1,$A6)</f>
        <v>3.881624698638916</v>
      </c>
      <c r="YM6" s="2">
        <f>[1]!s_val_pb_lf(YM$1,$A6)</f>
        <v>1.1834433078765869</v>
      </c>
      <c r="YN6" s="2">
        <f>[1]!s_val_pb_lf(YN$1,$A6)</f>
        <v>1.2503085136413574</v>
      </c>
      <c r="YO6" s="2">
        <f>[1]!s_val_pb_lf(YO$1,$A6)</f>
        <v>1.4240908622741699</v>
      </c>
      <c r="YP6" s="2">
        <f>[1]!s_val_pb_lf(YP$1,$A6)</f>
        <v>1.0370192527770996</v>
      </c>
      <c r="YQ6" s="2">
        <f>[1]!s_val_pb_lf(YQ$1,$A6)</f>
        <v>1.3577303886413574</v>
      </c>
      <c r="YR6" s="2">
        <f>[1]!s_val_pb_lf(YR$1,$A6)</f>
        <v>0</v>
      </c>
      <c r="YS6" s="2">
        <f>[1]!s_val_pb_lf(YS$1,$A6)</f>
        <v>1.1381932497024536</v>
      </c>
      <c r="YT6" s="2">
        <f>[1]!s_val_pb_lf(YT$1,$A6)</f>
        <v>0</v>
      </c>
      <c r="YU6" s="2">
        <f>[1]!s_val_pb_lf(YU$1,$A6)</f>
        <v>0</v>
      </c>
      <c r="YV6" s="2">
        <f>[1]!s_val_pb_lf(YV$1,$A6)</f>
        <v>1.6101806163787842</v>
      </c>
      <c r="YW6" s="2">
        <f>[1]!s_val_pb_lf(YW$1,$A6)</f>
        <v>1.8031450510025024</v>
      </c>
      <c r="YX6" s="2">
        <f>[1]!s_val_pb_lf(YX$1,$A6)</f>
        <v>4.1624650955200195</v>
      </c>
      <c r="YY6" s="2">
        <f>[1]!s_val_pb_lf(YY$1,$A6)</f>
        <v>1.706932544708252</v>
      </c>
      <c r="YZ6" s="2">
        <f>[1]!s_val_pb_lf(YZ$1,$A6)</f>
        <v>0.96792799234390259</v>
      </c>
      <c r="ZA6" s="2">
        <f>[1]!s_val_pb_lf(ZA$1,$A6)</f>
        <v>0.94248104095458984</v>
      </c>
      <c r="ZB6" s="2">
        <f>[1]!s_val_pb_lf(ZB$1,$A6)</f>
        <v>0</v>
      </c>
      <c r="ZC6" s="2">
        <f>[1]!s_val_pb_lf(ZC$1,$A6)</f>
        <v>1.3212555646896362</v>
      </c>
      <c r="ZD6" s="2">
        <f>[1]!s_val_pb_lf(ZD$1,$A6)</f>
        <v>2.3909013271331787</v>
      </c>
      <c r="ZE6" s="2">
        <f>[1]!s_val_pb_lf(ZE$1,$A6)</f>
        <v>2.1827282905578613</v>
      </c>
      <c r="ZF6" s="2">
        <f>[1]!s_val_pb_lf(ZF$1,$A6)</f>
        <v>0</v>
      </c>
      <c r="ZG6" s="2">
        <f>[1]!s_val_pb_lf(ZG$1,$A6)</f>
        <v>0</v>
      </c>
      <c r="ZH6" s="2">
        <f>[1]!s_val_pb_lf(ZH$1,$A6)</f>
        <v>4.1042537689208984</v>
      </c>
      <c r="ZI6" s="2">
        <f>[1]!s_val_pb_lf(ZI$1,$A6)</f>
        <v>0</v>
      </c>
      <c r="ZJ6" s="2">
        <f>[1]!s_val_pb_lf(ZJ$1,$A6)</f>
        <v>2.3327836990356445</v>
      </c>
      <c r="ZK6" s="2">
        <f>[1]!s_val_pb_lf(ZK$1,$A6)</f>
        <v>0</v>
      </c>
      <c r="ZL6" s="2">
        <f>[1]!s_val_pb_lf(ZL$1,$A6)</f>
        <v>0</v>
      </c>
      <c r="ZM6" s="2">
        <f>[1]!s_val_pb_lf(ZM$1,$A6)</f>
        <v>1.2724260091781616</v>
      </c>
      <c r="ZN6" s="2">
        <f>[1]!s_val_pb_lf(ZN$1,$A6)</f>
        <v>1.4543628692626953</v>
      </c>
      <c r="ZO6" s="2">
        <f>[1]!s_val_pb_lf(ZO$1,$A6)</f>
        <v>1.016633152961731</v>
      </c>
      <c r="ZP6" s="2">
        <f>[1]!s_val_pb_lf(ZP$1,$A6)</f>
        <v>1.0239286422729492</v>
      </c>
      <c r="ZQ6" s="2">
        <f>[1]!s_val_pb_lf(ZQ$1,$A6)</f>
        <v>0.88120806217193604</v>
      </c>
      <c r="ZR6" s="2">
        <f>[1]!s_val_pb_lf(ZR$1,$A6)</f>
        <v>0</v>
      </c>
      <c r="ZS6" s="2">
        <f>[1]!s_val_pb_lf(ZS$1,$A6)</f>
        <v>0</v>
      </c>
      <c r="ZT6" s="2">
        <f>[1]!s_val_pb_lf(ZT$1,$A6)</f>
        <v>0</v>
      </c>
      <c r="ZU6" s="2">
        <f>[1]!s_val_pb_lf(ZU$1,$A6)</f>
        <v>1.3684806823730469</v>
      </c>
      <c r="ZV6" s="2">
        <f>[1]!s_val_pb_lf(ZV$1,$A6)</f>
        <v>0</v>
      </c>
      <c r="ZW6" s="2">
        <f>[1]!s_val_pb_lf(ZW$1,$A6)</f>
        <v>0</v>
      </c>
      <c r="ZX6" s="2">
        <f>[1]!s_val_pb_lf(ZX$1,$A6)</f>
        <v>0</v>
      </c>
      <c r="ZY6" s="2">
        <f>[1]!s_val_pb_lf(ZY$1,$A6)</f>
        <v>4.2987322807312012</v>
      </c>
      <c r="ZZ6" s="2">
        <f>[1]!s_val_pb_lf(ZZ$1,$A6)</f>
        <v>0.90608417987823486</v>
      </c>
      <c r="AAA6" s="2">
        <f>[1]!s_val_pb_lf(AAA$1,$A6)</f>
        <v>1.1679573059082031</v>
      </c>
      <c r="AAB6" s="2">
        <f>[1]!s_val_pb_lf(AAB$1,$A6)</f>
        <v>1.6687412261962891</v>
      </c>
      <c r="AAC6" s="2">
        <f>[1]!s_val_pb_lf(AAC$1,$A6)</f>
        <v>1.71308434009552</v>
      </c>
      <c r="AAD6" s="2">
        <f>[1]!s_val_pb_lf(AAD$1,$A6)</f>
        <v>1.1652156114578247</v>
      </c>
      <c r="AAE6" s="2">
        <f>[1]!s_val_pb_lf(AAE$1,$A6)</f>
        <v>0</v>
      </c>
      <c r="AAF6" s="2">
        <f>[1]!s_val_pb_lf(AAF$1,$A6)</f>
        <v>1.1945780515670776</v>
      </c>
      <c r="AAG6" s="2">
        <f>[1]!s_val_pb_lf(AAG$1,$A6)</f>
        <v>1.9743611812591553</v>
      </c>
      <c r="AAH6" s="2">
        <f>[1]!s_val_pb_lf(AAH$1,$A6)</f>
        <v>0</v>
      </c>
      <c r="AAI6" s="2">
        <f>[1]!s_val_pb_lf(AAI$1,$A6)</f>
        <v>0.86287647485733032</v>
      </c>
      <c r="AAJ6" s="2">
        <f>[1]!s_val_pb_lf(AAJ$1,$A6)</f>
        <v>0.74040728807449341</v>
      </c>
      <c r="AAK6" s="2">
        <f>[1]!s_val_pb_lf(AAK$1,$A6)</f>
        <v>2.0881047248840332</v>
      </c>
      <c r="AAL6" s="2">
        <f>[1]!s_val_pb_lf(AAL$1,$A6)</f>
        <v>2.4045226573944092</v>
      </c>
      <c r="AAM6" s="2">
        <f>[1]!s_val_pb_lf(AAM$1,$A6)</f>
        <v>2.2468957901000977</v>
      </c>
      <c r="AAN6" s="2">
        <f>[1]!s_val_pb_lf(AAN$1,$A6)</f>
        <v>0</v>
      </c>
      <c r="AAO6" s="2">
        <f>[1]!s_val_pb_lf(AAO$1,$A6)</f>
        <v>2.9432380199432373</v>
      </c>
      <c r="AAP6" s="2">
        <f>[1]!s_val_pb_lf(AAP$1,$A6)</f>
        <v>0.7583390474319458</v>
      </c>
      <c r="AAQ6" s="2">
        <f>[1]!s_val_pb_lf(AAQ$1,$A6)</f>
        <v>1.2587168216705322</v>
      </c>
      <c r="AAR6" s="2">
        <f>[1]!s_val_pb_lf(AAR$1,$A6)</f>
        <v>2.2315917015075684</v>
      </c>
      <c r="AAS6" s="2">
        <f>[1]!s_val_pb_lf(AAS$1,$A6)</f>
        <v>2.0891942977905273</v>
      </c>
      <c r="AAT6" s="2">
        <f>[1]!s_val_pb_lf(AAT$1,$A6)</f>
        <v>1.5759623050689697</v>
      </c>
      <c r="AAU6" s="2">
        <f>[1]!s_val_pb_lf(AAU$1,$A6)</f>
        <v>1.8858832120895386</v>
      </c>
      <c r="AAV6" s="2">
        <f>[1]!s_val_pb_lf(AAV$1,$A6)</f>
        <v>0</v>
      </c>
      <c r="AAW6" s="2">
        <f>[1]!s_val_pb_lf(AAW$1,$A6)</f>
        <v>0.95586758852005005</v>
      </c>
      <c r="AAX6" s="2">
        <f>[1]!s_val_pb_lf(AAX$1,$A6)</f>
        <v>1.2279529571533203</v>
      </c>
      <c r="AAY6" s="2">
        <f>[1]!s_val_pb_lf(AAY$1,$A6)</f>
        <v>1.7088831663131714</v>
      </c>
      <c r="AAZ6" s="2">
        <f>[1]!s_val_pb_lf(AAZ$1,$A6)</f>
        <v>1.3084802627563477</v>
      </c>
      <c r="ABA6" s="2">
        <f>[1]!s_val_pb_lf(ABA$1,$A6)</f>
        <v>1.2477638721466064</v>
      </c>
      <c r="ABB6" s="2">
        <f>[1]!s_val_pb_lf(ABB$1,$A6)</f>
        <v>0</v>
      </c>
      <c r="ABC6" s="2">
        <f>[1]!s_val_pb_lf(ABC$1,$A6)</f>
        <v>0.94739651679992676</v>
      </c>
      <c r="ABD6" s="2">
        <f>[1]!s_val_pb_lf(ABD$1,$A6)</f>
        <v>2.0429644584655762</v>
      </c>
      <c r="ABE6" s="2">
        <f>[1]!s_val_pb_lf(ABE$1,$A6)</f>
        <v>4.6642389297485352</v>
      </c>
      <c r="ABF6" s="2">
        <f>[1]!s_val_pb_lf(ABF$1,$A6)</f>
        <v>1.3583893775939941</v>
      </c>
      <c r="ABG6" s="2">
        <f>[1]!s_val_pb_lf(ABG$1,$A6)</f>
        <v>1.0131714344024658</v>
      </c>
      <c r="ABH6" s="2">
        <f>[1]!s_val_pb_lf(ABH$1,$A6)</f>
        <v>1.0459750890731812</v>
      </c>
      <c r="ABI6" s="2">
        <f>[1]!s_val_pb_lf(ABI$1,$A6)</f>
        <v>1.5420355796813965</v>
      </c>
      <c r="ABJ6" s="2">
        <f>[1]!s_val_pb_lf(ABJ$1,$A6)</f>
        <v>2.1474502086639404</v>
      </c>
      <c r="ABK6" s="2">
        <f>[1]!s_val_pb_lf(ABK$1,$A6)</f>
        <v>1.4012622833251953</v>
      </c>
      <c r="ABL6" s="2">
        <f>[1]!s_val_pb_lf(ABL$1,$A6)</f>
        <v>1.0730811357498169</v>
      </c>
      <c r="ABM6" s="2">
        <f>[1]!s_val_pb_lf(ABM$1,$A6)</f>
        <v>1.5679291486740112</v>
      </c>
      <c r="ABN6" s="2">
        <f>[1]!s_val_pb_lf(ABN$1,$A6)</f>
        <v>1.6771553754806519</v>
      </c>
      <c r="ABO6" s="2">
        <f>[1]!s_val_pb_lf(ABO$1,$A6)</f>
        <v>2.0551283359527588</v>
      </c>
      <c r="ABP6" s="2">
        <f>[1]!s_val_pb_lf(ABP$1,$A6)</f>
        <v>0.91313660144805908</v>
      </c>
      <c r="ABQ6" s="2">
        <f>[1]!s_val_pb_lf(ABQ$1,$A6)</f>
        <v>2.0626940727233887</v>
      </c>
      <c r="ABR6" s="2">
        <f>[1]!s_val_pb_lf(ABR$1,$A6)</f>
        <v>2.168494701385498</v>
      </c>
      <c r="ABS6" s="2">
        <f>[1]!s_val_pb_lf(ABS$1,$A6)</f>
        <v>1.0624145269393921</v>
      </c>
      <c r="ABT6" s="2">
        <f>[1]!s_val_pb_lf(ABT$1,$A6)</f>
        <v>0</v>
      </c>
      <c r="ABU6" s="2">
        <f>[1]!s_val_pb_lf(ABU$1,$A6)</f>
        <v>0</v>
      </c>
      <c r="ABV6" s="2">
        <f>[1]!s_val_pb_lf(ABV$1,$A6)</f>
        <v>1.4095069169998169</v>
      </c>
      <c r="ABW6" s="2">
        <f>[1]!s_val_pb_lf(ABW$1,$A6)</f>
        <v>0.95566308498382568</v>
      </c>
      <c r="ABX6" s="2">
        <f>[1]!s_val_pb_lf(ABX$1,$A6)</f>
        <v>0.88050884008407593</v>
      </c>
      <c r="ABY6" s="2">
        <f>[1]!s_val_pb_lf(ABY$1,$A6)</f>
        <v>4.3453879356384277</v>
      </c>
      <c r="ABZ6" s="2">
        <f>[1]!s_val_pb_lf(ABZ$1,$A6)</f>
        <v>0</v>
      </c>
      <c r="ACA6" s="2">
        <f>[1]!s_val_pb_lf(ACA$1,$A6)</f>
        <v>0</v>
      </c>
      <c r="ACB6" s="2">
        <f>[1]!s_val_pb_lf(ACB$1,$A6)</f>
        <v>4.8443193435668945</v>
      </c>
      <c r="ACC6" s="2">
        <f>[1]!s_val_pb_lf(ACC$1,$A6)</f>
        <v>1.0486617088317871</v>
      </c>
      <c r="ACD6" s="2">
        <f>[1]!s_val_pb_lf(ACD$1,$A6)</f>
        <v>2.4225549697875977</v>
      </c>
      <c r="ACE6" s="2">
        <f>[1]!s_val_pb_lf(ACE$1,$A6)</f>
        <v>3.0798463821411133</v>
      </c>
      <c r="ACF6" s="2">
        <f>[1]!s_val_pb_lf(ACF$1,$A6)</f>
        <v>1.6237740516662598</v>
      </c>
      <c r="ACG6" s="2">
        <f>[1]!s_val_pb_lf(ACG$1,$A6)</f>
        <v>1.3696542978286743</v>
      </c>
      <c r="ACH6" s="2">
        <f>[1]!s_val_pb_lf(ACH$1,$A6)</f>
        <v>1.8674778938293457</v>
      </c>
      <c r="ACI6" s="2">
        <f>[1]!s_val_pb_lf(ACI$1,$A6)</f>
        <v>2.3044180870056152</v>
      </c>
      <c r="ACJ6" s="2">
        <f>[1]!s_val_pb_lf(ACJ$1,$A6)</f>
        <v>4.2215685844421387</v>
      </c>
      <c r="ACK6" s="2">
        <f>[1]!s_val_pb_lf(ACK$1,$A6)</f>
        <v>1.2344818115234375</v>
      </c>
      <c r="ACL6" s="2">
        <f>[1]!s_val_pb_lf(ACL$1,$A6)</f>
        <v>2.4584691524505615</v>
      </c>
      <c r="ACM6" s="2">
        <f>[1]!s_val_pb_lf(ACM$1,$A6)</f>
        <v>0</v>
      </c>
      <c r="ACN6" s="2">
        <f>[1]!s_val_pb_lf(ACN$1,$A6)</f>
        <v>0</v>
      </c>
      <c r="ACO6" s="2">
        <f>[1]!s_val_pb_lf(ACO$1,$A6)</f>
        <v>0</v>
      </c>
      <c r="ACP6" s="2">
        <f>[1]!s_val_pb_lf(ACP$1,$A6)</f>
        <v>0.92720019817352295</v>
      </c>
      <c r="ACQ6" s="2">
        <f>[1]!s_val_pb_lf(ACQ$1,$A6)</f>
        <v>1.4422265291213989</v>
      </c>
      <c r="ACR6" s="2">
        <f>[1]!s_val_pb_lf(ACR$1,$A6)</f>
        <v>1.3646734952926636</v>
      </c>
      <c r="ACS6" s="2">
        <f>[1]!s_val_pb_lf(ACS$1,$A6)</f>
        <v>1.2189356088638306</v>
      </c>
      <c r="ACT6" s="2">
        <f>[1]!s_val_pb_lf(ACT$1,$A6)</f>
        <v>0</v>
      </c>
      <c r="ACU6" s="2">
        <f>[1]!s_val_pb_lf(ACU$1,$A6)</f>
        <v>1.0071885585784912</v>
      </c>
      <c r="ACV6" s="2">
        <f>[1]!s_val_pb_lf(ACV$1,$A6)</f>
        <v>5.1253886222839355</v>
      </c>
      <c r="ACW6" s="2">
        <f>[1]!s_val_pb_lf(ACW$1,$A6)</f>
        <v>0</v>
      </c>
      <c r="ACX6" s="2">
        <f>[1]!s_val_pb_lf(ACX$1,$A6)</f>
        <v>0</v>
      </c>
      <c r="ACY6" s="2">
        <f>[1]!s_val_pb_lf(ACY$1,$A6)</f>
        <v>0</v>
      </c>
      <c r="ACZ6" s="2">
        <f>[1]!s_val_pb_lf(ACZ$1,$A6)</f>
        <v>0</v>
      </c>
      <c r="ADA6" s="2">
        <f>[1]!s_val_pb_lf(ADA$1,$A6)</f>
        <v>0</v>
      </c>
      <c r="ADB6" s="2">
        <f>[1]!s_val_pb_lf(ADB$1,$A6)</f>
        <v>0</v>
      </c>
      <c r="ADC6" s="2">
        <f>[1]!s_val_pb_lf(ADC$1,$A6)</f>
        <v>0</v>
      </c>
      <c r="ADD6" s="2">
        <f>[1]!s_val_pb_lf(ADD$1,$A6)</f>
        <v>0</v>
      </c>
      <c r="ADE6" s="2">
        <f>[1]!s_val_pb_lf(ADE$1,$A6)</f>
        <v>0</v>
      </c>
      <c r="ADF6" s="2">
        <f>[1]!s_val_pb_lf(ADF$1,$A6)</f>
        <v>0</v>
      </c>
      <c r="ADG6" s="2">
        <f>[1]!s_val_pb_lf(ADG$1,$A6)</f>
        <v>0</v>
      </c>
      <c r="ADH6" s="2">
        <f>[1]!s_val_pb_lf(ADH$1,$A6)</f>
        <v>0</v>
      </c>
      <c r="ADI6" s="2">
        <f>[1]!s_val_pb_lf(ADI$1,$A6)</f>
        <v>3.7780334949493408</v>
      </c>
      <c r="ADJ6" s="2">
        <f>[1]!s_val_pb_lf(ADJ$1,$A6)</f>
        <v>0</v>
      </c>
    </row>
    <row r="7" spans="1:790" x14ac:dyDescent="0.2">
      <c r="A7" s="1">
        <v>41425</v>
      </c>
      <c r="B7" s="2">
        <f>[1]!s_val_pb_lf(B$1,$A7)</f>
        <v>1.2115856409072876</v>
      </c>
      <c r="C7" s="2">
        <f>[1]!s_val_pb_lf(C$1,$A7)</f>
        <v>2.0733168125152588</v>
      </c>
      <c r="D7" s="2">
        <f>[1]!s_val_pb_lf(D$1,$A7)</f>
        <v>4.8596253395080566</v>
      </c>
      <c r="E7" s="2">
        <f>[1]!s_val_pb_lf(E$1,$A7)</f>
        <v>4.7050642967224121</v>
      </c>
      <c r="F7" s="2">
        <f>[1]!s_val_pb_lf(F$1,$A7)</f>
        <v>3.4690489768981934</v>
      </c>
      <c r="G7" s="2">
        <f>[1]!s_val_pb_lf(G$1,$A7)</f>
        <v>1.0175275802612305</v>
      </c>
      <c r="H7" s="2">
        <f>[1]!s_val_pb_lf(H$1,$A7)</f>
        <v>1.8964614868164063</v>
      </c>
      <c r="I7" s="2">
        <f>[1]!s_val_pb_lf(I$1,$A7)</f>
        <v>2.0733141899108887</v>
      </c>
      <c r="J7" s="2">
        <f>[1]!s_val_pb_lf(J$1,$A7)</f>
        <v>1.0255427360534668</v>
      </c>
      <c r="K7" s="2">
        <f>[1]!s_val_pb_lf(K$1,$A7)</f>
        <v>2.3697683811187744</v>
      </c>
      <c r="L7" s="2">
        <f>[1]!s_val_pb_lf(L$1,$A7)</f>
        <v>1.6583229303359985</v>
      </c>
      <c r="M7" s="2">
        <f>[1]!s_val_pb_lf(M$1,$A7)</f>
        <v>2.1152949333190918</v>
      </c>
      <c r="N7" s="2">
        <f>[1]!s_val_pb_lf(N$1,$A7)</f>
        <v>1.7384048700332642</v>
      </c>
      <c r="O7" s="2">
        <f>[1]!s_val_pb_lf(O$1,$A7)</f>
        <v>3.114572286605835</v>
      </c>
      <c r="P7" s="2">
        <f>[1]!s_val_pb_lf(P$1,$A7)</f>
        <v>0.97058796882629395</v>
      </c>
      <c r="Q7" s="2">
        <f>[1]!s_val_pb_lf(Q$1,$A7)</f>
        <v>3.2914609909057617</v>
      </c>
      <c r="R7" s="2">
        <f>[1]!s_val_pb_lf(R$1,$A7)</f>
        <v>2.5488708019256592</v>
      </c>
      <c r="S7" s="2">
        <f>[1]!s_val_pb_lf(S$1,$A7)</f>
        <v>1.9881753921508789</v>
      </c>
      <c r="T7" s="2">
        <f>[1]!s_val_pb_lf(T$1,$A7)</f>
        <v>1.6809898614883423</v>
      </c>
      <c r="U7" s="2">
        <f>[1]!s_val_pb_lf(U$1,$A7)</f>
        <v>26.439653396606445</v>
      </c>
      <c r="V7" s="2">
        <f>[1]!s_val_pb_lf(V$1,$A7)</f>
        <v>2.2913367748260498</v>
      </c>
      <c r="W7" s="2">
        <f>[1]!s_val_pb_lf(W$1,$A7)</f>
        <v>1.7210851907730103</v>
      </c>
      <c r="X7" s="2">
        <f>[1]!s_val_pb_lf(X$1,$A7)</f>
        <v>0.89952433109283447</v>
      </c>
      <c r="Y7" s="2">
        <f>[1]!s_val_pb_lf(Y$1,$A7)</f>
        <v>1.4051367044448853</v>
      </c>
      <c r="Z7" s="2">
        <f>[1]!s_val_pb_lf(Z$1,$A7)</f>
        <v>2.1290645599365234</v>
      </c>
      <c r="AA7" s="2">
        <f>[1]!s_val_pb_lf(AA$1,$A7)</f>
        <v>2.0426080226898193</v>
      </c>
      <c r="AB7" s="2">
        <f>[1]!s_val_pb_lf(AB$1,$A7)</f>
        <v>21.634546279907227</v>
      </c>
      <c r="AC7" s="2">
        <f>[1]!s_val_pb_lf(AC$1,$A7)</f>
        <v>1.3144580125808716</v>
      </c>
      <c r="AD7" s="2">
        <f>[1]!s_val_pb_lf(AD$1,$A7)</f>
        <v>0</v>
      </c>
      <c r="AE7" s="2">
        <f>[1]!s_val_pb_lf(AE$1,$A7)</f>
        <v>1.4509834051132202</v>
      </c>
      <c r="AF7" s="2">
        <f>[1]!s_val_pb_lf(AF$1,$A7)</f>
        <v>0</v>
      </c>
      <c r="AG7" s="2">
        <f>[1]!s_val_pb_lf(AG$1,$A7)</f>
        <v>1.8007571697235107</v>
      </c>
      <c r="AH7" s="2">
        <f>[1]!s_val_pb_lf(AH$1,$A7)</f>
        <v>5.2543296813964844</v>
      </c>
      <c r="AI7" s="2">
        <f>[1]!s_val_pb_lf(AI$1,$A7)</f>
        <v>1.3519625663757324</v>
      </c>
      <c r="AJ7" s="2">
        <f>[1]!s_val_pb_lf(AJ$1,$A7)</f>
        <v>0.91989380121231079</v>
      </c>
      <c r="AK7" s="2">
        <f>[1]!s_val_pb_lf(AK$1,$A7)</f>
        <v>0</v>
      </c>
      <c r="AL7" s="2">
        <f>[1]!s_val_pb_lf(AL$1,$A7)</f>
        <v>10.724797248840332</v>
      </c>
      <c r="AM7" s="2">
        <f>[1]!s_val_pb_lf(AM$1,$A7)</f>
        <v>1.7198890447616577</v>
      </c>
      <c r="AN7" s="2">
        <f>[1]!s_val_pb_lf(AN$1,$A7)</f>
        <v>2.202937126159668</v>
      </c>
      <c r="AO7" s="2">
        <f>[1]!s_val_pb_lf(AO$1,$A7)</f>
        <v>1.3220783472061157</v>
      </c>
      <c r="AP7" s="2">
        <f>[1]!s_val_pb_lf(AP$1,$A7)</f>
        <v>2.8374698162078857</v>
      </c>
      <c r="AQ7" s="2">
        <f>[1]!s_val_pb_lf(AQ$1,$A7)</f>
        <v>1.3357774019241333</v>
      </c>
      <c r="AR7" s="2">
        <f>[1]!s_val_pb_lf(AR$1,$A7)</f>
        <v>6.2269744873046875</v>
      </c>
      <c r="AS7" s="2">
        <f>[1]!s_val_pb_lf(AS$1,$A7)</f>
        <v>1.1850003004074097</v>
      </c>
      <c r="AT7" s="2">
        <f>[1]!s_val_pb_lf(AT$1,$A7)</f>
        <v>0.93935132026672363</v>
      </c>
      <c r="AU7" s="2">
        <f>[1]!s_val_pb_lf(AU$1,$A7)</f>
        <v>0.61721402406692505</v>
      </c>
      <c r="AV7" s="2">
        <f>[1]!s_val_pb_lf(AV$1,$A7)</f>
        <v>2.9299957752227783</v>
      </c>
      <c r="AW7" s="2">
        <f>[1]!s_val_pb_lf(AW$1,$A7)</f>
        <v>12.402453422546387</v>
      </c>
      <c r="AX7" s="2">
        <f>[1]!s_val_pb_lf(AX$1,$A7)</f>
        <v>1.3256386518478394</v>
      </c>
      <c r="AY7" s="2">
        <f>[1]!s_val_pb_lf(AY$1,$A7)</f>
        <v>3.2673578262329102</v>
      </c>
      <c r="AZ7" s="2">
        <f>[1]!s_val_pb_lf(AZ$1,$A7)</f>
        <v>5.876251220703125</v>
      </c>
      <c r="BA7" s="2">
        <f>[1]!s_val_pb_lf(BA$1,$A7)</f>
        <v>-2.2238645553588867</v>
      </c>
      <c r="BB7" s="2">
        <f>[1]!s_val_pb_lf(BB$1,$A7)</f>
        <v>2.0390870571136475</v>
      </c>
      <c r="BC7" s="2">
        <f>[1]!s_val_pb_lf(BC$1,$A7)</f>
        <v>1.0042378902435303</v>
      </c>
      <c r="BD7" s="2">
        <f>[1]!s_val_pb_lf(BD$1,$A7)</f>
        <v>5.6476559638977051</v>
      </c>
      <c r="BE7" s="2">
        <f>[1]!s_val_pb_lf(BE$1,$A7)</f>
        <v>3.1325991153717041</v>
      </c>
      <c r="BF7" s="2">
        <f>[1]!s_val_pb_lf(BF$1,$A7)</f>
        <v>7.9575338363647461</v>
      </c>
      <c r="BG7" s="2">
        <f>[1]!s_val_pb_lf(BG$1,$A7)</f>
        <v>8.4484977722167969</v>
      </c>
      <c r="BH7" s="2">
        <f>[1]!s_val_pb_lf(BH$1,$A7)</f>
        <v>1.4264377355575562</v>
      </c>
      <c r="BI7" s="2">
        <f>[1]!s_val_pb_lf(BI$1,$A7)</f>
        <v>3.9981427192687988</v>
      </c>
      <c r="BJ7" s="2">
        <f>[1]!s_val_pb_lf(BJ$1,$A7)</f>
        <v>2.4133720397949219</v>
      </c>
      <c r="BK7" s="2">
        <f>[1]!s_val_pb_lf(BK$1,$A7)</f>
        <v>1.2848434448242188</v>
      </c>
      <c r="BL7" s="2">
        <f>[1]!s_val_pb_lf(BL$1,$A7)</f>
        <v>1.7613921165466309</v>
      </c>
      <c r="BM7" s="2">
        <f>[1]!s_val_pb_lf(BM$1,$A7)</f>
        <v>4.3223204612731934</v>
      </c>
      <c r="BN7" s="2">
        <f>[1]!s_val_pb_lf(BN$1,$A7)</f>
        <v>-6.6170873641967773</v>
      </c>
      <c r="BO7" s="2">
        <f>[1]!s_val_pb_lf(BO$1,$A7)</f>
        <v>3.1739010810852051</v>
      </c>
      <c r="BP7" s="2">
        <f>[1]!s_val_pb_lf(BP$1,$A7)</f>
        <v>3.1146996021270752</v>
      </c>
      <c r="BQ7" s="2">
        <f>[1]!s_val_pb_lf(BQ$1,$A7)</f>
        <v>3.4098570346832275</v>
      </c>
      <c r="BR7" s="2">
        <f>[1]!s_val_pb_lf(BR$1,$A7)</f>
        <v>1.8792914152145386</v>
      </c>
      <c r="BS7" s="2">
        <f>[1]!s_val_pb_lf(BS$1,$A7)</f>
        <v>1.0972709655761719</v>
      </c>
      <c r="BT7" s="2">
        <f>[1]!s_val_pb_lf(BT$1,$A7)</f>
        <v>2.0796339511871338</v>
      </c>
      <c r="BU7" s="2">
        <f>[1]!s_val_pb_lf(BU$1,$A7)</f>
        <v>3.198061466217041</v>
      </c>
      <c r="BV7" s="2">
        <f>[1]!s_val_pb_lf(BV$1,$A7)</f>
        <v>3.5652751922607422</v>
      </c>
      <c r="BW7" s="2">
        <f>[1]!s_val_pb_lf(BW$1,$A7)</f>
        <v>2.9866974353790283</v>
      </c>
      <c r="BX7" s="2">
        <f>[1]!s_val_pb_lf(BX$1,$A7)</f>
        <v>1.2910327911376953</v>
      </c>
      <c r="BY7" s="2">
        <f>[1]!s_val_pb_lf(BY$1,$A7)</f>
        <v>1.0843905210494995</v>
      </c>
      <c r="BZ7" s="2">
        <f>[1]!s_val_pb_lf(BZ$1,$A7)</f>
        <v>6.0207633972167969</v>
      </c>
      <c r="CA7" s="2">
        <f>[1]!s_val_pb_lf(CA$1,$A7)</f>
        <v>1.58997642993927</v>
      </c>
      <c r="CB7" s="2">
        <f>[1]!s_val_pb_lf(CB$1,$A7)</f>
        <v>3.067549467086792</v>
      </c>
      <c r="CC7" s="2">
        <f>[1]!s_val_pb_lf(CC$1,$A7)</f>
        <v>0</v>
      </c>
      <c r="CD7" s="2">
        <f>[1]!s_val_pb_lf(CD$1,$A7)</f>
        <v>1.7304197549819946</v>
      </c>
      <c r="CE7" s="2">
        <f>[1]!s_val_pb_lf(CE$1,$A7)</f>
        <v>3.014972448348999</v>
      </c>
      <c r="CF7" s="2">
        <f>[1]!s_val_pb_lf(CF$1,$A7)</f>
        <v>2.7832348346710205</v>
      </c>
      <c r="CG7" s="2">
        <f>[1]!s_val_pb_lf(CG$1,$A7)</f>
        <v>1.7716714143753052</v>
      </c>
      <c r="CH7" s="2">
        <f>[1]!s_val_pb_lf(CH$1,$A7)</f>
        <v>1.9901264905929565</v>
      </c>
      <c r="CI7" s="2">
        <f>[1]!s_val_pb_lf(CI$1,$A7)</f>
        <v>2.5167262554168701</v>
      </c>
      <c r="CJ7" s="2">
        <f>[1]!s_val_pb_lf(CJ$1,$A7)</f>
        <v>2.1166551113128662</v>
      </c>
      <c r="CK7" s="2">
        <f>[1]!s_val_pb_lf(CK$1,$A7)</f>
        <v>2.8745920658111572</v>
      </c>
      <c r="CL7" s="2">
        <f>[1]!s_val_pb_lf(CL$1,$A7)</f>
        <v>3.2676205635070801</v>
      </c>
      <c r="CM7" s="2">
        <f>[1]!s_val_pb_lf(CM$1,$A7)</f>
        <v>2.1855132579803467</v>
      </c>
      <c r="CN7" s="2">
        <f>[1]!s_val_pb_lf(CN$1,$A7)</f>
        <v>1.5418549776077271</v>
      </c>
      <c r="CO7" s="2">
        <f>[1]!s_val_pb_lf(CO$1,$A7)</f>
        <v>12.668576240539551</v>
      </c>
      <c r="CP7" s="2">
        <f>[1]!s_val_pb_lf(CP$1,$A7)</f>
        <v>1.474412202835083</v>
      </c>
      <c r="CQ7" s="2">
        <f>[1]!s_val_pb_lf(CQ$1,$A7)</f>
        <v>0.98560184240341187</v>
      </c>
      <c r="CR7" s="2">
        <f>[1]!s_val_pb_lf(CR$1,$A7)</f>
        <v>6.1384620666503906</v>
      </c>
      <c r="CS7" s="2">
        <f>[1]!s_val_pb_lf(CS$1,$A7)</f>
        <v>1.1532783508300781</v>
      </c>
      <c r="CT7" s="2">
        <f>[1]!s_val_pb_lf(CT$1,$A7)</f>
        <v>2.2070753574371338</v>
      </c>
      <c r="CU7" s="2">
        <f>[1]!s_val_pb_lf(CU$1,$A7)</f>
        <v>1.5284253358840942</v>
      </c>
      <c r="CV7" s="2">
        <f>[1]!s_val_pb_lf(CV$1,$A7)</f>
        <v>2.6708569526672363</v>
      </c>
      <c r="CW7" s="2">
        <f>[1]!s_val_pb_lf(CW$1,$A7)</f>
        <v>2.4115071296691895</v>
      </c>
      <c r="CX7" s="2">
        <f>[1]!s_val_pb_lf(CX$1,$A7)</f>
        <v>0.99086380004882813</v>
      </c>
      <c r="CY7" s="2">
        <f>[1]!s_val_pb_lf(CY$1,$A7)</f>
        <v>2.0464456081390381</v>
      </c>
      <c r="CZ7" s="2">
        <f>[1]!s_val_pb_lf(CZ$1,$A7)</f>
        <v>1.0677977800369263</v>
      </c>
      <c r="DA7" s="2">
        <f>[1]!s_val_pb_lf(DA$1,$A7)</f>
        <v>1.0118623971939087</v>
      </c>
      <c r="DB7" s="2">
        <f>[1]!s_val_pb_lf(DB$1,$A7)</f>
        <v>0.57072567939758301</v>
      </c>
      <c r="DC7" s="2">
        <f>[1]!s_val_pb_lf(DC$1,$A7)</f>
        <v>3.935673713684082</v>
      </c>
      <c r="DD7" s="2">
        <f>[1]!s_val_pb_lf(DD$1,$A7)</f>
        <v>1.2209784984588623</v>
      </c>
      <c r="DE7" s="2">
        <f>[1]!s_val_pb_lf(DE$1,$A7)</f>
        <v>2.8222038745880127</v>
      </c>
      <c r="DF7" s="2">
        <f>[1]!s_val_pb_lf(DF$1,$A7)</f>
        <v>4.1941671371459961</v>
      </c>
      <c r="DG7" s="2">
        <f>[1]!s_val_pb_lf(DG$1,$A7)</f>
        <v>1.3895131349563599</v>
      </c>
      <c r="DH7" s="2">
        <f>[1]!s_val_pb_lf(DH$1,$A7)</f>
        <v>1.7025775909423828</v>
      </c>
      <c r="DI7" s="2">
        <f>[1]!s_val_pb_lf(DI$1,$A7)</f>
        <v>3.8519270420074463</v>
      </c>
      <c r="DJ7" s="2">
        <f>[1]!s_val_pb_lf(DJ$1,$A7)</f>
        <v>1.38553786277771</v>
      </c>
      <c r="DK7" s="2">
        <f>[1]!s_val_pb_lf(DK$1,$A7)</f>
        <v>1.8186957836151123</v>
      </c>
      <c r="DL7" s="2">
        <f>[1]!s_val_pb_lf(DL$1,$A7)</f>
        <v>1.4165358543395996</v>
      </c>
      <c r="DM7" s="2">
        <f>[1]!s_val_pb_lf(DM$1,$A7)</f>
        <v>3.5825879573822021</v>
      </c>
      <c r="DN7" s="2">
        <f>[1]!s_val_pb_lf(DN$1,$A7)</f>
        <v>8.1378135681152344</v>
      </c>
      <c r="DO7" s="2">
        <f>[1]!s_val_pb_lf(DO$1,$A7)</f>
        <v>4.7630562782287598</v>
      </c>
      <c r="DP7" s="2">
        <f>[1]!s_val_pb_lf(DP$1,$A7)</f>
        <v>8.3046226501464844</v>
      </c>
      <c r="DQ7" s="2">
        <f>[1]!s_val_pb_lf(DQ$1,$A7)</f>
        <v>0</v>
      </c>
      <c r="DR7" s="2">
        <f>[1]!s_val_pb_lf(DR$1,$A7)</f>
        <v>1.2008495330810547</v>
      </c>
      <c r="DS7" s="2">
        <f>[1]!s_val_pb_lf(DS$1,$A7)</f>
        <v>3.3321013450622559</v>
      </c>
      <c r="DT7" s="2">
        <f>[1]!s_val_pb_lf(DT$1,$A7)</f>
        <v>0.68064308166503906</v>
      </c>
      <c r="DU7" s="2">
        <f>[1]!s_val_pb_lf(DU$1,$A7)</f>
        <v>0</v>
      </c>
      <c r="DV7" s="2">
        <f>[1]!s_val_pb_lf(DV$1,$A7)</f>
        <v>1.8657028675079346</v>
      </c>
      <c r="DW7" s="2">
        <f>[1]!s_val_pb_lf(DW$1,$A7)</f>
        <v>2.7086913585662842</v>
      </c>
      <c r="DX7" s="2">
        <f>[1]!s_val_pb_lf(DX$1,$A7)</f>
        <v>2.4646205902099609</v>
      </c>
      <c r="DY7" s="2">
        <f>[1]!s_val_pb_lf(DY$1,$A7)</f>
        <v>0.9338344931602478</v>
      </c>
      <c r="DZ7" s="2">
        <f>[1]!s_val_pb_lf(DZ$1,$A7)</f>
        <v>1.5723092555999756</v>
      </c>
      <c r="EA7" s="2">
        <f>[1]!s_val_pb_lf(EA$1,$A7)</f>
        <v>1.908994197845459</v>
      </c>
      <c r="EB7" s="2">
        <f>[1]!s_val_pb_lf(EB$1,$A7)</f>
        <v>3.2995121479034424</v>
      </c>
      <c r="EC7" s="2">
        <f>[1]!s_val_pb_lf(EC$1,$A7)</f>
        <v>2.3051276206970215</v>
      </c>
      <c r="ED7" s="2">
        <f>[1]!s_val_pb_lf(ED$1,$A7)</f>
        <v>5.8882346153259277</v>
      </c>
      <c r="EE7" s="2">
        <f>[1]!s_val_pb_lf(EE$1,$A7)</f>
        <v>3.0082299709320068</v>
      </c>
      <c r="EF7" s="2">
        <f>[1]!s_val_pb_lf(EF$1,$A7)</f>
        <v>2.7868919372558594</v>
      </c>
      <c r="EG7" s="2">
        <f>[1]!s_val_pb_lf(EG$1,$A7)</f>
        <v>2.0158665180206299</v>
      </c>
      <c r="EH7" s="2">
        <f>[1]!s_val_pb_lf(EH$1,$A7)</f>
        <v>0</v>
      </c>
      <c r="EI7" s="2">
        <f>[1]!s_val_pb_lf(EI$1,$A7)</f>
        <v>1.1548041105270386</v>
      </c>
      <c r="EJ7" s="2">
        <f>[1]!s_val_pb_lf(EJ$1,$A7)</f>
        <v>2.4171764850616455</v>
      </c>
      <c r="EK7" s="2">
        <f>[1]!s_val_pb_lf(EK$1,$A7)</f>
        <v>0.7622225284576416</v>
      </c>
      <c r="EL7" s="2">
        <f>[1]!s_val_pb_lf(EL$1,$A7)</f>
        <v>6.2957096099853516</v>
      </c>
      <c r="EM7" s="2">
        <f>[1]!s_val_pb_lf(EM$1,$A7)</f>
        <v>1.4389913082122803</v>
      </c>
      <c r="EN7" s="2">
        <f>[1]!s_val_pb_lf(EN$1,$A7)</f>
        <v>2.032233715057373</v>
      </c>
      <c r="EO7" s="2">
        <f>[1]!s_val_pb_lf(EO$1,$A7)</f>
        <v>8.5819272994995117</v>
      </c>
      <c r="EP7" s="2">
        <f>[1]!s_val_pb_lf(EP$1,$A7)</f>
        <v>1.7030781507492065</v>
      </c>
      <c r="EQ7" s="2">
        <f>[1]!s_val_pb_lf(EQ$1,$A7)</f>
        <v>2.5918698310852051</v>
      </c>
      <c r="ER7" s="2">
        <f>[1]!s_val_pb_lf(ER$1,$A7)</f>
        <v>0</v>
      </c>
      <c r="ES7" s="2">
        <f>[1]!s_val_pb_lf(ES$1,$A7)</f>
        <v>4.4233427047729492</v>
      </c>
      <c r="ET7" s="2">
        <f>[1]!s_val_pb_lf(ET$1,$A7)</f>
        <v>1.2848656177520752</v>
      </c>
      <c r="EU7" s="2">
        <f>[1]!s_val_pb_lf(EU$1,$A7)</f>
        <v>1.8207012414932251</v>
      </c>
      <c r="EV7" s="2">
        <f>[1]!s_val_pb_lf(EV$1,$A7)</f>
        <v>2.5965015888214111</v>
      </c>
      <c r="EW7" s="2">
        <f>[1]!s_val_pb_lf(EW$1,$A7)</f>
        <v>1.3395076990127563</v>
      </c>
      <c r="EX7" s="2">
        <f>[1]!s_val_pb_lf(EX$1,$A7)</f>
        <v>1.3580681085586548</v>
      </c>
      <c r="EY7" s="2">
        <f>[1]!s_val_pb_lf(EY$1,$A7)</f>
        <v>8.15631103515625</v>
      </c>
      <c r="EZ7" s="2">
        <f>[1]!s_val_pb_lf(EZ$1,$A7)</f>
        <v>2.401186466217041</v>
      </c>
      <c r="FA7" s="2">
        <f>[1]!s_val_pb_lf(FA$1,$A7)</f>
        <v>0.50822073221206665</v>
      </c>
      <c r="FB7" s="2">
        <f>[1]!s_val_pb_lf(FB$1,$A7)</f>
        <v>0.94468182325363159</v>
      </c>
      <c r="FC7" s="2">
        <f>[1]!s_val_pb_lf(FC$1,$A7)</f>
        <v>1.3903946876525879</v>
      </c>
      <c r="FD7" s="2">
        <f>[1]!s_val_pb_lf(FD$1,$A7)</f>
        <v>0.82715868949890137</v>
      </c>
      <c r="FE7" s="2">
        <f>[1]!s_val_pb_lf(FE$1,$A7)</f>
        <v>3.2705228328704834</v>
      </c>
      <c r="FF7" s="2">
        <f>[1]!s_val_pb_lf(FF$1,$A7)</f>
        <v>3.8640851974487305</v>
      </c>
      <c r="FG7" s="2">
        <f>[1]!s_val_pb_lf(FG$1,$A7)</f>
        <v>6.1687331199645996</v>
      </c>
      <c r="FH7" s="2">
        <f>[1]!s_val_pb_lf(FH$1,$A7)</f>
        <v>2.3794164657592773</v>
      </c>
      <c r="FI7" s="2">
        <f>[1]!s_val_pb_lf(FI$1,$A7)</f>
        <v>1.6184511184692383</v>
      </c>
      <c r="FJ7" s="2">
        <f>[1]!s_val_pb_lf(FJ$1,$A7)</f>
        <v>0.61753439903259277</v>
      </c>
      <c r="FK7" s="2">
        <f>[1]!s_val_pb_lf(FK$1,$A7)</f>
        <v>1.646959662437439</v>
      </c>
      <c r="FL7" s="2">
        <f>[1]!s_val_pb_lf(FL$1,$A7)</f>
        <v>1.7568978071212769</v>
      </c>
      <c r="FM7" s="2">
        <f>[1]!s_val_pb_lf(FM$1,$A7)</f>
        <v>3.0217173099517822</v>
      </c>
      <c r="FN7" s="2">
        <f>[1]!s_val_pb_lf(FN$1,$A7)</f>
        <v>2.5745971202850342</v>
      </c>
      <c r="FO7" s="2">
        <f>[1]!s_val_pb_lf(FO$1,$A7)</f>
        <v>1.2899662256240845</v>
      </c>
      <c r="FP7" s="2">
        <f>[1]!s_val_pb_lf(FP$1,$A7)</f>
        <v>1.3161486387252808</v>
      </c>
      <c r="FQ7" s="2">
        <f>[1]!s_val_pb_lf(FQ$1,$A7)</f>
        <v>0</v>
      </c>
      <c r="FR7" s="2">
        <f>[1]!s_val_pb_lf(FR$1,$A7)</f>
        <v>1.0363898277282715</v>
      </c>
      <c r="FS7" s="2">
        <f>[1]!s_val_pb_lf(FS$1,$A7)</f>
        <v>2.2159097194671631</v>
      </c>
      <c r="FT7" s="2">
        <f>[1]!s_val_pb_lf(FT$1,$A7)</f>
        <v>1.946834921836853</v>
      </c>
      <c r="FU7" s="2">
        <f>[1]!s_val_pb_lf(FU$1,$A7)</f>
        <v>2.5757262706756592</v>
      </c>
      <c r="FV7" s="2">
        <f>[1]!s_val_pb_lf(FV$1,$A7)</f>
        <v>8.4256525039672852</v>
      </c>
      <c r="FW7" s="2">
        <f>[1]!s_val_pb_lf(FW$1,$A7)</f>
        <v>2.0697159767150879</v>
      </c>
      <c r="FX7" s="2">
        <f>[1]!s_val_pb_lf(FX$1,$A7)</f>
        <v>2.7987780570983887</v>
      </c>
      <c r="FY7" s="2">
        <f>[1]!s_val_pb_lf(FY$1,$A7)</f>
        <v>5.1279687881469727</v>
      </c>
      <c r="FZ7" s="2">
        <f>[1]!s_val_pb_lf(FZ$1,$A7)</f>
        <v>3.3853230476379395</v>
      </c>
      <c r="GA7" s="2">
        <f>[1]!s_val_pb_lf(GA$1,$A7)</f>
        <v>5.3793611526489258</v>
      </c>
      <c r="GB7" s="2">
        <f>[1]!s_val_pb_lf(GB$1,$A7)</f>
        <v>2.0694258213043213</v>
      </c>
      <c r="GC7" s="2">
        <f>[1]!s_val_pb_lf(GC$1,$A7)</f>
        <v>5.2105779647827148</v>
      </c>
      <c r="GD7" s="2">
        <f>[1]!s_val_pb_lf(GD$1,$A7)</f>
        <v>5.1672382354736328</v>
      </c>
      <c r="GE7" s="2">
        <f>[1]!s_val_pb_lf(GE$1,$A7)</f>
        <v>2.2207400798797607</v>
      </c>
      <c r="GF7" s="2">
        <f>[1]!s_val_pb_lf(GF$1,$A7)</f>
        <v>0</v>
      </c>
      <c r="GG7" s="2">
        <f>[1]!s_val_pb_lf(GG$1,$A7)</f>
        <v>0</v>
      </c>
      <c r="GH7" s="2">
        <f>[1]!s_val_pb_lf(GH$1,$A7)</f>
        <v>2.2202448844909668</v>
      </c>
      <c r="GI7" s="2">
        <f>[1]!s_val_pb_lf(GI$1,$A7)</f>
        <v>5.4649395942687988</v>
      </c>
      <c r="GJ7" s="2">
        <f>[1]!s_val_pb_lf(GJ$1,$A7)</f>
        <v>4.3170332908630371</v>
      </c>
      <c r="GK7" s="2">
        <f>[1]!s_val_pb_lf(GK$1,$A7)</f>
        <v>2.6555085182189941</v>
      </c>
      <c r="GL7" s="2">
        <f>[1]!s_val_pb_lf(GL$1,$A7)</f>
        <v>1.6208869218826294</v>
      </c>
      <c r="GM7" s="2">
        <f>[1]!s_val_pb_lf(GM$1,$A7)</f>
        <v>3.019132137298584</v>
      </c>
      <c r="GN7" s="2">
        <f>[1]!s_val_pb_lf(GN$1,$A7)</f>
        <v>2.1505882740020752</v>
      </c>
      <c r="GO7" s="2">
        <f>[1]!s_val_pb_lf(GO$1,$A7)</f>
        <v>2.8618435859680176</v>
      </c>
      <c r="GP7" s="2">
        <f>[1]!s_val_pb_lf(GP$1,$A7)</f>
        <v>3.0225772857666016</v>
      </c>
      <c r="GQ7" s="2">
        <f>[1]!s_val_pb_lf(GQ$1,$A7)</f>
        <v>13.31432056427002</v>
      </c>
      <c r="GR7" s="2">
        <f>[1]!s_val_pb_lf(GR$1,$A7)</f>
        <v>4.7006258964538574</v>
      </c>
      <c r="GS7" s="2">
        <f>[1]!s_val_pb_lf(GS$1,$A7)</f>
        <v>4.2409334182739258</v>
      </c>
      <c r="GT7" s="2">
        <f>[1]!s_val_pb_lf(GT$1,$A7)</f>
        <v>2.7018632888793945</v>
      </c>
      <c r="GU7" s="2">
        <f>[1]!s_val_pb_lf(GU$1,$A7)</f>
        <v>4.4371867179870605</v>
      </c>
      <c r="GV7" s="2">
        <f>[1]!s_val_pb_lf(GV$1,$A7)</f>
        <v>4.8164873123168945</v>
      </c>
      <c r="GW7" s="2">
        <f>[1]!s_val_pb_lf(GW$1,$A7)</f>
        <v>5.2597212791442871</v>
      </c>
      <c r="GX7" s="2">
        <f>[1]!s_val_pb_lf(GX$1,$A7)</f>
        <v>4.0241527557373047</v>
      </c>
      <c r="GY7" s="2">
        <f>[1]!s_val_pb_lf(GY$1,$A7)</f>
        <v>2.5715758800506592</v>
      </c>
      <c r="GZ7" s="2">
        <f>[1]!s_val_pb_lf(GZ$1,$A7)</f>
        <v>3.2823143005371094</v>
      </c>
      <c r="HA7" s="2">
        <f>[1]!s_val_pb_lf(HA$1,$A7)</f>
        <v>1.2838919162750244</v>
      </c>
      <c r="HB7" s="2">
        <f>[1]!s_val_pb_lf(HB$1,$A7)</f>
        <v>8.1815109252929688</v>
      </c>
      <c r="HC7" s="2">
        <f>[1]!s_val_pb_lf(HC$1,$A7)</f>
        <v>1.3700058460235596</v>
      </c>
      <c r="HD7" s="2">
        <f>[1]!s_val_pb_lf(HD$1,$A7)</f>
        <v>2.2989320755004883</v>
      </c>
      <c r="HE7" s="2">
        <f>[1]!s_val_pb_lf(HE$1,$A7)</f>
        <v>1.2005435228347778</v>
      </c>
      <c r="HF7" s="2">
        <f>[1]!s_val_pb_lf(HF$1,$A7)</f>
        <v>1.8042980432510376</v>
      </c>
      <c r="HG7" s="2">
        <f>[1]!s_val_pb_lf(HG$1,$A7)</f>
        <v>3.8051204681396484</v>
      </c>
      <c r="HH7" s="2">
        <f>[1]!s_val_pb_lf(HH$1,$A7)</f>
        <v>1.064316987991333</v>
      </c>
      <c r="HI7" s="2">
        <f>[1]!s_val_pb_lf(HI$1,$A7)</f>
        <v>2.631394624710083</v>
      </c>
      <c r="HJ7" s="2">
        <f>[1]!s_val_pb_lf(HJ$1,$A7)</f>
        <v>1.3005083799362183</v>
      </c>
      <c r="HK7" s="2">
        <f>[1]!s_val_pb_lf(HK$1,$A7)</f>
        <v>2.6469359397888184</v>
      </c>
      <c r="HL7" s="2">
        <f>[1]!s_val_pb_lf(HL$1,$A7)</f>
        <v>4.5886454582214355</v>
      </c>
      <c r="HM7" s="2">
        <f>[1]!s_val_pb_lf(HM$1,$A7)</f>
        <v>2.8476705551147461</v>
      </c>
      <c r="HN7" s="2">
        <f>[1]!s_val_pb_lf(HN$1,$A7)</f>
        <v>1.3075729608535767</v>
      </c>
      <c r="HO7" s="2">
        <f>[1]!s_val_pb_lf(HO$1,$A7)</f>
        <v>3.6059451103210449</v>
      </c>
      <c r="HP7" s="2">
        <f>[1]!s_val_pb_lf(HP$1,$A7)</f>
        <v>3.5747909545898438</v>
      </c>
      <c r="HQ7" s="2">
        <f>[1]!s_val_pb_lf(HQ$1,$A7)</f>
        <v>5.6080460548400879</v>
      </c>
      <c r="HR7" s="2">
        <f>[1]!s_val_pb_lf(HR$1,$A7)</f>
        <v>4.132850170135498</v>
      </c>
      <c r="HS7" s="2">
        <f>[1]!s_val_pb_lf(HS$1,$A7)</f>
        <v>6.3152565956115723</v>
      </c>
      <c r="HT7" s="2">
        <f>[1]!s_val_pb_lf(HT$1,$A7)</f>
        <v>3.0501480102539063</v>
      </c>
      <c r="HU7" s="2">
        <f>[1]!s_val_pb_lf(HU$1,$A7)</f>
        <v>3.5029251575469971</v>
      </c>
      <c r="HV7" s="2">
        <f>[1]!s_val_pb_lf(HV$1,$A7)</f>
        <v>2.1452796459197998</v>
      </c>
      <c r="HW7" s="2">
        <f>[1]!s_val_pb_lf(HW$1,$A7)</f>
        <v>3.1682136058807373</v>
      </c>
      <c r="HX7" s="2">
        <f>[1]!s_val_pb_lf(HX$1,$A7)</f>
        <v>1.3390568494796753</v>
      </c>
      <c r="HY7" s="2">
        <f>[1]!s_val_pb_lf(HY$1,$A7)</f>
        <v>6.8941669464111328</v>
      </c>
      <c r="HZ7" s="2">
        <f>[1]!s_val_pb_lf(HZ$1,$A7)</f>
        <v>14.788311958312988</v>
      </c>
      <c r="IA7" s="2">
        <f>[1]!s_val_pb_lf(IA$1,$A7)</f>
        <v>10.246142387390137</v>
      </c>
      <c r="IB7" s="2">
        <f>[1]!s_val_pb_lf(IB$1,$A7)</f>
        <v>1.9175302982330322</v>
      </c>
      <c r="IC7" s="2">
        <f>[1]!s_val_pb_lf(IC$1,$A7)</f>
        <v>2.083348274230957</v>
      </c>
      <c r="ID7" s="2">
        <f>[1]!s_val_pb_lf(ID$1,$A7)</f>
        <v>10.265114784240723</v>
      </c>
      <c r="IE7" s="2">
        <f>[1]!s_val_pb_lf(IE$1,$A7)</f>
        <v>4.1889677047729492</v>
      </c>
      <c r="IF7" s="2">
        <f>[1]!s_val_pb_lf(IF$1,$A7)</f>
        <v>5.561521053314209</v>
      </c>
      <c r="IG7" s="2">
        <f>[1]!s_val_pb_lf(IG$1,$A7)</f>
        <v>5.4413070678710938</v>
      </c>
      <c r="IH7" s="2">
        <f>[1]!s_val_pb_lf(IH$1,$A7)</f>
        <v>7.3870077133178711</v>
      </c>
      <c r="II7" s="2">
        <f>[1]!s_val_pb_lf(II$1,$A7)</f>
        <v>8.6920099258422852</v>
      </c>
      <c r="IJ7" s="2">
        <f>[1]!s_val_pb_lf(IJ$1,$A7)</f>
        <v>3.579068660736084</v>
      </c>
      <c r="IK7" s="2">
        <f>[1]!s_val_pb_lf(IK$1,$A7)</f>
        <v>4.1068429946899414</v>
      </c>
      <c r="IL7" s="2">
        <f>[1]!s_val_pb_lf(IL$1,$A7)</f>
        <v>10.515020370483398</v>
      </c>
      <c r="IM7" s="2">
        <f>[1]!s_val_pb_lf(IM$1,$A7)</f>
        <v>5.1149625778198242</v>
      </c>
      <c r="IN7" s="2">
        <f>[1]!s_val_pb_lf(IN$1,$A7)</f>
        <v>7.6096076965332031</v>
      </c>
      <c r="IO7" s="2">
        <f>[1]!s_val_pb_lf(IO$1,$A7)</f>
        <v>2.1223094463348389</v>
      </c>
      <c r="IP7" s="2">
        <f>[1]!s_val_pb_lf(IP$1,$A7)</f>
        <v>13.776966094970703</v>
      </c>
      <c r="IQ7" s="2">
        <f>[1]!s_val_pb_lf(IQ$1,$A7)</f>
        <v>5.5314340591430664</v>
      </c>
      <c r="IR7" s="2">
        <f>[1]!s_val_pb_lf(IR$1,$A7)</f>
        <v>7.0873498916625977</v>
      </c>
      <c r="IS7" s="2">
        <f>[1]!s_val_pb_lf(IS$1,$A7)</f>
        <v>4.5900955200195313</v>
      </c>
      <c r="IT7" s="2">
        <f>[1]!s_val_pb_lf(IT$1,$A7)</f>
        <v>1.8421913385391235</v>
      </c>
      <c r="IU7" s="2">
        <f>[1]!s_val_pb_lf(IU$1,$A7)</f>
        <v>8.5434350967407227</v>
      </c>
      <c r="IV7" s="2">
        <f>[1]!s_val_pb_lf(IV$1,$A7)</f>
        <v>3.9869940280914307</v>
      </c>
      <c r="IW7" s="2">
        <f>[1]!s_val_pb_lf(IW$1,$A7)</f>
        <v>5.0177726745605469</v>
      </c>
      <c r="IX7" s="2">
        <f>[1]!s_val_pb_lf(IX$1,$A7)</f>
        <v>3.2546582221984863</v>
      </c>
      <c r="IY7" s="2">
        <f>[1]!s_val_pb_lf(IY$1,$A7)</f>
        <v>8.2735137939453125</v>
      </c>
      <c r="IZ7" s="2">
        <f>[1]!s_val_pb_lf(IZ$1,$A7)</f>
        <v>2.122248649597168</v>
      </c>
      <c r="JA7" s="2">
        <f>[1]!s_val_pb_lf(JA$1,$A7)</f>
        <v>3.2403926849365234</v>
      </c>
      <c r="JB7" s="2">
        <f>[1]!s_val_pb_lf(JB$1,$A7)</f>
        <v>4.1967062950134277</v>
      </c>
      <c r="JC7" s="2">
        <f>[1]!s_val_pb_lf(JC$1,$A7)</f>
        <v>4.2720632553100586</v>
      </c>
      <c r="JD7" s="2">
        <f>[1]!s_val_pb_lf(JD$1,$A7)</f>
        <v>3.114431619644165</v>
      </c>
      <c r="JE7" s="2">
        <f>[1]!s_val_pb_lf(JE$1,$A7)</f>
        <v>4.657599925994873</v>
      </c>
      <c r="JF7" s="2">
        <f>[1]!s_val_pb_lf(JF$1,$A7)</f>
        <v>7.8905715942382813</v>
      </c>
      <c r="JG7" s="2">
        <f>[1]!s_val_pb_lf(JG$1,$A7)</f>
        <v>8.0796184539794922</v>
      </c>
      <c r="JH7" s="2">
        <f>[1]!s_val_pb_lf(JH$1,$A7)</f>
        <v>4.6237311363220215</v>
      </c>
      <c r="JI7" s="2">
        <f>[1]!s_val_pb_lf(JI$1,$A7)</f>
        <v>2.6524076461791992</v>
      </c>
      <c r="JJ7" s="2">
        <f>[1]!s_val_pb_lf(JJ$1,$A7)</f>
        <v>6.3827195167541504</v>
      </c>
      <c r="JK7" s="2">
        <f>[1]!s_val_pb_lf(JK$1,$A7)</f>
        <v>2.8758444786071777</v>
      </c>
      <c r="JL7" s="2">
        <f>[1]!s_val_pb_lf(JL$1,$A7)</f>
        <v>3.4151654243469238</v>
      </c>
      <c r="JM7" s="2">
        <f>[1]!s_val_pb_lf(JM$1,$A7)</f>
        <v>6.0906190872192383</v>
      </c>
      <c r="JN7" s="2">
        <f>[1]!s_val_pb_lf(JN$1,$A7)</f>
        <v>1.6014193296432495</v>
      </c>
      <c r="JO7" s="2">
        <f>[1]!s_val_pb_lf(JO$1,$A7)</f>
        <v>1.8323783874511719</v>
      </c>
      <c r="JP7" s="2">
        <f>[1]!s_val_pb_lf(JP$1,$A7)</f>
        <v>3.0647931098937988</v>
      </c>
      <c r="JQ7" s="2">
        <f>[1]!s_val_pb_lf(JQ$1,$A7)</f>
        <v>4.7461881637573242</v>
      </c>
      <c r="JR7" s="2">
        <f>[1]!s_val_pb_lf(JR$1,$A7)</f>
        <v>1.9370359182357788</v>
      </c>
      <c r="JS7" s="2">
        <f>[1]!s_val_pb_lf(JS$1,$A7)</f>
        <v>2.4358546733856201</v>
      </c>
      <c r="JT7" s="2">
        <f>[1]!s_val_pb_lf(JT$1,$A7)</f>
        <v>4.8687257766723633</v>
      </c>
      <c r="JU7" s="2">
        <f>[1]!s_val_pb_lf(JU$1,$A7)</f>
        <v>5.5212774276733398</v>
      </c>
      <c r="JV7" s="2">
        <f>[1]!s_val_pb_lf(JV$1,$A7)</f>
        <v>4.5894246101379395</v>
      </c>
      <c r="JW7" s="2">
        <f>[1]!s_val_pb_lf(JW$1,$A7)</f>
        <v>3.8942837715148926</v>
      </c>
      <c r="JX7" s="2">
        <f>[1]!s_val_pb_lf(JX$1,$A7)</f>
        <v>1.8583056926727295</v>
      </c>
      <c r="JY7" s="2">
        <f>[1]!s_val_pb_lf(JY$1,$A7)</f>
        <v>1.2394968271255493</v>
      </c>
      <c r="JZ7" s="2">
        <f>[1]!s_val_pb_lf(JZ$1,$A7)</f>
        <v>3.9446890354156494</v>
      </c>
      <c r="KA7" s="2">
        <f>[1]!s_val_pb_lf(KA$1,$A7)</f>
        <v>1.5856995582580566</v>
      </c>
      <c r="KB7" s="2">
        <f>[1]!s_val_pb_lf(KB$1,$A7)</f>
        <v>2.7330489158630371</v>
      </c>
      <c r="KC7" s="2">
        <f>[1]!s_val_pb_lf(KC$1,$A7)</f>
        <v>2.6773204803466797</v>
      </c>
      <c r="KD7" s="2">
        <f>[1]!s_val_pb_lf(KD$1,$A7)</f>
        <v>16.695598602294922</v>
      </c>
      <c r="KE7" s="2">
        <f>[1]!s_val_pb_lf(KE$1,$A7)</f>
        <v>3.9774599075317383</v>
      </c>
      <c r="KF7" s="2">
        <f>[1]!s_val_pb_lf(KF$1,$A7)</f>
        <v>0</v>
      </c>
      <c r="KG7" s="2">
        <f>[1]!s_val_pb_lf(KG$1,$A7)</f>
        <v>0</v>
      </c>
      <c r="KH7" s="2">
        <f>[1]!s_val_pb_lf(KH$1,$A7)</f>
        <v>0</v>
      </c>
      <c r="KI7" s="2">
        <f>[1]!s_val_pb_lf(KI$1,$A7)</f>
        <v>0</v>
      </c>
      <c r="KJ7" s="2">
        <f>[1]!s_val_pb_lf(KJ$1,$A7)</f>
        <v>0</v>
      </c>
      <c r="KK7" s="2">
        <f>[1]!s_val_pb_lf(KK$1,$A7)</f>
        <v>0</v>
      </c>
      <c r="KL7" s="2">
        <f>[1]!s_val_pb_lf(KL$1,$A7)</f>
        <v>0</v>
      </c>
      <c r="KM7" s="2">
        <f>[1]!s_val_pb_lf(KM$1,$A7)</f>
        <v>0</v>
      </c>
      <c r="KN7" s="2">
        <f>[1]!s_val_pb_lf(KN$1,$A7)</f>
        <v>0</v>
      </c>
      <c r="KO7" s="2">
        <f>[1]!s_val_pb_lf(KO$1,$A7)</f>
        <v>0</v>
      </c>
      <c r="KP7" s="2">
        <f>[1]!s_val_pb_lf(KP$1,$A7)</f>
        <v>0</v>
      </c>
      <c r="KQ7" s="2">
        <f>[1]!s_val_pb_lf(KQ$1,$A7)</f>
        <v>0</v>
      </c>
      <c r="KR7" s="2">
        <f>[1]!s_val_pb_lf(KR$1,$A7)</f>
        <v>2.7213537693023682</v>
      </c>
      <c r="KS7" s="2">
        <f>[1]!s_val_pb_lf(KS$1,$A7)</f>
        <v>4.1280021667480469</v>
      </c>
      <c r="KT7" s="2">
        <f>[1]!s_val_pb_lf(KT$1,$A7)</f>
        <v>6.1128735542297363</v>
      </c>
      <c r="KU7" s="2">
        <f>[1]!s_val_pb_lf(KU$1,$A7)</f>
        <v>5.9475383758544922</v>
      </c>
      <c r="KV7" s="2">
        <f>[1]!s_val_pb_lf(KV$1,$A7)</f>
        <v>8.1601238250732422</v>
      </c>
      <c r="KW7" s="2">
        <f>[1]!s_val_pb_lf(KW$1,$A7)</f>
        <v>7.4949030876159668</v>
      </c>
      <c r="KX7" s="2">
        <f>[1]!s_val_pb_lf(KX$1,$A7)</f>
        <v>2.1239535808563232</v>
      </c>
      <c r="KY7" s="2">
        <f>[1]!s_val_pb_lf(KY$1,$A7)</f>
        <v>12.073972702026367</v>
      </c>
      <c r="KZ7" s="2">
        <f>[1]!s_val_pb_lf(KZ$1,$A7)</f>
        <v>4.2294478416442871</v>
      </c>
      <c r="LA7" s="2">
        <f>[1]!s_val_pb_lf(LA$1,$A7)</f>
        <v>8.8514394760131836</v>
      </c>
      <c r="LB7" s="2">
        <f>[1]!s_val_pb_lf(LB$1,$A7)</f>
        <v>6.6825089454650879</v>
      </c>
      <c r="LC7" s="2">
        <f>[1]!s_val_pb_lf(LC$1,$A7)</f>
        <v>3.1514177322387695</v>
      </c>
      <c r="LD7" s="2">
        <f>[1]!s_val_pb_lf(LD$1,$A7)</f>
        <v>13.06881046295166</v>
      </c>
      <c r="LE7" s="2">
        <f>[1]!s_val_pb_lf(LE$1,$A7)</f>
        <v>7.1231064796447754</v>
      </c>
      <c r="LF7" s="2">
        <f>[1]!s_val_pb_lf(LF$1,$A7)</f>
        <v>5.1381697654724121</v>
      </c>
      <c r="LG7" s="2">
        <f>[1]!s_val_pb_lf(LG$1,$A7)</f>
        <v>9.2869758605957031</v>
      </c>
      <c r="LH7" s="2">
        <f>[1]!s_val_pb_lf(LH$1,$A7)</f>
        <v>4.8193855285644531</v>
      </c>
      <c r="LI7" s="2">
        <f>[1]!s_val_pb_lf(LI$1,$A7)</f>
        <v>2.5255701541900635</v>
      </c>
      <c r="LJ7" s="2">
        <f>[1]!s_val_pb_lf(LJ$1,$A7)</f>
        <v>2.9515717029571533</v>
      </c>
      <c r="LK7" s="2">
        <f>[1]!s_val_pb_lf(LK$1,$A7)</f>
        <v>9.1327629089355469</v>
      </c>
      <c r="LL7" s="2">
        <f>[1]!s_val_pb_lf(LL$1,$A7)</f>
        <v>5.5259537696838379</v>
      </c>
      <c r="LM7" s="2">
        <f>[1]!s_val_pb_lf(LM$1,$A7)</f>
        <v>6.6528840065002441</v>
      </c>
      <c r="LN7" s="2">
        <f>[1]!s_val_pb_lf(LN$1,$A7)</f>
        <v>7.8468718528747559</v>
      </c>
      <c r="LO7" s="2">
        <f>[1]!s_val_pb_lf(LO$1,$A7)</f>
        <v>2.6431038379669189</v>
      </c>
      <c r="LP7" s="2">
        <f>[1]!s_val_pb_lf(LP$1,$A7)</f>
        <v>14.280429840087891</v>
      </c>
      <c r="LQ7" s="2">
        <f>[1]!s_val_pb_lf(LQ$1,$A7)</f>
        <v>0</v>
      </c>
      <c r="LR7" s="2">
        <f>[1]!s_val_pb_lf(LR$1,$A7)</f>
        <v>0</v>
      </c>
      <c r="LS7" s="2">
        <f>[1]!s_val_pb_lf(LS$1,$A7)</f>
        <v>0</v>
      </c>
      <c r="LT7" s="2">
        <f>[1]!s_val_pb_lf(LT$1,$A7)</f>
        <v>0</v>
      </c>
      <c r="LU7" s="2">
        <f>[1]!s_val_pb_lf(LU$1,$A7)</f>
        <v>1.0452444553375244</v>
      </c>
      <c r="LV7" s="2">
        <f>[1]!s_val_pb_lf(LV$1,$A7)</f>
        <v>0</v>
      </c>
      <c r="LW7" s="2">
        <f>[1]!s_val_pb_lf(LW$1,$A7)</f>
        <v>0</v>
      </c>
      <c r="LX7" s="2">
        <f>[1]!s_val_pb_lf(LX$1,$A7)</f>
        <v>0</v>
      </c>
      <c r="LY7" s="2">
        <f>[1]!s_val_pb_lf(LY$1,$A7)</f>
        <v>1.0885351896286011</v>
      </c>
      <c r="LZ7" s="2">
        <f>[1]!s_val_pb_lf(LZ$1,$A7)</f>
        <v>0.7459527850151062</v>
      </c>
      <c r="MA7" s="2">
        <f>[1]!s_val_pb_lf(MA$1,$A7)</f>
        <v>1.1289553642272949</v>
      </c>
      <c r="MB7" s="2">
        <f>[1]!s_val_pb_lf(MB$1,$A7)</f>
        <v>2.3516056537628174</v>
      </c>
      <c r="MC7" s="2">
        <f>[1]!s_val_pb_lf(MC$1,$A7)</f>
        <v>3.4078807830810547</v>
      </c>
      <c r="MD7" s="2">
        <f>[1]!s_val_pb_lf(MD$1,$A7)</f>
        <v>1.6215454339981079</v>
      </c>
      <c r="ME7" s="2">
        <f>[1]!s_val_pb_lf(ME$1,$A7)</f>
        <v>2.0110492706298828</v>
      </c>
      <c r="MF7" s="2">
        <f>[1]!s_val_pb_lf(MF$1,$A7)</f>
        <v>1.5553247928619385</v>
      </c>
      <c r="MG7" s="2">
        <f>[1]!s_val_pb_lf(MG$1,$A7)</f>
        <v>0.99406319856643677</v>
      </c>
      <c r="MH7" s="2">
        <f>[1]!s_val_pb_lf(MH$1,$A7)</f>
        <v>0.94026732444763184</v>
      </c>
      <c r="MI7" s="2">
        <f>[1]!s_val_pb_lf(MI$1,$A7)</f>
        <v>1.6675229072570801</v>
      </c>
      <c r="MJ7" s="2">
        <f>[1]!s_val_pb_lf(MJ$1,$A7)</f>
        <v>0.95656740665435791</v>
      </c>
      <c r="MK7" s="2">
        <f>[1]!s_val_pb_lf(MK$1,$A7)</f>
        <v>1.3292118310928345</v>
      </c>
      <c r="ML7" s="2">
        <f>[1]!s_val_pb_lf(ML$1,$A7)</f>
        <v>0.73091113567352295</v>
      </c>
      <c r="MM7" s="2">
        <f>[1]!s_val_pb_lf(MM$1,$A7)</f>
        <v>0.80310541391372681</v>
      </c>
      <c r="MN7" s="2">
        <f>[1]!s_val_pb_lf(MN$1,$A7)</f>
        <v>1.3907796144485474</v>
      </c>
      <c r="MO7" s="2">
        <f>[1]!s_val_pb_lf(MO$1,$A7)</f>
        <v>0.99132144451141357</v>
      </c>
      <c r="MP7" s="2">
        <f>[1]!s_val_pb_lf(MP$1,$A7)</f>
        <v>0</v>
      </c>
      <c r="MQ7" s="2">
        <f>[1]!s_val_pb_lf(MQ$1,$A7)</f>
        <v>0</v>
      </c>
      <c r="MR7" s="2">
        <f>[1]!s_val_pb_lf(MR$1,$A7)</f>
        <v>0.63689613342285156</v>
      </c>
      <c r="MS7" s="2">
        <f>[1]!s_val_pb_lf(MS$1,$A7)</f>
        <v>1.4376932382583618</v>
      </c>
      <c r="MT7" s="2">
        <f>[1]!s_val_pb_lf(MT$1,$A7)</f>
        <v>1.0999609231948853</v>
      </c>
      <c r="MU7" s="2">
        <f>[1]!s_val_pb_lf(MU$1,$A7)</f>
        <v>1.0416834354400635</v>
      </c>
      <c r="MV7" s="2">
        <f>[1]!s_val_pb_lf(MV$1,$A7)</f>
        <v>1.6387518644332886</v>
      </c>
      <c r="MW7" s="2">
        <f>[1]!s_val_pb_lf(MW$1,$A7)</f>
        <v>2.8553407192230225</v>
      </c>
      <c r="MX7" s="2">
        <f>[1]!s_val_pb_lf(MX$1,$A7)</f>
        <v>0.8316948413848877</v>
      </c>
      <c r="MY7" s="2">
        <f>[1]!s_val_pb_lf(MY$1,$A7)</f>
        <v>0.97852629423141479</v>
      </c>
      <c r="MZ7" s="2">
        <f>[1]!s_val_pb_lf(MZ$1,$A7)</f>
        <v>1.3666719198226929</v>
      </c>
      <c r="NA7" s="2">
        <f>[1]!s_val_pb_lf(NA$1,$A7)</f>
        <v>1.4581162929534912</v>
      </c>
      <c r="NB7" s="2">
        <f>[1]!s_val_pb_lf(NB$1,$A7)</f>
        <v>5.7211647033691406</v>
      </c>
      <c r="NC7" s="2">
        <f>[1]!s_val_pb_lf(NC$1,$A7)</f>
        <v>2.0581588745117188</v>
      </c>
      <c r="ND7" s="2">
        <f>[1]!s_val_pb_lf(ND$1,$A7)</f>
        <v>1.0929878950119019</v>
      </c>
      <c r="NE7" s="2">
        <f>[1]!s_val_pb_lf(NE$1,$A7)</f>
        <v>2.7176804542541504</v>
      </c>
      <c r="NF7" s="2">
        <f>[1]!s_val_pb_lf(NF$1,$A7)</f>
        <v>1.9573707580566406</v>
      </c>
      <c r="NG7" s="2">
        <f>[1]!s_val_pb_lf(NG$1,$A7)</f>
        <v>1.8938850164413452</v>
      </c>
      <c r="NH7" s="2">
        <f>[1]!s_val_pb_lf(NH$1,$A7)</f>
        <v>4.3022799491882324</v>
      </c>
      <c r="NI7" s="2">
        <f>[1]!s_val_pb_lf(NI$1,$A7)</f>
        <v>2.7210581302642822</v>
      </c>
      <c r="NJ7" s="2">
        <f>[1]!s_val_pb_lf(NJ$1,$A7)</f>
        <v>3.236757755279541</v>
      </c>
      <c r="NK7" s="2">
        <f>[1]!s_val_pb_lf(NK$1,$A7)</f>
        <v>1.3578994274139404</v>
      </c>
      <c r="NL7" s="2">
        <f>[1]!s_val_pb_lf(NL$1,$A7)</f>
        <v>5.1799335479736328</v>
      </c>
      <c r="NM7" s="2">
        <f>[1]!s_val_pb_lf(NM$1,$A7)</f>
        <v>3.3019790649414063</v>
      </c>
      <c r="NN7" s="2">
        <f>[1]!s_val_pb_lf(NN$1,$A7)</f>
        <v>-13.523367881774902</v>
      </c>
      <c r="NO7" s="2">
        <f>[1]!s_val_pb_lf(NO$1,$A7)</f>
        <v>2.9016826152801514</v>
      </c>
      <c r="NP7" s="2">
        <f>[1]!s_val_pb_lf(NP$1,$A7)</f>
        <v>4.5002422332763672</v>
      </c>
      <c r="NQ7" s="2">
        <f>[1]!s_val_pb_lf(NQ$1,$A7)</f>
        <v>7.3665890693664551</v>
      </c>
      <c r="NR7" s="2">
        <f>[1]!s_val_pb_lf(NR$1,$A7)</f>
        <v>0</v>
      </c>
      <c r="NS7" s="2">
        <f>[1]!s_val_pb_lf(NS$1,$A7)</f>
        <v>4.4692034721374512</v>
      </c>
      <c r="NT7" s="2">
        <f>[1]!s_val_pb_lf(NT$1,$A7)</f>
        <v>1.6514605283737183</v>
      </c>
      <c r="NU7" s="2">
        <f>[1]!s_val_pb_lf(NU$1,$A7)</f>
        <v>3.0384209156036377</v>
      </c>
      <c r="NV7" s="2">
        <f>[1]!s_val_pb_lf(NV$1,$A7)</f>
        <v>1.0048279762268066</v>
      </c>
      <c r="NW7" s="2">
        <f>[1]!s_val_pb_lf(NW$1,$A7)</f>
        <v>1.4100615978240967</v>
      </c>
      <c r="NX7" s="2">
        <f>[1]!s_val_pb_lf(NX$1,$A7)</f>
        <v>1.7591626644134521</v>
      </c>
      <c r="NY7" s="2">
        <f>[1]!s_val_pb_lf(NY$1,$A7)</f>
        <v>0</v>
      </c>
      <c r="NZ7" s="2">
        <f>[1]!s_val_pb_lf(NZ$1,$A7)</f>
        <v>2.1126606464385986</v>
      </c>
      <c r="OA7" s="2">
        <f>[1]!s_val_pb_lf(OA$1,$A7)</f>
        <v>1.3483315706253052</v>
      </c>
      <c r="OB7" s="2">
        <f>[1]!s_val_pb_lf(OB$1,$A7)</f>
        <v>3.3769211769104004</v>
      </c>
      <c r="OC7" s="2">
        <f>[1]!s_val_pb_lf(OC$1,$A7)</f>
        <v>3.1628952026367188</v>
      </c>
      <c r="OD7" s="2">
        <f>[1]!s_val_pb_lf(OD$1,$A7)</f>
        <v>3.5772621631622314</v>
      </c>
      <c r="OE7" s="2">
        <f>[1]!s_val_pb_lf(OE$1,$A7)</f>
        <v>10.347080230712891</v>
      </c>
      <c r="OF7" s="2">
        <f>[1]!s_val_pb_lf(OF$1,$A7)</f>
        <v>1.4298049211502075</v>
      </c>
      <c r="OG7" s="2">
        <f>[1]!s_val_pb_lf(OG$1,$A7)</f>
        <v>1.1612099409103394</v>
      </c>
      <c r="OH7" s="2">
        <f>[1]!s_val_pb_lf(OH$1,$A7)</f>
        <v>7.0891604423522949</v>
      </c>
      <c r="OI7" s="2">
        <f>[1]!s_val_pb_lf(OI$1,$A7)</f>
        <v>1.8572496175765991</v>
      </c>
      <c r="OJ7" s="2">
        <f>[1]!s_val_pb_lf(OJ$1,$A7)</f>
        <v>1.9032472372055054</v>
      </c>
      <c r="OK7" s="2">
        <f>[1]!s_val_pb_lf(OK$1,$A7)</f>
        <v>2.2649068832397461</v>
      </c>
      <c r="OL7" s="2">
        <f>[1]!s_val_pb_lf(OL$1,$A7)</f>
        <v>0.94736641645431519</v>
      </c>
      <c r="OM7" s="2">
        <f>[1]!s_val_pb_lf(OM$1,$A7)</f>
        <v>5.7737317085266113</v>
      </c>
      <c r="ON7" s="2">
        <f>[1]!s_val_pb_lf(ON$1,$A7)</f>
        <v>3.6150503158569336</v>
      </c>
      <c r="OO7" s="2">
        <f>[1]!s_val_pb_lf(OO$1,$A7)</f>
        <v>2.2250833511352539</v>
      </c>
      <c r="OP7" s="2">
        <f>[1]!s_val_pb_lf(OP$1,$A7)</f>
        <v>1.9074926376342773</v>
      </c>
      <c r="OQ7" s="2">
        <f>[1]!s_val_pb_lf(OQ$1,$A7)</f>
        <v>1.5118864774703979</v>
      </c>
      <c r="OR7" s="2">
        <f>[1]!s_val_pb_lf(OR$1,$A7)</f>
        <v>2.5690732002258301</v>
      </c>
      <c r="OS7" s="2">
        <f>[1]!s_val_pb_lf(OS$1,$A7)</f>
        <v>1.5858058929443359</v>
      </c>
      <c r="OT7" s="2">
        <f>[1]!s_val_pb_lf(OT$1,$A7)</f>
        <v>1.874677300453186</v>
      </c>
      <c r="OU7" s="2">
        <f>[1]!s_val_pb_lf(OU$1,$A7)</f>
        <v>4.0554509162902832</v>
      </c>
      <c r="OV7" s="2">
        <f>[1]!s_val_pb_lf(OV$1,$A7)</f>
        <v>2.0022721290588379</v>
      </c>
      <c r="OW7" s="2">
        <f>[1]!s_val_pb_lf(OW$1,$A7)</f>
        <v>5.5226640701293945</v>
      </c>
      <c r="OX7" s="2">
        <f>[1]!s_val_pb_lf(OX$1,$A7)</f>
        <v>1.2909458875656128</v>
      </c>
      <c r="OY7" s="2">
        <f>[1]!s_val_pb_lf(OY$1,$A7)</f>
        <v>1.3917605876922607</v>
      </c>
      <c r="OZ7" s="2">
        <f>[1]!s_val_pb_lf(OZ$1,$A7)</f>
        <v>1.5147449970245361</v>
      </c>
      <c r="PA7" s="2">
        <f>[1]!s_val_pb_lf(PA$1,$A7)</f>
        <v>2.1251633167266846</v>
      </c>
      <c r="PB7" s="2">
        <f>[1]!s_val_pb_lf(PB$1,$A7)</f>
        <v>2.0037333965301514</v>
      </c>
      <c r="PC7" s="2">
        <f>[1]!s_val_pb_lf(PC$1,$A7)</f>
        <v>1.28895103931427</v>
      </c>
      <c r="PD7" s="2">
        <f>[1]!s_val_pb_lf(PD$1,$A7)</f>
        <v>1.7609982490539551</v>
      </c>
      <c r="PE7" s="2">
        <f>[1]!s_val_pb_lf(PE$1,$A7)</f>
        <v>1.5698573589324951</v>
      </c>
      <c r="PF7" s="2">
        <f>[1]!s_val_pb_lf(PF$1,$A7)</f>
        <v>1.5335209369659424</v>
      </c>
      <c r="PG7" s="2">
        <f>[1]!s_val_pb_lf(PG$1,$A7)</f>
        <v>2.0009534358978271</v>
      </c>
      <c r="PH7" s="2">
        <f>[1]!s_val_pb_lf(PH$1,$A7)</f>
        <v>4.0563669204711914</v>
      </c>
      <c r="PI7" s="2">
        <f>[1]!s_val_pb_lf(PI$1,$A7)</f>
        <v>11.61085033416748</v>
      </c>
      <c r="PJ7" s="2">
        <f>[1]!s_val_pb_lf(PJ$1,$A7)</f>
        <v>0</v>
      </c>
      <c r="PK7" s="2">
        <f>[1]!s_val_pb_lf(PK$1,$A7)</f>
        <v>2.8758747577667236</v>
      </c>
      <c r="PL7" s="2">
        <f>[1]!s_val_pb_lf(PL$1,$A7)</f>
        <v>1.7025225162506104</v>
      </c>
      <c r="PM7" s="2">
        <f>[1]!s_val_pb_lf(PM$1,$A7)</f>
        <v>1.3156819343566895</v>
      </c>
      <c r="PN7" s="2">
        <f>[1]!s_val_pb_lf(PN$1,$A7)</f>
        <v>0.90899896621704102</v>
      </c>
      <c r="PO7" s="2">
        <f>[1]!s_val_pb_lf(PO$1,$A7)</f>
        <v>1.7830502986907959</v>
      </c>
      <c r="PP7" s="2">
        <f>[1]!s_val_pb_lf(PP$1,$A7)</f>
        <v>0.72630852460861206</v>
      </c>
      <c r="PQ7" s="2">
        <f>[1]!s_val_pb_lf(PQ$1,$A7)</f>
        <v>2.9859018325805664</v>
      </c>
      <c r="PR7" s="2">
        <f>[1]!s_val_pb_lf(PR$1,$A7)</f>
        <v>1.2798810005187988</v>
      </c>
      <c r="PS7" s="2">
        <f>[1]!s_val_pb_lf(PS$1,$A7)</f>
        <v>-3897.875244140625</v>
      </c>
      <c r="PT7" s="2">
        <f>[1]!s_val_pb_lf(PT$1,$A7)</f>
        <v>0.82230043411254883</v>
      </c>
      <c r="PU7" s="2">
        <f>[1]!s_val_pb_lf(PU$1,$A7)</f>
        <v>2.118384838104248</v>
      </c>
      <c r="PV7" s="2">
        <f>[1]!s_val_pb_lf(PV$1,$A7)</f>
        <v>2.6404323577880859</v>
      </c>
      <c r="PW7" s="2">
        <f>[1]!s_val_pb_lf(PW$1,$A7)</f>
        <v>1.6123274564743042</v>
      </c>
      <c r="PX7" s="2">
        <f>[1]!s_val_pb_lf(PX$1,$A7)</f>
        <v>1.2678951025009155</v>
      </c>
      <c r="PY7" s="2">
        <f>[1]!s_val_pb_lf(PY$1,$A7)</f>
        <v>4.8617734909057617</v>
      </c>
      <c r="PZ7" s="2">
        <f>[1]!s_val_pb_lf(PZ$1,$A7)</f>
        <v>5.1368522644042969</v>
      </c>
      <c r="QA7" s="2">
        <f>[1]!s_val_pb_lf(QA$1,$A7)</f>
        <v>8.5112371444702148</v>
      </c>
      <c r="QB7" s="2">
        <f>[1]!s_val_pb_lf(QB$1,$A7)</f>
        <v>23.204385757446289</v>
      </c>
      <c r="QC7" s="2">
        <f>[1]!s_val_pb_lf(QC$1,$A7)</f>
        <v>1.4496785402297974</v>
      </c>
      <c r="QD7" s="2">
        <f>[1]!s_val_pb_lf(QD$1,$A7)</f>
        <v>2.7680904865264893</v>
      </c>
      <c r="QE7" s="2">
        <f>[1]!s_val_pb_lf(QE$1,$A7)</f>
        <v>0.70567864179611206</v>
      </c>
      <c r="QF7" s="2">
        <f>[1]!s_val_pb_lf(QF$1,$A7)</f>
        <v>1.5693932771682739</v>
      </c>
      <c r="QG7" s="2">
        <f>[1]!s_val_pb_lf(QG$1,$A7)</f>
        <v>2.6577658653259277</v>
      </c>
      <c r="QH7" s="2">
        <f>[1]!s_val_pb_lf(QH$1,$A7)</f>
        <v>6.9793109893798828</v>
      </c>
      <c r="QI7" s="2">
        <f>[1]!s_val_pb_lf(QI$1,$A7)</f>
        <v>2.2167551517486572</v>
      </c>
      <c r="QJ7" s="2">
        <f>[1]!s_val_pb_lf(QJ$1,$A7)</f>
        <v>0.95693260431289673</v>
      </c>
      <c r="QK7" s="2">
        <f>[1]!s_val_pb_lf(QK$1,$A7)</f>
        <v>0</v>
      </c>
      <c r="QL7" s="2">
        <f>[1]!s_val_pb_lf(QL$1,$A7)</f>
        <v>2.8371801376342773</v>
      </c>
      <c r="QM7" s="2">
        <f>[1]!s_val_pb_lf(QM$1,$A7)</f>
        <v>1.7223513126373291</v>
      </c>
      <c r="QN7" s="2">
        <f>[1]!s_val_pb_lf(QN$1,$A7)</f>
        <v>3.871506929397583</v>
      </c>
      <c r="QO7" s="2">
        <f>[1]!s_val_pb_lf(QO$1,$A7)</f>
        <v>1.0144649744033813</v>
      </c>
      <c r="QP7" s="2">
        <f>[1]!s_val_pb_lf(QP$1,$A7)</f>
        <v>0.62443965673446655</v>
      </c>
      <c r="QQ7" s="2">
        <f>[1]!s_val_pb_lf(QQ$1,$A7)</f>
        <v>5.0533127784729004</v>
      </c>
      <c r="QR7" s="2">
        <f>[1]!s_val_pb_lf(QR$1,$A7)</f>
        <v>3.2439899444580078</v>
      </c>
      <c r="QS7" s="2">
        <f>[1]!s_val_pb_lf(QS$1,$A7)</f>
        <v>10.972283363342285</v>
      </c>
      <c r="QT7" s="2">
        <f>[1]!s_val_pb_lf(QT$1,$A7)</f>
        <v>3.2668704986572266</v>
      </c>
      <c r="QU7" s="2">
        <f>[1]!s_val_pb_lf(QU$1,$A7)</f>
        <v>0.8276788592338562</v>
      </c>
      <c r="QV7" s="2">
        <f>[1]!s_val_pb_lf(QV$1,$A7)</f>
        <v>1.0556710958480835</v>
      </c>
      <c r="QW7" s="2">
        <f>[1]!s_val_pb_lf(QW$1,$A7)</f>
        <v>0.94598215818405151</v>
      </c>
      <c r="QX7" s="2">
        <f>[1]!s_val_pb_lf(QX$1,$A7)</f>
        <v>7.8194065093994141</v>
      </c>
      <c r="QY7" s="2">
        <f>[1]!s_val_pb_lf(QY$1,$A7)</f>
        <v>4.9496755599975586</v>
      </c>
      <c r="QZ7" s="2">
        <f>[1]!s_val_pb_lf(QZ$1,$A7)</f>
        <v>2.6769833564758301</v>
      </c>
      <c r="RA7" s="2">
        <f>[1]!s_val_pb_lf(RA$1,$A7)</f>
        <v>2.2662715911865234</v>
      </c>
      <c r="RB7" s="2">
        <f>[1]!s_val_pb_lf(RB$1,$A7)</f>
        <v>6.1942172050476074</v>
      </c>
      <c r="RC7" s="2">
        <f>[1]!s_val_pb_lf(RC$1,$A7)</f>
        <v>2.8645622730255127</v>
      </c>
      <c r="RD7" s="2">
        <f>[1]!s_val_pb_lf(RD$1,$A7)</f>
        <v>2.0563671588897705</v>
      </c>
      <c r="RE7" s="2">
        <f>[1]!s_val_pb_lf(RE$1,$A7)</f>
        <v>0.86875540018081665</v>
      </c>
      <c r="RF7" s="2">
        <f>[1]!s_val_pb_lf(RF$1,$A7)</f>
        <v>2.0324556827545166</v>
      </c>
      <c r="RG7" s="2">
        <f>[1]!s_val_pb_lf(RG$1,$A7)</f>
        <v>0</v>
      </c>
      <c r="RH7" s="2">
        <f>[1]!s_val_pb_lf(RH$1,$A7)</f>
        <v>1.0155439376831055</v>
      </c>
      <c r="RI7" s="2">
        <f>[1]!s_val_pb_lf(RI$1,$A7)</f>
        <v>1.6591795682907104</v>
      </c>
      <c r="RJ7" s="2">
        <f>[1]!s_val_pb_lf(RJ$1,$A7)</f>
        <v>2.1320958137512207</v>
      </c>
      <c r="RK7" s="2">
        <f>[1]!s_val_pb_lf(RK$1,$A7)</f>
        <v>7.1524572372436523</v>
      </c>
      <c r="RL7" s="2">
        <f>[1]!s_val_pb_lf(RL$1,$A7)</f>
        <v>1.9366995096206665</v>
      </c>
      <c r="RM7" s="2">
        <f>[1]!s_val_pb_lf(RM$1,$A7)</f>
        <v>1.1556274890899658</v>
      </c>
      <c r="RN7" s="2">
        <f>[1]!s_val_pb_lf(RN$1,$A7)</f>
        <v>1.5932250022888184</v>
      </c>
      <c r="RO7" s="2">
        <f>[1]!s_val_pb_lf(RO$1,$A7)</f>
        <v>2.0556554794311523</v>
      </c>
      <c r="RP7" s="2">
        <f>[1]!s_val_pb_lf(RP$1,$A7)</f>
        <v>1.4530339241027832</v>
      </c>
      <c r="RQ7" s="2">
        <f>[1]!s_val_pb_lf(RQ$1,$A7)</f>
        <v>4.2889118194580078</v>
      </c>
      <c r="RR7" s="2">
        <f>[1]!s_val_pb_lf(RR$1,$A7)</f>
        <v>2.7129764556884766</v>
      </c>
      <c r="RS7" s="2">
        <f>[1]!s_val_pb_lf(RS$1,$A7)</f>
        <v>1.1370358467102051</v>
      </c>
      <c r="RT7" s="2">
        <f>[1]!s_val_pb_lf(RT$1,$A7)</f>
        <v>1.7055549621582031</v>
      </c>
      <c r="RU7" s="2">
        <f>[1]!s_val_pb_lf(RU$1,$A7)</f>
        <v>2.5882637500762939</v>
      </c>
      <c r="RV7" s="2">
        <f>[1]!s_val_pb_lf(RV$1,$A7)</f>
        <v>9.3061304092407227</v>
      </c>
      <c r="RW7" s="2">
        <f>[1]!s_val_pb_lf(RW$1,$A7)</f>
        <v>1.4532132148742676</v>
      </c>
      <c r="RX7" s="2">
        <f>[1]!s_val_pb_lf(RX$1,$A7)</f>
        <v>2.1001648902893066</v>
      </c>
      <c r="RY7" s="2">
        <f>[1]!s_val_pb_lf(RY$1,$A7)</f>
        <v>2.0496864318847656</v>
      </c>
      <c r="RZ7" s="2">
        <f>[1]!s_val_pb_lf(RZ$1,$A7)</f>
        <v>1.8244493007659912</v>
      </c>
      <c r="SA7" s="2">
        <f>[1]!s_val_pb_lf(SA$1,$A7)</f>
        <v>1.2928249835968018</v>
      </c>
      <c r="SB7" s="2">
        <f>[1]!s_val_pb_lf(SB$1,$A7)</f>
        <v>0.88531535863876343</v>
      </c>
      <c r="SC7" s="2">
        <f>[1]!s_val_pb_lf(SC$1,$A7)</f>
        <v>2.791865348815918</v>
      </c>
      <c r="SD7" s="2">
        <f>[1]!s_val_pb_lf(SD$1,$A7)</f>
        <v>10.359054565429688</v>
      </c>
      <c r="SE7" s="2">
        <f>[1]!s_val_pb_lf(SE$1,$A7)</f>
        <v>3.1095945835113525</v>
      </c>
      <c r="SF7" s="2">
        <f>[1]!s_val_pb_lf(SF$1,$A7)</f>
        <v>4.8719477653503418</v>
      </c>
      <c r="SG7" s="2">
        <f>[1]!s_val_pb_lf(SG$1,$A7)</f>
        <v>1.9948064088821411</v>
      </c>
      <c r="SH7" s="2">
        <f>[1]!s_val_pb_lf(SH$1,$A7)</f>
        <v>3.3206822872161865</v>
      </c>
      <c r="SI7" s="2">
        <f>[1]!s_val_pb_lf(SI$1,$A7)</f>
        <v>0</v>
      </c>
      <c r="SJ7" s="2">
        <f>[1]!s_val_pb_lf(SJ$1,$A7)</f>
        <v>3.3180661201477051</v>
      </c>
      <c r="SK7" s="2">
        <f>[1]!s_val_pb_lf(SK$1,$A7)</f>
        <v>3.4576427936553955</v>
      </c>
      <c r="SL7" s="2">
        <f>[1]!s_val_pb_lf(SL$1,$A7)</f>
        <v>2.7393085956573486</v>
      </c>
      <c r="SM7" s="2">
        <f>[1]!s_val_pb_lf(SM$1,$A7)</f>
        <v>1.8845566511154175</v>
      </c>
      <c r="SN7" s="2">
        <f>[1]!s_val_pb_lf(SN$1,$A7)</f>
        <v>3.4727780818939209</v>
      </c>
      <c r="SO7" s="2">
        <f>[1]!s_val_pb_lf(SO$1,$A7)</f>
        <v>2.6758213043212891</v>
      </c>
      <c r="SP7" s="2">
        <f>[1]!s_val_pb_lf(SP$1,$A7)</f>
        <v>3.0071649551391602</v>
      </c>
      <c r="SQ7" s="2">
        <f>[1]!s_val_pb_lf(SQ$1,$A7)</f>
        <v>1.2706707715988159</v>
      </c>
      <c r="SR7" s="2">
        <f>[1]!s_val_pb_lf(SR$1,$A7)</f>
        <v>3.2033591270446777</v>
      </c>
      <c r="SS7" s="2">
        <f>[1]!s_val_pb_lf(SS$1,$A7)</f>
        <v>1.1951839923858643</v>
      </c>
      <c r="ST7" s="2">
        <f>[1]!s_val_pb_lf(ST$1,$A7)</f>
        <v>4.2631287574768066</v>
      </c>
      <c r="SU7" s="2">
        <f>[1]!s_val_pb_lf(SU$1,$A7)</f>
        <v>6.1255917549133301</v>
      </c>
      <c r="SV7" s="2">
        <f>[1]!s_val_pb_lf(SV$1,$A7)</f>
        <v>3.6668407917022705</v>
      </c>
      <c r="SW7" s="2">
        <f>[1]!s_val_pb_lf(SW$1,$A7)</f>
        <v>5.4215779304504395</v>
      </c>
      <c r="SX7" s="2">
        <f>[1]!s_val_pb_lf(SX$1,$A7)</f>
        <v>5.4658203125</v>
      </c>
      <c r="SY7" s="2">
        <f>[1]!s_val_pb_lf(SY$1,$A7)</f>
        <v>1.6249744892120361</v>
      </c>
      <c r="SZ7" s="2">
        <f>[1]!s_val_pb_lf(SZ$1,$A7)</f>
        <v>1.6740095615386963</v>
      </c>
      <c r="TA7" s="2">
        <f>[1]!s_val_pb_lf(TA$1,$A7)</f>
        <v>10.606622695922852</v>
      </c>
      <c r="TB7" s="2">
        <f>[1]!s_val_pb_lf(TB$1,$A7)</f>
        <v>1.8271019458770752</v>
      </c>
      <c r="TC7" s="2">
        <f>[1]!s_val_pb_lf(TC$1,$A7)</f>
        <v>5.5862030982971191</v>
      </c>
      <c r="TD7" s="2">
        <f>[1]!s_val_pb_lf(TD$1,$A7)</f>
        <v>0.74981647729873657</v>
      </c>
      <c r="TE7" s="2">
        <f>[1]!s_val_pb_lf(TE$1,$A7)</f>
        <v>5.9767632484436035</v>
      </c>
      <c r="TF7" s="2">
        <f>[1]!s_val_pb_lf(TF$1,$A7)</f>
        <v>1.8794189691543579</v>
      </c>
      <c r="TG7" s="2">
        <f>[1]!s_val_pb_lf(TG$1,$A7)</f>
        <v>2.2992548942565918</v>
      </c>
      <c r="TH7" s="2">
        <f>[1]!s_val_pb_lf(TH$1,$A7)</f>
        <v>0.69331800937652588</v>
      </c>
      <c r="TI7" s="2">
        <f>[1]!s_val_pb_lf(TI$1,$A7)</f>
        <v>6.1833672523498535</v>
      </c>
      <c r="TJ7" s="2">
        <f>[1]!s_val_pb_lf(TJ$1,$A7)</f>
        <v>1.6066209077835083</v>
      </c>
      <c r="TK7" s="2">
        <f>[1]!s_val_pb_lf(TK$1,$A7)</f>
        <v>1.0840986967086792</v>
      </c>
      <c r="TL7" s="2">
        <f>[1]!s_val_pb_lf(TL$1,$A7)</f>
        <v>2.1048188209533691</v>
      </c>
      <c r="TM7" s="2">
        <f>[1]!s_val_pb_lf(TM$1,$A7)</f>
        <v>2.9980547428131104</v>
      </c>
      <c r="TN7" s="2">
        <f>[1]!s_val_pb_lf(TN$1,$A7)</f>
        <v>1.8051890134811401</v>
      </c>
      <c r="TO7" s="2">
        <f>[1]!s_val_pb_lf(TO$1,$A7)</f>
        <v>4.0714592933654785</v>
      </c>
      <c r="TP7" s="2">
        <f>[1]!s_val_pb_lf(TP$1,$A7)</f>
        <v>0</v>
      </c>
      <c r="TQ7" s="2">
        <f>[1]!s_val_pb_lf(TQ$1,$A7)</f>
        <v>1.296599268913269</v>
      </c>
      <c r="TR7" s="2">
        <f>[1]!s_val_pb_lf(TR$1,$A7)</f>
        <v>2.2786586284637451</v>
      </c>
      <c r="TS7" s="2">
        <f>[1]!s_val_pb_lf(TS$1,$A7)</f>
        <v>4.5557718276977539</v>
      </c>
      <c r="TT7" s="2">
        <f>[1]!s_val_pb_lf(TT$1,$A7)</f>
        <v>2.7457325458526611</v>
      </c>
      <c r="TU7" s="2">
        <f>[1]!s_val_pb_lf(TU$1,$A7)</f>
        <v>4.0570988655090332</v>
      </c>
      <c r="TV7" s="2">
        <f>[1]!s_val_pb_lf(TV$1,$A7)</f>
        <v>1.3752028942108154</v>
      </c>
      <c r="TW7" s="2">
        <f>[1]!s_val_pb_lf(TW$1,$A7)</f>
        <v>2.1227543354034424</v>
      </c>
      <c r="TX7" s="2">
        <f>[1]!s_val_pb_lf(TX$1,$A7)</f>
        <v>1.4603981971740723</v>
      </c>
      <c r="TY7" s="2">
        <f>[1]!s_val_pb_lf(TY$1,$A7)</f>
        <v>-2516.866943359375</v>
      </c>
      <c r="TZ7" s="2">
        <f>[1]!s_val_pb_lf(TZ$1,$A7)</f>
        <v>1.5654224157333374</v>
      </c>
      <c r="UA7" s="2">
        <f>[1]!s_val_pb_lf(UA$1,$A7)</f>
        <v>2.8719727993011475</v>
      </c>
      <c r="UB7" s="2">
        <f>[1]!s_val_pb_lf(UB$1,$A7)</f>
        <v>1.7493230104446411</v>
      </c>
      <c r="UC7" s="2">
        <f>[1]!s_val_pb_lf(UC$1,$A7)</f>
        <v>0</v>
      </c>
      <c r="UD7" s="2">
        <f>[1]!s_val_pb_lf(UD$1,$A7)</f>
        <v>1.5426559448242188</v>
      </c>
      <c r="UE7" s="2">
        <f>[1]!s_val_pb_lf(UE$1,$A7)</f>
        <v>1.7784136533737183</v>
      </c>
      <c r="UF7" s="2">
        <f>[1]!s_val_pb_lf(UF$1,$A7)</f>
        <v>0</v>
      </c>
      <c r="UG7" s="2">
        <f>[1]!s_val_pb_lf(UG$1,$A7)</f>
        <v>3.3742618560791016</v>
      </c>
      <c r="UH7" s="2">
        <f>[1]!s_val_pb_lf(UH$1,$A7)</f>
        <v>2.0132062435150146</v>
      </c>
      <c r="UI7" s="2">
        <f>[1]!s_val_pb_lf(UI$1,$A7)</f>
        <v>8.1405353546142578</v>
      </c>
      <c r="UJ7" s="2">
        <f>[1]!s_val_pb_lf(UJ$1,$A7)</f>
        <v>1.6845812797546387</v>
      </c>
      <c r="UK7" s="2">
        <f>[1]!s_val_pb_lf(UK$1,$A7)</f>
        <v>1.8877924680709839</v>
      </c>
      <c r="UL7" s="2">
        <f>[1]!s_val_pb_lf(UL$1,$A7)</f>
        <v>1.2660479545593262</v>
      </c>
      <c r="UM7" s="2">
        <f>[1]!s_val_pb_lf(UM$1,$A7)</f>
        <v>1.0710012912750244</v>
      </c>
      <c r="UN7" s="2">
        <f>[1]!s_val_pb_lf(UN$1,$A7)</f>
        <v>2.0992324352264404</v>
      </c>
      <c r="UO7" s="2">
        <f>[1]!s_val_pb_lf(UO$1,$A7)</f>
        <v>3.2216670513153076</v>
      </c>
      <c r="UP7" s="2">
        <f>[1]!s_val_pb_lf(UP$1,$A7)</f>
        <v>1.5977518558502197</v>
      </c>
      <c r="UQ7" s="2">
        <f>[1]!s_val_pb_lf(UQ$1,$A7)</f>
        <v>2.3173704147338867</v>
      </c>
      <c r="UR7" s="2">
        <f>[1]!s_val_pb_lf(UR$1,$A7)</f>
        <v>2.3341867923736572</v>
      </c>
      <c r="US7" s="2">
        <f>[1]!s_val_pb_lf(US$1,$A7)</f>
        <v>2.5318336486816406</v>
      </c>
      <c r="UT7" s="2">
        <f>[1]!s_val_pb_lf(UT$1,$A7)</f>
        <v>1.8575546741485596</v>
      </c>
      <c r="UU7" s="2">
        <f>[1]!s_val_pb_lf(UU$1,$A7)</f>
        <v>0.94201564788818359</v>
      </c>
      <c r="UV7" s="2">
        <f>[1]!s_val_pb_lf(UV$1,$A7)</f>
        <v>2.4506227970123291</v>
      </c>
      <c r="UW7" s="2">
        <f>[1]!s_val_pb_lf(UW$1,$A7)</f>
        <v>1.4532570838928223</v>
      </c>
      <c r="UX7" s="2">
        <f>[1]!s_val_pb_lf(UX$1,$A7)</f>
        <v>1.9198375940322876</v>
      </c>
      <c r="UY7" s="2">
        <f>[1]!s_val_pb_lf(UY$1,$A7)</f>
        <v>1.786496639251709</v>
      </c>
      <c r="UZ7" s="2">
        <f>[1]!s_val_pb_lf(UZ$1,$A7)</f>
        <v>4.8021740913391113</v>
      </c>
      <c r="VA7" s="2">
        <f>[1]!s_val_pb_lf(VA$1,$A7)</f>
        <v>2.554180383682251</v>
      </c>
      <c r="VB7" s="2">
        <f>[1]!s_val_pb_lf(VB$1,$A7)</f>
        <v>1.6264643669128418</v>
      </c>
      <c r="VC7" s="2">
        <f>[1]!s_val_pb_lf(VC$1,$A7)</f>
        <v>2.3430399894714355</v>
      </c>
      <c r="VD7" s="2">
        <f>[1]!s_val_pb_lf(VD$1,$A7)</f>
        <v>1.7206162214279175</v>
      </c>
      <c r="VE7" s="2">
        <f>[1]!s_val_pb_lf(VE$1,$A7)</f>
        <v>2.8277084827423096</v>
      </c>
      <c r="VF7" s="2">
        <f>[1]!s_val_pb_lf(VF$1,$A7)</f>
        <v>2.8933126926422119</v>
      </c>
      <c r="VG7" s="2">
        <f>[1]!s_val_pb_lf(VG$1,$A7)</f>
        <v>2.1627590656280518</v>
      </c>
      <c r="VH7" s="2">
        <f>[1]!s_val_pb_lf(VH$1,$A7)</f>
        <v>4.424006462097168</v>
      </c>
      <c r="VI7" s="2">
        <f>[1]!s_val_pb_lf(VI$1,$A7)</f>
        <v>1.3330787420272827</v>
      </c>
      <c r="VJ7" s="2">
        <f>[1]!s_val_pb_lf(VJ$1,$A7)</f>
        <v>5.3003973960876465</v>
      </c>
      <c r="VK7" s="2">
        <f>[1]!s_val_pb_lf(VK$1,$A7)</f>
        <v>2.491051197052002</v>
      </c>
      <c r="VL7" s="2">
        <f>[1]!s_val_pb_lf(VL$1,$A7)</f>
        <v>1.4028120040893555</v>
      </c>
      <c r="VM7" s="2">
        <f>[1]!s_val_pb_lf(VM$1,$A7)</f>
        <v>0.8392447829246521</v>
      </c>
      <c r="VN7" s="2">
        <f>[1]!s_val_pb_lf(VN$1,$A7)</f>
        <v>2.1541881561279297</v>
      </c>
      <c r="VO7" s="2">
        <f>[1]!s_val_pb_lf(VO$1,$A7)</f>
        <v>2.188849925994873</v>
      </c>
      <c r="VP7" s="2">
        <f>[1]!s_val_pb_lf(VP$1,$A7)</f>
        <v>1.7648551464080811</v>
      </c>
      <c r="VQ7" s="2">
        <f>[1]!s_val_pb_lf(VQ$1,$A7)</f>
        <v>16.102222442626953</v>
      </c>
      <c r="VR7" s="2">
        <f>[1]!s_val_pb_lf(VR$1,$A7)</f>
        <v>1.9306254386901855</v>
      </c>
      <c r="VS7" s="2">
        <f>[1]!s_val_pb_lf(VS$1,$A7)</f>
        <v>1.9577012062072754</v>
      </c>
      <c r="VT7" s="2">
        <f>[1]!s_val_pb_lf(VT$1,$A7)</f>
        <v>2.0875647068023682</v>
      </c>
      <c r="VU7" s="2">
        <f>[1]!s_val_pb_lf(VU$1,$A7)</f>
        <v>1.2255102396011353</v>
      </c>
      <c r="VV7" s="2">
        <f>[1]!s_val_pb_lf(VV$1,$A7)</f>
        <v>2.1554210186004639</v>
      </c>
      <c r="VW7" s="2">
        <f>[1]!s_val_pb_lf(VW$1,$A7)</f>
        <v>6.9754171371459961</v>
      </c>
      <c r="VX7" s="2">
        <f>[1]!s_val_pb_lf(VX$1,$A7)</f>
        <v>1.6283798217773438</v>
      </c>
      <c r="VY7" s="2">
        <f>[1]!s_val_pb_lf(VY$1,$A7)</f>
        <v>1.9300788640975952</v>
      </c>
      <c r="VZ7" s="2">
        <f>[1]!s_val_pb_lf(VZ$1,$A7)</f>
        <v>2.2988159656524658</v>
      </c>
      <c r="WA7" s="2">
        <f>[1]!s_val_pb_lf(WA$1,$A7)</f>
        <v>2.8645203113555908</v>
      </c>
      <c r="WB7" s="2">
        <f>[1]!s_val_pb_lf(WB$1,$A7)</f>
        <v>1.5632938146591187</v>
      </c>
      <c r="WC7" s="2">
        <f>[1]!s_val_pb_lf(WC$1,$A7)</f>
        <v>2.7644596099853516</v>
      </c>
      <c r="WD7" s="2">
        <f>[1]!s_val_pb_lf(WD$1,$A7)</f>
        <v>3.9015846252441406</v>
      </c>
      <c r="WE7" s="2">
        <f>[1]!s_val_pb_lf(WE$1,$A7)</f>
        <v>2.5650763511657715</v>
      </c>
      <c r="WF7" s="2">
        <f>[1]!s_val_pb_lf(WF$1,$A7)</f>
        <v>0.89522683620452881</v>
      </c>
      <c r="WG7" s="2">
        <f>[1]!s_val_pb_lf(WG$1,$A7)</f>
        <v>3.6932463645935059</v>
      </c>
      <c r="WH7" s="2">
        <f>[1]!s_val_pb_lf(WH$1,$A7)</f>
        <v>0</v>
      </c>
      <c r="WI7" s="2">
        <f>[1]!s_val_pb_lf(WI$1,$A7)</f>
        <v>1.4993654489517212</v>
      </c>
      <c r="WJ7" s="2">
        <f>[1]!s_val_pb_lf(WJ$1,$A7)</f>
        <v>1.5972788333892822</v>
      </c>
      <c r="WK7" s="2">
        <f>[1]!s_val_pb_lf(WK$1,$A7)</f>
        <v>1.3547674417495728</v>
      </c>
      <c r="WL7" s="2">
        <f>[1]!s_val_pb_lf(WL$1,$A7)</f>
        <v>2.4015266895294189</v>
      </c>
      <c r="WM7" s="2">
        <f>[1]!s_val_pb_lf(WM$1,$A7)</f>
        <v>4.4726877212524414</v>
      </c>
      <c r="WN7" s="2">
        <f>[1]!s_val_pb_lf(WN$1,$A7)</f>
        <v>2.4118211269378662</v>
      </c>
      <c r="WO7" s="2">
        <f>[1]!s_val_pb_lf(WO$1,$A7)</f>
        <v>0.64739108085632324</v>
      </c>
      <c r="WP7" s="2">
        <f>[1]!s_val_pb_lf(WP$1,$A7)</f>
        <v>5.7087912559509277</v>
      </c>
      <c r="WQ7" s="2">
        <f>[1]!s_val_pb_lf(WQ$1,$A7)</f>
        <v>1.3077559471130371</v>
      </c>
      <c r="WR7" s="2">
        <f>[1]!s_val_pb_lf(WR$1,$A7)</f>
        <v>2.0152571201324463</v>
      </c>
      <c r="WS7" s="2">
        <f>[1]!s_val_pb_lf(WS$1,$A7)</f>
        <v>9.4926033020019531</v>
      </c>
      <c r="WT7" s="2">
        <f>[1]!s_val_pb_lf(WT$1,$A7)</f>
        <v>1.0935248136520386</v>
      </c>
      <c r="WU7" s="2">
        <f>[1]!s_val_pb_lf(WU$1,$A7)</f>
        <v>0.9382251501083374</v>
      </c>
      <c r="WV7" s="2">
        <f>[1]!s_val_pb_lf(WV$1,$A7)</f>
        <v>1.1991618871688843</v>
      </c>
      <c r="WW7" s="2">
        <f>[1]!s_val_pb_lf(WW$1,$A7)</f>
        <v>2.4591915607452393</v>
      </c>
      <c r="WX7" s="2">
        <f>[1]!s_val_pb_lf(WX$1,$A7)</f>
        <v>2.5293750762939453</v>
      </c>
      <c r="WY7" s="2">
        <f>[1]!s_val_pb_lf(WY$1,$A7)</f>
        <v>1.5831575393676758</v>
      </c>
      <c r="WZ7" s="2">
        <f>[1]!s_val_pb_lf(WZ$1,$A7)</f>
        <v>1.9291849136352539</v>
      </c>
      <c r="XA7" s="2">
        <f>[1]!s_val_pb_lf(XA$1,$A7)</f>
        <v>3.265510082244873</v>
      </c>
      <c r="XB7" s="2">
        <f>[1]!s_val_pb_lf(XB$1,$A7)</f>
        <v>0.70857441425323486</v>
      </c>
      <c r="XC7" s="2">
        <f>[1]!s_val_pb_lf(XC$1,$A7)</f>
        <v>3.2124974727630615</v>
      </c>
      <c r="XD7" s="2">
        <f>[1]!s_val_pb_lf(XD$1,$A7)</f>
        <v>1.3211246728897095</v>
      </c>
      <c r="XE7" s="2">
        <f>[1]!s_val_pb_lf(XE$1,$A7)</f>
        <v>1.4832137823104858</v>
      </c>
      <c r="XF7" s="2">
        <f>[1]!s_val_pb_lf(XF$1,$A7)</f>
        <v>1.712490439414978</v>
      </c>
      <c r="XG7" s="2">
        <f>[1]!s_val_pb_lf(XG$1,$A7)</f>
        <v>1.7090109586715698</v>
      </c>
      <c r="XH7" s="2">
        <f>[1]!s_val_pb_lf(XH$1,$A7)</f>
        <v>7.3622837066650391</v>
      </c>
      <c r="XI7" s="2">
        <f>[1]!s_val_pb_lf(XI$1,$A7)</f>
        <v>2.248288631439209</v>
      </c>
      <c r="XJ7" s="2">
        <f>[1]!s_val_pb_lf(XJ$1,$A7)</f>
        <v>3.213505744934082</v>
      </c>
      <c r="XK7" s="2">
        <f>[1]!s_val_pb_lf(XK$1,$A7)</f>
        <v>1.9773063659667969</v>
      </c>
      <c r="XL7" s="2">
        <f>[1]!s_val_pb_lf(XL$1,$A7)</f>
        <v>3.574988842010498</v>
      </c>
      <c r="XM7" s="2">
        <f>[1]!s_val_pb_lf(XM$1,$A7)</f>
        <v>1.6115707159042358</v>
      </c>
      <c r="XN7" s="2">
        <f>[1]!s_val_pb_lf(XN$1,$A7)</f>
        <v>2.4390556812286377</v>
      </c>
      <c r="XO7" s="2">
        <f>[1]!s_val_pb_lf(XO$1,$A7)</f>
        <v>4.5291481018066406</v>
      </c>
      <c r="XP7" s="2">
        <f>[1]!s_val_pb_lf(XP$1,$A7)</f>
        <v>1.1508095264434814</v>
      </c>
      <c r="XQ7" s="2">
        <f>[1]!s_val_pb_lf(XQ$1,$A7)</f>
        <v>1.7806785106658936</v>
      </c>
      <c r="XR7" s="2">
        <f>[1]!s_val_pb_lf(XR$1,$A7)</f>
        <v>1.818436861038208</v>
      </c>
      <c r="XS7" s="2">
        <f>[1]!s_val_pb_lf(XS$1,$A7)</f>
        <v>4.2490725517272949</v>
      </c>
      <c r="XT7" s="2">
        <f>[1]!s_val_pb_lf(XT$1,$A7)</f>
        <v>3.6318519115447998</v>
      </c>
      <c r="XU7" s="2">
        <f>[1]!s_val_pb_lf(XU$1,$A7)</f>
        <v>3.2622895240783691</v>
      </c>
      <c r="XV7" s="2">
        <f>[1]!s_val_pb_lf(XV$1,$A7)</f>
        <v>1.5980117321014404</v>
      </c>
      <c r="XW7" s="2">
        <f>[1]!s_val_pb_lf(XW$1,$A7)</f>
        <v>1.6523536443710327</v>
      </c>
      <c r="XX7" s="2">
        <f>[1]!s_val_pb_lf(XX$1,$A7)</f>
        <v>0</v>
      </c>
      <c r="XY7" s="2">
        <f>[1]!s_val_pb_lf(XY$1,$A7)</f>
        <v>0</v>
      </c>
      <c r="XZ7" s="2">
        <f>[1]!s_val_pb_lf(XZ$1,$A7)</f>
        <v>0</v>
      </c>
      <c r="YA7" s="2">
        <f>[1]!s_val_pb_lf(YA$1,$A7)</f>
        <v>0</v>
      </c>
      <c r="YB7" s="2">
        <f>[1]!s_val_pb_lf(YB$1,$A7)</f>
        <v>0</v>
      </c>
      <c r="YC7" s="2">
        <f>[1]!s_val_pb_lf(YC$1,$A7)</f>
        <v>4.8097720146179199</v>
      </c>
      <c r="YD7" s="2">
        <f>[1]!s_val_pb_lf(YD$1,$A7)</f>
        <v>2.6145436763763428</v>
      </c>
      <c r="YE7" s="2">
        <f>[1]!s_val_pb_lf(YE$1,$A7)</f>
        <v>1.5293769836425781</v>
      </c>
      <c r="YF7" s="2">
        <f>[1]!s_val_pb_lf(YF$1,$A7)</f>
        <v>0</v>
      </c>
      <c r="YG7" s="2">
        <f>[1]!s_val_pb_lf(YG$1,$A7)</f>
        <v>1.4514459371566772</v>
      </c>
      <c r="YH7" s="2">
        <f>[1]!s_val_pb_lf(YH$1,$A7)</f>
        <v>1.5000883340835571</v>
      </c>
      <c r="YI7" s="2">
        <f>[1]!s_val_pb_lf(YI$1,$A7)</f>
        <v>3.6760783195495605</v>
      </c>
      <c r="YJ7" s="2">
        <f>[1]!s_val_pb_lf(YJ$1,$A7)</f>
        <v>2.328300952911377</v>
      </c>
      <c r="YK7" s="2">
        <f>[1]!s_val_pb_lf(YK$1,$A7)</f>
        <v>1.4019656181335449</v>
      </c>
      <c r="YL7" s="2">
        <f>[1]!s_val_pb_lf(YL$1,$A7)</f>
        <v>4.3435115814208984</v>
      </c>
      <c r="YM7" s="2">
        <f>[1]!s_val_pb_lf(YM$1,$A7)</f>
        <v>1.2068314552307129</v>
      </c>
      <c r="YN7" s="2">
        <f>[1]!s_val_pb_lf(YN$1,$A7)</f>
        <v>1.2689697742462158</v>
      </c>
      <c r="YO7" s="2">
        <f>[1]!s_val_pb_lf(YO$1,$A7)</f>
        <v>1.4281308650970459</v>
      </c>
      <c r="YP7" s="2">
        <f>[1]!s_val_pb_lf(YP$1,$A7)</f>
        <v>1.0976837873458862</v>
      </c>
      <c r="YQ7" s="2">
        <f>[1]!s_val_pb_lf(YQ$1,$A7)</f>
        <v>1.7059813737869263</v>
      </c>
      <c r="YR7" s="2">
        <f>[1]!s_val_pb_lf(YR$1,$A7)</f>
        <v>0</v>
      </c>
      <c r="YS7" s="2">
        <f>[1]!s_val_pb_lf(YS$1,$A7)</f>
        <v>1.1289396286010742</v>
      </c>
      <c r="YT7" s="2">
        <f>[1]!s_val_pb_lf(YT$1,$A7)</f>
        <v>0</v>
      </c>
      <c r="YU7" s="2">
        <f>[1]!s_val_pb_lf(YU$1,$A7)</f>
        <v>0</v>
      </c>
      <c r="YV7" s="2">
        <f>[1]!s_val_pb_lf(YV$1,$A7)</f>
        <v>1.5379191637039185</v>
      </c>
      <c r="YW7" s="2">
        <f>[1]!s_val_pb_lf(YW$1,$A7)</f>
        <v>1.9815921783447266</v>
      </c>
      <c r="YX7" s="2">
        <f>[1]!s_val_pb_lf(YX$1,$A7)</f>
        <v>4.5003776550292969</v>
      </c>
      <c r="YY7" s="2">
        <f>[1]!s_val_pb_lf(YY$1,$A7)</f>
        <v>1.8558130264282227</v>
      </c>
      <c r="YZ7" s="2">
        <f>[1]!s_val_pb_lf(YZ$1,$A7)</f>
        <v>0.99153596162796021</v>
      </c>
      <c r="ZA7" s="2">
        <f>[1]!s_val_pb_lf(ZA$1,$A7)</f>
        <v>0.91927707195281982</v>
      </c>
      <c r="ZB7" s="2">
        <f>[1]!s_val_pb_lf(ZB$1,$A7)</f>
        <v>0</v>
      </c>
      <c r="ZC7" s="2">
        <f>[1]!s_val_pb_lf(ZC$1,$A7)</f>
        <v>1.341465950012207</v>
      </c>
      <c r="ZD7" s="2">
        <f>[1]!s_val_pb_lf(ZD$1,$A7)</f>
        <v>3.1224851608276367</v>
      </c>
      <c r="ZE7" s="2">
        <f>[1]!s_val_pb_lf(ZE$1,$A7)</f>
        <v>2.396721363067627</v>
      </c>
      <c r="ZF7" s="2">
        <f>[1]!s_val_pb_lf(ZF$1,$A7)</f>
        <v>0</v>
      </c>
      <c r="ZG7" s="2">
        <f>[1]!s_val_pb_lf(ZG$1,$A7)</f>
        <v>0</v>
      </c>
      <c r="ZH7" s="2">
        <f>[1]!s_val_pb_lf(ZH$1,$A7)</f>
        <v>4.2295746803283691</v>
      </c>
      <c r="ZI7" s="2">
        <f>[1]!s_val_pb_lf(ZI$1,$A7)</f>
        <v>0</v>
      </c>
      <c r="ZJ7" s="2">
        <f>[1]!s_val_pb_lf(ZJ$1,$A7)</f>
        <v>2.7465085983276367</v>
      </c>
      <c r="ZK7" s="2">
        <f>[1]!s_val_pb_lf(ZK$1,$A7)</f>
        <v>0</v>
      </c>
      <c r="ZL7" s="2">
        <f>[1]!s_val_pb_lf(ZL$1,$A7)</f>
        <v>0</v>
      </c>
      <c r="ZM7" s="2">
        <f>[1]!s_val_pb_lf(ZM$1,$A7)</f>
        <v>1.2990516424179077</v>
      </c>
      <c r="ZN7" s="2">
        <f>[1]!s_val_pb_lf(ZN$1,$A7)</f>
        <v>1.5440783500671387</v>
      </c>
      <c r="ZO7" s="2">
        <f>[1]!s_val_pb_lf(ZO$1,$A7)</f>
        <v>1.0524871349334717</v>
      </c>
      <c r="ZP7" s="2">
        <f>[1]!s_val_pb_lf(ZP$1,$A7)</f>
        <v>1.1693203449249268</v>
      </c>
      <c r="ZQ7" s="2">
        <f>[1]!s_val_pb_lf(ZQ$1,$A7)</f>
        <v>0.8597794771194458</v>
      </c>
      <c r="ZR7" s="2">
        <f>[1]!s_val_pb_lf(ZR$1,$A7)</f>
        <v>0</v>
      </c>
      <c r="ZS7" s="2">
        <f>[1]!s_val_pb_lf(ZS$1,$A7)</f>
        <v>0</v>
      </c>
      <c r="ZT7" s="2">
        <f>[1]!s_val_pb_lf(ZT$1,$A7)</f>
        <v>0</v>
      </c>
      <c r="ZU7" s="2">
        <f>[1]!s_val_pb_lf(ZU$1,$A7)</f>
        <v>1.5325108766555786</v>
      </c>
      <c r="ZV7" s="2">
        <f>[1]!s_val_pb_lf(ZV$1,$A7)</f>
        <v>0</v>
      </c>
      <c r="ZW7" s="2">
        <f>[1]!s_val_pb_lf(ZW$1,$A7)</f>
        <v>0</v>
      </c>
      <c r="ZX7" s="2">
        <f>[1]!s_val_pb_lf(ZX$1,$A7)</f>
        <v>0</v>
      </c>
      <c r="ZY7" s="2">
        <f>[1]!s_val_pb_lf(ZY$1,$A7)</f>
        <v>5.1831483840942383</v>
      </c>
      <c r="ZZ7" s="2">
        <f>[1]!s_val_pb_lf(ZZ$1,$A7)</f>
        <v>1.0184444189071655</v>
      </c>
      <c r="AAA7" s="2">
        <f>[1]!s_val_pb_lf(AAA$1,$A7)</f>
        <v>1.8691393136978149</v>
      </c>
      <c r="AAB7" s="2">
        <f>[1]!s_val_pb_lf(AAB$1,$A7)</f>
        <v>2.0007860660552979</v>
      </c>
      <c r="AAC7" s="2">
        <f>[1]!s_val_pb_lf(AAC$1,$A7)</f>
        <v>2.0245542526245117</v>
      </c>
      <c r="AAD7" s="2">
        <f>[1]!s_val_pb_lf(AAD$1,$A7)</f>
        <v>1.1101083755493164</v>
      </c>
      <c r="AAE7" s="2">
        <f>[1]!s_val_pb_lf(AAE$1,$A7)</f>
        <v>0</v>
      </c>
      <c r="AAF7" s="2">
        <f>[1]!s_val_pb_lf(AAF$1,$A7)</f>
        <v>1.3558275699615479</v>
      </c>
      <c r="AAG7" s="2">
        <f>[1]!s_val_pb_lf(AAG$1,$A7)</f>
        <v>1.8882558345794678</v>
      </c>
      <c r="AAH7" s="2">
        <f>[1]!s_val_pb_lf(AAH$1,$A7)</f>
        <v>0</v>
      </c>
      <c r="AAI7" s="2">
        <f>[1]!s_val_pb_lf(AAI$1,$A7)</f>
        <v>0.87778580188751221</v>
      </c>
      <c r="AAJ7" s="2">
        <f>[1]!s_val_pb_lf(AAJ$1,$A7)</f>
        <v>0.73770511150360107</v>
      </c>
      <c r="AAK7" s="2">
        <f>[1]!s_val_pb_lf(AAK$1,$A7)</f>
        <v>2.0715250968933105</v>
      </c>
      <c r="AAL7" s="2">
        <f>[1]!s_val_pb_lf(AAL$1,$A7)</f>
        <v>2.6879696846008301</v>
      </c>
      <c r="AAM7" s="2">
        <f>[1]!s_val_pb_lf(AAM$1,$A7)</f>
        <v>2.5793132781982422</v>
      </c>
      <c r="AAN7" s="2">
        <f>[1]!s_val_pb_lf(AAN$1,$A7)</f>
        <v>0</v>
      </c>
      <c r="AAO7" s="2">
        <f>[1]!s_val_pb_lf(AAO$1,$A7)</f>
        <v>2.4341201782226563</v>
      </c>
      <c r="AAP7" s="2">
        <f>[1]!s_val_pb_lf(AAP$1,$A7)</f>
        <v>0.76052147150039673</v>
      </c>
      <c r="AAQ7" s="2">
        <f>[1]!s_val_pb_lf(AAQ$1,$A7)</f>
        <v>1.2238626480102539</v>
      </c>
      <c r="AAR7" s="2">
        <f>[1]!s_val_pb_lf(AAR$1,$A7)</f>
        <v>2.7681584358215332</v>
      </c>
      <c r="AAS7" s="2">
        <f>[1]!s_val_pb_lf(AAS$1,$A7)</f>
        <v>2.2550857067108154</v>
      </c>
      <c r="AAT7" s="2">
        <f>[1]!s_val_pb_lf(AAT$1,$A7)</f>
        <v>1.7973594665527344</v>
      </c>
      <c r="AAU7" s="2">
        <f>[1]!s_val_pb_lf(AAU$1,$A7)</f>
        <v>1.9897536039352417</v>
      </c>
      <c r="AAV7" s="2">
        <f>[1]!s_val_pb_lf(AAV$1,$A7)</f>
        <v>0</v>
      </c>
      <c r="AAW7" s="2">
        <f>[1]!s_val_pb_lf(AAW$1,$A7)</f>
        <v>1.0544105768203735</v>
      </c>
      <c r="AAX7" s="2">
        <f>[1]!s_val_pb_lf(AAX$1,$A7)</f>
        <v>1.2975547313690186</v>
      </c>
      <c r="AAY7" s="2">
        <f>[1]!s_val_pb_lf(AAY$1,$A7)</f>
        <v>1.6952193975448608</v>
      </c>
      <c r="AAZ7" s="2">
        <f>[1]!s_val_pb_lf(AAZ$1,$A7)</f>
        <v>1.3613288402557373</v>
      </c>
      <c r="ABA7" s="2">
        <f>[1]!s_val_pb_lf(ABA$1,$A7)</f>
        <v>1.351446270942688</v>
      </c>
      <c r="ABB7" s="2">
        <f>[1]!s_val_pb_lf(ABB$1,$A7)</f>
        <v>0</v>
      </c>
      <c r="ABC7" s="2">
        <f>[1]!s_val_pb_lf(ABC$1,$A7)</f>
        <v>0.92432904243469238</v>
      </c>
      <c r="ABD7" s="2">
        <f>[1]!s_val_pb_lf(ABD$1,$A7)</f>
        <v>2.0283370018005371</v>
      </c>
      <c r="ABE7" s="2">
        <f>[1]!s_val_pb_lf(ABE$1,$A7)</f>
        <v>5.1272211074829102</v>
      </c>
      <c r="ABF7" s="2">
        <f>[1]!s_val_pb_lf(ABF$1,$A7)</f>
        <v>1.3664751052856445</v>
      </c>
      <c r="ABG7" s="2">
        <f>[1]!s_val_pb_lf(ABG$1,$A7)</f>
        <v>1.0744661092758179</v>
      </c>
      <c r="ABH7" s="2">
        <f>[1]!s_val_pb_lf(ABH$1,$A7)</f>
        <v>1.08941650390625</v>
      </c>
      <c r="ABI7" s="2">
        <f>[1]!s_val_pb_lf(ABI$1,$A7)</f>
        <v>1.6748042106628418</v>
      </c>
      <c r="ABJ7" s="2">
        <f>[1]!s_val_pb_lf(ABJ$1,$A7)</f>
        <v>2.2012710571289063</v>
      </c>
      <c r="ABK7" s="2">
        <f>[1]!s_val_pb_lf(ABK$1,$A7)</f>
        <v>1.4505188465118408</v>
      </c>
      <c r="ABL7" s="2">
        <f>[1]!s_val_pb_lf(ABL$1,$A7)</f>
        <v>1.1406177282333374</v>
      </c>
      <c r="ABM7" s="2">
        <f>[1]!s_val_pb_lf(ABM$1,$A7)</f>
        <v>1.5990535020828247</v>
      </c>
      <c r="ABN7" s="2">
        <f>[1]!s_val_pb_lf(ABN$1,$A7)</f>
        <v>1.801108717918396</v>
      </c>
      <c r="ABO7" s="2">
        <f>[1]!s_val_pb_lf(ABO$1,$A7)</f>
        <v>2.194692850112915</v>
      </c>
      <c r="ABP7" s="2">
        <f>[1]!s_val_pb_lf(ABP$1,$A7)</f>
        <v>0.90129971504211426</v>
      </c>
      <c r="ABQ7" s="2">
        <f>[1]!s_val_pb_lf(ABQ$1,$A7)</f>
        <v>2.3321073055267334</v>
      </c>
      <c r="ABR7" s="2">
        <f>[1]!s_val_pb_lf(ABR$1,$A7)</f>
        <v>2.2397208213806152</v>
      </c>
      <c r="ABS7" s="2">
        <f>[1]!s_val_pb_lf(ABS$1,$A7)</f>
        <v>1.0337661504745483</v>
      </c>
      <c r="ABT7" s="2">
        <f>[1]!s_val_pb_lf(ABT$1,$A7)</f>
        <v>0</v>
      </c>
      <c r="ABU7" s="2">
        <f>[1]!s_val_pb_lf(ABU$1,$A7)</f>
        <v>0</v>
      </c>
      <c r="ABV7" s="2">
        <f>[1]!s_val_pb_lf(ABV$1,$A7)</f>
        <v>1.4161554574966431</v>
      </c>
      <c r="ABW7" s="2">
        <f>[1]!s_val_pb_lf(ABW$1,$A7)</f>
        <v>1.0173012018203735</v>
      </c>
      <c r="ABX7" s="2">
        <f>[1]!s_val_pb_lf(ABX$1,$A7)</f>
        <v>0.88823264837265015</v>
      </c>
      <c r="ABY7" s="2">
        <f>[1]!s_val_pb_lf(ABY$1,$A7)</f>
        <v>5.4134917259216309</v>
      </c>
      <c r="ABZ7" s="2">
        <f>[1]!s_val_pb_lf(ABZ$1,$A7)</f>
        <v>0</v>
      </c>
      <c r="ACA7" s="2">
        <f>[1]!s_val_pb_lf(ACA$1,$A7)</f>
        <v>0</v>
      </c>
      <c r="ACB7" s="2">
        <f>[1]!s_val_pb_lf(ACB$1,$A7)</f>
        <v>4.916222095489502</v>
      </c>
      <c r="ACC7" s="2">
        <f>[1]!s_val_pb_lf(ACC$1,$A7)</f>
        <v>1.0205467939376831</v>
      </c>
      <c r="ACD7" s="2">
        <f>[1]!s_val_pb_lf(ACD$1,$A7)</f>
        <v>2.3287732601165771</v>
      </c>
      <c r="ACE7" s="2">
        <f>[1]!s_val_pb_lf(ACE$1,$A7)</f>
        <v>3.1244621276855469</v>
      </c>
      <c r="ACF7" s="2">
        <f>[1]!s_val_pb_lf(ACF$1,$A7)</f>
        <v>1.5737476348876953</v>
      </c>
      <c r="ACG7" s="2">
        <f>[1]!s_val_pb_lf(ACG$1,$A7)</f>
        <v>1.5248453617095947</v>
      </c>
      <c r="ACH7" s="2">
        <f>[1]!s_val_pb_lf(ACH$1,$A7)</f>
        <v>2.3500232696533203</v>
      </c>
      <c r="ACI7" s="2">
        <f>[1]!s_val_pb_lf(ACI$1,$A7)</f>
        <v>2.6463963985443115</v>
      </c>
      <c r="ACJ7" s="2">
        <f>[1]!s_val_pb_lf(ACJ$1,$A7)</f>
        <v>4.5427389144897461</v>
      </c>
      <c r="ACK7" s="2">
        <f>[1]!s_val_pb_lf(ACK$1,$A7)</f>
        <v>1.1966875791549683</v>
      </c>
      <c r="ACL7" s="2">
        <f>[1]!s_val_pb_lf(ACL$1,$A7)</f>
        <v>2.6574311256408691</v>
      </c>
      <c r="ACM7" s="2">
        <f>[1]!s_val_pb_lf(ACM$1,$A7)</f>
        <v>0</v>
      </c>
      <c r="ACN7" s="2">
        <f>[1]!s_val_pb_lf(ACN$1,$A7)</f>
        <v>0</v>
      </c>
      <c r="ACO7" s="2">
        <f>[1]!s_val_pb_lf(ACO$1,$A7)</f>
        <v>0</v>
      </c>
      <c r="ACP7" s="2">
        <f>[1]!s_val_pb_lf(ACP$1,$A7)</f>
        <v>0.95304548740386963</v>
      </c>
      <c r="ACQ7" s="2">
        <f>[1]!s_val_pb_lf(ACQ$1,$A7)</f>
        <v>1.5558148622512817</v>
      </c>
      <c r="ACR7" s="2">
        <f>[1]!s_val_pb_lf(ACR$1,$A7)</f>
        <v>1.5152580738067627</v>
      </c>
      <c r="ACS7" s="2">
        <f>[1]!s_val_pb_lf(ACS$1,$A7)</f>
        <v>1.1757376194000244</v>
      </c>
      <c r="ACT7" s="2">
        <f>[1]!s_val_pb_lf(ACT$1,$A7)</f>
        <v>0</v>
      </c>
      <c r="ACU7" s="2">
        <f>[1]!s_val_pb_lf(ACU$1,$A7)</f>
        <v>0.9808993935585022</v>
      </c>
      <c r="ACV7" s="2">
        <f>[1]!s_val_pb_lf(ACV$1,$A7)</f>
        <v>6.200871467590332</v>
      </c>
      <c r="ACW7" s="2">
        <f>[1]!s_val_pb_lf(ACW$1,$A7)</f>
        <v>0</v>
      </c>
      <c r="ACX7" s="2">
        <f>[1]!s_val_pb_lf(ACX$1,$A7)</f>
        <v>0</v>
      </c>
      <c r="ACY7" s="2">
        <f>[1]!s_val_pb_lf(ACY$1,$A7)</f>
        <v>0</v>
      </c>
      <c r="ACZ7" s="2">
        <f>[1]!s_val_pb_lf(ACZ$1,$A7)</f>
        <v>0</v>
      </c>
      <c r="ADA7" s="2">
        <f>[1]!s_val_pb_lf(ADA$1,$A7)</f>
        <v>0</v>
      </c>
      <c r="ADB7" s="2">
        <f>[1]!s_val_pb_lf(ADB$1,$A7)</f>
        <v>0</v>
      </c>
      <c r="ADC7" s="2">
        <f>[1]!s_val_pb_lf(ADC$1,$A7)</f>
        <v>0</v>
      </c>
      <c r="ADD7" s="2">
        <f>[1]!s_val_pb_lf(ADD$1,$A7)</f>
        <v>0</v>
      </c>
      <c r="ADE7" s="2">
        <f>[1]!s_val_pb_lf(ADE$1,$A7)</f>
        <v>0</v>
      </c>
      <c r="ADF7" s="2">
        <f>[1]!s_val_pb_lf(ADF$1,$A7)</f>
        <v>0</v>
      </c>
      <c r="ADG7" s="2">
        <f>[1]!s_val_pb_lf(ADG$1,$A7)</f>
        <v>0</v>
      </c>
      <c r="ADH7" s="2">
        <f>[1]!s_val_pb_lf(ADH$1,$A7)</f>
        <v>0</v>
      </c>
      <c r="ADI7" s="2">
        <f>[1]!s_val_pb_lf(ADI$1,$A7)</f>
        <v>3.9177854061126709</v>
      </c>
      <c r="ADJ7" s="2">
        <f>[1]!s_val_pb_lf(ADJ$1,$A7)</f>
        <v>0</v>
      </c>
    </row>
    <row r="8" spans="1:790" x14ac:dyDescent="0.2">
      <c r="A8" s="1">
        <v>41453</v>
      </c>
      <c r="B8" s="2">
        <f>[1]!s_val_pb_lf(B$1,$A8)</f>
        <v>0.92990690469741821</v>
      </c>
      <c r="C8" s="2">
        <f>[1]!s_val_pb_lf(C$1,$A8)</f>
        <v>1.7046887874603271</v>
      </c>
      <c r="D8" s="2">
        <f>[1]!s_val_pb_lf(D$1,$A8)</f>
        <v>4.5809769630432129</v>
      </c>
      <c r="E8" s="2">
        <f>[1]!s_val_pb_lf(E$1,$A8)</f>
        <v>3.9904170036315918</v>
      </c>
      <c r="F8" s="2">
        <f>[1]!s_val_pb_lf(F$1,$A8)</f>
        <v>2.912869930267334</v>
      </c>
      <c r="G8" s="2">
        <f>[1]!s_val_pb_lf(G$1,$A8)</f>
        <v>0.89856457710266113</v>
      </c>
      <c r="H8" s="2">
        <f>[1]!s_val_pb_lf(H$1,$A8)</f>
        <v>1.4800330400466919</v>
      </c>
      <c r="I8" s="2">
        <f>[1]!s_val_pb_lf(I$1,$A8)</f>
        <v>1.7601422071456909</v>
      </c>
      <c r="J8" s="2">
        <f>[1]!s_val_pb_lf(J$1,$A8)</f>
        <v>0.87878698110580444</v>
      </c>
      <c r="K8" s="2">
        <f>[1]!s_val_pb_lf(K$1,$A8)</f>
        <v>2.030348539352417</v>
      </c>
      <c r="L8" s="2">
        <f>[1]!s_val_pb_lf(L$1,$A8)</f>
        <v>1.3850187063217163</v>
      </c>
      <c r="M8" s="2">
        <f>[1]!s_val_pb_lf(M$1,$A8)</f>
        <v>1.7658658027648926</v>
      </c>
      <c r="N8" s="2">
        <f>[1]!s_val_pb_lf(N$1,$A8)</f>
        <v>1.4029470682144165</v>
      </c>
      <c r="O8" s="2">
        <f>[1]!s_val_pb_lf(O$1,$A8)</f>
        <v>2.5892868041992188</v>
      </c>
      <c r="P8" s="2">
        <f>[1]!s_val_pb_lf(P$1,$A8)</f>
        <v>0.7515835165977478</v>
      </c>
      <c r="Q8" s="2">
        <f>[1]!s_val_pb_lf(Q$1,$A8)</f>
        <v>2.3970816135406494</v>
      </c>
      <c r="R8" s="2">
        <f>[1]!s_val_pb_lf(R$1,$A8)</f>
        <v>2.1327660083770752</v>
      </c>
      <c r="S8" s="2">
        <f>[1]!s_val_pb_lf(S$1,$A8)</f>
        <v>2.0070655345916748</v>
      </c>
      <c r="T8" s="2">
        <f>[1]!s_val_pb_lf(T$1,$A8)</f>
        <v>1.4140917062759399</v>
      </c>
      <c r="U8" s="2">
        <f>[1]!s_val_pb_lf(U$1,$A8)</f>
        <v>21.159721374511719</v>
      </c>
      <c r="V8" s="2">
        <f>[1]!s_val_pb_lf(V$1,$A8)</f>
        <v>1.842334508895874</v>
      </c>
      <c r="W8" s="2">
        <f>[1]!s_val_pb_lf(W$1,$A8)</f>
        <v>1.4509401321411133</v>
      </c>
      <c r="X8" s="2">
        <f>[1]!s_val_pb_lf(X$1,$A8)</f>
        <v>0.80032867193222046</v>
      </c>
      <c r="Y8" s="2">
        <f>[1]!s_val_pb_lf(Y$1,$A8)</f>
        <v>1.1282334327697754</v>
      </c>
      <c r="Z8" s="2">
        <f>[1]!s_val_pb_lf(Z$1,$A8)</f>
        <v>1.6208219528198242</v>
      </c>
      <c r="AA8" s="2">
        <f>[1]!s_val_pb_lf(AA$1,$A8)</f>
        <v>1.5988690853118896</v>
      </c>
      <c r="AB8" s="2">
        <f>[1]!s_val_pb_lf(AB$1,$A8)</f>
        <v>19.491674423217773</v>
      </c>
      <c r="AC8" s="2">
        <f>[1]!s_val_pb_lf(AC$1,$A8)</f>
        <v>1.0109783411026001</v>
      </c>
      <c r="AD8" s="2">
        <f>[1]!s_val_pb_lf(AD$1,$A8)</f>
        <v>0</v>
      </c>
      <c r="AE8" s="2">
        <f>[1]!s_val_pb_lf(AE$1,$A8)</f>
        <v>1.2069342136383057</v>
      </c>
      <c r="AF8" s="2">
        <f>[1]!s_val_pb_lf(AF$1,$A8)</f>
        <v>0</v>
      </c>
      <c r="AG8" s="2">
        <f>[1]!s_val_pb_lf(AG$1,$A8)</f>
        <v>1.3560389280319214</v>
      </c>
      <c r="AH8" s="2">
        <f>[1]!s_val_pb_lf(AH$1,$A8)</f>
        <v>4.6990504264831543</v>
      </c>
      <c r="AI8" s="2">
        <f>[1]!s_val_pb_lf(AI$1,$A8)</f>
        <v>0.98608094453811646</v>
      </c>
      <c r="AJ8" s="2">
        <f>[1]!s_val_pb_lf(AJ$1,$A8)</f>
        <v>0.76683324575424194</v>
      </c>
      <c r="AK8" s="2">
        <f>[1]!s_val_pb_lf(AK$1,$A8)</f>
        <v>0</v>
      </c>
      <c r="AL8" s="2">
        <f>[1]!s_val_pb_lf(AL$1,$A8)</f>
        <v>7.6564340591430664</v>
      </c>
      <c r="AM8" s="2">
        <f>[1]!s_val_pb_lf(AM$1,$A8)</f>
        <v>1.4281469583511353</v>
      </c>
      <c r="AN8" s="2">
        <f>[1]!s_val_pb_lf(AN$1,$A8)</f>
        <v>2.0661916732788086</v>
      </c>
      <c r="AO8" s="2">
        <f>[1]!s_val_pb_lf(AO$1,$A8)</f>
        <v>1.0911552906036377</v>
      </c>
      <c r="AP8" s="2">
        <f>[1]!s_val_pb_lf(AP$1,$A8)</f>
        <v>2.4046354293823242</v>
      </c>
      <c r="AQ8" s="2">
        <f>[1]!s_val_pb_lf(AQ$1,$A8)</f>
        <v>0.96847450733184814</v>
      </c>
      <c r="AR8" s="2">
        <f>[1]!s_val_pb_lf(AR$1,$A8)</f>
        <v>5.464141845703125</v>
      </c>
      <c r="AS8" s="2">
        <f>[1]!s_val_pb_lf(AS$1,$A8)</f>
        <v>0.89999008178710938</v>
      </c>
      <c r="AT8" s="2">
        <f>[1]!s_val_pb_lf(AT$1,$A8)</f>
        <v>0.77150481939315796</v>
      </c>
      <c r="AU8" s="2">
        <f>[1]!s_val_pb_lf(AU$1,$A8)</f>
        <v>0.53223526477813721</v>
      </c>
      <c r="AV8" s="2">
        <f>[1]!s_val_pb_lf(AV$1,$A8)</f>
        <v>2.0624551773071289</v>
      </c>
      <c r="AW8" s="2">
        <f>[1]!s_val_pb_lf(AW$1,$A8)</f>
        <v>10.04755687713623</v>
      </c>
      <c r="AX8" s="2">
        <f>[1]!s_val_pb_lf(AX$1,$A8)</f>
        <v>1.0681730508804321</v>
      </c>
      <c r="AY8" s="2">
        <f>[1]!s_val_pb_lf(AY$1,$A8)</f>
        <v>3.103989839553833</v>
      </c>
      <c r="AZ8" s="2">
        <f>[1]!s_val_pb_lf(AZ$1,$A8)</f>
        <v>4.4210472106933594</v>
      </c>
      <c r="BA8" s="2">
        <f>[1]!s_val_pb_lf(BA$1,$A8)</f>
        <v>-1.7376432418823242</v>
      </c>
      <c r="BB8" s="2">
        <f>[1]!s_val_pb_lf(BB$1,$A8)</f>
        <v>2.0009770393371582</v>
      </c>
      <c r="BC8" s="2">
        <f>[1]!s_val_pb_lf(BC$1,$A8)</f>
        <v>0.80498141050338745</v>
      </c>
      <c r="BD8" s="2">
        <f>[1]!s_val_pb_lf(BD$1,$A8)</f>
        <v>4.9317560195922852</v>
      </c>
      <c r="BE8" s="2">
        <f>[1]!s_val_pb_lf(BE$1,$A8)</f>
        <v>2.3836407661437988</v>
      </c>
      <c r="BF8" s="2">
        <f>[1]!s_val_pb_lf(BF$1,$A8)</f>
        <v>7.6309185028076172</v>
      </c>
      <c r="BG8" s="2">
        <f>[1]!s_val_pb_lf(BG$1,$A8)</f>
        <v>8.2340288162231445</v>
      </c>
      <c r="BH8" s="2">
        <f>[1]!s_val_pb_lf(BH$1,$A8)</f>
        <v>1.1873846054077148</v>
      </c>
      <c r="BI8" s="2">
        <f>[1]!s_val_pb_lf(BI$1,$A8)</f>
        <v>3.3767447471618652</v>
      </c>
      <c r="BJ8" s="2">
        <f>[1]!s_val_pb_lf(BJ$1,$A8)</f>
        <v>2.2290506362915039</v>
      </c>
      <c r="BK8" s="2">
        <f>[1]!s_val_pb_lf(BK$1,$A8)</f>
        <v>1.0555371046066284</v>
      </c>
      <c r="BL8" s="2">
        <f>[1]!s_val_pb_lf(BL$1,$A8)</f>
        <v>1.5400863885879517</v>
      </c>
      <c r="BM8" s="2">
        <f>[1]!s_val_pb_lf(BM$1,$A8)</f>
        <v>3.5870916843414307</v>
      </c>
      <c r="BN8" s="2">
        <f>[1]!s_val_pb_lf(BN$1,$A8)</f>
        <v>-6.6170873641967773</v>
      </c>
      <c r="BO8" s="2">
        <f>[1]!s_val_pb_lf(BO$1,$A8)</f>
        <v>2.4759259223937988</v>
      </c>
      <c r="BP8" s="2">
        <f>[1]!s_val_pb_lf(BP$1,$A8)</f>
        <v>2.4619386196136475</v>
      </c>
      <c r="BQ8" s="2">
        <f>[1]!s_val_pb_lf(BQ$1,$A8)</f>
        <v>3.0644898414611816</v>
      </c>
      <c r="BR8" s="2">
        <f>[1]!s_val_pb_lf(BR$1,$A8)</f>
        <v>1.5528221130371094</v>
      </c>
      <c r="BS8" s="2">
        <f>[1]!s_val_pb_lf(BS$1,$A8)</f>
        <v>0.81315618753433228</v>
      </c>
      <c r="BT8" s="2">
        <f>[1]!s_val_pb_lf(BT$1,$A8)</f>
        <v>1.8085614442825317</v>
      </c>
      <c r="BU8" s="2">
        <f>[1]!s_val_pb_lf(BU$1,$A8)</f>
        <v>2.541853666305542</v>
      </c>
      <c r="BV8" s="2">
        <f>[1]!s_val_pb_lf(BV$1,$A8)</f>
        <v>3.066352367401123</v>
      </c>
      <c r="BW8" s="2">
        <f>[1]!s_val_pb_lf(BW$1,$A8)</f>
        <v>2.3059413433074951</v>
      </c>
      <c r="BX8" s="2">
        <f>[1]!s_val_pb_lf(BX$1,$A8)</f>
        <v>1.1031841039657593</v>
      </c>
      <c r="BY8" s="2">
        <f>[1]!s_val_pb_lf(BY$1,$A8)</f>
        <v>0.95904427766799927</v>
      </c>
      <c r="BZ8" s="2">
        <f>[1]!s_val_pb_lf(BZ$1,$A8)</f>
        <v>5.1586675643920898</v>
      </c>
      <c r="CA8" s="2">
        <f>[1]!s_val_pb_lf(CA$1,$A8)</f>
        <v>1.2874857187271118</v>
      </c>
      <c r="CB8" s="2">
        <f>[1]!s_val_pb_lf(CB$1,$A8)</f>
        <v>2.8066604137420654</v>
      </c>
      <c r="CC8" s="2">
        <f>[1]!s_val_pb_lf(CC$1,$A8)</f>
        <v>0</v>
      </c>
      <c r="CD8" s="2">
        <f>[1]!s_val_pb_lf(CD$1,$A8)</f>
        <v>1.3154077529907227</v>
      </c>
      <c r="CE8" s="2">
        <f>[1]!s_val_pb_lf(CE$1,$A8)</f>
        <v>2.7381372451782227</v>
      </c>
      <c r="CF8" s="2">
        <f>[1]!s_val_pb_lf(CF$1,$A8)</f>
        <v>2.2337937355041504</v>
      </c>
      <c r="CG8" s="2">
        <f>[1]!s_val_pb_lf(CG$1,$A8)</f>
        <v>1.2970180511474609</v>
      </c>
      <c r="CH8" s="2">
        <f>[1]!s_val_pb_lf(CH$1,$A8)</f>
        <v>1.4095640182495117</v>
      </c>
      <c r="CI8" s="2">
        <f>[1]!s_val_pb_lf(CI$1,$A8)</f>
        <v>1.9210003614425659</v>
      </c>
      <c r="CJ8" s="2">
        <f>[1]!s_val_pb_lf(CJ$1,$A8)</f>
        <v>1.6500638723373413</v>
      </c>
      <c r="CK8" s="2">
        <f>[1]!s_val_pb_lf(CK$1,$A8)</f>
        <v>2.686955451965332</v>
      </c>
      <c r="CL8" s="2">
        <f>[1]!s_val_pb_lf(CL$1,$A8)</f>
        <v>2.4119908809661865</v>
      </c>
      <c r="CM8" s="2">
        <f>[1]!s_val_pb_lf(CM$1,$A8)</f>
        <v>1.863679051399231</v>
      </c>
      <c r="CN8" s="2">
        <f>[1]!s_val_pb_lf(CN$1,$A8)</f>
        <v>1.2047692537307739</v>
      </c>
      <c r="CO8" s="2">
        <f>[1]!s_val_pb_lf(CO$1,$A8)</f>
        <v>13.217148780822754</v>
      </c>
      <c r="CP8" s="2">
        <f>[1]!s_val_pb_lf(CP$1,$A8)</f>
        <v>1.0608031749725342</v>
      </c>
      <c r="CQ8" s="2">
        <f>[1]!s_val_pb_lf(CQ$1,$A8)</f>
        <v>0.84752237796783447</v>
      </c>
      <c r="CR8" s="2">
        <f>[1]!s_val_pb_lf(CR$1,$A8)</f>
        <v>5.5612211227416992</v>
      </c>
      <c r="CS8" s="2">
        <f>[1]!s_val_pb_lf(CS$1,$A8)</f>
        <v>0.89998823404312134</v>
      </c>
      <c r="CT8" s="2">
        <f>[1]!s_val_pb_lf(CT$1,$A8)</f>
        <v>1.7670570611953735</v>
      </c>
      <c r="CU8" s="2">
        <f>[1]!s_val_pb_lf(CU$1,$A8)</f>
        <v>1.1714575290679932</v>
      </c>
      <c r="CV8" s="2">
        <f>[1]!s_val_pb_lf(CV$1,$A8)</f>
        <v>2.2100834846496582</v>
      </c>
      <c r="CW8" s="2">
        <f>[1]!s_val_pb_lf(CW$1,$A8)</f>
        <v>2.1208546161651611</v>
      </c>
      <c r="CX8" s="2">
        <f>[1]!s_val_pb_lf(CX$1,$A8)</f>
        <v>0.85245048999786377</v>
      </c>
      <c r="CY8" s="2">
        <f>[1]!s_val_pb_lf(CY$1,$A8)</f>
        <v>1.9631420373916626</v>
      </c>
      <c r="CZ8" s="2">
        <f>[1]!s_val_pb_lf(CZ$1,$A8)</f>
        <v>0.83329206705093384</v>
      </c>
      <c r="DA8" s="2">
        <f>[1]!s_val_pb_lf(DA$1,$A8)</f>
        <v>0.80168330669403076</v>
      </c>
      <c r="DB8" s="2">
        <f>[1]!s_val_pb_lf(DB$1,$A8)</f>
        <v>0.46106657385826111</v>
      </c>
      <c r="DC8" s="2">
        <f>[1]!s_val_pb_lf(DC$1,$A8)</f>
        <v>3.4999241828918457</v>
      </c>
      <c r="DD8" s="2">
        <f>[1]!s_val_pb_lf(DD$1,$A8)</f>
        <v>1.0215117931365967</v>
      </c>
      <c r="DE8" s="2">
        <f>[1]!s_val_pb_lf(DE$1,$A8)</f>
        <v>2.2732272148132324</v>
      </c>
      <c r="DF8" s="2">
        <f>[1]!s_val_pb_lf(DF$1,$A8)</f>
        <v>3.6509885787963867</v>
      </c>
      <c r="DG8" s="2">
        <f>[1]!s_val_pb_lf(DG$1,$A8)</f>
        <v>1.1467357873916626</v>
      </c>
      <c r="DH8" s="2">
        <f>[1]!s_val_pb_lf(DH$1,$A8)</f>
        <v>1.6386518478393555</v>
      </c>
      <c r="DI8" s="2">
        <f>[1]!s_val_pb_lf(DI$1,$A8)</f>
        <v>3.2402477264404297</v>
      </c>
      <c r="DJ8" s="2">
        <f>[1]!s_val_pb_lf(DJ$1,$A8)</f>
        <v>1.1151319742202759</v>
      </c>
      <c r="DK8" s="2">
        <f>[1]!s_val_pb_lf(DK$1,$A8)</f>
        <v>1.4397355318069458</v>
      </c>
      <c r="DL8" s="2">
        <f>[1]!s_val_pb_lf(DL$1,$A8)</f>
        <v>1.0723309516906738</v>
      </c>
      <c r="DM8" s="2">
        <f>[1]!s_val_pb_lf(DM$1,$A8)</f>
        <v>2.7181844711303711</v>
      </c>
      <c r="DN8" s="2">
        <f>[1]!s_val_pb_lf(DN$1,$A8)</f>
        <v>5.8038086891174316</v>
      </c>
      <c r="DO8" s="2">
        <f>[1]!s_val_pb_lf(DO$1,$A8)</f>
        <v>3.526421070098877</v>
      </c>
      <c r="DP8" s="2">
        <f>[1]!s_val_pb_lf(DP$1,$A8)</f>
        <v>6.638552188873291</v>
      </c>
      <c r="DQ8" s="2">
        <f>[1]!s_val_pb_lf(DQ$1,$A8)</f>
        <v>0</v>
      </c>
      <c r="DR8" s="2">
        <f>[1]!s_val_pb_lf(DR$1,$A8)</f>
        <v>0.86992651224136353</v>
      </c>
      <c r="DS8" s="2">
        <f>[1]!s_val_pb_lf(DS$1,$A8)</f>
        <v>2.3759193420410156</v>
      </c>
      <c r="DT8" s="2">
        <f>[1]!s_val_pb_lf(DT$1,$A8)</f>
        <v>0.53799331188201904</v>
      </c>
      <c r="DU8" s="2">
        <f>[1]!s_val_pb_lf(DU$1,$A8)</f>
        <v>0</v>
      </c>
      <c r="DV8" s="2">
        <f>[1]!s_val_pb_lf(DV$1,$A8)</f>
        <v>1.4985166788101196</v>
      </c>
      <c r="DW8" s="2">
        <f>[1]!s_val_pb_lf(DW$1,$A8)</f>
        <v>2.1148412227630615</v>
      </c>
      <c r="DX8" s="2">
        <f>[1]!s_val_pb_lf(DX$1,$A8)</f>
        <v>1.9312585592269897</v>
      </c>
      <c r="DY8" s="2">
        <f>[1]!s_val_pb_lf(DY$1,$A8)</f>
        <v>0.77758616209030151</v>
      </c>
      <c r="DZ8" s="2">
        <f>[1]!s_val_pb_lf(DZ$1,$A8)</f>
        <v>1.1532382965087891</v>
      </c>
      <c r="EA8" s="2">
        <f>[1]!s_val_pb_lf(EA$1,$A8)</f>
        <v>1.5039983987808228</v>
      </c>
      <c r="EB8" s="2">
        <f>[1]!s_val_pb_lf(EB$1,$A8)</f>
        <v>2.9689593315124512</v>
      </c>
      <c r="EC8" s="2">
        <f>[1]!s_val_pb_lf(EC$1,$A8)</f>
        <v>1.7177655696868896</v>
      </c>
      <c r="ED8" s="2">
        <f>[1]!s_val_pb_lf(ED$1,$A8)</f>
        <v>5.5608024597167969</v>
      </c>
      <c r="EE8" s="2">
        <f>[1]!s_val_pb_lf(EE$1,$A8)</f>
        <v>2.5136704444885254</v>
      </c>
      <c r="EF8" s="2">
        <f>[1]!s_val_pb_lf(EF$1,$A8)</f>
        <v>2.2824397087097168</v>
      </c>
      <c r="EG8" s="2">
        <f>[1]!s_val_pb_lf(EG$1,$A8)</f>
        <v>1.4879014492034912</v>
      </c>
      <c r="EH8" s="2">
        <f>[1]!s_val_pb_lf(EH$1,$A8)</f>
        <v>0</v>
      </c>
      <c r="EI8" s="2">
        <f>[1]!s_val_pb_lf(EI$1,$A8)</f>
        <v>0.92144989967346191</v>
      </c>
      <c r="EJ8" s="2">
        <f>[1]!s_val_pb_lf(EJ$1,$A8)</f>
        <v>1.934226393699646</v>
      </c>
      <c r="EK8" s="2">
        <f>[1]!s_val_pb_lf(EK$1,$A8)</f>
        <v>0.5972292423248291</v>
      </c>
      <c r="EL8" s="2">
        <f>[1]!s_val_pb_lf(EL$1,$A8)</f>
        <v>5.3412318229675293</v>
      </c>
      <c r="EM8" s="2">
        <f>[1]!s_val_pb_lf(EM$1,$A8)</f>
        <v>1.2917107343673706</v>
      </c>
      <c r="EN8" s="2">
        <f>[1]!s_val_pb_lf(EN$1,$A8)</f>
        <v>2.5109376907348633</v>
      </c>
      <c r="EO8" s="2">
        <f>[1]!s_val_pb_lf(EO$1,$A8)</f>
        <v>6.4559698104858398</v>
      </c>
      <c r="EP8" s="2">
        <f>[1]!s_val_pb_lf(EP$1,$A8)</f>
        <v>1.7244668006896973</v>
      </c>
      <c r="EQ8" s="2">
        <f>[1]!s_val_pb_lf(EQ$1,$A8)</f>
        <v>2.3961920738220215</v>
      </c>
      <c r="ER8" s="2">
        <f>[1]!s_val_pb_lf(ER$1,$A8)</f>
        <v>0</v>
      </c>
      <c r="ES8" s="2">
        <f>[1]!s_val_pb_lf(ES$1,$A8)</f>
        <v>3.6092953681945801</v>
      </c>
      <c r="ET8" s="2">
        <f>[1]!s_val_pb_lf(ET$1,$A8)</f>
        <v>1.0679402351379395</v>
      </c>
      <c r="EU8" s="2">
        <f>[1]!s_val_pb_lf(EU$1,$A8)</f>
        <v>1.4393184185028076</v>
      </c>
      <c r="EV8" s="2">
        <f>[1]!s_val_pb_lf(EV$1,$A8)</f>
        <v>2.0197324752807617</v>
      </c>
      <c r="EW8" s="2">
        <f>[1]!s_val_pb_lf(EW$1,$A8)</f>
        <v>0.99230402708053589</v>
      </c>
      <c r="EX8" s="2">
        <f>[1]!s_val_pb_lf(EX$1,$A8)</f>
        <v>1.1897126436233521</v>
      </c>
      <c r="EY8" s="2">
        <f>[1]!s_val_pb_lf(EY$1,$A8)</f>
        <v>7.6414470672607422</v>
      </c>
      <c r="EZ8" s="2">
        <f>[1]!s_val_pb_lf(EZ$1,$A8)</f>
        <v>1.9481325149536133</v>
      </c>
      <c r="FA8" s="2">
        <f>[1]!s_val_pb_lf(FA$1,$A8)</f>
        <v>0.4047228991985321</v>
      </c>
      <c r="FB8" s="2">
        <f>[1]!s_val_pb_lf(FB$1,$A8)</f>
        <v>0.79623180627822876</v>
      </c>
      <c r="FC8" s="2">
        <f>[1]!s_val_pb_lf(FC$1,$A8)</f>
        <v>1.0498899221420288</v>
      </c>
      <c r="FD8" s="2">
        <f>[1]!s_val_pb_lf(FD$1,$A8)</f>
        <v>0.76666641235351563</v>
      </c>
      <c r="FE8" s="2">
        <f>[1]!s_val_pb_lf(FE$1,$A8)</f>
        <v>2.8325278759002686</v>
      </c>
      <c r="FF8" s="2">
        <f>[1]!s_val_pb_lf(FF$1,$A8)</f>
        <v>3.3853116035461426</v>
      </c>
      <c r="FG8" s="2">
        <f>[1]!s_val_pb_lf(FG$1,$A8)</f>
        <v>5.6475415229797363</v>
      </c>
      <c r="FH8" s="2">
        <f>[1]!s_val_pb_lf(FH$1,$A8)</f>
        <v>1.5892206430435181</v>
      </c>
      <c r="FI8" s="2">
        <f>[1]!s_val_pb_lf(FI$1,$A8)</f>
        <v>1.3067002296447754</v>
      </c>
      <c r="FJ8" s="2">
        <f>[1]!s_val_pb_lf(FJ$1,$A8)</f>
        <v>0.50782018899917603</v>
      </c>
      <c r="FK8" s="2">
        <f>[1]!s_val_pb_lf(FK$1,$A8)</f>
        <v>1.1476190090179443</v>
      </c>
      <c r="FL8" s="2">
        <f>[1]!s_val_pb_lf(FL$1,$A8)</f>
        <v>1.3025531768798828</v>
      </c>
      <c r="FM8" s="2">
        <f>[1]!s_val_pb_lf(FM$1,$A8)</f>
        <v>3.0437097549438477</v>
      </c>
      <c r="FN8" s="2">
        <f>[1]!s_val_pb_lf(FN$1,$A8)</f>
        <v>1.8734792470932007</v>
      </c>
      <c r="FO8" s="2">
        <f>[1]!s_val_pb_lf(FO$1,$A8)</f>
        <v>1.1390645503997803</v>
      </c>
      <c r="FP8" s="2">
        <f>[1]!s_val_pb_lf(FP$1,$A8)</f>
        <v>0.94911319017410278</v>
      </c>
      <c r="FQ8" s="2">
        <f>[1]!s_val_pb_lf(FQ$1,$A8)</f>
        <v>0</v>
      </c>
      <c r="FR8" s="2">
        <f>[1]!s_val_pb_lf(FR$1,$A8)</f>
        <v>0.81342154741287231</v>
      </c>
      <c r="FS8" s="2">
        <f>[1]!s_val_pb_lf(FS$1,$A8)</f>
        <v>1.5735796689987183</v>
      </c>
      <c r="FT8" s="2">
        <f>[1]!s_val_pb_lf(FT$1,$A8)</f>
        <v>1.7215231657028198</v>
      </c>
      <c r="FU8" s="2">
        <f>[1]!s_val_pb_lf(FU$1,$A8)</f>
        <v>1.8221536874771118</v>
      </c>
      <c r="FV8" s="2">
        <f>[1]!s_val_pb_lf(FV$1,$A8)</f>
        <v>8.0134181976318359</v>
      </c>
      <c r="FW8" s="2">
        <f>[1]!s_val_pb_lf(FW$1,$A8)</f>
        <v>1.4147917032241821</v>
      </c>
      <c r="FX8" s="2">
        <f>[1]!s_val_pb_lf(FX$1,$A8)</f>
        <v>2.0704019069671631</v>
      </c>
      <c r="FY8" s="2">
        <f>[1]!s_val_pb_lf(FY$1,$A8)</f>
        <v>4.1983966827392578</v>
      </c>
      <c r="FZ8" s="2">
        <f>[1]!s_val_pb_lf(FZ$1,$A8)</f>
        <v>2.5405566692352295</v>
      </c>
      <c r="GA8" s="2">
        <f>[1]!s_val_pb_lf(GA$1,$A8)</f>
        <v>4.5612931251525879</v>
      </c>
      <c r="GB8" s="2">
        <f>[1]!s_val_pb_lf(GB$1,$A8)</f>
        <v>1.6197316646575928</v>
      </c>
      <c r="GC8" s="2">
        <f>[1]!s_val_pb_lf(GC$1,$A8)</f>
        <v>5.2105779647827148</v>
      </c>
      <c r="GD8" s="2">
        <f>[1]!s_val_pb_lf(GD$1,$A8)</f>
        <v>5.1672382354736328</v>
      </c>
      <c r="GE8" s="2">
        <f>[1]!s_val_pb_lf(GE$1,$A8)</f>
        <v>1.767113208770752</v>
      </c>
      <c r="GF8" s="2">
        <f>[1]!s_val_pb_lf(GF$1,$A8)</f>
        <v>0</v>
      </c>
      <c r="GG8" s="2">
        <f>[1]!s_val_pb_lf(GG$1,$A8)</f>
        <v>0</v>
      </c>
      <c r="GH8" s="2">
        <f>[1]!s_val_pb_lf(GH$1,$A8)</f>
        <v>1.8201562166213989</v>
      </c>
      <c r="GI8" s="2">
        <f>[1]!s_val_pb_lf(GI$1,$A8)</f>
        <v>4.8709540367126465</v>
      </c>
      <c r="GJ8" s="2">
        <f>[1]!s_val_pb_lf(GJ$1,$A8)</f>
        <v>3.5889747142791748</v>
      </c>
      <c r="GK8" s="2">
        <f>[1]!s_val_pb_lf(GK$1,$A8)</f>
        <v>2.4483661651611328</v>
      </c>
      <c r="GL8" s="2">
        <f>[1]!s_val_pb_lf(GL$1,$A8)</f>
        <v>1.2972273826599121</v>
      </c>
      <c r="GM8" s="2">
        <f>[1]!s_val_pb_lf(GM$1,$A8)</f>
        <v>2.2056319713592529</v>
      </c>
      <c r="GN8" s="2">
        <f>[1]!s_val_pb_lf(GN$1,$A8)</f>
        <v>1.7054665088653564</v>
      </c>
      <c r="GO8" s="2">
        <f>[1]!s_val_pb_lf(GO$1,$A8)</f>
        <v>2.4124758243560791</v>
      </c>
      <c r="GP8" s="2">
        <f>[1]!s_val_pb_lf(GP$1,$A8)</f>
        <v>2.5624809265136719</v>
      </c>
      <c r="GQ8" s="2">
        <f>[1]!s_val_pb_lf(GQ$1,$A8)</f>
        <v>13.014498710632324</v>
      </c>
      <c r="GR8" s="2">
        <f>[1]!s_val_pb_lf(GR$1,$A8)</f>
        <v>3.3142387866973877</v>
      </c>
      <c r="GS8" s="2">
        <f>[1]!s_val_pb_lf(GS$1,$A8)</f>
        <v>3.8838918209075928</v>
      </c>
      <c r="GT8" s="2">
        <f>[1]!s_val_pb_lf(GT$1,$A8)</f>
        <v>2.4952864646911621</v>
      </c>
      <c r="GU8" s="2">
        <f>[1]!s_val_pb_lf(GU$1,$A8)</f>
        <v>4.2468857765197754</v>
      </c>
      <c r="GV8" s="2">
        <f>[1]!s_val_pb_lf(GV$1,$A8)</f>
        <v>3.7382707595825195</v>
      </c>
      <c r="GW8" s="2">
        <f>[1]!s_val_pb_lf(GW$1,$A8)</f>
        <v>4.9762139320373535</v>
      </c>
      <c r="GX8" s="2">
        <f>[1]!s_val_pb_lf(GX$1,$A8)</f>
        <v>3.2796566486358643</v>
      </c>
      <c r="GY8" s="2">
        <f>[1]!s_val_pb_lf(GY$1,$A8)</f>
        <v>1.9703673124313354</v>
      </c>
      <c r="GZ8" s="2">
        <f>[1]!s_val_pb_lf(GZ$1,$A8)</f>
        <v>2.4940414428710938</v>
      </c>
      <c r="HA8" s="2">
        <f>[1]!s_val_pb_lf(HA$1,$A8)</f>
        <v>1.0165104866027832</v>
      </c>
      <c r="HB8" s="2">
        <f>[1]!s_val_pb_lf(HB$1,$A8)</f>
        <v>7.805884838104248</v>
      </c>
      <c r="HC8" s="2">
        <f>[1]!s_val_pb_lf(HC$1,$A8)</f>
        <v>1.2162978649139404</v>
      </c>
      <c r="HD8" s="2">
        <f>[1]!s_val_pb_lf(HD$1,$A8)</f>
        <v>2.1025042533874512</v>
      </c>
      <c r="HE8" s="2">
        <f>[1]!s_val_pb_lf(HE$1,$A8)</f>
        <v>0.85178226232528687</v>
      </c>
      <c r="HF8" s="2">
        <f>[1]!s_val_pb_lf(HF$1,$A8)</f>
        <v>1.3869774341583252</v>
      </c>
      <c r="HG8" s="2">
        <f>[1]!s_val_pb_lf(HG$1,$A8)</f>
        <v>2.6635041236877441</v>
      </c>
      <c r="HH8" s="2">
        <f>[1]!s_val_pb_lf(HH$1,$A8)</f>
        <v>1.0836682319641113</v>
      </c>
      <c r="HI8" s="2">
        <f>[1]!s_val_pb_lf(HI$1,$A8)</f>
        <v>2.022897481918335</v>
      </c>
      <c r="HJ8" s="2">
        <f>[1]!s_val_pb_lf(HJ$1,$A8)</f>
        <v>0.90328031778335571</v>
      </c>
      <c r="HK8" s="2">
        <f>[1]!s_val_pb_lf(HK$1,$A8)</f>
        <v>1.9977737665176392</v>
      </c>
      <c r="HL8" s="2">
        <f>[1]!s_val_pb_lf(HL$1,$A8)</f>
        <v>4.6877908706665039</v>
      </c>
      <c r="HM8" s="2">
        <f>[1]!s_val_pb_lf(HM$1,$A8)</f>
        <v>2.4981637001037598</v>
      </c>
      <c r="HN8" s="2">
        <f>[1]!s_val_pb_lf(HN$1,$A8)</f>
        <v>1.0448248386383057</v>
      </c>
      <c r="HO8" s="2">
        <f>[1]!s_val_pb_lf(HO$1,$A8)</f>
        <v>3.1959726810455322</v>
      </c>
      <c r="HP8" s="2">
        <f>[1]!s_val_pb_lf(HP$1,$A8)</f>
        <v>2.8116908073425293</v>
      </c>
      <c r="HQ8" s="2">
        <f>[1]!s_val_pb_lf(HQ$1,$A8)</f>
        <v>4.7514562606811523</v>
      </c>
      <c r="HR8" s="2">
        <f>[1]!s_val_pb_lf(HR$1,$A8)</f>
        <v>2.7483963966369629</v>
      </c>
      <c r="HS8" s="2">
        <f>[1]!s_val_pb_lf(HS$1,$A8)</f>
        <v>5.9831905364990234</v>
      </c>
      <c r="HT8" s="2">
        <f>[1]!s_val_pb_lf(HT$1,$A8)</f>
        <v>2.3209750652313232</v>
      </c>
      <c r="HU8" s="2">
        <f>[1]!s_val_pb_lf(HU$1,$A8)</f>
        <v>3.1084938049316406</v>
      </c>
      <c r="HV8" s="2">
        <f>[1]!s_val_pb_lf(HV$1,$A8)</f>
        <v>1.8708182573318481</v>
      </c>
      <c r="HW8" s="2">
        <f>[1]!s_val_pb_lf(HW$1,$A8)</f>
        <v>2.5138804912567139</v>
      </c>
      <c r="HX8" s="2">
        <f>[1]!s_val_pb_lf(HX$1,$A8)</f>
        <v>1.1189947128295898</v>
      </c>
      <c r="HY8" s="2">
        <f>[1]!s_val_pb_lf(HY$1,$A8)</f>
        <v>6.9483094215393066</v>
      </c>
      <c r="HZ8" s="2">
        <f>[1]!s_val_pb_lf(HZ$1,$A8)</f>
        <v>13.772403717041016</v>
      </c>
      <c r="IA8" s="2">
        <f>[1]!s_val_pb_lf(IA$1,$A8)</f>
        <v>10.611659049987793</v>
      </c>
      <c r="IB8" s="2">
        <f>[1]!s_val_pb_lf(IB$1,$A8)</f>
        <v>1.6966341733932495</v>
      </c>
      <c r="IC8" s="2">
        <f>[1]!s_val_pb_lf(IC$1,$A8)</f>
        <v>1.8857892751693726</v>
      </c>
      <c r="ID8" s="2">
        <f>[1]!s_val_pb_lf(ID$1,$A8)</f>
        <v>10.265114784240723</v>
      </c>
      <c r="IE8" s="2">
        <f>[1]!s_val_pb_lf(IE$1,$A8)</f>
        <v>3.2284634113311768</v>
      </c>
      <c r="IF8" s="2">
        <f>[1]!s_val_pb_lf(IF$1,$A8)</f>
        <v>5.3902859687805176</v>
      </c>
      <c r="IG8" s="2">
        <f>[1]!s_val_pb_lf(IG$1,$A8)</f>
        <v>4.9194507598876953</v>
      </c>
      <c r="IH8" s="2">
        <f>[1]!s_val_pb_lf(IH$1,$A8)</f>
        <v>9.1479597091674805</v>
      </c>
      <c r="II8" s="2">
        <f>[1]!s_val_pb_lf(II$1,$A8)</f>
        <v>7.5653166770935059</v>
      </c>
      <c r="IJ8" s="2">
        <f>[1]!s_val_pb_lf(IJ$1,$A8)</f>
        <v>2.5376298427581787</v>
      </c>
      <c r="IK8" s="2">
        <f>[1]!s_val_pb_lf(IK$1,$A8)</f>
        <v>3.9381260871887207</v>
      </c>
      <c r="IL8" s="2">
        <f>[1]!s_val_pb_lf(IL$1,$A8)</f>
        <v>8.7859020233154297</v>
      </c>
      <c r="IM8" s="2">
        <f>[1]!s_val_pb_lf(IM$1,$A8)</f>
        <v>4.0148954391479492</v>
      </c>
      <c r="IN8" s="2">
        <f>[1]!s_val_pb_lf(IN$1,$A8)</f>
        <v>7.2168540954589844</v>
      </c>
      <c r="IO8" s="2">
        <f>[1]!s_val_pb_lf(IO$1,$A8)</f>
        <v>1.8285098075866699</v>
      </c>
      <c r="IP8" s="2">
        <f>[1]!s_val_pb_lf(IP$1,$A8)</f>
        <v>12.951099395751953</v>
      </c>
      <c r="IQ8" s="2">
        <f>[1]!s_val_pb_lf(IQ$1,$A8)</f>
        <v>5.4698352813720703</v>
      </c>
      <c r="IR8" s="2">
        <f>[1]!s_val_pb_lf(IR$1,$A8)</f>
        <v>5.9748625755310059</v>
      </c>
      <c r="IS8" s="2">
        <f>[1]!s_val_pb_lf(IS$1,$A8)</f>
        <v>3.9974501132965088</v>
      </c>
      <c r="IT8" s="2">
        <f>[1]!s_val_pb_lf(IT$1,$A8)</f>
        <v>1.8531556129455566</v>
      </c>
      <c r="IU8" s="2">
        <f>[1]!s_val_pb_lf(IU$1,$A8)</f>
        <v>8.1248807907104492</v>
      </c>
      <c r="IV8" s="2">
        <f>[1]!s_val_pb_lf(IV$1,$A8)</f>
        <v>4.1845479011535645</v>
      </c>
      <c r="IW8" s="2">
        <f>[1]!s_val_pb_lf(IW$1,$A8)</f>
        <v>5.091494083404541</v>
      </c>
      <c r="IX8" s="2">
        <f>[1]!s_val_pb_lf(IX$1,$A8)</f>
        <v>2.3376314640045166</v>
      </c>
      <c r="IY8" s="2">
        <f>[1]!s_val_pb_lf(IY$1,$A8)</f>
        <v>7.7948808670043945</v>
      </c>
      <c r="IZ8" s="2">
        <f>[1]!s_val_pb_lf(IZ$1,$A8)</f>
        <v>2.1631593704223633</v>
      </c>
      <c r="JA8" s="2">
        <f>[1]!s_val_pb_lf(JA$1,$A8)</f>
        <v>2.8786091804504395</v>
      </c>
      <c r="JB8" s="2">
        <f>[1]!s_val_pb_lf(JB$1,$A8)</f>
        <v>3.3062868118286133</v>
      </c>
      <c r="JC8" s="2">
        <f>[1]!s_val_pb_lf(JC$1,$A8)</f>
        <v>4.0108890533447266</v>
      </c>
      <c r="JD8" s="2">
        <f>[1]!s_val_pb_lf(JD$1,$A8)</f>
        <v>2.3938131332397461</v>
      </c>
      <c r="JE8" s="2">
        <f>[1]!s_val_pb_lf(JE$1,$A8)</f>
        <v>4.0140042304992676</v>
      </c>
      <c r="JF8" s="2">
        <f>[1]!s_val_pb_lf(JF$1,$A8)</f>
        <v>8.163665771484375</v>
      </c>
      <c r="JG8" s="2">
        <f>[1]!s_val_pb_lf(JG$1,$A8)</f>
        <v>7.9643144607543945</v>
      </c>
      <c r="JH8" s="2">
        <f>[1]!s_val_pb_lf(JH$1,$A8)</f>
        <v>3.7134935855865479</v>
      </c>
      <c r="JI8" s="2">
        <f>[1]!s_val_pb_lf(JI$1,$A8)</f>
        <v>2.339900016784668</v>
      </c>
      <c r="JJ8" s="2">
        <f>[1]!s_val_pb_lf(JJ$1,$A8)</f>
        <v>4.992924690246582</v>
      </c>
      <c r="JK8" s="2">
        <f>[1]!s_val_pb_lf(JK$1,$A8)</f>
        <v>2.3267848491668701</v>
      </c>
      <c r="JL8" s="2">
        <f>[1]!s_val_pb_lf(JL$1,$A8)</f>
        <v>2.7213089466094971</v>
      </c>
      <c r="JM8" s="2">
        <f>[1]!s_val_pb_lf(JM$1,$A8)</f>
        <v>5.5818815231323242</v>
      </c>
      <c r="JN8" s="2">
        <f>[1]!s_val_pb_lf(JN$1,$A8)</f>
        <v>1.2503325939178467</v>
      </c>
      <c r="JO8" s="2">
        <f>[1]!s_val_pb_lf(JO$1,$A8)</f>
        <v>1.5156365633010864</v>
      </c>
      <c r="JP8" s="2">
        <f>[1]!s_val_pb_lf(JP$1,$A8)</f>
        <v>2.3696150779724121</v>
      </c>
      <c r="JQ8" s="2">
        <f>[1]!s_val_pb_lf(JQ$1,$A8)</f>
        <v>4.8916478157043457</v>
      </c>
      <c r="JR8" s="2">
        <f>[1]!s_val_pb_lf(JR$1,$A8)</f>
        <v>1.8588004112243652</v>
      </c>
      <c r="JS8" s="2">
        <f>[1]!s_val_pb_lf(JS$1,$A8)</f>
        <v>2.3200621604919434</v>
      </c>
      <c r="JT8" s="2">
        <f>[1]!s_val_pb_lf(JT$1,$A8)</f>
        <v>3.576669454574585</v>
      </c>
      <c r="JU8" s="2">
        <f>[1]!s_val_pb_lf(JU$1,$A8)</f>
        <v>5.4147262573242188</v>
      </c>
      <c r="JV8" s="2">
        <f>[1]!s_val_pb_lf(JV$1,$A8)</f>
        <v>4.1063041687011719</v>
      </c>
      <c r="JW8" s="2">
        <f>[1]!s_val_pb_lf(JW$1,$A8)</f>
        <v>3.3005959987640381</v>
      </c>
      <c r="JX8" s="2">
        <f>[1]!s_val_pb_lf(JX$1,$A8)</f>
        <v>1.3597794771194458</v>
      </c>
      <c r="JY8" s="2">
        <f>[1]!s_val_pb_lf(JY$1,$A8)</f>
        <v>1.0903370380401611</v>
      </c>
      <c r="JZ8" s="2">
        <f>[1]!s_val_pb_lf(JZ$1,$A8)</f>
        <v>3.3195900917053223</v>
      </c>
      <c r="KA8" s="2">
        <f>[1]!s_val_pb_lf(KA$1,$A8)</f>
        <v>1.3761862516403198</v>
      </c>
      <c r="KB8" s="2">
        <f>[1]!s_val_pb_lf(KB$1,$A8)</f>
        <v>2.305757999420166</v>
      </c>
      <c r="KC8" s="2">
        <f>[1]!s_val_pb_lf(KC$1,$A8)</f>
        <v>2.4276223182678223</v>
      </c>
      <c r="KD8" s="2">
        <f>[1]!s_val_pb_lf(KD$1,$A8)</f>
        <v>15.319528579711914</v>
      </c>
      <c r="KE8" s="2">
        <f>[1]!s_val_pb_lf(KE$1,$A8)</f>
        <v>3.0308191776275635</v>
      </c>
      <c r="KF8" s="2">
        <f>[1]!s_val_pb_lf(KF$1,$A8)</f>
        <v>0</v>
      </c>
      <c r="KG8" s="2">
        <f>[1]!s_val_pb_lf(KG$1,$A8)</f>
        <v>0</v>
      </c>
      <c r="KH8" s="2">
        <f>[1]!s_val_pb_lf(KH$1,$A8)</f>
        <v>0</v>
      </c>
      <c r="KI8" s="2">
        <f>[1]!s_val_pb_lf(KI$1,$A8)</f>
        <v>0</v>
      </c>
      <c r="KJ8" s="2">
        <f>[1]!s_val_pb_lf(KJ$1,$A8)</f>
        <v>0</v>
      </c>
      <c r="KK8" s="2">
        <f>[1]!s_val_pb_lf(KK$1,$A8)</f>
        <v>0</v>
      </c>
      <c r="KL8" s="2">
        <f>[1]!s_val_pb_lf(KL$1,$A8)</f>
        <v>0</v>
      </c>
      <c r="KM8" s="2">
        <f>[1]!s_val_pb_lf(KM$1,$A8)</f>
        <v>0</v>
      </c>
      <c r="KN8" s="2">
        <f>[1]!s_val_pb_lf(KN$1,$A8)</f>
        <v>0</v>
      </c>
      <c r="KO8" s="2">
        <f>[1]!s_val_pb_lf(KO$1,$A8)</f>
        <v>0</v>
      </c>
      <c r="KP8" s="2">
        <f>[1]!s_val_pb_lf(KP$1,$A8)</f>
        <v>0</v>
      </c>
      <c r="KQ8" s="2">
        <f>[1]!s_val_pb_lf(KQ$1,$A8)</f>
        <v>0</v>
      </c>
      <c r="KR8" s="2">
        <f>[1]!s_val_pb_lf(KR$1,$A8)</f>
        <v>3.1237938404083252</v>
      </c>
      <c r="KS8" s="2">
        <f>[1]!s_val_pb_lf(KS$1,$A8)</f>
        <v>3.5723094940185547</v>
      </c>
      <c r="KT8" s="2">
        <f>[1]!s_val_pb_lf(KT$1,$A8)</f>
        <v>5.8986196517944336</v>
      </c>
      <c r="KU8" s="2">
        <f>[1]!s_val_pb_lf(KU$1,$A8)</f>
        <v>6.8309922218322754</v>
      </c>
      <c r="KV8" s="2">
        <f>[1]!s_val_pb_lf(KV$1,$A8)</f>
        <v>7.7333827018737793</v>
      </c>
      <c r="KW8" s="2">
        <f>[1]!s_val_pb_lf(KW$1,$A8)</f>
        <v>7.0226283073425293</v>
      </c>
      <c r="KX8" s="2">
        <f>[1]!s_val_pb_lf(KX$1,$A8)</f>
        <v>2.1395268440246582</v>
      </c>
      <c r="KY8" s="2">
        <f>[1]!s_val_pb_lf(KY$1,$A8)</f>
        <v>11.503201484680176</v>
      </c>
      <c r="KZ8" s="2">
        <f>[1]!s_val_pb_lf(KZ$1,$A8)</f>
        <v>5.4476251602172852</v>
      </c>
      <c r="LA8" s="2">
        <f>[1]!s_val_pb_lf(LA$1,$A8)</f>
        <v>8.5343456268310547</v>
      </c>
      <c r="LB8" s="2">
        <f>[1]!s_val_pb_lf(LB$1,$A8)</f>
        <v>6.2795238494873047</v>
      </c>
      <c r="LC8" s="2">
        <f>[1]!s_val_pb_lf(LC$1,$A8)</f>
        <v>2.9340834617614746</v>
      </c>
      <c r="LD8" s="2">
        <f>[1]!s_val_pb_lf(LD$1,$A8)</f>
        <v>15.899640083312988</v>
      </c>
      <c r="LE8" s="2">
        <f>[1]!s_val_pb_lf(LE$1,$A8)</f>
        <v>6.6077213287353516</v>
      </c>
      <c r="LF8" s="2">
        <f>[1]!s_val_pb_lf(LF$1,$A8)</f>
        <v>5.3459577560424805</v>
      </c>
      <c r="LG8" s="2">
        <f>[1]!s_val_pb_lf(LG$1,$A8)</f>
        <v>9.2869758605957031</v>
      </c>
      <c r="LH8" s="2">
        <f>[1]!s_val_pb_lf(LH$1,$A8)</f>
        <v>5.0544271469116211</v>
      </c>
      <c r="LI8" s="2">
        <f>[1]!s_val_pb_lf(LI$1,$A8)</f>
        <v>2.3157544136047363</v>
      </c>
      <c r="LJ8" s="2">
        <f>[1]!s_val_pb_lf(LJ$1,$A8)</f>
        <v>2.5826253890991211</v>
      </c>
      <c r="LK8" s="2">
        <f>[1]!s_val_pb_lf(LK$1,$A8)</f>
        <v>8.0965385437011719</v>
      </c>
      <c r="LL8" s="2">
        <f>[1]!s_val_pb_lf(LL$1,$A8)</f>
        <v>5.2404470443725586</v>
      </c>
      <c r="LM8" s="2">
        <f>[1]!s_val_pb_lf(LM$1,$A8)</f>
        <v>5.3263211250305176</v>
      </c>
      <c r="LN8" s="2">
        <f>[1]!s_val_pb_lf(LN$1,$A8)</f>
        <v>8.2084436416625977</v>
      </c>
      <c r="LO8" s="2">
        <f>[1]!s_val_pb_lf(LO$1,$A8)</f>
        <v>2.6704461574554443</v>
      </c>
      <c r="LP8" s="2">
        <f>[1]!s_val_pb_lf(LP$1,$A8)</f>
        <v>13.456244468688965</v>
      </c>
      <c r="LQ8" s="2">
        <f>[1]!s_val_pb_lf(LQ$1,$A8)</f>
        <v>0</v>
      </c>
      <c r="LR8" s="2">
        <f>[1]!s_val_pb_lf(LR$1,$A8)</f>
        <v>0</v>
      </c>
      <c r="LS8" s="2">
        <f>[1]!s_val_pb_lf(LS$1,$A8)</f>
        <v>0</v>
      </c>
      <c r="LT8" s="2">
        <f>[1]!s_val_pb_lf(LT$1,$A8)</f>
        <v>0</v>
      </c>
      <c r="LU8" s="2">
        <f>[1]!s_val_pb_lf(LU$1,$A8)</f>
        <v>0.87463605403900146</v>
      </c>
      <c r="LV8" s="2">
        <f>[1]!s_val_pb_lf(LV$1,$A8)</f>
        <v>0</v>
      </c>
      <c r="LW8" s="2">
        <f>[1]!s_val_pb_lf(LW$1,$A8)</f>
        <v>0</v>
      </c>
      <c r="LX8" s="2">
        <f>[1]!s_val_pb_lf(LX$1,$A8)</f>
        <v>0</v>
      </c>
      <c r="LY8" s="2">
        <f>[1]!s_val_pb_lf(LY$1,$A8)</f>
        <v>0.97118961811065674</v>
      </c>
      <c r="LZ8" s="2">
        <f>[1]!s_val_pb_lf(LZ$1,$A8)</f>
        <v>0.63232117891311646</v>
      </c>
      <c r="MA8" s="2">
        <f>[1]!s_val_pb_lf(MA$1,$A8)</f>
        <v>0.93733483552932739</v>
      </c>
      <c r="MB8" s="2">
        <f>[1]!s_val_pb_lf(MB$1,$A8)</f>
        <v>2.0034923553466797</v>
      </c>
      <c r="MC8" s="2">
        <f>[1]!s_val_pb_lf(MC$1,$A8)</f>
        <v>2.5976438522338867</v>
      </c>
      <c r="MD8" s="2">
        <f>[1]!s_val_pb_lf(MD$1,$A8)</f>
        <v>1.4170689582824707</v>
      </c>
      <c r="ME8" s="2">
        <f>[1]!s_val_pb_lf(ME$1,$A8)</f>
        <v>1.7142000198364258</v>
      </c>
      <c r="MF8" s="2">
        <f>[1]!s_val_pb_lf(MF$1,$A8)</f>
        <v>1.2956995964050293</v>
      </c>
      <c r="MG8" s="2">
        <f>[1]!s_val_pb_lf(MG$1,$A8)</f>
        <v>0.888202965259552</v>
      </c>
      <c r="MH8" s="2">
        <f>[1]!s_val_pb_lf(MH$1,$A8)</f>
        <v>0.79337805509567261</v>
      </c>
      <c r="MI8" s="2">
        <f>[1]!s_val_pb_lf(MI$1,$A8)</f>
        <v>1.3996915817260742</v>
      </c>
      <c r="MJ8" s="2">
        <f>[1]!s_val_pb_lf(MJ$1,$A8)</f>
        <v>0.79308134317398071</v>
      </c>
      <c r="MK8" s="2">
        <f>[1]!s_val_pb_lf(MK$1,$A8)</f>
        <v>1.1566474437713623</v>
      </c>
      <c r="ML8" s="2">
        <f>[1]!s_val_pb_lf(ML$1,$A8)</f>
        <v>0.61261284351348877</v>
      </c>
      <c r="MM8" s="2">
        <f>[1]!s_val_pb_lf(MM$1,$A8)</f>
        <v>0.70436298847198486</v>
      </c>
      <c r="MN8" s="2">
        <f>[1]!s_val_pb_lf(MN$1,$A8)</f>
        <v>1.2269833087921143</v>
      </c>
      <c r="MO8" s="2">
        <f>[1]!s_val_pb_lf(MO$1,$A8)</f>
        <v>0.79606115818023682</v>
      </c>
      <c r="MP8" s="2">
        <f>[1]!s_val_pb_lf(MP$1,$A8)</f>
        <v>0</v>
      </c>
      <c r="MQ8" s="2">
        <f>[1]!s_val_pb_lf(MQ$1,$A8)</f>
        <v>0</v>
      </c>
      <c r="MR8" s="2">
        <f>[1]!s_val_pb_lf(MR$1,$A8)</f>
        <v>0.51424556970596313</v>
      </c>
      <c r="MS8" s="2">
        <f>[1]!s_val_pb_lf(MS$1,$A8)</f>
        <v>1.1552891731262207</v>
      </c>
      <c r="MT8" s="2">
        <f>[1]!s_val_pb_lf(MT$1,$A8)</f>
        <v>0.91674542427062988</v>
      </c>
      <c r="MU8" s="2">
        <f>[1]!s_val_pb_lf(MU$1,$A8)</f>
        <v>0.84412276744842529</v>
      </c>
      <c r="MV8" s="2">
        <f>[1]!s_val_pb_lf(MV$1,$A8)</f>
        <v>1.2779489755630493</v>
      </c>
      <c r="MW8" s="2">
        <f>[1]!s_val_pb_lf(MW$1,$A8)</f>
        <v>2.3207368850708008</v>
      </c>
      <c r="MX8" s="2">
        <f>[1]!s_val_pb_lf(MX$1,$A8)</f>
        <v>0.7326585054397583</v>
      </c>
      <c r="MY8" s="2">
        <f>[1]!s_val_pb_lf(MY$1,$A8)</f>
        <v>0.81999409198760986</v>
      </c>
      <c r="MZ8" s="2">
        <f>[1]!s_val_pb_lf(MZ$1,$A8)</f>
        <v>1.2464343309402466</v>
      </c>
      <c r="NA8" s="2">
        <f>[1]!s_val_pb_lf(NA$1,$A8)</f>
        <v>1.1806467771530151</v>
      </c>
      <c r="NB8" s="2">
        <f>[1]!s_val_pb_lf(NB$1,$A8)</f>
        <v>4.850459098815918</v>
      </c>
      <c r="NC8" s="2">
        <f>[1]!s_val_pb_lf(NC$1,$A8)</f>
        <v>1.7007580995559692</v>
      </c>
      <c r="ND8" s="2">
        <f>[1]!s_val_pb_lf(ND$1,$A8)</f>
        <v>0.90694743394851685</v>
      </c>
      <c r="NE8" s="2">
        <f>[1]!s_val_pb_lf(NE$1,$A8)</f>
        <v>2.012075662612915</v>
      </c>
      <c r="NF8" s="2">
        <f>[1]!s_val_pb_lf(NF$1,$A8)</f>
        <v>1.396291971206665</v>
      </c>
      <c r="NG8" s="2">
        <f>[1]!s_val_pb_lf(NG$1,$A8)</f>
        <v>1.5433306694030762</v>
      </c>
      <c r="NH8" s="2">
        <f>[1]!s_val_pb_lf(NH$1,$A8)</f>
        <v>3.1704826354980469</v>
      </c>
      <c r="NI8" s="2">
        <f>[1]!s_val_pb_lf(NI$1,$A8)</f>
        <v>2.471545934677124</v>
      </c>
      <c r="NJ8" s="2">
        <f>[1]!s_val_pb_lf(NJ$1,$A8)</f>
        <v>3.2684166431427002</v>
      </c>
      <c r="NK8" s="2">
        <f>[1]!s_val_pb_lf(NK$1,$A8)</f>
        <v>1.1038731336593628</v>
      </c>
      <c r="NL8" s="2">
        <f>[1]!s_val_pb_lf(NL$1,$A8)</f>
        <v>3.7041690349578857</v>
      </c>
      <c r="NM8" s="2">
        <f>[1]!s_val_pb_lf(NM$1,$A8)</f>
        <v>2.7565896511077881</v>
      </c>
      <c r="NN8" s="2">
        <f>[1]!s_val_pb_lf(NN$1,$A8)</f>
        <v>-13.523367881774902</v>
      </c>
      <c r="NO8" s="2">
        <f>[1]!s_val_pb_lf(NO$1,$A8)</f>
        <v>2.2190320491790771</v>
      </c>
      <c r="NP8" s="2">
        <f>[1]!s_val_pb_lf(NP$1,$A8)</f>
        <v>4.1946501731872559</v>
      </c>
      <c r="NQ8" s="2">
        <f>[1]!s_val_pb_lf(NQ$1,$A8)</f>
        <v>6.8354949951171875</v>
      </c>
      <c r="NR8" s="2">
        <f>[1]!s_val_pb_lf(NR$1,$A8)</f>
        <v>0</v>
      </c>
      <c r="NS8" s="2">
        <f>[1]!s_val_pb_lf(NS$1,$A8)</f>
        <v>4.4692034721374512</v>
      </c>
      <c r="NT8" s="2">
        <f>[1]!s_val_pb_lf(NT$1,$A8)</f>
        <v>1.5585296154022217</v>
      </c>
      <c r="NU8" s="2">
        <f>[1]!s_val_pb_lf(NU$1,$A8)</f>
        <v>2.2911670207977295</v>
      </c>
      <c r="NV8" s="2">
        <f>[1]!s_val_pb_lf(NV$1,$A8)</f>
        <v>0.71175312995910645</v>
      </c>
      <c r="NW8" s="2">
        <f>[1]!s_val_pb_lf(NW$1,$A8)</f>
        <v>1.0976648330688477</v>
      </c>
      <c r="NX8" s="2">
        <f>[1]!s_val_pb_lf(NX$1,$A8)</f>
        <v>1.5133845806121826</v>
      </c>
      <c r="NY8" s="2">
        <f>[1]!s_val_pb_lf(NY$1,$A8)</f>
        <v>0</v>
      </c>
      <c r="NZ8" s="2">
        <f>[1]!s_val_pb_lf(NZ$1,$A8)</f>
        <v>1.68703293800354</v>
      </c>
      <c r="OA8" s="2">
        <f>[1]!s_val_pb_lf(OA$1,$A8)</f>
        <v>1.1395688056945801</v>
      </c>
      <c r="OB8" s="2">
        <f>[1]!s_val_pb_lf(OB$1,$A8)</f>
        <v>2.9046866893768311</v>
      </c>
      <c r="OC8" s="2">
        <f>[1]!s_val_pb_lf(OC$1,$A8)</f>
        <v>2.3212058544158936</v>
      </c>
      <c r="OD8" s="2">
        <f>[1]!s_val_pb_lf(OD$1,$A8)</f>
        <v>2.8908929824829102</v>
      </c>
      <c r="OE8" s="2">
        <f>[1]!s_val_pb_lf(OE$1,$A8)</f>
        <v>7.798612117767334</v>
      </c>
      <c r="OF8" s="2">
        <f>[1]!s_val_pb_lf(OF$1,$A8)</f>
        <v>1.2052562236785889</v>
      </c>
      <c r="OG8" s="2">
        <f>[1]!s_val_pb_lf(OG$1,$A8)</f>
        <v>0.93757963180541992</v>
      </c>
      <c r="OH8" s="2">
        <f>[1]!s_val_pb_lf(OH$1,$A8)</f>
        <v>5.5538287162780762</v>
      </c>
      <c r="OI8" s="2">
        <f>[1]!s_val_pb_lf(OI$1,$A8)</f>
        <v>1.517542839050293</v>
      </c>
      <c r="OJ8" s="2">
        <f>[1]!s_val_pb_lf(OJ$1,$A8)</f>
        <v>1.4442757368087769</v>
      </c>
      <c r="OK8" s="2">
        <f>[1]!s_val_pb_lf(OK$1,$A8)</f>
        <v>1.712201714515686</v>
      </c>
      <c r="OL8" s="2">
        <f>[1]!s_val_pb_lf(OL$1,$A8)</f>
        <v>0.75738650560379028</v>
      </c>
      <c r="OM8" s="2">
        <f>[1]!s_val_pb_lf(OM$1,$A8)</f>
        <v>5.0911054611206055</v>
      </c>
      <c r="ON8" s="2">
        <f>[1]!s_val_pb_lf(ON$1,$A8)</f>
        <v>2.5980794429779053</v>
      </c>
      <c r="OO8" s="2">
        <f>[1]!s_val_pb_lf(OO$1,$A8)</f>
        <v>1.8570778369903564</v>
      </c>
      <c r="OP8" s="2">
        <f>[1]!s_val_pb_lf(OP$1,$A8)</f>
        <v>1.6909584999084473</v>
      </c>
      <c r="OQ8" s="2">
        <f>[1]!s_val_pb_lf(OQ$1,$A8)</f>
        <v>1.2676875591278076</v>
      </c>
      <c r="OR8" s="2">
        <f>[1]!s_val_pb_lf(OR$1,$A8)</f>
        <v>2.477320671081543</v>
      </c>
      <c r="OS8" s="2">
        <f>[1]!s_val_pb_lf(OS$1,$A8)</f>
        <v>1.3497589826583862</v>
      </c>
      <c r="OT8" s="2">
        <f>[1]!s_val_pb_lf(OT$1,$A8)</f>
        <v>1.2350070476531982</v>
      </c>
      <c r="OU8" s="2">
        <f>[1]!s_val_pb_lf(OU$1,$A8)</f>
        <v>3.1817827224731445</v>
      </c>
      <c r="OV8" s="2">
        <f>[1]!s_val_pb_lf(OV$1,$A8)</f>
        <v>1.455517053604126</v>
      </c>
      <c r="OW8" s="2">
        <f>[1]!s_val_pb_lf(OW$1,$A8)</f>
        <v>4.4075107574462891</v>
      </c>
      <c r="OX8" s="2">
        <f>[1]!s_val_pb_lf(OX$1,$A8)</f>
        <v>0.98953551054000854</v>
      </c>
      <c r="OY8" s="2">
        <f>[1]!s_val_pb_lf(OY$1,$A8)</f>
        <v>1.0528578758239746</v>
      </c>
      <c r="OZ8" s="2">
        <f>[1]!s_val_pb_lf(OZ$1,$A8)</f>
        <v>1.3048937320709229</v>
      </c>
      <c r="PA8" s="2">
        <f>[1]!s_val_pb_lf(PA$1,$A8)</f>
        <v>1.6970168352127075</v>
      </c>
      <c r="PB8" s="2">
        <f>[1]!s_val_pb_lf(PB$1,$A8)</f>
        <v>1.8578764200210571</v>
      </c>
      <c r="PC8" s="2">
        <f>[1]!s_val_pb_lf(PC$1,$A8)</f>
        <v>1.0444948673248291</v>
      </c>
      <c r="PD8" s="2">
        <f>[1]!s_val_pb_lf(PD$1,$A8)</f>
        <v>1.5417299270629883</v>
      </c>
      <c r="PE8" s="2">
        <f>[1]!s_val_pb_lf(PE$1,$A8)</f>
        <v>1.0612597465515137</v>
      </c>
      <c r="PF8" s="2">
        <f>[1]!s_val_pb_lf(PF$1,$A8)</f>
        <v>1.6715378761291504</v>
      </c>
      <c r="PG8" s="2">
        <f>[1]!s_val_pb_lf(PG$1,$A8)</f>
        <v>1.68433678150177</v>
      </c>
      <c r="PH8" s="2">
        <f>[1]!s_val_pb_lf(PH$1,$A8)</f>
        <v>4.7064027786254883</v>
      </c>
      <c r="PI8" s="2">
        <f>[1]!s_val_pb_lf(PI$1,$A8)</f>
        <v>10.656907081604004</v>
      </c>
      <c r="PJ8" s="2">
        <f>[1]!s_val_pb_lf(PJ$1,$A8)</f>
        <v>0</v>
      </c>
      <c r="PK8" s="2">
        <f>[1]!s_val_pb_lf(PK$1,$A8)</f>
        <v>2.9672842025756836</v>
      </c>
      <c r="PL8" s="2">
        <f>[1]!s_val_pb_lf(PL$1,$A8)</f>
        <v>1.5293008089065552</v>
      </c>
      <c r="PM8" s="2">
        <f>[1]!s_val_pb_lf(PM$1,$A8)</f>
        <v>1.096401572227478</v>
      </c>
      <c r="PN8" s="2">
        <f>[1]!s_val_pb_lf(PN$1,$A8)</f>
        <v>0.78361982107162476</v>
      </c>
      <c r="PO8" s="2">
        <f>[1]!s_val_pb_lf(PO$1,$A8)</f>
        <v>1.7333413362503052</v>
      </c>
      <c r="PP8" s="2">
        <f>[1]!s_val_pb_lf(PP$1,$A8)</f>
        <v>0.54589533805847168</v>
      </c>
      <c r="PQ8" s="2">
        <f>[1]!s_val_pb_lf(PQ$1,$A8)</f>
        <v>2.5444066524505615</v>
      </c>
      <c r="PR8" s="2">
        <f>[1]!s_val_pb_lf(PR$1,$A8)</f>
        <v>1.0505295991897583</v>
      </c>
      <c r="PS8" s="2">
        <f>[1]!s_val_pb_lf(PS$1,$A8)</f>
        <v>-3634.780029296875</v>
      </c>
      <c r="PT8" s="2">
        <f>[1]!s_val_pb_lf(PT$1,$A8)</f>
        <v>0.66970860958099365</v>
      </c>
      <c r="PU8" s="2">
        <f>[1]!s_val_pb_lf(PU$1,$A8)</f>
        <v>1.4864689111709595</v>
      </c>
      <c r="PV8" s="2">
        <f>[1]!s_val_pb_lf(PV$1,$A8)</f>
        <v>2.1428635120391846</v>
      </c>
      <c r="PW8" s="2">
        <f>[1]!s_val_pb_lf(PW$1,$A8)</f>
        <v>1.2331891059875488</v>
      </c>
      <c r="PX8" s="2">
        <f>[1]!s_val_pb_lf(PX$1,$A8)</f>
        <v>1.0657172203063965</v>
      </c>
      <c r="PY8" s="2">
        <f>[1]!s_val_pb_lf(PY$1,$A8)</f>
        <v>4.2473983764648438</v>
      </c>
      <c r="PZ8" s="2">
        <f>[1]!s_val_pb_lf(PZ$1,$A8)</f>
        <v>4.5471625328063965</v>
      </c>
      <c r="QA8" s="2">
        <f>[1]!s_val_pb_lf(QA$1,$A8)</f>
        <v>8.0458526611328125</v>
      </c>
      <c r="QB8" s="2">
        <f>[1]!s_val_pb_lf(QB$1,$A8)</f>
        <v>18.188558578491211</v>
      </c>
      <c r="QC8" s="2">
        <f>[1]!s_val_pb_lf(QC$1,$A8)</f>
        <v>1.1845216751098633</v>
      </c>
      <c r="QD8" s="2">
        <f>[1]!s_val_pb_lf(QD$1,$A8)</f>
        <v>2.2870376110076904</v>
      </c>
      <c r="QE8" s="2">
        <f>[1]!s_val_pb_lf(QE$1,$A8)</f>
        <v>0.61563658714294434</v>
      </c>
      <c r="QF8" s="2">
        <f>[1]!s_val_pb_lf(QF$1,$A8)</f>
        <v>1.1793171167373657</v>
      </c>
      <c r="QG8" s="2">
        <f>[1]!s_val_pb_lf(QG$1,$A8)</f>
        <v>2.322251558303833</v>
      </c>
      <c r="QH8" s="2">
        <f>[1]!s_val_pb_lf(QH$1,$A8)</f>
        <v>6.5744385719299316</v>
      </c>
      <c r="QI8" s="2">
        <f>[1]!s_val_pb_lf(QI$1,$A8)</f>
        <v>1.6641068458557129</v>
      </c>
      <c r="QJ8" s="2">
        <f>[1]!s_val_pb_lf(QJ$1,$A8)</f>
        <v>0.79012787342071533</v>
      </c>
      <c r="QK8" s="2">
        <f>[1]!s_val_pb_lf(QK$1,$A8)</f>
        <v>0</v>
      </c>
      <c r="QL8" s="2">
        <f>[1]!s_val_pb_lf(QL$1,$A8)</f>
        <v>2.8371801376342773</v>
      </c>
      <c r="QM8" s="2">
        <f>[1]!s_val_pb_lf(QM$1,$A8)</f>
        <v>1.3309078216552734</v>
      </c>
      <c r="QN8" s="2">
        <f>[1]!s_val_pb_lf(QN$1,$A8)</f>
        <v>2.9605550765991211</v>
      </c>
      <c r="QO8" s="2">
        <f>[1]!s_val_pb_lf(QO$1,$A8)</f>
        <v>0.91334468126296997</v>
      </c>
      <c r="QP8" s="2">
        <f>[1]!s_val_pb_lf(QP$1,$A8)</f>
        <v>0.50104737281799316</v>
      </c>
      <c r="QQ8" s="2">
        <f>[1]!s_val_pb_lf(QQ$1,$A8)</f>
        <v>4.5970511436462402</v>
      </c>
      <c r="QR8" s="2">
        <f>[1]!s_val_pb_lf(QR$1,$A8)</f>
        <v>2.6167616844177246</v>
      </c>
      <c r="QS8" s="2">
        <f>[1]!s_val_pb_lf(QS$1,$A8)</f>
        <v>11.742222785949707</v>
      </c>
      <c r="QT8" s="2">
        <f>[1]!s_val_pb_lf(QT$1,$A8)</f>
        <v>2.4176080226898193</v>
      </c>
      <c r="QU8" s="2">
        <f>[1]!s_val_pb_lf(QU$1,$A8)</f>
        <v>0.70384448766708374</v>
      </c>
      <c r="QV8" s="2">
        <f>[1]!s_val_pb_lf(QV$1,$A8)</f>
        <v>0.87716114521026611</v>
      </c>
      <c r="QW8" s="2">
        <f>[1]!s_val_pb_lf(QW$1,$A8)</f>
        <v>0.75978487730026245</v>
      </c>
      <c r="QX8" s="2">
        <f>[1]!s_val_pb_lf(QX$1,$A8)</f>
        <v>5.5558938980102539</v>
      </c>
      <c r="QY8" s="2">
        <f>[1]!s_val_pb_lf(QY$1,$A8)</f>
        <v>4.4660491943359375</v>
      </c>
      <c r="QZ8" s="2">
        <f>[1]!s_val_pb_lf(QZ$1,$A8)</f>
        <v>2.2945570945739746</v>
      </c>
      <c r="RA8" s="2">
        <f>[1]!s_val_pb_lf(RA$1,$A8)</f>
        <v>1.6293455362319946</v>
      </c>
      <c r="RB8" s="2">
        <f>[1]!s_val_pb_lf(RB$1,$A8)</f>
        <v>6.2334237098693848</v>
      </c>
      <c r="RC8" s="2">
        <f>[1]!s_val_pb_lf(RC$1,$A8)</f>
        <v>2.2294137477874756</v>
      </c>
      <c r="RD8" s="2">
        <f>[1]!s_val_pb_lf(RD$1,$A8)</f>
        <v>1.5660959482192993</v>
      </c>
      <c r="RE8" s="2">
        <f>[1]!s_val_pb_lf(RE$1,$A8)</f>
        <v>0.7648245096206665</v>
      </c>
      <c r="RF8" s="2">
        <f>[1]!s_val_pb_lf(RF$1,$A8)</f>
        <v>1.7971199750900269</v>
      </c>
      <c r="RG8" s="2">
        <f>[1]!s_val_pb_lf(RG$1,$A8)</f>
        <v>0</v>
      </c>
      <c r="RH8" s="2">
        <f>[1]!s_val_pb_lf(RH$1,$A8)</f>
        <v>0.88271290063858032</v>
      </c>
      <c r="RI8" s="2">
        <f>[1]!s_val_pb_lf(RI$1,$A8)</f>
        <v>1.2435945272445679</v>
      </c>
      <c r="RJ8" s="2">
        <f>[1]!s_val_pb_lf(RJ$1,$A8)</f>
        <v>1.7274254560470581</v>
      </c>
      <c r="RK8" s="2">
        <f>[1]!s_val_pb_lf(RK$1,$A8)</f>
        <v>5.8056559562683105</v>
      </c>
      <c r="RL8" s="2">
        <f>[1]!s_val_pb_lf(RL$1,$A8)</f>
        <v>2.1172113418579102</v>
      </c>
      <c r="RM8" s="2">
        <f>[1]!s_val_pb_lf(RM$1,$A8)</f>
        <v>0.97473138570785522</v>
      </c>
      <c r="RN8" s="2">
        <f>[1]!s_val_pb_lf(RN$1,$A8)</f>
        <v>1.4054800271987915</v>
      </c>
      <c r="RO8" s="2">
        <f>[1]!s_val_pb_lf(RO$1,$A8)</f>
        <v>1.6134955883026123</v>
      </c>
      <c r="RP8" s="2">
        <f>[1]!s_val_pb_lf(RP$1,$A8)</f>
        <v>1.305754542350769</v>
      </c>
      <c r="RQ8" s="2">
        <f>[1]!s_val_pb_lf(RQ$1,$A8)</f>
        <v>3.4114921092987061</v>
      </c>
      <c r="RR8" s="2">
        <f>[1]!s_val_pb_lf(RR$1,$A8)</f>
        <v>1.9303059577941895</v>
      </c>
      <c r="RS8" s="2">
        <f>[1]!s_val_pb_lf(RS$1,$A8)</f>
        <v>0.96043902635574341</v>
      </c>
      <c r="RT8" s="2">
        <f>[1]!s_val_pb_lf(RT$1,$A8)</f>
        <v>1.3424761295318604</v>
      </c>
      <c r="RU8" s="2">
        <f>[1]!s_val_pb_lf(RU$1,$A8)</f>
        <v>2.0170795917510986</v>
      </c>
      <c r="RV8" s="2">
        <f>[1]!s_val_pb_lf(RV$1,$A8)</f>
        <v>9.0113649368286133</v>
      </c>
      <c r="RW8" s="2">
        <f>[1]!s_val_pb_lf(RW$1,$A8)</f>
        <v>1.1568071842193604</v>
      </c>
      <c r="RX8" s="2">
        <f>[1]!s_val_pb_lf(RX$1,$A8)</f>
        <v>1.641260027885437</v>
      </c>
      <c r="RY8" s="2">
        <f>[1]!s_val_pb_lf(RY$1,$A8)</f>
        <v>1.6822969913482666</v>
      </c>
      <c r="RZ8" s="2">
        <f>[1]!s_val_pb_lf(RZ$1,$A8)</f>
        <v>1.4624718427658081</v>
      </c>
      <c r="SA8" s="2">
        <f>[1]!s_val_pb_lf(SA$1,$A8)</f>
        <v>0.92805153131484985</v>
      </c>
      <c r="SB8" s="2">
        <f>[1]!s_val_pb_lf(SB$1,$A8)</f>
        <v>0.75526905059814453</v>
      </c>
      <c r="SC8" s="2">
        <f>[1]!s_val_pb_lf(SC$1,$A8)</f>
        <v>2.2146763801574707</v>
      </c>
      <c r="SD8" s="2">
        <f>[1]!s_val_pb_lf(SD$1,$A8)</f>
        <v>12.712268829345703</v>
      </c>
      <c r="SE8" s="2">
        <f>[1]!s_val_pb_lf(SE$1,$A8)</f>
        <v>2.6065719127655029</v>
      </c>
      <c r="SF8" s="2">
        <f>[1]!s_val_pb_lf(SF$1,$A8)</f>
        <v>5.2071733474731445</v>
      </c>
      <c r="SG8" s="2">
        <f>[1]!s_val_pb_lf(SG$1,$A8)</f>
        <v>1.3986300230026245</v>
      </c>
      <c r="SH8" s="2">
        <f>[1]!s_val_pb_lf(SH$1,$A8)</f>
        <v>2.8513998985290527</v>
      </c>
      <c r="SI8" s="2">
        <f>[1]!s_val_pb_lf(SI$1,$A8)</f>
        <v>0</v>
      </c>
      <c r="SJ8" s="2">
        <f>[1]!s_val_pb_lf(SJ$1,$A8)</f>
        <v>2.8703796863555908</v>
      </c>
      <c r="SK8" s="2">
        <f>[1]!s_val_pb_lf(SK$1,$A8)</f>
        <v>2.7002544403076172</v>
      </c>
      <c r="SL8" s="2">
        <f>[1]!s_val_pb_lf(SL$1,$A8)</f>
        <v>2.3359172344207764</v>
      </c>
      <c r="SM8" s="2">
        <f>[1]!s_val_pb_lf(SM$1,$A8)</f>
        <v>1.6005246639251709</v>
      </c>
      <c r="SN8" s="2">
        <f>[1]!s_val_pb_lf(SN$1,$A8)</f>
        <v>2.6208047866821289</v>
      </c>
      <c r="SO8" s="2">
        <f>[1]!s_val_pb_lf(SO$1,$A8)</f>
        <v>2.2053472995758057</v>
      </c>
      <c r="SP8" s="2">
        <f>[1]!s_val_pb_lf(SP$1,$A8)</f>
        <v>3.0442655086517334</v>
      </c>
      <c r="SQ8" s="2">
        <f>[1]!s_val_pb_lf(SQ$1,$A8)</f>
        <v>1.0509407520294189</v>
      </c>
      <c r="SR8" s="2">
        <f>[1]!s_val_pb_lf(SR$1,$A8)</f>
        <v>2.3306002616882324</v>
      </c>
      <c r="SS8" s="2">
        <f>[1]!s_val_pb_lf(SS$1,$A8)</f>
        <v>0.8934975266456604</v>
      </c>
      <c r="ST8" s="2">
        <f>[1]!s_val_pb_lf(ST$1,$A8)</f>
        <v>2.5770187377929688</v>
      </c>
      <c r="SU8" s="2">
        <f>[1]!s_val_pb_lf(SU$1,$A8)</f>
        <v>5.1533913612365723</v>
      </c>
      <c r="SV8" s="2">
        <f>[1]!s_val_pb_lf(SV$1,$A8)</f>
        <v>3.7951209545135498</v>
      </c>
      <c r="SW8" s="2">
        <f>[1]!s_val_pb_lf(SW$1,$A8)</f>
        <v>6.4261002540588379</v>
      </c>
      <c r="SX8" s="2">
        <f>[1]!s_val_pb_lf(SX$1,$A8)</f>
        <v>4.3939776420593262</v>
      </c>
      <c r="SY8" s="2">
        <f>[1]!s_val_pb_lf(SY$1,$A8)</f>
        <v>1.2962934970855713</v>
      </c>
      <c r="SZ8" s="2">
        <f>[1]!s_val_pb_lf(SZ$1,$A8)</f>
        <v>1.2621991634368896</v>
      </c>
      <c r="TA8" s="2">
        <f>[1]!s_val_pb_lf(TA$1,$A8)</f>
        <v>9.793614387512207</v>
      </c>
      <c r="TB8" s="2">
        <f>[1]!s_val_pb_lf(TB$1,$A8)</f>
        <v>1.408390998840332</v>
      </c>
      <c r="TC8" s="2">
        <f>[1]!s_val_pb_lf(TC$1,$A8)</f>
        <v>5.5862030982971191</v>
      </c>
      <c r="TD8" s="2">
        <f>[1]!s_val_pb_lf(TD$1,$A8)</f>
        <v>0.66418927907943726</v>
      </c>
      <c r="TE8" s="2">
        <f>[1]!s_val_pb_lf(TE$1,$A8)</f>
        <v>5.0252089500427246</v>
      </c>
      <c r="TF8" s="2">
        <f>[1]!s_val_pb_lf(TF$1,$A8)</f>
        <v>1.4412398338317871</v>
      </c>
      <c r="TG8" s="2">
        <f>[1]!s_val_pb_lf(TG$1,$A8)</f>
        <v>2.2992548942565918</v>
      </c>
      <c r="TH8" s="2">
        <f>[1]!s_val_pb_lf(TH$1,$A8)</f>
        <v>0.56597387790679932</v>
      </c>
      <c r="TI8" s="2">
        <f>[1]!s_val_pb_lf(TI$1,$A8)</f>
        <v>5.7560443878173828</v>
      </c>
      <c r="TJ8" s="2">
        <f>[1]!s_val_pb_lf(TJ$1,$A8)</f>
        <v>1.367798924446106</v>
      </c>
      <c r="TK8" s="2">
        <f>[1]!s_val_pb_lf(TK$1,$A8)</f>
        <v>0.87978780269622803</v>
      </c>
      <c r="TL8" s="2">
        <f>[1]!s_val_pb_lf(TL$1,$A8)</f>
        <v>1.4768238067626953</v>
      </c>
      <c r="TM8" s="2">
        <f>[1]!s_val_pb_lf(TM$1,$A8)</f>
        <v>2.4186301231384277</v>
      </c>
      <c r="TN8" s="2">
        <f>[1]!s_val_pb_lf(TN$1,$A8)</f>
        <v>1.4684092998504639</v>
      </c>
      <c r="TO8" s="2">
        <f>[1]!s_val_pb_lf(TO$1,$A8)</f>
        <v>3.3240957260131836</v>
      </c>
      <c r="TP8" s="2">
        <f>[1]!s_val_pb_lf(TP$1,$A8)</f>
        <v>0</v>
      </c>
      <c r="TQ8" s="2">
        <f>[1]!s_val_pb_lf(TQ$1,$A8)</f>
        <v>1.03456711769104</v>
      </c>
      <c r="TR8" s="2">
        <f>[1]!s_val_pb_lf(TR$1,$A8)</f>
        <v>1.7577407360076904</v>
      </c>
      <c r="TS8" s="2">
        <f>[1]!s_val_pb_lf(TS$1,$A8)</f>
        <v>4.291715145111084</v>
      </c>
      <c r="TT8" s="2">
        <f>[1]!s_val_pb_lf(TT$1,$A8)</f>
        <v>2.7457325458526611</v>
      </c>
      <c r="TU8" s="2">
        <f>[1]!s_val_pb_lf(TU$1,$A8)</f>
        <v>3.9601287841796875</v>
      </c>
      <c r="TV8" s="2">
        <f>[1]!s_val_pb_lf(TV$1,$A8)</f>
        <v>1.1714690923690796</v>
      </c>
      <c r="TW8" s="2">
        <f>[1]!s_val_pb_lf(TW$1,$A8)</f>
        <v>1.5957257747650146</v>
      </c>
      <c r="TX8" s="2">
        <f>[1]!s_val_pb_lf(TX$1,$A8)</f>
        <v>1.2460494041442871</v>
      </c>
      <c r="TY8" s="2">
        <f>[1]!s_val_pb_lf(TY$1,$A8)</f>
        <v>-2178.89892578125</v>
      </c>
      <c r="TZ8" s="2">
        <f>[1]!s_val_pb_lf(TZ$1,$A8)</f>
        <v>1.4704611301422119</v>
      </c>
      <c r="UA8" s="2">
        <f>[1]!s_val_pb_lf(UA$1,$A8)</f>
        <v>2.3452787399291992</v>
      </c>
      <c r="UB8" s="2">
        <f>[1]!s_val_pb_lf(UB$1,$A8)</f>
        <v>1.4725314378738403</v>
      </c>
      <c r="UC8" s="2">
        <f>[1]!s_val_pb_lf(UC$1,$A8)</f>
        <v>0</v>
      </c>
      <c r="UD8" s="2">
        <f>[1]!s_val_pb_lf(UD$1,$A8)</f>
        <v>1.2816628217697144</v>
      </c>
      <c r="UE8" s="2">
        <f>[1]!s_val_pb_lf(UE$1,$A8)</f>
        <v>1.3949432373046875</v>
      </c>
      <c r="UF8" s="2">
        <f>[1]!s_val_pb_lf(UF$1,$A8)</f>
        <v>0</v>
      </c>
      <c r="UG8" s="2">
        <f>[1]!s_val_pb_lf(UG$1,$A8)</f>
        <v>4.0211505889892578</v>
      </c>
      <c r="UH8" s="2">
        <f>[1]!s_val_pb_lf(UH$1,$A8)</f>
        <v>1.6224572658538818</v>
      </c>
      <c r="UI8" s="2">
        <f>[1]!s_val_pb_lf(UI$1,$A8)</f>
        <v>9.6500835418701172</v>
      </c>
      <c r="UJ8" s="2">
        <f>[1]!s_val_pb_lf(UJ$1,$A8)</f>
        <v>1.657133936882019</v>
      </c>
      <c r="UK8" s="2">
        <f>[1]!s_val_pb_lf(UK$1,$A8)</f>
        <v>1.5072743892669678</v>
      </c>
      <c r="UL8" s="2">
        <f>[1]!s_val_pb_lf(UL$1,$A8)</f>
        <v>1.0287238359451294</v>
      </c>
      <c r="UM8" s="2">
        <f>[1]!s_val_pb_lf(UM$1,$A8)</f>
        <v>0.93958759307861328</v>
      </c>
      <c r="UN8" s="2">
        <f>[1]!s_val_pb_lf(UN$1,$A8)</f>
        <v>1.6205050945281982</v>
      </c>
      <c r="UO8" s="2">
        <f>[1]!s_val_pb_lf(UO$1,$A8)</f>
        <v>2.8328800201416016</v>
      </c>
      <c r="UP8" s="2">
        <f>[1]!s_val_pb_lf(UP$1,$A8)</f>
        <v>1.5419696569442749</v>
      </c>
      <c r="UQ8" s="2">
        <f>[1]!s_val_pb_lf(UQ$1,$A8)</f>
        <v>1.8246585130691528</v>
      </c>
      <c r="UR8" s="2">
        <f>[1]!s_val_pb_lf(UR$1,$A8)</f>
        <v>1.9729436635971069</v>
      </c>
      <c r="US8" s="2">
        <f>[1]!s_val_pb_lf(US$1,$A8)</f>
        <v>2.5686361789703369</v>
      </c>
      <c r="UT8" s="2">
        <f>[1]!s_val_pb_lf(UT$1,$A8)</f>
        <v>1.6379274129867554</v>
      </c>
      <c r="UU8" s="2">
        <f>[1]!s_val_pb_lf(UU$1,$A8)</f>
        <v>0.74280548095703125</v>
      </c>
      <c r="UV8" s="2">
        <f>[1]!s_val_pb_lf(UV$1,$A8)</f>
        <v>2.2634146213531494</v>
      </c>
      <c r="UW8" s="2">
        <f>[1]!s_val_pb_lf(UW$1,$A8)</f>
        <v>1.2132853269577026</v>
      </c>
      <c r="UX8" s="2">
        <f>[1]!s_val_pb_lf(UX$1,$A8)</f>
        <v>1.7132109403610229</v>
      </c>
      <c r="UY8" s="2">
        <f>[1]!s_val_pb_lf(UY$1,$A8)</f>
        <v>1.3907982110977173</v>
      </c>
      <c r="UZ8" s="2">
        <f>[1]!s_val_pb_lf(UZ$1,$A8)</f>
        <v>3.9732754230499268</v>
      </c>
      <c r="VA8" s="2">
        <f>[1]!s_val_pb_lf(VA$1,$A8)</f>
        <v>2.3337974548339844</v>
      </c>
      <c r="VB8" s="2">
        <f>[1]!s_val_pb_lf(VB$1,$A8)</f>
        <v>1.2507134675979614</v>
      </c>
      <c r="VC8" s="2">
        <f>[1]!s_val_pb_lf(VC$1,$A8)</f>
        <v>2.3294334411621094</v>
      </c>
      <c r="VD8" s="2">
        <f>[1]!s_val_pb_lf(VD$1,$A8)</f>
        <v>1.5130351781845093</v>
      </c>
      <c r="VE8" s="2">
        <f>[1]!s_val_pb_lf(VE$1,$A8)</f>
        <v>3.6017003059387207</v>
      </c>
      <c r="VF8" s="2">
        <f>[1]!s_val_pb_lf(VF$1,$A8)</f>
        <v>2.7189898490905762</v>
      </c>
      <c r="VG8" s="2">
        <f>[1]!s_val_pb_lf(VG$1,$A8)</f>
        <v>1.8706660270690918</v>
      </c>
      <c r="VH8" s="2">
        <f>[1]!s_val_pb_lf(VH$1,$A8)</f>
        <v>4.5730257034301758</v>
      </c>
      <c r="VI8" s="2">
        <f>[1]!s_val_pb_lf(VI$1,$A8)</f>
        <v>1.070069432258606</v>
      </c>
      <c r="VJ8" s="2">
        <f>[1]!s_val_pb_lf(VJ$1,$A8)</f>
        <v>3.891958475112915</v>
      </c>
      <c r="VK8" s="2">
        <f>[1]!s_val_pb_lf(VK$1,$A8)</f>
        <v>2.0669612884521484</v>
      </c>
      <c r="VL8" s="2">
        <f>[1]!s_val_pb_lf(VL$1,$A8)</f>
        <v>0.973827064037323</v>
      </c>
      <c r="VM8" s="2">
        <f>[1]!s_val_pb_lf(VM$1,$A8)</f>
        <v>0.70819538831710815</v>
      </c>
      <c r="VN8" s="2">
        <f>[1]!s_val_pb_lf(VN$1,$A8)</f>
        <v>2.0093214511871338</v>
      </c>
      <c r="VO8" s="2">
        <f>[1]!s_val_pb_lf(VO$1,$A8)</f>
        <v>1.7401208877563477</v>
      </c>
      <c r="VP8" s="2">
        <f>[1]!s_val_pb_lf(VP$1,$A8)</f>
        <v>1.5766904354095459</v>
      </c>
      <c r="VQ8" s="2">
        <f>[1]!s_val_pb_lf(VQ$1,$A8)</f>
        <v>12.963718414306641</v>
      </c>
      <c r="VR8" s="2">
        <f>[1]!s_val_pb_lf(VR$1,$A8)</f>
        <v>1.5119719505310059</v>
      </c>
      <c r="VS8" s="2">
        <f>[1]!s_val_pb_lf(VS$1,$A8)</f>
        <v>1.6886942386627197</v>
      </c>
      <c r="VT8" s="2">
        <f>[1]!s_val_pb_lf(VT$1,$A8)</f>
        <v>1.6075072288513184</v>
      </c>
      <c r="VU8" s="2">
        <f>[1]!s_val_pb_lf(VU$1,$A8)</f>
        <v>0.98954242467880249</v>
      </c>
      <c r="VV8" s="2">
        <f>[1]!s_val_pb_lf(VV$1,$A8)</f>
        <v>1.7373670339584351</v>
      </c>
      <c r="VW8" s="2">
        <f>[1]!s_val_pb_lf(VW$1,$A8)</f>
        <v>5.7388663291931152</v>
      </c>
      <c r="VX8" s="2">
        <f>[1]!s_val_pb_lf(VX$1,$A8)</f>
        <v>1.2955559492111206</v>
      </c>
      <c r="VY8" s="2">
        <f>[1]!s_val_pb_lf(VY$1,$A8)</f>
        <v>1.8813070058822632</v>
      </c>
      <c r="VZ8" s="2">
        <f>[1]!s_val_pb_lf(VZ$1,$A8)</f>
        <v>1.9918522834777832</v>
      </c>
      <c r="WA8" s="2">
        <f>[1]!s_val_pb_lf(WA$1,$A8)</f>
        <v>2.3048954010009766</v>
      </c>
      <c r="WB8" s="2">
        <f>[1]!s_val_pb_lf(WB$1,$A8)</f>
        <v>1.3226718902587891</v>
      </c>
      <c r="WC8" s="2">
        <f>[1]!s_val_pb_lf(WC$1,$A8)</f>
        <v>2.1127345561981201</v>
      </c>
      <c r="WD8" s="2">
        <f>[1]!s_val_pb_lf(WD$1,$A8)</f>
        <v>2.9591104984283447</v>
      </c>
      <c r="WE8" s="2">
        <f>[1]!s_val_pb_lf(WE$1,$A8)</f>
        <v>1.8364716768264771</v>
      </c>
      <c r="WF8" s="2">
        <f>[1]!s_val_pb_lf(WF$1,$A8)</f>
        <v>0.57926440238952637</v>
      </c>
      <c r="WG8" s="2">
        <f>[1]!s_val_pb_lf(WG$1,$A8)</f>
        <v>3.4943194389343262</v>
      </c>
      <c r="WH8" s="2">
        <f>[1]!s_val_pb_lf(WH$1,$A8)</f>
        <v>0</v>
      </c>
      <c r="WI8" s="2">
        <f>[1]!s_val_pb_lf(WI$1,$A8)</f>
        <v>1.0938726663589478</v>
      </c>
      <c r="WJ8" s="2">
        <f>[1]!s_val_pb_lf(WJ$1,$A8)</f>
        <v>1.6461890935897827</v>
      </c>
      <c r="WK8" s="2">
        <f>[1]!s_val_pb_lf(WK$1,$A8)</f>
        <v>1.1612284183502197</v>
      </c>
      <c r="WL8" s="2">
        <f>[1]!s_val_pb_lf(WL$1,$A8)</f>
        <v>2.3572995662689209</v>
      </c>
      <c r="WM8" s="2">
        <f>[1]!s_val_pb_lf(WM$1,$A8)</f>
        <v>3.6717643737792969</v>
      </c>
      <c r="WN8" s="2">
        <f>[1]!s_val_pb_lf(WN$1,$A8)</f>
        <v>1.8724617958068848</v>
      </c>
      <c r="WO8" s="2">
        <f>[1]!s_val_pb_lf(WO$1,$A8)</f>
        <v>0.54231715202331543</v>
      </c>
      <c r="WP8" s="2">
        <f>[1]!s_val_pb_lf(WP$1,$A8)</f>
        <v>5.868567943572998</v>
      </c>
      <c r="WQ8" s="2">
        <f>[1]!s_val_pb_lf(WQ$1,$A8)</f>
        <v>1.0551942586898804</v>
      </c>
      <c r="WR8" s="2">
        <f>[1]!s_val_pb_lf(WR$1,$A8)</f>
        <v>1.5215866565704346</v>
      </c>
      <c r="WS8" s="2">
        <f>[1]!s_val_pb_lf(WS$1,$A8)</f>
        <v>8.8796844482421875</v>
      </c>
      <c r="WT8" s="2">
        <f>[1]!s_val_pb_lf(WT$1,$A8)</f>
        <v>0.88938432931900024</v>
      </c>
      <c r="WU8" s="2">
        <f>[1]!s_val_pb_lf(WU$1,$A8)</f>
        <v>0.76688909530639648</v>
      </c>
      <c r="WV8" s="2">
        <f>[1]!s_val_pb_lf(WV$1,$A8)</f>
        <v>0.93722891807556152</v>
      </c>
      <c r="WW8" s="2">
        <f>[1]!s_val_pb_lf(WW$1,$A8)</f>
        <v>2.2697060108184814</v>
      </c>
      <c r="WX8" s="2">
        <f>[1]!s_val_pb_lf(WX$1,$A8)</f>
        <v>2.1590964794158936</v>
      </c>
      <c r="WY8" s="2">
        <f>[1]!s_val_pb_lf(WY$1,$A8)</f>
        <v>2.1640424728393555</v>
      </c>
      <c r="WZ8" s="2">
        <f>[1]!s_val_pb_lf(WZ$1,$A8)</f>
        <v>1.4942818880081177</v>
      </c>
      <c r="XA8" s="2">
        <f>[1]!s_val_pb_lf(XA$1,$A8)</f>
        <v>3.5862298011779785</v>
      </c>
      <c r="XB8" s="2">
        <f>[1]!s_val_pb_lf(XB$1,$A8)</f>
        <v>0.59268611669540405</v>
      </c>
      <c r="XC8" s="2">
        <f>[1]!s_val_pb_lf(XC$1,$A8)</f>
        <v>3.1390936374664307</v>
      </c>
      <c r="XD8" s="2">
        <f>[1]!s_val_pb_lf(XD$1,$A8)</f>
        <v>1.0296599864959717</v>
      </c>
      <c r="XE8" s="2">
        <f>[1]!s_val_pb_lf(XE$1,$A8)</f>
        <v>1.2141551971435547</v>
      </c>
      <c r="XF8" s="2">
        <f>[1]!s_val_pb_lf(XF$1,$A8)</f>
        <v>1.4228780269622803</v>
      </c>
      <c r="XG8" s="2">
        <f>[1]!s_val_pb_lf(XG$1,$A8)</f>
        <v>1.371049165725708</v>
      </c>
      <c r="XH8" s="2">
        <f>[1]!s_val_pb_lf(XH$1,$A8)</f>
        <v>7.3721857070922852</v>
      </c>
      <c r="XI8" s="2">
        <f>[1]!s_val_pb_lf(XI$1,$A8)</f>
        <v>1.817952036857605</v>
      </c>
      <c r="XJ8" s="2">
        <f>[1]!s_val_pb_lf(XJ$1,$A8)</f>
        <v>4.0991554260253906</v>
      </c>
      <c r="XK8" s="2">
        <f>[1]!s_val_pb_lf(XK$1,$A8)</f>
        <v>1.5272191762924194</v>
      </c>
      <c r="XL8" s="2">
        <f>[1]!s_val_pb_lf(XL$1,$A8)</f>
        <v>2.9049162864685059</v>
      </c>
      <c r="XM8" s="2">
        <f>[1]!s_val_pb_lf(XM$1,$A8)</f>
        <v>1.2803241014480591</v>
      </c>
      <c r="XN8" s="2">
        <f>[1]!s_val_pb_lf(XN$1,$A8)</f>
        <v>1.4673984050750732</v>
      </c>
      <c r="XO8" s="2">
        <f>[1]!s_val_pb_lf(XO$1,$A8)</f>
        <v>5.031435489654541</v>
      </c>
      <c r="XP8" s="2">
        <f>[1]!s_val_pb_lf(XP$1,$A8)</f>
        <v>0.93753397464752197</v>
      </c>
      <c r="XQ8" s="2">
        <f>[1]!s_val_pb_lf(XQ$1,$A8)</f>
        <v>1.379968523979187</v>
      </c>
      <c r="XR8" s="2">
        <f>[1]!s_val_pb_lf(XR$1,$A8)</f>
        <v>1.5138710737228394</v>
      </c>
      <c r="XS8" s="2">
        <f>[1]!s_val_pb_lf(XS$1,$A8)</f>
        <v>4.7617254257202148</v>
      </c>
      <c r="XT8" s="2">
        <f>[1]!s_val_pb_lf(XT$1,$A8)</f>
        <v>4.2948975563049316</v>
      </c>
      <c r="XU8" s="2">
        <f>[1]!s_val_pb_lf(XU$1,$A8)</f>
        <v>2.8814494609832764</v>
      </c>
      <c r="XV8" s="2">
        <f>[1]!s_val_pb_lf(XV$1,$A8)</f>
        <v>1.2473434209823608</v>
      </c>
      <c r="XW8" s="2">
        <f>[1]!s_val_pb_lf(XW$1,$A8)</f>
        <v>1.5124717950820923</v>
      </c>
      <c r="XX8" s="2">
        <f>[1]!s_val_pb_lf(XX$1,$A8)</f>
        <v>0</v>
      </c>
      <c r="XY8" s="2">
        <f>[1]!s_val_pb_lf(XY$1,$A8)</f>
        <v>0</v>
      </c>
      <c r="XZ8" s="2">
        <f>[1]!s_val_pb_lf(XZ$1,$A8)</f>
        <v>0</v>
      </c>
      <c r="YA8" s="2">
        <f>[1]!s_val_pb_lf(YA$1,$A8)</f>
        <v>0</v>
      </c>
      <c r="YB8" s="2">
        <f>[1]!s_val_pb_lf(YB$1,$A8)</f>
        <v>0</v>
      </c>
      <c r="YC8" s="2">
        <f>[1]!s_val_pb_lf(YC$1,$A8)</f>
        <v>4.1016278266906738</v>
      </c>
      <c r="YD8" s="2">
        <f>[1]!s_val_pb_lf(YD$1,$A8)</f>
        <v>2.2670876979827881</v>
      </c>
      <c r="YE8" s="2">
        <f>[1]!s_val_pb_lf(YE$1,$A8)</f>
        <v>1.1364400386810303</v>
      </c>
      <c r="YF8" s="2">
        <f>[1]!s_val_pb_lf(YF$1,$A8)</f>
        <v>0</v>
      </c>
      <c r="YG8" s="2">
        <f>[1]!s_val_pb_lf(YG$1,$A8)</f>
        <v>1.1627459526062012</v>
      </c>
      <c r="YH8" s="2">
        <f>[1]!s_val_pb_lf(YH$1,$A8)</f>
        <v>1.0504304170608521</v>
      </c>
      <c r="YI8" s="2">
        <f>[1]!s_val_pb_lf(YI$1,$A8)</f>
        <v>3.512427806854248</v>
      </c>
      <c r="YJ8" s="2">
        <f>[1]!s_val_pb_lf(YJ$1,$A8)</f>
        <v>1.8372025489807129</v>
      </c>
      <c r="YK8" s="2">
        <f>[1]!s_val_pb_lf(YK$1,$A8)</f>
        <v>1.0473614931106567</v>
      </c>
      <c r="YL8" s="2">
        <f>[1]!s_val_pb_lf(YL$1,$A8)</f>
        <v>3.5396509170532227</v>
      </c>
      <c r="YM8" s="2">
        <f>[1]!s_val_pb_lf(YM$1,$A8)</f>
        <v>1.0477917194366455</v>
      </c>
      <c r="YN8" s="2">
        <f>[1]!s_val_pb_lf(YN$1,$A8)</f>
        <v>1.2549737691879272</v>
      </c>
      <c r="YO8" s="2">
        <f>[1]!s_val_pb_lf(YO$1,$A8)</f>
        <v>1.3024810552597046</v>
      </c>
      <c r="YP8" s="2">
        <f>[1]!s_val_pb_lf(YP$1,$A8)</f>
        <v>0.9649086594581604</v>
      </c>
      <c r="YQ8" s="2">
        <f>[1]!s_val_pb_lf(YQ$1,$A8)</f>
        <v>1.7827599048614502</v>
      </c>
      <c r="YR8" s="2">
        <f>[1]!s_val_pb_lf(YR$1,$A8)</f>
        <v>0</v>
      </c>
      <c r="YS8" s="2">
        <f>[1]!s_val_pb_lf(YS$1,$A8)</f>
        <v>0.97381305694580078</v>
      </c>
      <c r="YT8" s="2">
        <f>[1]!s_val_pb_lf(YT$1,$A8)</f>
        <v>0</v>
      </c>
      <c r="YU8" s="2">
        <f>[1]!s_val_pb_lf(YU$1,$A8)</f>
        <v>0</v>
      </c>
      <c r="YV8" s="2">
        <f>[1]!s_val_pb_lf(YV$1,$A8)</f>
        <v>1.2720874547958374</v>
      </c>
      <c r="YW8" s="2">
        <f>[1]!s_val_pb_lf(YW$1,$A8)</f>
        <v>2.0045881271362305</v>
      </c>
      <c r="YX8" s="2">
        <f>[1]!s_val_pb_lf(YX$1,$A8)</f>
        <v>3.8552722930908203</v>
      </c>
      <c r="YY8" s="2">
        <f>[1]!s_val_pb_lf(YY$1,$A8)</f>
        <v>1.4271718263626099</v>
      </c>
      <c r="YZ8" s="2">
        <f>[1]!s_val_pb_lf(YZ$1,$A8)</f>
        <v>0.79480266571044922</v>
      </c>
      <c r="ZA8" s="2">
        <f>[1]!s_val_pb_lf(ZA$1,$A8)</f>
        <v>0.79225999116897583</v>
      </c>
      <c r="ZB8" s="2">
        <f>[1]!s_val_pb_lf(ZB$1,$A8)</f>
        <v>0</v>
      </c>
      <c r="ZC8" s="2">
        <f>[1]!s_val_pb_lf(ZC$1,$A8)</f>
        <v>1.0711517333984375</v>
      </c>
      <c r="ZD8" s="2">
        <f>[1]!s_val_pb_lf(ZD$1,$A8)</f>
        <v>2.5234346389770508</v>
      </c>
      <c r="ZE8" s="2">
        <f>[1]!s_val_pb_lf(ZE$1,$A8)</f>
        <v>1.8106075525283813</v>
      </c>
      <c r="ZF8" s="2">
        <f>[1]!s_val_pb_lf(ZF$1,$A8)</f>
        <v>0</v>
      </c>
      <c r="ZG8" s="2">
        <f>[1]!s_val_pb_lf(ZG$1,$A8)</f>
        <v>0</v>
      </c>
      <c r="ZH8" s="2">
        <f>[1]!s_val_pb_lf(ZH$1,$A8)</f>
        <v>4.2368292808532715</v>
      </c>
      <c r="ZI8" s="2">
        <f>[1]!s_val_pb_lf(ZI$1,$A8)</f>
        <v>0</v>
      </c>
      <c r="ZJ8" s="2">
        <f>[1]!s_val_pb_lf(ZJ$1,$A8)</f>
        <v>2.149622917175293</v>
      </c>
      <c r="ZK8" s="2">
        <f>[1]!s_val_pb_lf(ZK$1,$A8)</f>
        <v>0</v>
      </c>
      <c r="ZL8" s="2">
        <f>[1]!s_val_pb_lf(ZL$1,$A8)</f>
        <v>0</v>
      </c>
      <c r="ZM8" s="2">
        <f>[1]!s_val_pb_lf(ZM$1,$A8)</f>
        <v>1.0348970890045166</v>
      </c>
      <c r="ZN8" s="2">
        <f>[1]!s_val_pb_lf(ZN$1,$A8)</f>
        <v>1.1683166027069092</v>
      </c>
      <c r="ZO8" s="2">
        <f>[1]!s_val_pb_lf(ZO$1,$A8)</f>
        <v>0.92179363965988159</v>
      </c>
      <c r="ZP8" s="2">
        <f>[1]!s_val_pb_lf(ZP$1,$A8)</f>
        <v>0.94659262895584106</v>
      </c>
      <c r="ZQ8" s="2">
        <f>[1]!s_val_pb_lf(ZQ$1,$A8)</f>
        <v>0.70391303300857544</v>
      </c>
      <c r="ZR8" s="2">
        <f>[1]!s_val_pb_lf(ZR$1,$A8)</f>
        <v>0</v>
      </c>
      <c r="ZS8" s="2">
        <f>[1]!s_val_pb_lf(ZS$1,$A8)</f>
        <v>0</v>
      </c>
      <c r="ZT8" s="2">
        <f>[1]!s_val_pb_lf(ZT$1,$A8)</f>
        <v>0</v>
      </c>
      <c r="ZU8" s="2">
        <f>[1]!s_val_pb_lf(ZU$1,$A8)</f>
        <v>1.7574666738510132</v>
      </c>
      <c r="ZV8" s="2">
        <f>[1]!s_val_pb_lf(ZV$1,$A8)</f>
        <v>0</v>
      </c>
      <c r="ZW8" s="2">
        <f>[1]!s_val_pb_lf(ZW$1,$A8)</f>
        <v>0</v>
      </c>
      <c r="ZX8" s="2">
        <f>[1]!s_val_pb_lf(ZX$1,$A8)</f>
        <v>0</v>
      </c>
      <c r="ZY8" s="2">
        <f>[1]!s_val_pb_lf(ZY$1,$A8)</f>
        <v>4.6386127471923828</v>
      </c>
      <c r="ZZ8" s="2">
        <f>[1]!s_val_pb_lf(ZZ$1,$A8)</f>
        <v>0.72890079021453857</v>
      </c>
      <c r="AAA8" s="2">
        <f>[1]!s_val_pb_lf(AAA$1,$A8)</f>
        <v>1.5002033710479736</v>
      </c>
      <c r="AAB8" s="2">
        <f>[1]!s_val_pb_lf(AAB$1,$A8)</f>
        <v>1.7087637186050415</v>
      </c>
      <c r="AAC8" s="2">
        <f>[1]!s_val_pb_lf(AAC$1,$A8)</f>
        <v>2.0634880065917969</v>
      </c>
      <c r="AAD8" s="2">
        <f>[1]!s_val_pb_lf(AAD$1,$A8)</f>
        <v>1.0683021545410156</v>
      </c>
      <c r="AAE8" s="2">
        <f>[1]!s_val_pb_lf(AAE$1,$A8)</f>
        <v>0</v>
      </c>
      <c r="AAF8" s="2">
        <f>[1]!s_val_pb_lf(AAF$1,$A8)</f>
        <v>1.0916298627853394</v>
      </c>
      <c r="AAG8" s="2">
        <f>[1]!s_val_pb_lf(AAG$1,$A8)</f>
        <v>1.6570504903793335</v>
      </c>
      <c r="AAH8" s="2">
        <f>[1]!s_val_pb_lf(AAH$1,$A8)</f>
        <v>0</v>
      </c>
      <c r="AAI8" s="2">
        <f>[1]!s_val_pb_lf(AAI$1,$A8)</f>
        <v>0.75851130485534668</v>
      </c>
      <c r="AAJ8" s="2">
        <f>[1]!s_val_pb_lf(AAJ$1,$A8)</f>
        <v>0.62150979042053223</v>
      </c>
      <c r="AAK8" s="2">
        <f>[1]!s_val_pb_lf(AAK$1,$A8)</f>
        <v>2.0606837272644043</v>
      </c>
      <c r="AAL8" s="2">
        <f>[1]!s_val_pb_lf(AAL$1,$A8)</f>
        <v>2.1592931747436523</v>
      </c>
      <c r="AAM8" s="2">
        <f>[1]!s_val_pb_lf(AAM$1,$A8)</f>
        <v>2.0776090621948242</v>
      </c>
      <c r="AAN8" s="2">
        <f>[1]!s_val_pb_lf(AAN$1,$A8)</f>
        <v>0</v>
      </c>
      <c r="AAO8" s="2">
        <f>[1]!s_val_pb_lf(AAO$1,$A8)</f>
        <v>1.8810052871704102</v>
      </c>
      <c r="AAP8" s="2">
        <f>[1]!s_val_pb_lf(AAP$1,$A8)</f>
        <v>0.65111309289932251</v>
      </c>
      <c r="AAQ8" s="2">
        <f>[1]!s_val_pb_lf(AAQ$1,$A8)</f>
        <v>1.2655773162841797</v>
      </c>
      <c r="AAR8" s="2">
        <f>[1]!s_val_pb_lf(AAR$1,$A8)</f>
        <v>2.3477535247802734</v>
      </c>
      <c r="AAS8" s="2">
        <f>[1]!s_val_pb_lf(AAS$1,$A8)</f>
        <v>1.7988697290420532</v>
      </c>
      <c r="AAT8" s="2">
        <f>[1]!s_val_pb_lf(AAT$1,$A8)</f>
        <v>1.2542014122009277</v>
      </c>
      <c r="AAU8" s="2">
        <f>[1]!s_val_pb_lf(AAU$1,$A8)</f>
        <v>1.6510729789733887</v>
      </c>
      <c r="AAV8" s="2">
        <f>[1]!s_val_pb_lf(AAV$1,$A8)</f>
        <v>0</v>
      </c>
      <c r="AAW8" s="2">
        <f>[1]!s_val_pb_lf(AAW$1,$A8)</f>
        <v>0.89017218351364136</v>
      </c>
      <c r="AAX8" s="2">
        <f>[1]!s_val_pb_lf(AAX$1,$A8)</f>
        <v>0.99447625875473022</v>
      </c>
      <c r="AAY8" s="2">
        <f>[1]!s_val_pb_lf(AAY$1,$A8)</f>
        <v>1.451093316078186</v>
      </c>
      <c r="AAZ8" s="2">
        <f>[1]!s_val_pb_lf(AAZ$1,$A8)</f>
        <v>1.1314250230789185</v>
      </c>
      <c r="ABA8" s="2">
        <f>[1]!s_val_pb_lf(ABA$1,$A8)</f>
        <v>1.1762588024139404</v>
      </c>
      <c r="ABB8" s="2">
        <f>[1]!s_val_pb_lf(ABB$1,$A8)</f>
        <v>0</v>
      </c>
      <c r="ABC8" s="2">
        <f>[1]!s_val_pb_lf(ABC$1,$A8)</f>
        <v>0.72949498891830444</v>
      </c>
      <c r="ABD8" s="2">
        <f>[1]!s_val_pb_lf(ABD$1,$A8)</f>
        <v>1.6977181434631348</v>
      </c>
      <c r="ABE8" s="2">
        <f>[1]!s_val_pb_lf(ABE$1,$A8)</f>
        <v>4.9714250564575195</v>
      </c>
      <c r="ABF8" s="2">
        <f>[1]!s_val_pb_lf(ABF$1,$A8)</f>
        <v>1.0824234485626221</v>
      </c>
      <c r="ABG8" s="2">
        <f>[1]!s_val_pb_lf(ABG$1,$A8)</f>
        <v>0.93196398019790649</v>
      </c>
      <c r="ABH8" s="2">
        <f>[1]!s_val_pb_lf(ABH$1,$A8)</f>
        <v>0.86911898851394653</v>
      </c>
      <c r="ABI8" s="2">
        <f>[1]!s_val_pb_lf(ABI$1,$A8)</f>
        <v>1.3209916353225708</v>
      </c>
      <c r="ABJ8" s="2">
        <f>[1]!s_val_pb_lf(ABJ$1,$A8)</f>
        <v>1.6092420816421509</v>
      </c>
      <c r="ABK8" s="2">
        <f>[1]!s_val_pb_lf(ABK$1,$A8)</f>
        <v>1.1185585260391235</v>
      </c>
      <c r="ABL8" s="2">
        <f>[1]!s_val_pb_lf(ABL$1,$A8)</f>
        <v>0.90799170732498169</v>
      </c>
      <c r="ABM8" s="2">
        <f>[1]!s_val_pb_lf(ABM$1,$A8)</f>
        <v>1.3729662895202637</v>
      </c>
      <c r="ABN8" s="2">
        <f>[1]!s_val_pb_lf(ABN$1,$A8)</f>
        <v>1.4736343622207642</v>
      </c>
      <c r="ABO8" s="2">
        <f>[1]!s_val_pb_lf(ABO$1,$A8)</f>
        <v>1.5643514394760132</v>
      </c>
      <c r="ABP8" s="2">
        <f>[1]!s_val_pb_lf(ABP$1,$A8)</f>
        <v>0.7344595193862915</v>
      </c>
      <c r="ABQ8" s="2">
        <f>[1]!s_val_pb_lf(ABQ$1,$A8)</f>
        <v>2.2723958492279053</v>
      </c>
      <c r="ABR8" s="2">
        <f>[1]!s_val_pb_lf(ABR$1,$A8)</f>
        <v>1.9803141355514526</v>
      </c>
      <c r="ABS8" s="2">
        <f>[1]!s_val_pb_lf(ABS$1,$A8)</f>
        <v>0.97314131259918213</v>
      </c>
      <c r="ABT8" s="2">
        <f>[1]!s_val_pb_lf(ABT$1,$A8)</f>
        <v>0</v>
      </c>
      <c r="ABU8" s="2">
        <f>[1]!s_val_pb_lf(ABU$1,$A8)</f>
        <v>0</v>
      </c>
      <c r="ABV8" s="2">
        <f>[1]!s_val_pb_lf(ABV$1,$A8)</f>
        <v>1.2930679321289063</v>
      </c>
      <c r="ABW8" s="2">
        <f>[1]!s_val_pb_lf(ABW$1,$A8)</f>
        <v>0.86809706687927246</v>
      </c>
      <c r="ABX8" s="2">
        <f>[1]!s_val_pb_lf(ABX$1,$A8)</f>
        <v>0.7530667781829834</v>
      </c>
      <c r="ABY8" s="2">
        <f>[1]!s_val_pb_lf(ABY$1,$A8)</f>
        <v>4.7650256156921387</v>
      </c>
      <c r="ABZ8" s="2">
        <f>[1]!s_val_pb_lf(ABZ$1,$A8)</f>
        <v>0</v>
      </c>
      <c r="ACA8" s="2">
        <f>[1]!s_val_pb_lf(ACA$1,$A8)</f>
        <v>0</v>
      </c>
      <c r="ACB8" s="2">
        <f>[1]!s_val_pb_lf(ACB$1,$A8)</f>
        <v>4.4388895034790039</v>
      </c>
      <c r="ACC8" s="2">
        <f>[1]!s_val_pb_lf(ACC$1,$A8)</f>
        <v>0.75958508253097534</v>
      </c>
      <c r="ACD8" s="2">
        <f>[1]!s_val_pb_lf(ACD$1,$A8)</f>
        <v>1.7995065450668335</v>
      </c>
      <c r="ACE8" s="2">
        <f>[1]!s_val_pb_lf(ACE$1,$A8)</f>
        <v>2.2854862213134766</v>
      </c>
      <c r="ACF8" s="2">
        <f>[1]!s_val_pb_lf(ACF$1,$A8)</f>
        <v>1.5737476348876953</v>
      </c>
      <c r="ACG8" s="2">
        <f>[1]!s_val_pb_lf(ACG$1,$A8)</f>
        <v>1.3342397212982178</v>
      </c>
      <c r="ACH8" s="2">
        <f>[1]!s_val_pb_lf(ACH$1,$A8)</f>
        <v>2.2927720546722412</v>
      </c>
      <c r="ACI8" s="2">
        <f>[1]!s_val_pb_lf(ACI$1,$A8)</f>
        <v>2.3036179542541504</v>
      </c>
      <c r="ACJ8" s="2">
        <f>[1]!s_val_pb_lf(ACJ$1,$A8)</f>
        <v>4.0161938667297363</v>
      </c>
      <c r="ACK8" s="2">
        <f>[1]!s_val_pb_lf(ACK$1,$A8)</f>
        <v>1.1087150573730469</v>
      </c>
      <c r="ACL8" s="2">
        <f>[1]!s_val_pb_lf(ACL$1,$A8)</f>
        <v>1.9639729261398315</v>
      </c>
      <c r="ACM8" s="2">
        <f>[1]!s_val_pb_lf(ACM$1,$A8)</f>
        <v>0</v>
      </c>
      <c r="ACN8" s="2">
        <f>[1]!s_val_pb_lf(ACN$1,$A8)</f>
        <v>0</v>
      </c>
      <c r="ACO8" s="2">
        <f>[1]!s_val_pb_lf(ACO$1,$A8)</f>
        <v>0</v>
      </c>
      <c r="ACP8" s="2">
        <f>[1]!s_val_pb_lf(ACP$1,$A8)</f>
        <v>0.92797410488128662</v>
      </c>
      <c r="ACQ8" s="2">
        <f>[1]!s_val_pb_lf(ACQ$1,$A8)</f>
        <v>1.5558148622512817</v>
      </c>
      <c r="ACR8" s="2">
        <f>[1]!s_val_pb_lf(ACR$1,$A8)</f>
        <v>1.6125106811523438</v>
      </c>
      <c r="ACS8" s="2">
        <f>[1]!s_val_pb_lf(ACS$1,$A8)</f>
        <v>0.93908751010894775</v>
      </c>
      <c r="ACT8" s="2">
        <f>[1]!s_val_pb_lf(ACT$1,$A8)</f>
        <v>0</v>
      </c>
      <c r="ACU8" s="2">
        <f>[1]!s_val_pb_lf(ACU$1,$A8)</f>
        <v>0.83466440439224243</v>
      </c>
      <c r="ACV8" s="2">
        <f>[1]!s_val_pb_lf(ACV$1,$A8)</f>
        <v>5.5760855674743652</v>
      </c>
      <c r="ACW8" s="2">
        <f>[1]!s_val_pb_lf(ACW$1,$A8)</f>
        <v>0</v>
      </c>
      <c r="ACX8" s="2">
        <f>[1]!s_val_pb_lf(ACX$1,$A8)</f>
        <v>0</v>
      </c>
      <c r="ACY8" s="2">
        <f>[1]!s_val_pb_lf(ACY$1,$A8)</f>
        <v>0</v>
      </c>
      <c r="ACZ8" s="2">
        <f>[1]!s_val_pb_lf(ACZ$1,$A8)</f>
        <v>0</v>
      </c>
      <c r="ADA8" s="2">
        <f>[1]!s_val_pb_lf(ADA$1,$A8)</f>
        <v>0</v>
      </c>
      <c r="ADB8" s="2">
        <f>[1]!s_val_pb_lf(ADB$1,$A8)</f>
        <v>0</v>
      </c>
      <c r="ADC8" s="2">
        <f>[1]!s_val_pb_lf(ADC$1,$A8)</f>
        <v>0</v>
      </c>
      <c r="ADD8" s="2">
        <f>[1]!s_val_pb_lf(ADD$1,$A8)</f>
        <v>0</v>
      </c>
      <c r="ADE8" s="2">
        <f>[1]!s_val_pb_lf(ADE$1,$A8)</f>
        <v>0</v>
      </c>
      <c r="ADF8" s="2">
        <f>[1]!s_val_pb_lf(ADF$1,$A8)</f>
        <v>0</v>
      </c>
      <c r="ADG8" s="2">
        <f>[1]!s_val_pb_lf(ADG$1,$A8)</f>
        <v>0</v>
      </c>
      <c r="ADH8" s="2">
        <f>[1]!s_val_pb_lf(ADH$1,$A8)</f>
        <v>0</v>
      </c>
      <c r="ADI8" s="2">
        <f>[1]!s_val_pb_lf(ADI$1,$A8)</f>
        <v>3.0416650772094727</v>
      </c>
      <c r="ADJ8" s="2">
        <f>[1]!s_val_pb_lf(ADJ$1,$A8)</f>
        <v>0</v>
      </c>
    </row>
    <row r="9" spans="1:790" x14ac:dyDescent="0.2">
      <c r="A9" s="1">
        <v>41486</v>
      </c>
      <c r="B9" s="2">
        <f>[1]!s_val_pb_lf(B$1,$A9)</f>
        <v>0.89446413516998291</v>
      </c>
      <c r="C9" s="2">
        <f>[1]!s_val_pb_lf(C$1,$A9)</f>
        <v>1.6475774049758911</v>
      </c>
      <c r="D9" s="2">
        <f>[1]!s_val_pb_lf(D$1,$A9)</f>
        <v>5.0268144607543945</v>
      </c>
      <c r="E9" s="2">
        <f>[1]!s_val_pb_lf(E$1,$A9)</f>
        <v>4.3990616798400879</v>
      </c>
      <c r="F9" s="2">
        <f>[1]!s_val_pb_lf(F$1,$A9)</f>
        <v>2.7149078845977783</v>
      </c>
      <c r="G9" s="2">
        <f>[1]!s_val_pb_lf(G$1,$A9)</f>
        <v>1.0711365938186646</v>
      </c>
      <c r="H9" s="2">
        <f>[1]!s_val_pb_lf(H$1,$A9)</f>
        <v>1.7261509895324707</v>
      </c>
      <c r="I9" s="2">
        <f>[1]!s_val_pb_lf(I$1,$A9)</f>
        <v>1.9508001804351807</v>
      </c>
      <c r="J9" s="2">
        <f>[1]!s_val_pb_lf(J$1,$A9)</f>
        <v>0.89101666212081909</v>
      </c>
      <c r="K9" s="2">
        <f>[1]!s_val_pb_lf(K$1,$A9)</f>
        <v>1.9562932252883911</v>
      </c>
      <c r="L9" s="2">
        <f>[1]!s_val_pb_lf(L$1,$A9)</f>
        <v>1.4001970291137695</v>
      </c>
      <c r="M9" s="2">
        <f>[1]!s_val_pb_lf(M$1,$A9)</f>
        <v>1.7533861398696899</v>
      </c>
      <c r="N9" s="2">
        <f>[1]!s_val_pb_lf(N$1,$A9)</f>
        <v>1.4694952964782715</v>
      </c>
      <c r="O9" s="2">
        <f>[1]!s_val_pb_lf(O$1,$A9)</f>
        <v>2.7063539028167725</v>
      </c>
      <c r="P9" s="2">
        <f>[1]!s_val_pb_lf(P$1,$A9)</f>
        <v>0.74494701623916626</v>
      </c>
      <c r="Q9" s="2">
        <f>[1]!s_val_pb_lf(Q$1,$A9)</f>
        <v>2.44777512550354</v>
      </c>
      <c r="R9" s="2">
        <f>[1]!s_val_pb_lf(R$1,$A9)</f>
        <v>2.2356781959533691</v>
      </c>
      <c r="S9" s="2">
        <f>[1]!s_val_pb_lf(S$1,$A9)</f>
        <v>2.4322407245635986</v>
      </c>
      <c r="T9" s="2">
        <f>[1]!s_val_pb_lf(T$1,$A9)</f>
        <v>1.5264699459075928</v>
      </c>
      <c r="U9" s="2">
        <f>[1]!s_val_pb_lf(U$1,$A9)</f>
        <v>25.119668960571289</v>
      </c>
      <c r="V9" s="2">
        <f>[1]!s_val_pb_lf(V$1,$A9)</f>
        <v>2.1745309829711914</v>
      </c>
      <c r="W9" s="2">
        <f>[1]!s_val_pb_lf(W$1,$A9)</f>
        <v>1.3463679552078247</v>
      </c>
      <c r="X9" s="2">
        <f>[1]!s_val_pb_lf(X$1,$A9)</f>
        <v>0.80709201097488403</v>
      </c>
      <c r="Y9" s="2">
        <f>[1]!s_val_pb_lf(Y$1,$A9)</f>
        <v>1.1912213563919067</v>
      </c>
      <c r="Z9" s="2">
        <f>[1]!s_val_pb_lf(Z$1,$A9)</f>
        <v>1.6702449321746826</v>
      </c>
      <c r="AA9" s="2">
        <f>[1]!s_val_pb_lf(AA$1,$A9)</f>
        <v>1.5213909149169922</v>
      </c>
      <c r="AB9" s="2">
        <f>[1]!s_val_pb_lf(AB$1,$A9)</f>
        <v>32.239955902099609</v>
      </c>
      <c r="AC9" s="2">
        <f>[1]!s_val_pb_lf(AC$1,$A9)</f>
        <v>0.97659361362457275</v>
      </c>
      <c r="AD9" s="2">
        <f>[1]!s_val_pb_lf(AD$1,$A9)</f>
        <v>0</v>
      </c>
      <c r="AE9" s="2">
        <f>[1]!s_val_pb_lf(AE$1,$A9)</f>
        <v>1.3432296514511108</v>
      </c>
      <c r="AF9" s="2">
        <f>[1]!s_val_pb_lf(AF$1,$A9)</f>
        <v>0</v>
      </c>
      <c r="AG9" s="2">
        <f>[1]!s_val_pb_lf(AG$1,$A9)</f>
        <v>1.3747968673706055</v>
      </c>
      <c r="AH9" s="2">
        <f>[1]!s_val_pb_lf(AH$1,$A9)</f>
        <v>4.4850234985351563</v>
      </c>
      <c r="AI9" s="2">
        <f>[1]!s_val_pb_lf(AI$1,$A9)</f>
        <v>0.84870994091033936</v>
      </c>
      <c r="AJ9" s="2">
        <f>[1]!s_val_pb_lf(AJ$1,$A9)</f>
        <v>0.75918024778366089</v>
      </c>
      <c r="AK9" s="2">
        <f>[1]!s_val_pb_lf(AK$1,$A9)</f>
        <v>0</v>
      </c>
      <c r="AL9" s="2">
        <f>[1]!s_val_pb_lf(AL$1,$A9)</f>
        <v>8.4814186096191406</v>
      </c>
      <c r="AM9" s="2">
        <f>[1]!s_val_pb_lf(AM$1,$A9)</f>
        <v>1.4003618955612183</v>
      </c>
      <c r="AN9" s="2">
        <f>[1]!s_val_pb_lf(AN$1,$A9)</f>
        <v>2.7599251270294189</v>
      </c>
      <c r="AO9" s="2">
        <f>[1]!s_val_pb_lf(AO$1,$A9)</f>
        <v>1.1352245807647705</v>
      </c>
      <c r="AP9" s="2">
        <f>[1]!s_val_pb_lf(AP$1,$A9)</f>
        <v>2.3084499835968018</v>
      </c>
      <c r="AQ9" s="2">
        <f>[1]!s_val_pb_lf(AQ$1,$A9)</f>
        <v>0.93016839027404785</v>
      </c>
      <c r="AR9" s="2">
        <f>[1]!s_val_pb_lf(AR$1,$A9)</f>
        <v>5.9839982986450195</v>
      </c>
      <c r="AS9" s="2">
        <f>[1]!s_val_pb_lf(AS$1,$A9)</f>
        <v>0.85757017135620117</v>
      </c>
      <c r="AT9" s="2">
        <f>[1]!s_val_pb_lf(AT$1,$A9)</f>
        <v>0.75972616672515869</v>
      </c>
      <c r="AU9" s="2">
        <f>[1]!s_val_pb_lf(AU$1,$A9)</f>
        <v>0.59698539972305298</v>
      </c>
      <c r="AV9" s="2">
        <f>[1]!s_val_pb_lf(AV$1,$A9)</f>
        <v>2.0058629512786865</v>
      </c>
      <c r="AW9" s="2">
        <f>[1]!s_val_pb_lf(AW$1,$A9)</f>
        <v>13.579900741577148</v>
      </c>
      <c r="AX9" s="2">
        <f>[1]!s_val_pb_lf(AX$1,$A9)</f>
        <v>1.041551947593689</v>
      </c>
      <c r="AY9" s="2">
        <f>[1]!s_val_pb_lf(AY$1,$A9)</f>
        <v>3.1252987384796143</v>
      </c>
      <c r="AZ9" s="2">
        <f>[1]!s_val_pb_lf(AZ$1,$A9)</f>
        <v>4.4903426170349121</v>
      </c>
      <c r="BA9" s="2">
        <f>[1]!s_val_pb_lf(BA$1,$A9)</f>
        <v>-1.9608268737792969</v>
      </c>
      <c r="BB9" s="2">
        <f>[1]!s_val_pb_lf(BB$1,$A9)</f>
        <v>2.1540307998657227</v>
      </c>
      <c r="BC9" s="2">
        <f>[1]!s_val_pb_lf(BC$1,$A9)</f>
        <v>0.75668251514434814</v>
      </c>
      <c r="BD9" s="2">
        <f>[1]!s_val_pb_lf(BD$1,$A9)</f>
        <v>6.0084362030029297</v>
      </c>
      <c r="BE9" s="2">
        <f>[1]!s_val_pb_lf(BE$1,$A9)</f>
        <v>2.3901534080505371</v>
      </c>
      <c r="BF9" s="2">
        <f>[1]!s_val_pb_lf(BF$1,$A9)</f>
        <v>6.9540319442749023</v>
      </c>
      <c r="BG9" s="2">
        <f>[1]!s_val_pb_lf(BG$1,$A9)</f>
        <v>10.205060005187988</v>
      </c>
      <c r="BH9" s="2">
        <f>[1]!s_val_pb_lf(BH$1,$A9)</f>
        <v>1.2310373783111572</v>
      </c>
      <c r="BI9" s="2">
        <f>[1]!s_val_pb_lf(BI$1,$A9)</f>
        <v>3.5425748825073242</v>
      </c>
      <c r="BJ9" s="2">
        <f>[1]!s_val_pb_lf(BJ$1,$A9)</f>
        <v>2.3334810733795166</v>
      </c>
      <c r="BK9" s="2">
        <f>[1]!s_val_pb_lf(BK$1,$A9)</f>
        <v>1.105441689491272</v>
      </c>
      <c r="BL9" s="2">
        <f>[1]!s_val_pb_lf(BL$1,$A9)</f>
        <v>1.7032787799835205</v>
      </c>
      <c r="BM9" s="2">
        <f>[1]!s_val_pb_lf(BM$1,$A9)</f>
        <v>4.6166763305664063</v>
      </c>
      <c r="BN9" s="2">
        <f>[1]!s_val_pb_lf(BN$1,$A9)</f>
        <v>-6.6170873641967773</v>
      </c>
      <c r="BO9" s="2">
        <f>[1]!s_val_pb_lf(BO$1,$A9)</f>
        <v>2.5702469348907471</v>
      </c>
      <c r="BP9" s="2">
        <f>[1]!s_val_pb_lf(BP$1,$A9)</f>
        <v>2.4727466106414795</v>
      </c>
      <c r="BQ9" s="2">
        <f>[1]!s_val_pb_lf(BQ$1,$A9)</f>
        <v>3.5396552085876465</v>
      </c>
      <c r="BR9" s="2">
        <f>[1]!s_val_pb_lf(BR$1,$A9)</f>
        <v>1.4523700475692749</v>
      </c>
      <c r="BS9" s="2">
        <f>[1]!s_val_pb_lf(BS$1,$A9)</f>
        <v>0.86704003810882568</v>
      </c>
      <c r="BT9" s="2">
        <f>[1]!s_val_pb_lf(BT$1,$A9)</f>
        <v>1.8424454927444458</v>
      </c>
      <c r="BU9" s="2">
        <f>[1]!s_val_pb_lf(BU$1,$A9)</f>
        <v>2.386242151260376</v>
      </c>
      <c r="BV9" s="2">
        <f>[1]!s_val_pb_lf(BV$1,$A9)</f>
        <v>2.9576787948608398</v>
      </c>
      <c r="BW9" s="2">
        <f>[1]!s_val_pb_lf(BW$1,$A9)</f>
        <v>2.5388646125793457</v>
      </c>
      <c r="BX9" s="2">
        <f>[1]!s_val_pb_lf(BX$1,$A9)</f>
        <v>1.082974910736084</v>
      </c>
      <c r="BY9" s="2">
        <f>[1]!s_val_pb_lf(BY$1,$A9)</f>
        <v>0.96195930242538452</v>
      </c>
      <c r="BZ9" s="2">
        <f>[1]!s_val_pb_lf(BZ$1,$A9)</f>
        <v>5.0533499717712402</v>
      </c>
      <c r="CA9" s="2">
        <f>[1]!s_val_pb_lf(CA$1,$A9)</f>
        <v>1.3330873250961304</v>
      </c>
      <c r="CB9" s="2">
        <f>[1]!s_val_pb_lf(CB$1,$A9)</f>
        <v>2.9244813919067383</v>
      </c>
      <c r="CC9" s="2">
        <f>[1]!s_val_pb_lf(CC$1,$A9)</f>
        <v>0</v>
      </c>
      <c r="CD9" s="2">
        <f>[1]!s_val_pb_lf(CD$1,$A9)</f>
        <v>1.4466475248336792</v>
      </c>
      <c r="CE9" s="2">
        <f>[1]!s_val_pb_lf(CE$1,$A9)</f>
        <v>2.5052924156188965</v>
      </c>
      <c r="CF9" s="2">
        <f>[1]!s_val_pb_lf(CF$1,$A9)</f>
        <v>2.3238658905029297</v>
      </c>
      <c r="CG9" s="2">
        <f>[1]!s_val_pb_lf(CG$1,$A9)</f>
        <v>1.2031911611557007</v>
      </c>
      <c r="CH9" s="2">
        <f>[1]!s_val_pb_lf(CH$1,$A9)</f>
        <v>1.372951865196228</v>
      </c>
      <c r="CI9" s="2">
        <f>[1]!s_val_pb_lf(CI$1,$A9)</f>
        <v>2.0807240009307861</v>
      </c>
      <c r="CJ9" s="2">
        <f>[1]!s_val_pb_lf(CJ$1,$A9)</f>
        <v>1.746595025062561</v>
      </c>
      <c r="CK9" s="2">
        <f>[1]!s_val_pb_lf(CK$1,$A9)</f>
        <v>3.1261482238769531</v>
      </c>
      <c r="CL9" s="2">
        <f>[1]!s_val_pb_lf(CL$1,$A9)</f>
        <v>2.5595133304595947</v>
      </c>
      <c r="CM9" s="2">
        <f>[1]!s_val_pb_lf(CM$1,$A9)</f>
        <v>1.807398796081543</v>
      </c>
      <c r="CN9" s="2">
        <f>[1]!s_val_pb_lf(CN$1,$A9)</f>
        <v>1.2297385931015015</v>
      </c>
      <c r="CO9" s="2">
        <f>[1]!s_val_pb_lf(CO$1,$A9)</f>
        <v>14.394286155700684</v>
      </c>
      <c r="CP9" s="2">
        <f>[1]!s_val_pb_lf(CP$1,$A9)</f>
        <v>1.2142589092254639</v>
      </c>
      <c r="CQ9" s="2">
        <f>[1]!s_val_pb_lf(CQ$1,$A9)</f>
        <v>0.84327614307403564</v>
      </c>
      <c r="CR9" s="2">
        <f>[1]!s_val_pb_lf(CR$1,$A9)</f>
        <v>5.4204306602478027</v>
      </c>
      <c r="CS9" s="2">
        <f>[1]!s_val_pb_lf(CS$1,$A9)</f>
        <v>0.85956960916519165</v>
      </c>
      <c r="CT9" s="2">
        <f>[1]!s_val_pb_lf(CT$1,$A9)</f>
        <v>1.8857921361923218</v>
      </c>
      <c r="CU9" s="2">
        <f>[1]!s_val_pb_lf(CU$1,$A9)</f>
        <v>1.2691097259521484</v>
      </c>
      <c r="CV9" s="2">
        <f>[1]!s_val_pb_lf(CV$1,$A9)</f>
        <v>2.3364138603210449</v>
      </c>
      <c r="CW9" s="2">
        <f>[1]!s_val_pb_lf(CW$1,$A9)</f>
        <v>2.007075309753418</v>
      </c>
      <c r="CX9" s="2">
        <f>[1]!s_val_pb_lf(CX$1,$A9)</f>
        <v>0.8788149356842041</v>
      </c>
      <c r="CY9" s="2">
        <f>[1]!s_val_pb_lf(CY$1,$A9)</f>
        <v>1.6370917558670044</v>
      </c>
      <c r="CZ9" s="2">
        <f>[1]!s_val_pb_lf(CZ$1,$A9)</f>
        <v>0.86516660451889038</v>
      </c>
      <c r="DA9" s="2">
        <f>[1]!s_val_pb_lf(DA$1,$A9)</f>
        <v>0.78817176818847656</v>
      </c>
      <c r="DB9" s="2">
        <f>[1]!s_val_pb_lf(DB$1,$A9)</f>
        <v>0.45608207583427429</v>
      </c>
      <c r="DC9" s="2">
        <f>[1]!s_val_pb_lf(DC$1,$A9)</f>
        <v>3.8978257179260254</v>
      </c>
      <c r="DD9" s="2">
        <f>[1]!s_val_pb_lf(DD$1,$A9)</f>
        <v>0.9494207501411438</v>
      </c>
      <c r="DE9" s="2">
        <f>[1]!s_val_pb_lf(DE$1,$A9)</f>
        <v>2.2641074657440186</v>
      </c>
      <c r="DF9" s="2">
        <f>[1]!s_val_pb_lf(DF$1,$A9)</f>
        <v>3.3537399768829346</v>
      </c>
      <c r="DG9" s="2">
        <f>[1]!s_val_pb_lf(DG$1,$A9)</f>
        <v>1.0795845985412598</v>
      </c>
      <c r="DH9" s="2">
        <f>[1]!s_val_pb_lf(DH$1,$A9)</f>
        <v>1.6006836891174316</v>
      </c>
      <c r="DI9" s="2">
        <f>[1]!s_val_pb_lf(DI$1,$A9)</f>
        <v>3.6866083145141602</v>
      </c>
      <c r="DJ9" s="2">
        <f>[1]!s_val_pb_lf(DJ$1,$A9)</f>
        <v>1.0940520763397217</v>
      </c>
      <c r="DK9" s="2">
        <f>[1]!s_val_pb_lf(DK$1,$A9)</f>
        <v>1.502771258354187</v>
      </c>
      <c r="DL9" s="2">
        <f>[1]!s_val_pb_lf(DL$1,$A9)</f>
        <v>1.2493938207626343</v>
      </c>
      <c r="DM9" s="2">
        <f>[1]!s_val_pb_lf(DM$1,$A9)</f>
        <v>2.7598423957824707</v>
      </c>
      <c r="DN9" s="2">
        <f>[1]!s_val_pb_lf(DN$1,$A9)</f>
        <v>6.0609378814697266</v>
      </c>
      <c r="DO9" s="2">
        <f>[1]!s_val_pb_lf(DO$1,$A9)</f>
        <v>3.81553053855896</v>
      </c>
      <c r="DP9" s="2">
        <f>[1]!s_val_pb_lf(DP$1,$A9)</f>
        <v>7.8985147476196289</v>
      </c>
      <c r="DQ9" s="2">
        <f>[1]!s_val_pb_lf(DQ$1,$A9)</f>
        <v>0</v>
      </c>
      <c r="DR9" s="2">
        <f>[1]!s_val_pb_lf(DR$1,$A9)</f>
        <v>0.88747543096542358</v>
      </c>
      <c r="DS9" s="2">
        <f>[1]!s_val_pb_lf(DS$1,$A9)</f>
        <v>3.0326392650604248</v>
      </c>
      <c r="DT9" s="2">
        <f>[1]!s_val_pb_lf(DT$1,$A9)</f>
        <v>0.51973307132720947</v>
      </c>
      <c r="DU9" s="2">
        <f>[1]!s_val_pb_lf(DU$1,$A9)</f>
        <v>0</v>
      </c>
      <c r="DV9" s="2">
        <f>[1]!s_val_pb_lf(DV$1,$A9)</f>
        <v>1.4588209390640259</v>
      </c>
      <c r="DW9" s="2">
        <f>[1]!s_val_pb_lf(DW$1,$A9)</f>
        <v>2.138603687286377</v>
      </c>
      <c r="DX9" s="2">
        <f>[1]!s_val_pb_lf(DX$1,$A9)</f>
        <v>2.1191327571868896</v>
      </c>
      <c r="DY9" s="2">
        <f>[1]!s_val_pb_lf(DY$1,$A9)</f>
        <v>0.731303870677948</v>
      </c>
      <c r="DZ9" s="2">
        <f>[1]!s_val_pb_lf(DZ$1,$A9)</f>
        <v>1.0888115167617798</v>
      </c>
      <c r="EA9" s="2">
        <f>[1]!s_val_pb_lf(EA$1,$A9)</f>
        <v>1.5911247730255127</v>
      </c>
      <c r="EB9" s="2">
        <f>[1]!s_val_pb_lf(EB$1,$A9)</f>
        <v>2.8442697525024414</v>
      </c>
      <c r="EC9" s="2">
        <f>[1]!s_val_pb_lf(EC$1,$A9)</f>
        <v>1.6386712789535522</v>
      </c>
      <c r="ED9" s="2">
        <f>[1]!s_val_pb_lf(ED$1,$A9)</f>
        <v>7.5631542205810547</v>
      </c>
      <c r="EE9" s="2">
        <f>[1]!s_val_pb_lf(EE$1,$A9)</f>
        <v>2.4400997161865234</v>
      </c>
      <c r="EF9" s="2">
        <f>[1]!s_val_pb_lf(EF$1,$A9)</f>
        <v>2.1583940982818604</v>
      </c>
      <c r="EG9" s="2">
        <f>[1]!s_val_pb_lf(EG$1,$A9)</f>
        <v>1.423905611038208</v>
      </c>
      <c r="EH9" s="2">
        <f>[1]!s_val_pb_lf(EH$1,$A9)</f>
        <v>0</v>
      </c>
      <c r="EI9" s="2">
        <f>[1]!s_val_pb_lf(EI$1,$A9)</f>
        <v>0.88554924726486206</v>
      </c>
      <c r="EJ9" s="2">
        <f>[1]!s_val_pb_lf(EJ$1,$A9)</f>
        <v>2.1709737777709961</v>
      </c>
      <c r="EK9" s="2">
        <f>[1]!s_val_pb_lf(EK$1,$A9)</f>
        <v>0.57603615522384644</v>
      </c>
      <c r="EL9" s="2">
        <f>[1]!s_val_pb_lf(EL$1,$A9)</f>
        <v>6.1870236396789551</v>
      </c>
      <c r="EM9" s="2">
        <f>[1]!s_val_pb_lf(EM$1,$A9)</f>
        <v>1.3512798547744751</v>
      </c>
      <c r="EN9" s="2">
        <f>[1]!s_val_pb_lf(EN$1,$A9)</f>
        <v>2.9444808959960938</v>
      </c>
      <c r="EO9" s="2">
        <f>[1]!s_val_pb_lf(EO$1,$A9)</f>
        <v>9.8488245010375977</v>
      </c>
      <c r="EP9" s="2">
        <f>[1]!s_val_pb_lf(EP$1,$A9)</f>
        <v>1.8447785377502441</v>
      </c>
      <c r="EQ9" s="2">
        <f>[1]!s_val_pb_lf(EQ$1,$A9)</f>
        <v>2.2658603191375732</v>
      </c>
      <c r="ER9" s="2">
        <f>[1]!s_val_pb_lf(ER$1,$A9)</f>
        <v>0</v>
      </c>
      <c r="ES9" s="2">
        <f>[1]!s_val_pb_lf(ES$1,$A9)</f>
        <v>3.8043239116668701</v>
      </c>
      <c r="ET9" s="2">
        <f>[1]!s_val_pb_lf(ET$1,$A9)</f>
        <v>1.0721118450164795</v>
      </c>
      <c r="EU9" s="2">
        <f>[1]!s_val_pb_lf(EU$1,$A9)</f>
        <v>1.381717324256897</v>
      </c>
      <c r="EV9" s="2">
        <f>[1]!s_val_pb_lf(EV$1,$A9)</f>
        <v>1.8552387952804565</v>
      </c>
      <c r="EW9" s="2">
        <f>[1]!s_val_pb_lf(EW$1,$A9)</f>
        <v>1.0875284671783447</v>
      </c>
      <c r="EX9" s="2">
        <f>[1]!s_val_pb_lf(EX$1,$A9)</f>
        <v>1.3094321489334106</v>
      </c>
      <c r="EY9" s="2">
        <f>[1]!s_val_pb_lf(EY$1,$A9)</f>
        <v>7.9614973068237305</v>
      </c>
      <c r="EZ9" s="2">
        <f>[1]!s_val_pb_lf(EZ$1,$A9)</f>
        <v>1.9753156900405884</v>
      </c>
      <c r="FA9" s="2">
        <f>[1]!s_val_pb_lf(FA$1,$A9)</f>
        <v>0.43561777472496033</v>
      </c>
      <c r="FB9" s="2">
        <f>[1]!s_val_pb_lf(FB$1,$A9)</f>
        <v>0.78140878677368164</v>
      </c>
      <c r="FC9" s="2">
        <f>[1]!s_val_pb_lf(FC$1,$A9)</f>
        <v>1.0756857395172119</v>
      </c>
      <c r="FD9" s="2">
        <f>[1]!s_val_pb_lf(FD$1,$A9)</f>
        <v>0.73554706573486328</v>
      </c>
      <c r="FE9" s="2">
        <f>[1]!s_val_pb_lf(FE$1,$A9)</f>
        <v>3.3042147159576416</v>
      </c>
      <c r="FF9" s="2">
        <f>[1]!s_val_pb_lf(FF$1,$A9)</f>
        <v>3.8301897048950195</v>
      </c>
      <c r="FG9" s="2">
        <f>[1]!s_val_pb_lf(FG$1,$A9)</f>
        <v>5.7175521850585938</v>
      </c>
      <c r="FH9" s="2">
        <f>[1]!s_val_pb_lf(FH$1,$A9)</f>
        <v>1.518588662147522</v>
      </c>
      <c r="FI9" s="2">
        <f>[1]!s_val_pb_lf(FI$1,$A9)</f>
        <v>1.2569527626037598</v>
      </c>
      <c r="FJ9" s="2">
        <f>[1]!s_val_pb_lf(FJ$1,$A9)</f>
        <v>0.52662831544876099</v>
      </c>
      <c r="FK9" s="2">
        <f>[1]!s_val_pb_lf(FK$1,$A9)</f>
        <v>1.1759234666824341</v>
      </c>
      <c r="FL9" s="2">
        <f>[1]!s_val_pb_lf(FL$1,$A9)</f>
        <v>1.2574678659439087</v>
      </c>
      <c r="FM9" s="2">
        <f>[1]!s_val_pb_lf(FM$1,$A9)</f>
        <v>3.6420087814331055</v>
      </c>
      <c r="FN9" s="2">
        <f>[1]!s_val_pb_lf(FN$1,$A9)</f>
        <v>1.8389979600906372</v>
      </c>
      <c r="FO9" s="2">
        <f>[1]!s_val_pb_lf(FO$1,$A9)</f>
        <v>1.2120814323425293</v>
      </c>
      <c r="FP9" s="2">
        <f>[1]!s_val_pb_lf(FP$1,$A9)</f>
        <v>1.018917441368103</v>
      </c>
      <c r="FQ9" s="2">
        <f>[1]!s_val_pb_lf(FQ$1,$A9)</f>
        <v>0</v>
      </c>
      <c r="FR9" s="2">
        <f>[1]!s_val_pb_lf(FR$1,$A9)</f>
        <v>0.80103439092636108</v>
      </c>
      <c r="FS9" s="2">
        <f>[1]!s_val_pb_lf(FS$1,$A9)</f>
        <v>1.4200911521911621</v>
      </c>
      <c r="FT9" s="2">
        <f>[1]!s_val_pb_lf(FT$1,$A9)</f>
        <v>1.6932401657104492</v>
      </c>
      <c r="FU9" s="2">
        <f>[1]!s_val_pb_lf(FU$1,$A9)</f>
        <v>1.9105552434921265</v>
      </c>
      <c r="FV9" s="2">
        <f>[1]!s_val_pb_lf(FV$1,$A9)</f>
        <v>8.8037004470825195</v>
      </c>
      <c r="FW9" s="2">
        <f>[1]!s_val_pb_lf(FW$1,$A9)</f>
        <v>1.3623200654983521</v>
      </c>
      <c r="FX9" s="2">
        <f>[1]!s_val_pb_lf(FX$1,$A9)</f>
        <v>2.0570616722106934</v>
      </c>
      <c r="FY9" s="2">
        <f>[1]!s_val_pb_lf(FY$1,$A9)</f>
        <v>4.5332379341125488</v>
      </c>
      <c r="FZ9" s="2">
        <f>[1]!s_val_pb_lf(FZ$1,$A9)</f>
        <v>2.5217840671539307</v>
      </c>
      <c r="GA9" s="2">
        <f>[1]!s_val_pb_lf(GA$1,$A9)</f>
        <v>5.2433204650878906</v>
      </c>
      <c r="GB9" s="2">
        <f>[1]!s_val_pb_lf(GB$1,$A9)</f>
        <v>1.4529945850372314</v>
      </c>
      <c r="GC9" s="2">
        <f>[1]!s_val_pb_lf(GC$1,$A9)</f>
        <v>5.3300323486328125</v>
      </c>
      <c r="GD9" s="2">
        <f>[1]!s_val_pb_lf(GD$1,$A9)</f>
        <v>5.3653736114501953</v>
      </c>
      <c r="GE9" s="2">
        <f>[1]!s_val_pb_lf(GE$1,$A9)</f>
        <v>1.852138876914978</v>
      </c>
      <c r="GF9" s="2">
        <f>[1]!s_val_pb_lf(GF$1,$A9)</f>
        <v>0</v>
      </c>
      <c r="GG9" s="2">
        <f>[1]!s_val_pb_lf(GG$1,$A9)</f>
        <v>0</v>
      </c>
      <c r="GH9" s="2">
        <f>[1]!s_val_pb_lf(GH$1,$A9)</f>
        <v>1.9510494470596313</v>
      </c>
      <c r="GI9" s="2">
        <f>[1]!s_val_pb_lf(GI$1,$A9)</f>
        <v>5.8429651260375977</v>
      </c>
      <c r="GJ9" s="2">
        <f>[1]!s_val_pb_lf(GJ$1,$A9)</f>
        <v>3.6571192741394043</v>
      </c>
      <c r="GK9" s="2">
        <f>[1]!s_val_pb_lf(GK$1,$A9)</f>
        <v>2.2500114440917969</v>
      </c>
      <c r="GL9" s="2">
        <f>[1]!s_val_pb_lf(GL$1,$A9)</f>
        <v>1.4518282413482666</v>
      </c>
      <c r="GM9" s="2">
        <f>[1]!s_val_pb_lf(GM$1,$A9)</f>
        <v>2.3911070823669434</v>
      </c>
      <c r="GN9" s="2">
        <f>[1]!s_val_pb_lf(GN$1,$A9)</f>
        <v>1.9205253124237061</v>
      </c>
      <c r="GO9" s="2">
        <f>[1]!s_val_pb_lf(GO$1,$A9)</f>
        <v>2.1535615921020508</v>
      </c>
      <c r="GP9" s="2">
        <f>[1]!s_val_pb_lf(GP$1,$A9)</f>
        <v>2.3200526237487793</v>
      </c>
      <c r="GQ9" s="2">
        <f>[1]!s_val_pb_lf(GQ$1,$A9)</f>
        <v>12.079498291015625</v>
      </c>
      <c r="GR9" s="2">
        <f>[1]!s_val_pb_lf(GR$1,$A9)</f>
        <v>3.5279574394226074</v>
      </c>
      <c r="GS9" s="2">
        <f>[1]!s_val_pb_lf(GS$1,$A9)</f>
        <v>4.7081813812255859</v>
      </c>
      <c r="GT9" s="2">
        <f>[1]!s_val_pb_lf(GT$1,$A9)</f>
        <v>2.6236522197723389</v>
      </c>
      <c r="GU9" s="2">
        <f>[1]!s_val_pb_lf(GU$1,$A9)</f>
        <v>3.9520263671875</v>
      </c>
      <c r="GV9" s="2">
        <f>[1]!s_val_pb_lf(GV$1,$A9)</f>
        <v>4.5842723846435547</v>
      </c>
      <c r="GW9" s="2">
        <f>[1]!s_val_pb_lf(GW$1,$A9)</f>
        <v>6.2664346694946289</v>
      </c>
      <c r="GX9" s="2">
        <f>[1]!s_val_pb_lf(GX$1,$A9)</f>
        <v>3.3743987083435059</v>
      </c>
      <c r="GY9" s="2">
        <f>[1]!s_val_pb_lf(GY$1,$A9)</f>
        <v>2.1108171939849854</v>
      </c>
      <c r="GZ9" s="2">
        <f>[1]!s_val_pb_lf(GZ$1,$A9)</f>
        <v>2.6812613010406494</v>
      </c>
      <c r="HA9" s="2">
        <f>[1]!s_val_pb_lf(HA$1,$A9)</f>
        <v>1.0381345748901367</v>
      </c>
      <c r="HB9" s="2">
        <f>[1]!s_val_pb_lf(HB$1,$A9)</f>
        <v>6.0170230865478516</v>
      </c>
      <c r="HC9" s="2">
        <f>[1]!s_val_pb_lf(HC$1,$A9)</f>
        <v>1.2263222932815552</v>
      </c>
      <c r="HD9" s="2">
        <f>[1]!s_val_pb_lf(HD$1,$A9)</f>
        <v>2.693659782409668</v>
      </c>
      <c r="HE9" s="2">
        <f>[1]!s_val_pb_lf(HE$1,$A9)</f>
        <v>0.90706455707550049</v>
      </c>
      <c r="HF9" s="2">
        <f>[1]!s_val_pb_lf(HF$1,$A9)</f>
        <v>1.5308116674423218</v>
      </c>
      <c r="HG9" s="2">
        <f>[1]!s_val_pb_lf(HG$1,$A9)</f>
        <v>2.6429967880249023</v>
      </c>
      <c r="HH9" s="2">
        <f>[1]!s_val_pb_lf(HH$1,$A9)</f>
        <v>0.90370190143585205</v>
      </c>
      <c r="HI9" s="2">
        <f>[1]!s_val_pb_lf(HI$1,$A9)</f>
        <v>2.3109259605407715</v>
      </c>
      <c r="HJ9" s="2">
        <f>[1]!s_val_pb_lf(HJ$1,$A9)</f>
        <v>0.96400505304336548</v>
      </c>
      <c r="HK9" s="2">
        <f>[1]!s_val_pb_lf(HK$1,$A9)</f>
        <v>1.8984266519546509</v>
      </c>
      <c r="HL9" s="2">
        <f>[1]!s_val_pb_lf(HL$1,$A9)</f>
        <v>4.4284877777099609</v>
      </c>
      <c r="HM9" s="2">
        <f>[1]!s_val_pb_lf(HM$1,$A9)</f>
        <v>2.5576438903808594</v>
      </c>
      <c r="HN9" s="2">
        <f>[1]!s_val_pb_lf(HN$1,$A9)</f>
        <v>1.022067666053772</v>
      </c>
      <c r="HO9" s="2">
        <f>[1]!s_val_pb_lf(HO$1,$A9)</f>
        <v>3.1778523921966553</v>
      </c>
      <c r="HP9" s="2">
        <f>[1]!s_val_pb_lf(HP$1,$A9)</f>
        <v>3.3980998992919922</v>
      </c>
      <c r="HQ9" s="2">
        <f>[1]!s_val_pb_lf(HQ$1,$A9)</f>
        <v>6.4982452392578125</v>
      </c>
      <c r="HR9" s="2">
        <f>[1]!s_val_pb_lf(HR$1,$A9)</f>
        <v>2.7962541580200195</v>
      </c>
      <c r="HS9" s="2">
        <f>[1]!s_val_pb_lf(HS$1,$A9)</f>
        <v>7.3732967376708984</v>
      </c>
      <c r="HT9" s="2">
        <f>[1]!s_val_pb_lf(HT$1,$A9)</f>
        <v>2.4014511108398438</v>
      </c>
      <c r="HU9" s="2">
        <f>[1]!s_val_pb_lf(HU$1,$A9)</f>
        <v>3.1166582107543945</v>
      </c>
      <c r="HV9" s="2">
        <f>[1]!s_val_pb_lf(HV$1,$A9)</f>
        <v>2.1487269401550293</v>
      </c>
      <c r="HW9" s="2">
        <f>[1]!s_val_pb_lf(HW$1,$A9)</f>
        <v>3.5483999252319336</v>
      </c>
      <c r="HX9" s="2">
        <f>[1]!s_val_pb_lf(HX$1,$A9)</f>
        <v>1.1335271596908569</v>
      </c>
      <c r="HY9" s="2">
        <f>[1]!s_val_pb_lf(HY$1,$A9)</f>
        <v>8.1364402770996094</v>
      </c>
      <c r="HZ9" s="2">
        <f>[1]!s_val_pb_lf(HZ$1,$A9)</f>
        <v>12.693459510803223</v>
      </c>
      <c r="IA9" s="2">
        <f>[1]!s_val_pb_lf(IA$1,$A9)</f>
        <v>10.20228099822998</v>
      </c>
      <c r="IB9" s="2">
        <f>[1]!s_val_pb_lf(IB$1,$A9)</f>
        <v>1.7936687469482422</v>
      </c>
      <c r="IC9" s="2">
        <f>[1]!s_val_pb_lf(IC$1,$A9)</f>
        <v>1.827419638633728</v>
      </c>
      <c r="ID9" s="2">
        <f>[1]!s_val_pb_lf(ID$1,$A9)</f>
        <v>9.8373842239379883</v>
      </c>
      <c r="IE9" s="2">
        <f>[1]!s_val_pb_lf(IE$1,$A9)</f>
        <v>3.0933353900909424</v>
      </c>
      <c r="IF9" s="2">
        <f>[1]!s_val_pb_lf(IF$1,$A9)</f>
        <v>6.7830190658569336</v>
      </c>
      <c r="IG9" s="2">
        <f>[1]!s_val_pb_lf(IG$1,$A9)</f>
        <v>4.8810734748840332</v>
      </c>
      <c r="IH9" s="2">
        <f>[1]!s_val_pb_lf(IH$1,$A9)</f>
        <v>11.169477462768555</v>
      </c>
      <c r="II9" s="2">
        <f>[1]!s_val_pb_lf(II$1,$A9)</f>
        <v>7.944366455078125</v>
      </c>
      <c r="IJ9" s="2">
        <f>[1]!s_val_pb_lf(IJ$1,$A9)</f>
        <v>2.8295695781707764</v>
      </c>
      <c r="IK9" s="2">
        <f>[1]!s_val_pb_lf(IK$1,$A9)</f>
        <v>3.5675215721130371</v>
      </c>
      <c r="IL9" s="2">
        <f>[1]!s_val_pb_lf(IL$1,$A9)</f>
        <v>7.4321064949035645</v>
      </c>
      <c r="IM9" s="2">
        <f>[1]!s_val_pb_lf(IM$1,$A9)</f>
        <v>3.3107120990753174</v>
      </c>
      <c r="IN9" s="2">
        <f>[1]!s_val_pb_lf(IN$1,$A9)</f>
        <v>5.858738899230957</v>
      </c>
      <c r="IO9" s="2">
        <f>[1]!s_val_pb_lf(IO$1,$A9)</f>
        <v>1.8383111953735352</v>
      </c>
      <c r="IP9" s="2">
        <f>[1]!s_val_pb_lf(IP$1,$A9)</f>
        <v>11.634709358215332</v>
      </c>
      <c r="IQ9" s="2">
        <f>[1]!s_val_pb_lf(IQ$1,$A9)</f>
        <v>4.4611124992370605</v>
      </c>
      <c r="IR9" s="2">
        <f>[1]!s_val_pb_lf(IR$1,$A9)</f>
        <v>5.9336123466491699</v>
      </c>
      <c r="IS9" s="2">
        <f>[1]!s_val_pb_lf(IS$1,$A9)</f>
        <v>4.1252756118774414</v>
      </c>
      <c r="IT9" s="2">
        <f>[1]!s_val_pb_lf(IT$1,$A9)</f>
        <v>1.9846844673156738</v>
      </c>
      <c r="IU9" s="2">
        <f>[1]!s_val_pb_lf(IU$1,$A9)</f>
        <v>10.551173210144043</v>
      </c>
      <c r="IV9" s="2">
        <f>[1]!s_val_pb_lf(IV$1,$A9)</f>
        <v>4.8077268600463867</v>
      </c>
      <c r="IW9" s="2">
        <f>[1]!s_val_pb_lf(IW$1,$A9)</f>
        <v>5.6924300193786621</v>
      </c>
      <c r="IX9" s="2">
        <f>[1]!s_val_pb_lf(IX$1,$A9)</f>
        <v>2.8312492370605469</v>
      </c>
      <c r="IY9" s="2">
        <f>[1]!s_val_pb_lf(IY$1,$A9)</f>
        <v>9.3345260620117188</v>
      </c>
      <c r="IZ9" s="2">
        <f>[1]!s_val_pb_lf(IZ$1,$A9)</f>
        <v>2.9455788135528564</v>
      </c>
      <c r="JA9" s="2">
        <f>[1]!s_val_pb_lf(JA$1,$A9)</f>
        <v>2.7861537933349609</v>
      </c>
      <c r="JB9" s="2">
        <f>[1]!s_val_pb_lf(JB$1,$A9)</f>
        <v>3.5869874954223633</v>
      </c>
      <c r="JC9" s="2">
        <f>[1]!s_val_pb_lf(JC$1,$A9)</f>
        <v>4.344398021697998</v>
      </c>
      <c r="JD9" s="2">
        <f>[1]!s_val_pb_lf(JD$1,$A9)</f>
        <v>3.1256999969482422</v>
      </c>
      <c r="JE9" s="2">
        <f>[1]!s_val_pb_lf(JE$1,$A9)</f>
        <v>3.5843381881713867</v>
      </c>
      <c r="JF9" s="2">
        <f>[1]!s_val_pb_lf(JF$1,$A9)</f>
        <v>7.6122241020202637</v>
      </c>
      <c r="JG9" s="2">
        <f>[1]!s_val_pb_lf(JG$1,$A9)</f>
        <v>7.9008140563964844</v>
      </c>
      <c r="JH9" s="2">
        <f>[1]!s_val_pb_lf(JH$1,$A9)</f>
        <v>4.3753194808959961</v>
      </c>
      <c r="JI9" s="2">
        <f>[1]!s_val_pb_lf(JI$1,$A9)</f>
        <v>2.5281858444213867</v>
      </c>
      <c r="JJ9" s="2">
        <f>[1]!s_val_pb_lf(JJ$1,$A9)</f>
        <v>5.2987117767333984</v>
      </c>
      <c r="JK9" s="2">
        <f>[1]!s_val_pb_lf(JK$1,$A9)</f>
        <v>2.6416301727294922</v>
      </c>
      <c r="JL9" s="2">
        <f>[1]!s_val_pb_lf(JL$1,$A9)</f>
        <v>2.8836596012115479</v>
      </c>
      <c r="JM9" s="2">
        <f>[1]!s_val_pb_lf(JM$1,$A9)</f>
        <v>5.5871977806091309</v>
      </c>
      <c r="JN9" s="2">
        <f>[1]!s_val_pb_lf(JN$1,$A9)</f>
        <v>1.2354279756546021</v>
      </c>
      <c r="JO9" s="2">
        <f>[1]!s_val_pb_lf(JO$1,$A9)</f>
        <v>1.5472123622894287</v>
      </c>
      <c r="JP9" s="2">
        <f>[1]!s_val_pb_lf(JP$1,$A9)</f>
        <v>2.548518180847168</v>
      </c>
      <c r="JQ9" s="2">
        <f>[1]!s_val_pb_lf(JQ$1,$A9)</f>
        <v>5.2778868675231934</v>
      </c>
      <c r="JR9" s="2">
        <f>[1]!s_val_pb_lf(JR$1,$A9)</f>
        <v>1.9317660331726074</v>
      </c>
      <c r="JS9" s="2">
        <f>[1]!s_val_pb_lf(JS$1,$A9)</f>
        <v>2.338242769241333</v>
      </c>
      <c r="JT9" s="2">
        <f>[1]!s_val_pb_lf(JT$1,$A9)</f>
        <v>3.9244182109832764</v>
      </c>
      <c r="JU9" s="2">
        <f>[1]!s_val_pb_lf(JU$1,$A9)</f>
        <v>5.9668540954589844</v>
      </c>
      <c r="JV9" s="2">
        <f>[1]!s_val_pb_lf(JV$1,$A9)</f>
        <v>3.7252397537231445</v>
      </c>
      <c r="JW9" s="2">
        <f>[1]!s_val_pb_lf(JW$1,$A9)</f>
        <v>3.6526153087615967</v>
      </c>
      <c r="JX9" s="2">
        <f>[1]!s_val_pb_lf(JX$1,$A9)</f>
        <v>1.5057638883590698</v>
      </c>
      <c r="JY9" s="2">
        <f>[1]!s_val_pb_lf(JY$1,$A9)</f>
        <v>1.0773327350616455</v>
      </c>
      <c r="JZ9" s="2">
        <f>[1]!s_val_pb_lf(JZ$1,$A9)</f>
        <v>4.3746790885925293</v>
      </c>
      <c r="KA9" s="2">
        <f>[1]!s_val_pb_lf(KA$1,$A9)</f>
        <v>1.4796476364135742</v>
      </c>
      <c r="KB9" s="2">
        <f>[1]!s_val_pb_lf(KB$1,$A9)</f>
        <v>2.5516517162322998</v>
      </c>
      <c r="KC9" s="2">
        <f>[1]!s_val_pb_lf(KC$1,$A9)</f>
        <v>2.3812546730041504</v>
      </c>
      <c r="KD9" s="2">
        <f>[1]!s_val_pb_lf(KD$1,$A9)</f>
        <v>16.690223693847656</v>
      </c>
      <c r="KE9" s="2">
        <f>[1]!s_val_pb_lf(KE$1,$A9)</f>
        <v>3.2386186122894287</v>
      </c>
      <c r="KF9" s="2">
        <f>[1]!s_val_pb_lf(KF$1,$A9)</f>
        <v>0</v>
      </c>
      <c r="KG9" s="2">
        <f>[1]!s_val_pb_lf(KG$1,$A9)</f>
        <v>0</v>
      </c>
      <c r="KH9" s="2">
        <f>[1]!s_val_pb_lf(KH$1,$A9)</f>
        <v>0</v>
      </c>
      <c r="KI9" s="2">
        <f>[1]!s_val_pb_lf(KI$1,$A9)</f>
        <v>0</v>
      </c>
      <c r="KJ9" s="2">
        <f>[1]!s_val_pb_lf(KJ$1,$A9)</f>
        <v>0</v>
      </c>
      <c r="KK9" s="2">
        <f>[1]!s_val_pb_lf(KK$1,$A9)</f>
        <v>0</v>
      </c>
      <c r="KL9" s="2">
        <f>[1]!s_val_pb_lf(KL$1,$A9)</f>
        <v>0</v>
      </c>
      <c r="KM9" s="2">
        <f>[1]!s_val_pb_lf(KM$1,$A9)</f>
        <v>0</v>
      </c>
      <c r="KN9" s="2">
        <f>[1]!s_val_pb_lf(KN$1,$A9)</f>
        <v>0</v>
      </c>
      <c r="KO9" s="2">
        <f>[1]!s_val_pb_lf(KO$1,$A9)</f>
        <v>0</v>
      </c>
      <c r="KP9" s="2">
        <f>[1]!s_val_pb_lf(KP$1,$A9)</f>
        <v>0</v>
      </c>
      <c r="KQ9" s="2">
        <f>[1]!s_val_pb_lf(KQ$1,$A9)</f>
        <v>0</v>
      </c>
      <c r="KR9" s="2">
        <f>[1]!s_val_pb_lf(KR$1,$A9)</f>
        <v>3.5797059535980225</v>
      </c>
      <c r="KS9" s="2">
        <f>[1]!s_val_pb_lf(KS$1,$A9)</f>
        <v>3.3849616050720215</v>
      </c>
      <c r="KT9" s="2">
        <f>[1]!s_val_pb_lf(KT$1,$A9)</f>
        <v>6.9106106758117676</v>
      </c>
      <c r="KU9" s="2">
        <f>[1]!s_val_pb_lf(KU$1,$A9)</f>
        <v>8.7272157669067383</v>
      </c>
      <c r="KV9" s="2">
        <f>[1]!s_val_pb_lf(KV$1,$A9)</f>
        <v>9.3400230407714844</v>
      </c>
      <c r="KW9" s="2">
        <f>[1]!s_val_pb_lf(KW$1,$A9)</f>
        <v>9.8390588760375977</v>
      </c>
      <c r="KX9" s="2">
        <f>[1]!s_val_pb_lf(KX$1,$A9)</f>
        <v>3.0739226341247559</v>
      </c>
      <c r="KY9" s="2">
        <f>[1]!s_val_pb_lf(KY$1,$A9)</f>
        <v>12.385940551757813</v>
      </c>
      <c r="KZ9" s="2">
        <f>[1]!s_val_pb_lf(KZ$1,$A9)</f>
        <v>6.261075496673584</v>
      </c>
      <c r="LA9" s="2">
        <f>[1]!s_val_pb_lf(LA$1,$A9)</f>
        <v>9.7300348281860352</v>
      </c>
      <c r="LB9" s="2">
        <f>[1]!s_val_pb_lf(LB$1,$A9)</f>
        <v>6.1660623550415039</v>
      </c>
      <c r="LC9" s="2">
        <f>[1]!s_val_pb_lf(LC$1,$A9)</f>
        <v>3.2019572257995605</v>
      </c>
      <c r="LD9" s="2">
        <f>[1]!s_val_pb_lf(LD$1,$A9)</f>
        <v>16.879964828491211</v>
      </c>
      <c r="LE9" s="2">
        <f>[1]!s_val_pb_lf(LE$1,$A9)</f>
        <v>8.3488864898681641</v>
      </c>
      <c r="LF9" s="2">
        <f>[1]!s_val_pb_lf(LF$1,$A9)</f>
        <v>5.8073692321777344</v>
      </c>
      <c r="LG9" s="2">
        <f>[1]!s_val_pb_lf(LG$1,$A9)</f>
        <v>10.731531143188477</v>
      </c>
      <c r="LH9" s="2">
        <f>[1]!s_val_pb_lf(LH$1,$A9)</f>
        <v>4.2640228271484375</v>
      </c>
      <c r="LI9" s="2">
        <f>[1]!s_val_pb_lf(LI$1,$A9)</f>
        <v>2.3766136169433594</v>
      </c>
      <c r="LJ9" s="2">
        <f>[1]!s_val_pb_lf(LJ$1,$A9)</f>
        <v>3.2634391784667969</v>
      </c>
      <c r="LK9" s="2">
        <f>[1]!s_val_pb_lf(LK$1,$A9)</f>
        <v>8.7241983413696289</v>
      </c>
      <c r="LL9" s="2">
        <f>[1]!s_val_pb_lf(LL$1,$A9)</f>
        <v>6.4656124114990234</v>
      </c>
      <c r="LM9" s="2">
        <f>[1]!s_val_pb_lf(LM$1,$A9)</f>
        <v>5.8042950630187988</v>
      </c>
      <c r="LN9" s="2">
        <f>[1]!s_val_pb_lf(LN$1,$A9)</f>
        <v>9.4023075103759766</v>
      </c>
      <c r="LO9" s="2">
        <f>[1]!s_val_pb_lf(LO$1,$A9)</f>
        <v>4.2175731658935547</v>
      </c>
      <c r="LP9" s="2">
        <f>[1]!s_val_pb_lf(LP$1,$A9)</f>
        <v>16.712182998657227</v>
      </c>
      <c r="LQ9" s="2">
        <f>[1]!s_val_pb_lf(LQ$1,$A9)</f>
        <v>0</v>
      </c>
      <c r="LR9" s="2">
        <f>[1]!s_val_pb_lf(LR$1,$A9)</f>
        <v>0</v>
      </c>
      <c r="LS9" s="2">
        <f>[1]!s_val_pb_lf(LS$1,$A9)</f>
        <v>0</v>
      </c>
      <c r="LT9" s="2">
        <f>[1]!s_val_pb_lf(LT$1,$A9)</f>
        <v>0</v>
      </c>
      <c r="LU9" s="2">
        <f>[1]!s_val_pb_lf(LU$1,$A9)</f>
        <v>0.83027040958404541</v>
      </c>
      <c r="LV9" s="2">
        <f>[1]!s_val_pb_lf(LV$1,$A9)</f>
        <v>0</v>
      </c>
      <c r="LW9" s="2">
        <f>[1]!s_val_pb_lf(LW$1,$A9)</f>
        <v>0</v>
      </c>
      <c r="LX9" s="2">
        <f>[1]!s_val_pb_lf(LX$1,$A9)</f>
        <v>0</v>
      </c>
      <c r="LY9" s="2">
        <f>[1]!s_val_pb_lf(LY$1,$A9)</f>
        <v>0.98103123903274536</v>
      </c>
      <c r="LZ9" s="2">
        <f>[1]!s_val_pb_lf(LZ$1,$A9)</f>
        <v>0.63232117891311646</v>
      </c>
      <c r="MA9" s="2">
        <f>[1]!s_val_pb_lf(MA$1,$A9)</f>
        <v>0.92379933595657349</v>
      </c>
      <c r="MB9" s="2">
        <f>[1]!s_val_pb_lf(MB$1,$A9)</f>
        <v>1.9665915966033936</v>
      </c>
      <c r="MC9" s="2">
        <f>[1]!s_val_pb_lf(MC$1,$A9)</f>
        <v>2.8541510105133057</v>
      </c>
      <c r="MD9" s="2">
        <f>[1]!s_val_pb_lf(MD$1,$A9)</f>
        <v>1.4646216630935669</v>
      </c>
      <c r="ME9" s="2">
        <f>[1]!s_val_pb_lf(ME$1,$A9)</f>
        <v>1.612235426902771</v>
      </c>
      <c r="MF9" s="2">
        <f>[1]!s_val_pb_lf(MF$1,$A9)</f>
        <v>1.3118896484375</v>
      </c>
      <c r="MG9" s="2">
        <f>[1]!s_val_pb_lf(MG$1,$A9)</f>
        <v>0.87790495157241821</v>
      </c>
      <c r="MH9" s="2">
        <f>[1]!s_val_pb_lf(MH$1,$A9)</f>
        <v>0.75740146636962891</v>
      </c>
      <c r="MI9" s="2">
        <f>[1]!s_val_pb_lf(MI$1,$A9)</f>
        <v>1.3523274660110474</v>
      </c>
      <c r="MJ9" s="2">
        <f>[1]!s_val_pb_lf(MJ$1,$A9)</f>
        <v>0.77568918466567993</v>
      </c>
      <c r="MK9" s="2">
        <f>[1]!s_val_pb_lf(MK$1,$A9)</f>
        <v>1.2188279628753662</v>
      </c>
      <c r="ML9" s="2">
        <f>[1]!s_val_pb_lf(ML$1,$A9)</f>
        <v>0.62352454662322998</v>
      </c>
      <c r="MM9" s="2">
        <f>[1]!s_val_pb_lf(MM$1,$A9)</f>
        <v>0.68409085273742676</v>
      </c>
      <c r="MN9" s="2">
        <f>[1]!s_val_pb_lf(MN$1,$A9)</f>
        <v>1.246949315071106</v>
      </c>
      <c r="MO9" s="2">
        <f>[1]!s_val_pb_lf(MO$1,$A9)</f>
        <v>0.79105448722839355</v>
      </c>
      <c r="MP9" s="2">
        <f>[1]!s_val_pb_lf(MP$1,$A9)</f>
        <v>0</v>
      </c>
      <c r="MQ9" s="2">
        <f>[1]!s_val_pb_lf(MQ$1,$A9)</f>
        <v>0</v>
      </c>
      <c r="MR9" s="2">
        <f>[1]!s_val_pb_lf(MR$1,$A9)</f>
        <v>0.49207982420921326</v>
      </c>
      <c r="MS9" s="2">
        <f>[1]!s_val_pb_lf(MS$1,$A9)</f>
        <v>1.1008456945419312</v>
      </c>
      <c r="MT9" s="2">
        <f>[1]!s_val_pb_lf(MT$1,$A9)</f>
        <v>0.9606088399887085</v>
      </c>
      <c r="MU9" s="2">
        <f>[1]!s_val_pb_lf(MU$1,$A9)</f>
        <v>0.77793902158737183</v>
      </c>
      <c r="MV9" s="2">
        <f>[1]!s_val_pb_lf(MV$1,$A9)</f>
        <v>1.3905621767044067</v>
      </c>
      <c r="MW9" s="2">
        <f>[1]!s_val_pb_lf(MW$1,$A9)</f>
        <v>2.1229643821716309</v>
      </c>
      <c r="MX9" s="2">
        <f>[1]!s_val_pb_lf(MX$1,$A9)</f>
        <v>0.72109019756317139</v>
      </c>
      <c r="MY9" s="2">
        <f>[1]!s_val_pb_lf(MY$1,$A9)</f>
        <v>0.78500163555145264</v>
      </c>
      <c r="MZ9" s="2">
        <f>[1]!s_val_pb_lf(MZ$1,$A9)</f>
        <v>1.1389830112457275</v>
      </c>
      <c r="NA9" s="2">
        <f>[1]!s_val_pb_lf(NA$1,$A9)</f>
        <v>1.3306629657745361</v>
      </c>
      <c r="NB9" s="2">
        <f>[1]!s_val_pb_lf(NB$1,$A9)</f>
        <v>5.0819482803344727</v>
      </c>
      <c r="NC9" s="2">
        <f>[1]!s_val_pb_lf(NC$1,$A9)</f>
        <v>1.6408922672271729</v>
      </c>
      <c r="ND9" s="2">
        <f>[1]!s_val_pb_lf(ND$1,$A9)</f>
        <v>0.92641305923461914</v>
      </c>
      <c r="NE9" s="2">
        <f>[1]!s_val_pb_lf(NE$1,$A9)</f>
        <v>2.1664266586303711</v>
      </c>
      <c r="NF9" s="2">
        <f>[1]!s_val_pb_lf(NF$1,$A9)</f>
        <v>1.7370384931564331</v>
      </c>
      <c r="NG9" s="2">
        <f>[1]!s_val_pb_lf(NG$1,$A9)</f>
        <v>1.8255566358566284</v>
      </c>
      <c r="NH9" s="2">
        <f>[1]!s_val_pb_lf(NH$1,$A9)</f>
        <v>3.3373501300811768</v>
      </c>
      <c r="NI9" s="2">
        <f>[1]!s_val_pb_lf(NI$1,$A9)</f>
        <v>2.8345000743865967</v>
      </c>
      <c r="NJ9" s="2">
        <f>[1]!s_val_pb_lf(NJ$1,$A9)</f>
        <v>3.0877130031585693</v>
      </c>
      <c r="NK9" s="2">
        <f>[1]!s_val_pb_lf(NK$1,$A9)</f>
        <v>1.0926662683486938</v>
      </c>
      <c r="NL9" s="2">
        <f>[1]!s_val_pb_lf(NL$1,$A9)</f>
        <v>3.3698999881744385</v>
      </c>
      <c r="NM9" s="2">
        <f>[1]!s_val_pb_lf(NM$1,$A9)</f>
        <v>3.0441954135894775</v>
      </c>
      <c r="NN9" s="2">
        <f>[1]!s_val_pb_lf(NN$1,$A9)</f>
        <v>-13.523367881774902</v>
      </c>
      <c r="NO9" s="2">
        <f>[1]!s_val_pb_lf(NO$1,$A9)</f>
        <v>2.2265670299530029</v>
      </c>
      <c r="NP9" s="2">
        <f>[1]!s_val_pb_lf(NP$1,$A9)</f>
        <v>4.6947717666625977</v>
      </c>
      <c r="NQ9" s="2">
        <f>[1]!s_val_pb_lf(NQ$1,$A9)</f>
        <v>7.1407718658447266</v>
      </c>
      <c r="NR9" s="2">
        <f>[1]!s_val_pb_lf(NR$1,$A9)</f>
        <v>0</v>
      </c>
      <c r="NS9" s="2">
        <f>[1]!s_val_pb_lf(NS$1,$A9)</f>
        <v>4.4692034721374512</v>
      </c>
      <c r="NT9" s="2">
        <f>[1]!s_val_pb_lf(NT$1,$A9)</f>
        <v>1.5151487588882446</v>
      </c>
      <c r="NU9" s="2">
        <f>[1]!s_val_pb_lf(NU$1,$A9)</f>
        <v>2.4393825531005859</v>
      </c>
      <c r="NV9" s="2">
        <f>[1]!s_val_pb_lf(NV$1,$A9)</f>
        <v>0.80261522531509399</v>
      </c>
      <c r="NW9" s="2">
        <f>[1]!s_val_pb_lf(NW$1,$A9)</f>
        <v>1.0357080698013306</v>
      </c>
      <c r="NX9" s="2">
        <f>[1]!s_val_pb_lf(NX$1,$A9)</f>
        <v>1.6986970901489258</v>
      </c>
      <c r="NY9" s="2">
        <f>[1]!s_val_pb_lf(NY$1,$A9)</f>
        <v>0</v>
      </c>
      <c r="NZ9" s="2">
        <f>[1]!s_val_pb_lf(NZ$1,$A9)</f>
        <v>1.6483395099639893</v>
      </c>
      <c r="OA9" s="2">
        <f>[1]!s_val_pb_lf(OA$1,$A9)</f>
        <v>1.1135265827178955</v>
      </c>
      <c r="OB9" s="2">
        <f>[1]!s_val_pb_lf(OB$1,$A9)</f>
        <v>3.0455276966094971</v>
      </c>
      <c r="OC9" s="2">
        <f>[1]!s_val_pb_lf(OC$1,$A9)</f>
        <v>2.5223565101623535</v>
      </c>
      <c r="OD9" s="2">
        <f>[1]!s_val_pb_lf(OD$1,$A9)</f>
        <v>3.49582839012146</v>
      </c>
      <c r="OE9" s="2">
        <f>[1]!s_val_pb_lf(OE$1,$A9)</f>
        <v>8.8187465667724609</v>
      </c>
      <c r="OF9" s="2">
        <f>[1]!s_val_pb_lf(OF$1,$A9)</f>
        <v>1.0922634601593018</v>
      </c>
      <c r="OG9" s="2">
        <f>[1]!s_val_pb_lf(OG$1,$A9)</f>
        <v>0.98559588193893433</v>
      </c>
      <c r="OH9" s="2">
        <f>[1]!s_val_pb_lf(OH$1,$A9)</f>
        <v>5.8554115295410156</v>
      </c>
      <c r="OI9" s="2">
        <f>[1]!s_val_pb_lf(OI$1,$A9)</f>
        <v>1.3532583713531494</v>
      </c>
      <c r="OJ9" s="2">
        <f>[1]!s_val_pb_lf(OJ$1,$A9)</f>
        <v>1.4732712507247925</v>
      </c>
      <c r="OK9" s="2">
        <f>[1]!s_val_pb_lf(OK$1,$A9)</f>
        <v>1.815579891204834</v>
      </c>
      <c r="OL9" s="2">
        <f>[1]!s_val_pb_lf(OL$1,$A9)</f>
        <v>0.72698974609375</v>
      </c>
      <c r="OM9" s="2">
        <f>[1]!s_val_pb_lf(OM$1,$A9)</f>
        <v>5.379025936126709</v>
      </c>
      <c r="ON9" s="2">
        <f>[1]!s_val_pb_lf(ON$1,$A9)</f>
        <v>2.8050692081451416</v>
      </c>
      <c r="OO9" s="2">
        <f>[1]!s_val_pb_lf(OO$1,$A9)</f>
        <v>2.2996718883514404</v>
      </c>
      <c r="OP9" s="2">
        <f>[1]!s_val_pb_lf(OP$1,$A9)</f>
        <v>1.7714803218841553</v>
      </c>
      <c r="OQ9" s="2">
        <f>[1]!s_val_pb_lf(OQ$1,$A9)</f>
        <v>1.2065374851226807</v>
      </c>
      <c r="OR9" s="2">
        <f>[1]!s_val_pb_lf(OR$1,$A9)</f>
        <v>2.5452854633331299</v>
      </c>
      <c r="OS9" s="2">
        <f>[1]!s_val_pb_lf(OS$1,$A9)</f>
        <v>1.4345607757568359</v>
      </c>
      <c r="OT9" s="2">
        <f>[1]!s_val_pb_lf(OT$1,$A9)</f>
        <v>1.2392293214797974</v>
      </c>
      <c r="OU9" s="2">
        <f>[1]!s_val_pb_lf(OU$1,$A9)</f>
        <v>4.315373420715332</v>
      </c>
      <c r="OV9" s="2">
        <f>[1]!s_val_pb_lf(OV$1,$A9)</f>
        <v>1.5189284086227417</v>
      </c>
      <c r="OW9" s="2">
        <f>[1]!s_val_pb_lf(OW$1,$A9)</f>
        <v>5.1103382110595703</v>
      </c>
      <c r="OX9" s="2">
        <f>[1]!s_val_pb_lf(OX$1,$A9)</f>
        <v>0.96819263696670532</v>
      </c>
      <c r="OY9" s="2">
        <f>[1]!s_val_pb_lf(OY$1,$A9)</f>
        <v>1.1432318687438965</v>
      </c>
      <c r="OZ9" s="2">
        <f>[1]!s_val_pb_lf(OZ$1,$A9)</f>
        <v>1.3188107013702393</v>
      </c>
      <c r="PA9" s="2">
        <f>[1]!s_val_pb_lf(PA$1,$A9)</f>
        <v>1.8760600090026855</v>
      </c>
      <c r="PB9" s="2">
        <f>[1]!s_val_pb_lf(PB$1,$A9)</f>
        <v>1.9601448774337769</v>
      </c>
      <c r="PC9" s="2">
        <f>[1]!s_val_pb_lf(PC$1,$A9)</f>
        <v>0.98466289043426514</v>
      </c>
      <c r="PD9" s="2">
        <f>[1]!s_val_pb_lf(PD$1,$A9)</f>
        <v>1.7589073181152344</v>
      </c>
      <c r="PE9" s="2">
        <f>[1]!s_val_pb_lf(PE$1,$A9)</f>
        <v>1.0510987043380737</v>
      </c>
      <c r="PF9" s="2">
        <f>[1]!s_val_pb_lf(PF$1,$A9)</f>
        <v>1.4421882629394531</v>
      </c>
      <c r="PG9" s="2">
        <f>[1]!s_val_pb_lf(PG$1,$A9)</f>
        <v>1.8370199203491211</v>
      </c>
      <c r="PH9" s="2">
        <f>[1]!s_val_pb_lf(PH$1,$A9)</f>
        <v>4.4086208343505859</v>
      </c>
      <c r="PI9" s="2">
        <f>[1]!s_val_pb_lf(PI$1,$A9)</f>
        <v>9.6348247528076172</v>
      </c>
      <c r="PJ9" s="2">
        <f>[1]!s_val_pb_lf(PJ$1,$A9)</f>
        <v>0</v>
      </c>
      <c r="PK9" s="2">
        <f>[1]!s_val_pb_lf(PK$1,$A9)</f>
        <v>3.5649597644805908</v>
      </c>
      <c r="PL9" s="2">
        <f>[1]!s_val_pb_lf(PL$1,$A9)</f>
        <v>1.6942827701568604</v>
      </c>
      <c r="PM9" s="2">
        <f>[1]!s_val_pb_lf(PM$1,$A9)</f>
        <v>1.1410832405090332</v>
      </c>
      <c r="PN9" s="2">
        <f>[1]!s_val_pb_lf(PN$1,$A9)</f>
        <v>0.7557145357131958</v>
      </c>
      <c r="PO9" s="2">
        <f>[1]!s_val_pb_lf(PO$1,$A9)</f>
        <v>1.7105342149734497</v>
      </c>
      <c r="PP9" s="2">
        <f>[1]!s_val_pb_lf(PP$1,$A9)</f>
        <v>0.53309184312820435</v>
      </c>
      <c r="PQ9" s="2">
        <f>[1]!s_val_pb_lf(PQ$1,$A9)</f>
        <v>2.6261210441589355</v>
      </c>
      <c r="PR9" s="2">
        <f>[1]!s_val_pb_lf(PR$1,$A9)</f>
        <v>1.0089244842529297</v>
      </c>
      <c r="PS9" s="2">
        <f>[1]!s_val_pb_lf(PS$1,$A9)</f>
        <v>-3187.630859375</v>
      </c>
      <c r="PT9" s="2">
        <f>[1]!s_val_pb_lf(PT$1,$A9)</f>
        <v>0.64764761924743652</v>
      </c>
      <c r="PU9" s="2">
        <f>[1]!s_val_pb_lf(PU$1,$A9)</f>
        <v>1.4948669672012329</v>
      </c>
      <c r="PV9" s="2">
        <f>[1]!s_val_pb_lf(PV$1,$A9)</f>
        <v>2.2762448787689209</v>
      </c>
      <c r="PW9" s="2">
        <f>[1]!s_val_pb_lf(PW$1,$A9)</f>
        <v>1.2025947570800781</v>
      </c>
      <c r="PX9" s="2">
        <f>[1]!s_val_pb_lf(PX$1,$A9)</f>
        <v>1.0776091814041138</v>
      </c>
      <c r="PY9" s="2">
        <f>[1]!s_val_pb_lf(PY$1,$A9)</f>
        <v>6.9273772239685059</v>
      </c>
      <c r="PZ9" s="2">
        <f>[1]!s_val_pb_lf(PZ$1,$A9)</f>
        <v>5.6267361640930176</v>
      </c>
      <c r="QA9" s="2">
        <f>[1]!s_val_pb_lf(QA$1,$A9)</f>
        <v>5.3018198013305664</v>
      </c>
      <c r="QB9" s="2">
        <f>[1]!s_val_pb_lf(QB$1,$A9)</f>
        <v>21.611589431762695</v>
      </c>
      <c r="QC9" s="2">
        <f>[1]!s_val_pb_lf(QC$1,$A9)</f>
        <v>1.2389425039291382</v>
      </c>
      <c r="QD9" s="2">
        <f>[1]!s_val_pb_lf(QD$1,$A9)</f>
        <v>2.5693213939666748</v>
      </c>
      <c r="QE9" s="2">
        <f>[1]!s_val_pb_lf(QE$1,$A9)</f>
        <v>0.58384126424789429</v>
      </c>
      <c r="QF9" s="2">
        <f>[1]!s_val_pb_lf(QF$1,$A9)</f>
        <v>1.3095700740814209</v>
      </c>
      <c r="QG9" s="2">
        <f>[1]!s_val_pb_lf(QG$1,$A9)</f>
        <v>2.677088737487793</v>
      </c>
      <c r="QH9" s="2">
        <f>[1]!s_val_pb_lf(QH$1,$A9)</f>
        <v>8.3427534103393555</v>
      </c>
      <c r="QI9" s="2">
        <f>[1]!s_val_pb_lf(QI$1,$A9)</f>
        <v>1.806431770324707</v>
      </c>
      <c r="QJ9" s="2">
        <f>[1]!s_val_pb_lf(QJ$1,$A9)</f>
        <v>0.77695906162261963</v>
      </c>
      <c r="QK9" s="2">
        <f>[1]!s_val_pb_lf(QK$1,$A9)</f>
        <v>0</v>
      </c>
      <c r="QL9" s="2">
        <f>[1]!s_val_pb_lf(QL$1,$A9)</f>
        <v>2.8371801376342773</v>
      </c>
      <c r="QM9" s="2">
        <f>[1]!s_val_pb_lf(QM$1,$A9)</f>
        <v>1.4749590158462524</v>
      </c>
      <c r="QN9" s="2">
        <f>[1]!s_val_pb_lf(QN$1,$A9)</f>
        <v>2.9744870662689209</v>
      </c>
      <c r="QO9" s="2">
        <f>[1]!s_val_pb_lf(QO$1,$A9)</f>
        <v>0.88613486289978027</v>
      </c>
      <c r="QP9" s="2">
        <f>[1]!s_val_pb_lf(QP$1,$A9)</f>
        <v>0.48796030879020691</v>
      </c>
      <c r="QQ9" s="2">
        <f>[1]!s_val_pb_lf(QQ$1,$A9)</f>
        <v>4.0796256065368652</v>
      </c>
      <c r="QR9" s="2">
        <f>[1]!s_val_pb_lf(QR$1,$A9)</f>
        <v>2.4122331142425537</v>
      </c>
      <c r="QS9" s="2">
        <f>[1]!s_val_pb_lf(QS$1,$A9)</f>
        <v>12.880488395690918</v>
      </c>
      <c r="QT9" s="2">
        <f>[1]!s_val_pb_lf(QT$1,$A9)</f>
        <v>2.478790283203125</v>
      </c>
      <c r="QU9" s="2">
        <f>[1]!s_val_pb_lf(QU$1,$A9)</f>
        <v>0.70155185461044312</v>
      </c>
      <c r="QV9" s="2">
        <f>[1]!s_val_pb_lf(QV$1,$A9)</f>
        <v>0.87716114521026611</v>
      </c>
      <c r="QW9" s="2">
        <f>[1]!s_val_pb_lf(QW$1,$A9)</f>
        <v>0.74662137031555176</v>
      </c>
      <c r="QX9" s="2">
        <f>[1]!s_val_pb_lf(QX$1,$A9)</f>
        <v>5.5833306312561035</v>
      </c>
      <c r="QY9" s="2">
        <f>[1]!s_val_pb_lf(QY$1,$A9)</f>
        <v>4.5592846870422363</v>
      </c>
      <c r="QZ9" s="2">
        <f>[1]!s_val_pb_lf(QZ$1,$A9)</f>
        <v>2.1359210014343262</v>
      </c>
      <c r="RA9" s="2">
        <f>[1]!s_val_pb_lf(RA$1,$A9)</f>
        <v>1.826462984085083</v>
      </c>
      <c r="RB9" s="2">
        <f>[1]!s_val_pb_lf(RB$1,$A9)</f>
        <v>4.969329833984375</v>
      </c>
      <c r="RC9" s="2">
        <f>[1]!s_val_pb_lf(RC$1,$A9)</f>
        <v>2.370084285736084</v>
      </c>
      <c r="RD9" s="2">
        <f>[1]!s_val_pb_lf(RD$1,$A9)</f>
        <v>1.5092095136642456</v>
      </c>
      <c r="RE9" s="2">
        <f>[1]!s_val_pb_lf(RE$1,$A9)</f>
        <v>0.7720954418182373</v>
      </c>
      <c r="RF9" s="2">
        <f>[1]!s_val_pb_lf(RF$1,$A9)</f>
        <v>1.9120743274688721</v>
      </c>
      <c r="RG9" s="2">
        <f>[1]!s_val_pb_lf(RG$1,$A9)</f>
        <v>0</v>
      </c>
      <c r="RH9" s="2">
        <f>[1]!s_val_pb_lf(RH$1,$A9)</f>
        <v>0.88049507141113281</v>
      </c>
      <c r="RI9" s="2">
        <f>[1]!s_val_pb_lf(RI$1,$A9)</f>
        <v>1.277468204498291</v>
      </c>
      <c r="RJ9" s="2">
        <f>[1]!s_val_pb_lf(RJ$1,$A9)</f>
        <v>1.9368786811828613</v>
      </c>
      <c r="RK9" s="2">
        <f>[1]!s_val_pb_lf(RK$1,$A9)</f>
        <v>5.985783576965332</v>
      </c>
      <c r="RL9" s="2">
        <f>[1]!s_val_pb_lf(RL$1,$A9)</f>
        <v>2.2389044761657715</v>
      </c>
      <c r="RM9" s="2">
        <f>[1]!s_val_pb_lf(RM$1,$A9)</f>
        <v>0.96595001220703125</v>
      </c>
      <c r="RN9" s="2">
        <f>[1]!s_val_pb_lf(RN$1,$A9)</f>
        <v>1.4877746105194092</v>
      </c>
      <c r="RO9" s="2">
        <f>[1]!s_val_pb_lf(RO$1,$A9)</f>
        <v>1.6980181932449341</v>
      </c>
      <c r="RP9" s="2">
        <f>[1]!s_val_pb_lf(RP$1,$A9)</f>
        <v>1.2905269861221313</v>
      </c>
      <c r="RQ9" s="2">
        <f>[1]!s_val_pb_lf(RQ$1,$A9)</f>
        <v>3.8146874904632568</v>
      </c>
      <c r="RR9" s="2">
        <f>[1]!s_val_pb_lf(RR$1,$A9)</f>
        <v>2.0022463798522949</v>
      </c>
      <c r="RS9" s="2">
        <f>[1]!s_val_pb_lf(RS$1,$A9)</f>
        <v>0.97555124759674072</v>
      </c>
      <c r="RT9" s="2">
        <f>[1]!s_val_pb_lf(RT$1,$A9)</f>
        <v>1.3936958312988281</v>
      </c>
      <c r="RU9" s="2">
        <f>[1]!s_val_pb_lf(RU$1,$A9)</f>
        <v>1.7282489538192749</v>
      </c>
      <c r="RV9" s="2">
        <f>[1]!s_val_pb_lf(RV$1,$A9)</f>
        <v>8.0637531280517578</v>
      </c>
      <c r="RW9" s="2">
        <f>[1]!s_val_pb_lf(RW$1,$A9)</f>
        <v>1.1279898881912231</v>
      </c>
      <c r="RX9" s="2">
        <f>[1]!s_val_pb_lf(RX$1,$A9)</f>
        <v>1.9041706323623657</v>
      </c>
      <c r="RY9" s="2">
        <f>[1]!s_val_pb_lf(RY$1,$A9)</f>
        <v>1.8285837173461914</v>
      </c>
      <c r="RZ9" s="2">
        <f>[1]!s_val_pb_lf(RZ$1,$A9)</f>
        <v>1.4710712432861328</v>
      </c>
      <c r="SA9" s="2">
        <f>[1]!s_val_pb_lf(SA$1,$A9)</f>
        <v>0.97840046882629395</v>
      </c>
      <c r="SB9" s="2">
        <f>[1]!s_val_pb_lf(SB$1,$A9)</f>
        <v>0.68717366456985474</v>
      </c>
      <c r="SC9" s="2">
        <f>[1]!s_val_pb_lf(SC$1,$A9)</f>
        <v>2.1638226509094238</v>
      </c>
      <c r="SD9" s="2">
        <f>[1]!s_val_pb_lf(SD$1,$A9)</f>
        <v>8.907200813293457</v>
      </c>
      <c r="SE9" s="2">
        <f>[1]!s_val_pb_lf(SE$1,$A9)</f>
        <v>2.2980508804321289</v>
      </c>
      <c r="SF9" s="2">
        <f>[1]!s_val_pb_lf(SF$1,$A9)</f>
        <v>6.3245925903320313</v>
      </c>
      <c r="SG9" s="2">
        <f>[1]!s_val_pb_lf(SG$1,$A9)</f>
        <v>1.4344005584716797</v>
      </c>
      <c r="SH9" s="2">
        <f>[1]!s_val_pb_lf(SH$1,$A9)</f>
        <v>3.042346715927124</v>
      </c>
      <c r="SI9" s="2">
        <f>[1]!s_val_pb_lf(SI$1,$A9)</f>
        <v>0</v>
      </c>
      <c r="SJ9" s="2">
        <f>[1]!s_val_pb_lf(SJ$1,$A9)</f>
        <v>3.5597543716430664</v>
      </c>
      <c r="SK9" s="2">
        <f>[1]!s_val_pb_lf(SK$1,$A9)</f>
        <v>2.7748942375183105</v>
      </c>
      <c r="SL9" s="2">
        <f>[1]!s_val_pb_lf(SL$1,$A9)</f>
        <v>2.6079719066619873</v>
      </c>
      <c r="SM9" s="2">
        <f>[1]!s_val_pb_lf(SM$1,$A9)</f>
        <v>1.3990894556045532</v>
      </c>
      <c r="SN9" s="2">
        <f>[1]!s_val_pb_lf(SN$1,$A9)</f>
        <v>2.7003769874572754</v>
      </c>
      <c r="SO9" s="2">
        <f>[1]!s_val_pb_lf(SO$1,$A9)</f>
        <v>2.118905782699585</v>
      </c>
      <c r="SP9" s="2">
        <f>[1]!s_val_pb_lf(SP$1,$A9)</f>
        <v>3.7148168087005615</v>
      </c>
      <c r="SQ9" s="2">
        <f>[1]!s_val_pb_lf(SQ$1,$A9)</f>
        <v>1.230198860168457</v>
      </c>
      <c r="SR9" s="2">
        <f>[1]!s_val_pb_lf(SR$1,$A9)</f>
        <v>2.4792182445526123</v>
      </c>
      <c r="SS9" s="2">
        <f>[1]!s_val_pb_lf(SS$1,$A9)</f>
        <v>0.87787050008773804</v>
      </c>
      <c r="ST9" s="2">
        <f>[1]!s_val_pb_lf(ST$1,$A9)</f>
        <v>2.9715251922607422</v>
      </c>
      <c r="SU9" s="2">
        <f>[1]!s_val_pb_lf(SU$1,$A9)</f>
        <v>4.945467472076416</v>
      </c>
      <c r="SV9" s="2">
        <f>[1]!s_val_pb_lf(SV$1,$A9)</f>
        <v>4.1873569488525391</v>
      </c>
      <c r="SW9" s="2">
        <f>[1]!s_val_pb_lf(SW$1,$A9)</f>
        <v>5.628725528717041</v>
      </c>
      <c r="SX9" s="2">
        <f>[1]!s_val_pb_lf(SX$1,$A9)</f>
        <v>4.5754823684692383</v>
      </c>
      <c r="SY9" s="2">
        <f>[1]!s_val_pb_lf(SY$1,$A9)</f>
        <v>1.4114854335784912</v>
      </c>
      <c r="SZ9" s="2">
        <f>[1]!s_val_pb_lf(SZ$1,$A9)</f>
        <v>1.4317094087600708</v>
      </c>
      <c r="TA9" s="2">
        <f>[1]!s_val_pb_lf(TA$1,$A9)</f>
        <v>11.409624099731445</v>
      </c>
      <c r="TB9" s="2">
        <f>[1]!s_val_pb_lf(TB$1,$A9)</f>
        <v>1.3275036811828613</v>
      </c>
      <c r="TC9" s="2">
        <f>[1]!s_val_pb_lf(TC$1,$A9)</f>
        <v>3.8432164192199707</v>
      </c>
      <c r="TD9" s="2">
        <f>[1]!s_val_pb_lf(TD$1,$A9)</f>
        <v>0.61559003591537476</v>
      </c>
      <c r="TE9" s="2">
        <f>[1]!s_val_pb_lf(TE$1,$A9)</f>
        <v>5.0928988456726074</v>
      </c>
      <c r="TF9" s="2">
        <f>[1]!s_val_pb_lf(TF$1,$A9)</f>
        <v>1.4966720342636108</v>
      </c>
      <c r="TG9" s="2">
        <f>[1]!s_val_pb_lf(TG$1,$A9)</f>
        <v>2.2992548942565918</v>
      </c>
      <c r="TH9" s="2">
        <f>[1]!s_val_pb_lf(TH$1,$A9)</f>
        <v>0.55889922380447388</v>
      </c>
      <c r="TI9" s="2">
        <f>[1]!s_val_pb_lf(TI$1,$A9)</f>
        <v>7.4966721534729004</v>
      </c>
      <c r="TJ9" s="2">
        <f>[1]!s_val_pb_lf(TJ$1,$A9)</f>
        <v>1.4230635166168213</v>
      </c>
      <c r="TK9" s="2">
        <f>[1]!s_val_pb_lf(TK$1,$A9)</f>
        <v>0.83452349901199341</v>
      </c>
      <c r="TL9" s="2">
        <f>[1]!s_val_pb_lf(TL$1,$A9)</f>
        <v>1.4099276065826416</v>
      </c>
      <c r="TM9" s="2">
        <f>[1]!s_val_pb_lf(TM$1,$A9)</f>
        <v>2.7475936412811279</v>
      </c>
      <c r="TN9" s="2">
        <f>[1]!s_val_pb_lf(TN$1,$A9)</f>
        <v>1.5869356393814087</v>
      </c>
      <c r="TO9" s="2">
        <f>[1]!s_val_pb_lf(TO$1,$A9)</f>
        <v>3.7479736804962158</v>
      </c>
      <c r="TP9" s="2">
        <f>[1]!s_val_pb_lf(TP$1,$A9)</f>
        <v>0</v>
      </c>
      <c r="TQ9" s="2">
        <f>[1]!s_val_pb_lf(TQ$1,$A9)</f>
        <v>1.0228439569473267</v>
      </c>
      <c r="TR9" s="2">
        <f>[1]!s_val_pb_lf(TR$1,$A9)</f>
        <v>2.3342130184173584</v>
      </c>
      <c r="TS9" s="2">
        <f>[1]!s_val_pb_lf(TS$1,$A9)</f>
        <v>5.5960912704467773</v>
      </c>
      <c r="TT9" s="2">
        <f>[1]!s_val_pb_lf(TT$1,$A9)</f>
        <v>2.3346948623657227</v>
      </c>
      <c r="TU9" s="2">
        <f>[1]!s_val_pb_lf(TU$1,$A9)</f>
        <v>4.4393196105957031</v>
      </c>
      <c r="TV9" s="2">
        <f>[1]!s_val_pb_lf(TV$1,$A9)</f>
        <v>1.237682580947876</v>
      </c>
      <c r="TW9" s="2">
        <f>[1]!s_val_pb_lf(TW$1,$A9)</f>
        <v>1.7470024824142456</v>
      </c>
      <c r="TX9" s="2">
        <f>[1]!s_val_pb_lf(TX$1,$A9)</f>
        <v>1.2501740455627441</v>
      </c>
      <c r="TY9" s="2">
        <f>[1]!s_val_pb_lf(TY$1,$A9)</f>
        <v>-2091.425048828125</v>
      </c>
      <c r="TZ9" s="2">
        <f>[1]!s_val_pb_lf(TZ$1,$A9)</f>
        <v>1.6700538396835327</v>
      </c>
      <c r="UA9" s="2">
        <f>[1]!s_val_pb_lf(UA$1,$A9)</f>
        <v>2.4701671600341797</v>
      </c>
      <c r="UB9" s="2">
        <f>[1]!s_val_pb_lf(UB$1,$A9)</f>
        <v>1.8600397109985352</v>
      </c>
      <c r="UC9" s="2">
        <f>[1]!s_val_pb_lf(UC$1,$A9)</f>
        <v>0</v>
      </c>
      <c r="UD9" s="2">
        <f>[1]!s_val_pb_lf(UD$1,$A9)</f>
        <v>1.4377925395965576</v>
      </c>
      <c r="UE9" s="2">
        <f>[1]!s_val_pb_lf(UE$1,$A9)</f>
        <v>1.4866427183151245</v>
      </c>
      <c r="UF9" s="2">
        <f>[1]!s_val_pb_lf(UF$1,$A9)</f>
        <v>0</v>
      </c>
      <c r="UG9" s="2">
        <f>[1]!s_val_pb_lf(UG$1,$A9)</f>
        <v>5.2198524475097656</v>
      </c>
      <c r="UH9" s="2">
        <f>[1]!s_val_pb_lf(UH$1,$A9)</f>
        <v>1.7728530168533325</v>
      </c>
      <c r="UI9" s="2">
        <f>[1]!s_val_pb_lf(UI$1,$A9)</f>
        <v>11.356081008911133</v>
      </c>
      <c r="UJ9" s="2">
        <f>[1]!s_val_pb_lf(UJ$1,$A9)</f>
        <v>2.1306006908416748</v>
      </c>
      <c r="UK9" s="2">
        <f>[1]!s_val_pb_lf(UK$1,$A9)</f>
        <v>1.48613440990448</v>
      </c>
      <c r="UL9" s="2">
        <f>[1]!s_val_pb_lf(UL$1,$A9)</f>
        <v>1.0515843629837036</v>
      </c>
      <c r="UM9" s="2">
        <f>[1]!s_val_pb_lf(UM$1,$A9)</f>
        <v>0.9766765832901001</v>
      </c>
      <c r="UN9" s="2">
        <f>[1]!s_val_pb_lf(UN$1,$A9)</f>
        <v>1.6281852722167969</v>
      </c>
      <c r="UO9" s="2">
        <f>[1]!s_val_pb_lf(UO$1,$A9)</f>
        <v>2.8134160041809082</v>
      </c>
      <c r="UP9" s="2">
        <f>[1]!s_val_pb_lf(UP$1,$A9)</f>
        <v>1.4595233201980591</v>
      </c>
      <c r="UQ9" s="2">
        <f>[1]!s_val_pb_lf(UQ$1,$A9)</f>
        <v>1.9196274280548096</v>
      </c>
      <c r="UR9" s="2">
        <f>[1]!s_val_pb_lf(UR$1,$A9)</f>
        <v>1.9914689064025879</v>
      </c>
      <c r="US9" s="2">
        <f>[1]!s_val_pb_lf(US$1,$A9)</f>
        <v>3.9223017692565918</v>
      </c>
      <c r="UT9" s="2">
        <f>[1]!s_val_pb_lf(UT$1,$A9)</f>
        <v>1.7486321926116943</v>
      </c>
      <c r="UU9" s="2">
        <f>[1]!s_val_pb_lf(UU$1,$A9)</f>
        <v>0.71892106533050537</v>
      </c>
      <c r="UV9" s="2">
        <f>[1]!s_val_pb_lf(UV$1,$A9)</f>
        <v>2.1114201545715332</v>
      </c>
      <c r="UW9" s="2">
        <f>[1]!s_val_pb_lf(UW$1,$A9)</f>
        <v>1.220616340637207</v>
      </c>
      <c r="UX9" s="2">
        <f>[1]!s_val_pb_lf(UX$1,$A9)</f>
        <v>1.6648540496826172</v>
      </c>
      <c r="UY9" s="2">
        <f>[1]!s_val_pb_lf(UY$1,$A9)</f>
        <v>1.3442704677581787</v>
      </c>
      <c r="UZ9" s="2">
        <f>[1]!s_val_pb_lf(UZ$1,$A9)</f>
        <v>3.919727087020874</v>
      </c>
      <c r="VA9" s="2">
        <f>[1]!s_val_pb_lf(VA$1,$A9)</f>
        <v>2.4278597831726074</v>
      </c>
      <c r="VB9" s="2">
        <f>[1]!s_val_pb_lf(VB$1,$A9)</f>
        <v>1.3699871301651001</v>
      </c>
      <c r="VC9" s="2">
        <f>[1]!s_val_pb_lf(VC$1,$A9)</f>
        <v>2.4169771671295166</v>
      </c>
      <c r="VD9" s="2">
        <f>[1]!s_val_pb_lf(VD$1,$A9)</f>
        <v>1.3957895040512085</v>
      </c>
      <c r="VE9" s="2">
        <f>[1]!s_val_pb_lf(VE$1,$A9)</f>
        <v>3.54068922996521</v>
      </c>
      <c r="VF9" s="2">
        <f>[1]!s_val_pb_lf(VF$1,$A9)</f>
        <v>2.8261544704437256</v>
      </c>
      <c r="VG9" s="2">
        <f>[1]!s_val_pb_lf(VG$1,$A9)</f>
        <v>1.6695678234100342</v>
      </c>
      <c r="VH9" s="2">
        <f>[1]!s_val_pb_lf(VH$1,$A9)</f>
        <v>4.8354601860046387</v>
      </c>
      <c r="VI9" s="2">
        <f>[1]!s_val_pb_lf(VI$1,$A9)</f>
        <v>1.1122297048568726</v>
      </c>
      <c r="VJ9" s="2">
        <f>[1]!s_val_pb_lf(VJ$1,$A9)</f>
        <v>4.1713409423828125</v>
      </c>
      <c r="VK9" s="2">
        <f>[1]!s_val_pb_lf(VK$1,$A9)</f>
        <v>1.8873915672302246</v>
      </c>
      <c r="VL9" s="2">
        <f>[1]!s_val_pb_lf(VL$1,$A9)</f>
        <v>0.95817065238952637</v>
      </c>
      <c r="VM9" s="2">
        <f>[1]!s_val_pb_lf(VM$1,$A9)</f>
        <v>0.72230285406112671</v>
      </c>
      <c r="VN9" s="2">
        <f>[1]!s_val_pb_lf(VN$1,$A9)</f>
        <v>2.3944003582000732</v>
      </c>
      <c r="VO9" s="2">
        <f>[1]!s_val_pb_lf(VO$1,$A9)</f>
        <v>1.6260145902633667</v>
      </c>
      <c r="VP9" s="2">
        <f>[1]!s_val_pb_lf(VP$1,$A9)</f>
        <v>1.5182945728302002</v>
      </c>
      <c r="VQ9" s="2">
        <f>[1]!s_val_pb_lf(VQ$1,$A9)</f>
        <v>13.126054763793945</v>
      </c>
      <c r="VR9" s="2">
        <f>[1]!s_val_pb_lf(VR$1,$A9)</f>
        <v>1.4155912399291992</v>
      </c>
      <c r="VS9" s="2">
        <f>[1]!s_val_pb_lf(VS$1,$A9)</f>
        <v>1.8341382741928101</v>
      </c>
      <c r="VT9" s="2">
        <f>[1]!s_val_pb_lf(VT$1,$A9)</f>
        <v>1.6815732717514038</v>
      </c>
      <c r="VU9" s="2">
        <f>[1]!s_val_pb_lf(VU$1,$A9)</f>
        <v>0.97837835550308228</v>
      </c>
      <c r="VV9" s="2">
        <f>[1]!s_val_pb_lf(VV$1,$A9)</f>
        <v>1.6396400928497314</v>
      </c>
      <c r="VW9" s="2">
        <f>[1]!s_val_pb_lf(VW$1,$A9)</f>
        <v>5.6970133781433105</v>
      </c>
      <c r="VX9" s="2">
        <f>[1]!s_val_pb_lf(VX$1,$A9)</f>
        <v>1.3539083003997803</v>
      </c>
      <c r="VY9" s="2">
        <f>[1]!s_val_pb_lf(VY$1,$A9)</f>
        <v>1.7750438451766968</v>
      </c>
      <c r="VZ9" s="2">
        <f>[1]!s_val_pb_lf(VZ$1,$A9)</f>
        <v>2.4901976585388184</v>
      </c>
      <c r="WA9" s="2">
        <f>[1]!s_val_pb_lf(WA$1,$A9)</f>
        <v>2.3333508968353271</v>
      </c>
      <c r="WB9" s="2">
        <f>[1]!s_val_pb_lf(WB$1,$A9)</f>
        <v>1.3192628622055054</v>
      </c>
      <c r="WC9" s="2">
        <f>[1]!s_val_pb_lf(WC$1,$A9)</f>
        <v>2.2022573947906494</v>
      </c>
      <c r="WD9" s="2">
        <f>[1]!s_val_pb_lf(WD$1,$A9)</f>
        <v>3.5297591686248779</v>
      </c>
      <c r="WE9" s="2">
        <f>[1]!s_val_pb_lf(WE$1,$A9)</f>
        <v>1.7459414005279541</v>
      </c>
      <c r="WF9" s="2">
        <f>[1]!s_val_pb_lf(WF$1,$A9)</f>
        <v>0.57550293207168579</v>
      </c>
      <c r="WG9" s="2">
        <f>[1]!s_val_pb_lf(WG$1,$A9)</f>
        <v>3.9126904010772705</v>
      </c>
      <c r="WH9" s="2">
        <f>[1]!s_val_pb_lf(WH$1,$A9)</f>
        <v>0</v>
      </c>
      <c r="WI9" s="2">
        <f>[1]!s_val_pb_lf(WI$1,$A9)</f>
        <v>1.2018883228302002</v>
      </c>
      <c r="WJ9" s="2">
        <f>[1]!s_val_pb_lf(WJ$1,$A9)</f>
        <v>1.6434636116027832</v>
      </c>
      <c r="WK9" s="2">
        <f>[1]!s_val_pb_lf(WK$1,$A9)</f>
        <v>1.1510422229766846</v>
      </c>
      <c r="WL9" s="2">
        <f>[1]!s_val_pb_lf(WL$1,$A9)</f>
        <v>2.7597653865814209</v>
      </c>
      <c r="WM9" s="2">
        <f>[1]!s_val_pb_lf(WM$1,$A9)</f>
        <v>4.999537467956543</v>
      </c>
      <c r="WN9" s="2">
        <f>[1]!s_val_pb_lf(WN$1,$A9)</f>
        <v>1.8724617958068848</v>
      </c>
      <c r="WO9" s="2">
        <f>[1]!s_val_pb_lf(WO$1,$A9)</f>
        <v>0.53892767429351807</v>
      </c>
      <c r="WP9" s="2">
        <f>[1]!s_val_pb_lf(WP$1,$A9)</f>
        <v>5.2050604820251465</v>
      </c>
      <c r="WQ9" s="2">
        <f>[1]!s_val_pb_lf(WQ$1,$A9)</f>
        <v>1.0188082456588745</v>
      </c>
      <c r="WR9" s="2">
        <f>[1]!s_val_pb_lf(WR$1,$A9)</f>
        <v>1.7007957696914673</v>
      </c>
      <c r="WS9" s="2">
        <f>[1]!s_val_pb_lf(WS$1,$A9)</f>
        <v>8.7085342407226563</v>
      </c>
      <c r="WT9" s="2">
        <f>[1]!s_val_pb_lf(WT$1,$A9)</f>
        <v>0.94549310207366943</v>
      </c>
      <c r="WU9" s="2">
        <f>[1]!s_val_pb_lf(WU$1,$A9)</f>
        <v>0.77006429433822632</v>
      </c>
      <c r="WV9" s="2">
        <f>[1]!s_val_pb_lf(WV$1,$A9)</f>
        <v>0.93455028533935547</v>
      </c>
      <c r="WW9" s="2">
        <f>[1]!s_val_pb_lf(WW$1,$A9)</f>
        <v>2.3932836055755615</v>
      </c>
      <c r="WX9" s="2">
        <f>[1]!s_val_pb_lf(WX$1,$A9)</f>
        <v>2.1987857818603516</v>
      </c>
      <c r="WY9" s="2">
        <f>[1]!s_val_pb_lf(WY$1,$A9)</f>
        <v>2.5244128704071045</v>
      </c>
      <c r="WZ9" s="2">
        <f>[1]!s_val_pb_lf(WZ$1,$A9)</f>
        <v>1.7085515260696411</v>
      </c>
      <c r="XA9" s="2">
        <f>[1]!s_val_pb_lf(XA$1,$A9)</f>
        <v>2.837937593460083</v>
      </c>
      <c r="XB9" s="2">
        <f>[1]!s_val_pb_lf(XB$1,$A9)</f>
        <v>0.65559691190719604</v>
      </c>
      <c r="XC9" s="2">
        <f>[1]!s_val_pb_lf(XC$1,$A9)</f>
        <v>3.4154374599456787</v>
      </c>
      <c r="XD9" s="2">
        <f>[1]!s_val_pb_lf(XD$1,$A9)</f>
        <v>1.1386188268661499</v>
      </c>
      <c r="XE9" s="2">
        <f>[1]!s_val_pb_lf(XE$1,$A9)</f>
        <v>1.1743658781051636</v>
      </c>
      <c r="XF9" s="2">
        <f>[1]!s_val_pb_lf(XF$1,$A9)</f>
        <v>1.1597448587417603</v>
      </c>
      <c r="XG9" s="2">
        <f>[1]!s_val_pb_lf(XG$1,$A9)</f>
        <v>1.3633682727813721</v>
      </c>
      <c r="XH9" s="2">
        <f>[1]!s_val_pb_lf(XH$1,$A9)</f>
        <v>8.2782373428344727</v>
      </c>
      <c r="XI9" s="2">
        <f>[1]!s_val_pb_lf(XI$1,$A9)</f>
        <v>1.8091697692871094</v>
      </c>
      <c r="XJ9" s="2">
        <f>[1]!s_val_pb_lf(XJ$1,$A9)</f>
        <v>4.0991554260253906</v>
      </c>
      <c r="XK9" s="2">
        <f>[1]!s_val_pb_lf(XK$1,$A9)</f>
        <v>1.6403306722640991</v>
      </c>
      <c r="XL9" s="2">
        <f>[1]!s_val_pb_lf(XL$1,$A9)</f>
        <v>3.2182884216308594</v>
      </c>
      <c r="XM9" s="2">
        <f>[1]!s_val_pb_lf(XM$1,$A9)</f>
        <v>1.2351487874984741</v>
      </c>
      <c r="XN9" s="2">
        <f>[1]!s_val_pb_lf(XN$1,$A9)</f>
        <v>1.587677001953125</v>
      </c>
      <c r="XO9" s="2">
        <f>[1]!s_val_pb_lf(XO$1,$A9)</f>
        <v>5.3944253921508789</v>
      </c>
      <c r="XP9" s="2">
        <f>[1]!s_val_pb_lf(XP$1,$A9)</f>
        <v>0.89897221326828003</v>
      </c>
      <c r="XQ9" s="2">
        <f>[1]!s_val_pb_lf(XQ$1,$A9)</f>
        <v>1.455425500869751</v>
      </c>
      <c r="XR9" s="2">
        <f>[1]!s_val_pb_lf(XR$1,$A9)</f>
        <v>1.4881174564361572</v>
      </c>
      <c r="XS9" s="2">
        <f>[1]!s_val_pb_lf(XS$1,$A9)</f>
        <v>5.2615976333618164</v>
      </c>
      <c r="XT9" s="2">
        <f>[1]!s_val_pb_lf(XT$1,$A9)</f>
        <v>4.1254992485046387</v>
      </c>
      <c r="XU9" s="2">
        <f>[1]!s_val_pb_lf(XU$1,$A9)</f>
        <v>2.9317491054534912</v>
      </c>
      <c r="XV9" s="2">
        <f>[1]!s_val_pb_lf(XV$1,$A9)</f>
        <v>1.2897061109542847</v>
      </c>
      <c r="XW9" s="2">
        <f>[1]!s_val_pb_lf(XW$1,$A9)</f>
        <v>1.6259312629699707</v>
      </c>
      <c r="XX9" s="2">
        <f>[1]!s_val_pb_lf(XX$1,$A9)</f>
        <v>0</v>
      </c>
      <c r="XY9" s="2">
        <f>[1]!s_val_pb_lf(XY$1,$A9)</f>
        <v>0</v>
      </c>
      <c r="XZ9" s="2">
        <f>[1]!s_val_pb_lf(XZ$1,$A9)</f>
        <v>0</v>
      </c>
      <c r="YA9" s="2">
        <f>[1]!s_val_pb_lf(YA$1,$A9)</f>
        <v>0</v>
      </c>
      <c r="YB9" s="2">
        <f>[1]!s_val_pb_lf(YB$1,$A9)</f>
        <v>0</v>
      </c>
      <c r="YC9" s="2">
        <f>[1]!s_val_pb_lf(YC$1,$A9)</f>
        <v>3.5126760005950928</v>
      </c>
      <c r="YD9" s="2">
        <f>[1]!s_val_pb_lf(YD$1,$A9)</f>
        <v>1.8777401447296143</v>
      </c>
      <c r="YE9" s="2">
        <f>[1]!s_val_pb_lf(YE$1,$A9)</f>
        <v>1.102494478225708</v>
      </c>
      <c r="YF9" s="2">
        <f>[1]!s_val_pb_lf(YF$1,$A9)</f>
        <v>0</v>
      </c>
      <c r="YG9" s="2">
        <f>[1]!s_val_pb_lf(YG$1,$A9)</f>
        <v>1.1309624910354614</v>
      </c>
      <c r="YH9" s="2">
        <f>[1]!s_val_pb_lf(YH$1,$A9)</f>
        <v>1.0043588876724243</v>
      </c>
      <c r="YI9" s="2">
        <f>[1]!s_val_pb_lf(YI$1,$A9)</f>
        <v>3.6609256267547607</v>
      </c>
      <c r="YJ9" s="2">
        <f>[1]!s_val_pb_lf(YJ$1,$A9)</f>
        <v>1.9859460592269897</v>
      </c>
      <c r="YK9" s="2">
        <f>[1]!s_val_pb_lf(YK$1,$A9)</f>
        <v>1.1021971702575684</v>
      </c>
      <c r="YL9" s="2">
        <f>[1]!s_val_pb_lf(YL$1,$A9)</f>
        <v>3.7572708129882813</v>
      </c>
      <c r="YM9" s="2">
        <f>[1]!s_val_pb_lf(YM$1,$A9)</f>
        <v>1.0197257995605469</v>
      </c>
      <c r="YN9" s="2">
        <f>[1]!s_val_pb_lf(YN$1,$A9)</f>
        <v>1.3156230449676514</v>
      </c>
      <c r="YO9" s="2">
        <f>[1]!s_val_pb_lf(YO$1,$A9)</f>
        <v>1.3266011476516724</v>
      </c>
      <c r="YP9" s="2">
        <f>[1]!s_val_pb_lf(YP$1,$A9)</f>
        <v>0.94111114740371704</v>
      </c>
      <c r="YQ9" s="2">
        <f>[1]!s_val_pb_lf(YQ$1,$A9)</f>
        <v>2.1666524410247803</v>
      </c>
      <c r="YR9" s="2">
        <f>[1]!s_val_pb_lf(YR$1,$A9)</f>
        <v>0</v>
      </c>
      <c r="YS9" s="2">
        <f>[1]!s_val_pb_lf(YS$1,$A9)</f>
        <v>0.97863394021987915</v>
      </c>
      <c r="YT9" s="2">
        <f>[1]!s_val_pb_lf(YT$1,$A9)</f>
        <v>0</v>
      </c>
      <c r="YU9" s="2">
        <f>[1]!s_val_pb_lf(YU$1,$A9)</f>
        <v>0</v>
      </c>
      <c r="YV9" s="2">
        <f>[1]!s_val_pb_lf(YV$1,$A9)</f>
        <v>1.2948446273803711</v>
      </c>
      <c r="YW9" s="2">
        <f>[1]!s_val_pb_lf(YW$1,$A9)</f>
        <v>2.362396240234375</v>
      </c>
      <c r="YX9" s="2">
        <f>[1]!s_val_pb_lf(YX$1,$A9)</f>
        <v>3.7992002964019775</v>
      </c>
      <c r="YY9" s="2">
        <f>[1]!s_val_pb_lf(YY$1,$A9)</f>
        <v>1.3821790218353271</v>
      </c>
      <c r="YZ9" s="2">
        <f>[1]!s_val_pb_lf(YZ$1,$A9)</f>
        <v>0.77552598714828491</v>
      </c>
      <c r="ZA9" s="2">
        <f>[1]!s_val_pb_lf(ZA$1,$A9)</f>
        <v>0.77736788988113403</v>
      </c>
      <c r="ZB9" s="2">
        <f>[1]!s_val_pb_lf(ZB$1,$A9)</f>
        <v>0</v>
      </c>
      <c r="ZC9" s="2">
        <f>[1]!s_val_pb_lf(ZC$1,$A9)</f>
        <v>0.98486638069152832</v>
      </c>
      <c r="ZD9" s="2">
        <f>[1]!s_val_pb_lf(ZD$1,$A9)</f>
        <v>2.524519681930542</v>
      </c>
      <c r="ZE9" s="2">
        <f>[1]!s_val_pb_lf(ZE$1,$A9)</f>
        <v>1.8106075525283813</v>
      </c>
      <c r="ZF9" s="2">
        <f>[1]!s_val_pb_lf(ZF$1,$A9)</f>
        <v>0</v>
      </c>
      <c r="ZG9" s="2">
        <f>[1]!s_val_pb_lf(ZG$1,$A9)</f>
        <v>0</v>
      </c>
      <c r="ZH9" s="2">
        <f>[1]!s_val_pb_lf(ZH$1,$A9)</f>
        <v>3.4586706161499023</v>
      </c>
      <c r="ZI9" s="2">
        <f>[1]!s_val_pb_lf(ZI$1,$A9)</f>
        <v>0</v>
      </c>
      <c r="ZJ9" s="2">
        <f>[1]!s_val_pb_lf(ZJ$1,$A9)</f>
        <v>2.2289295196533203</v>
      </c>
      <c r="ZK9" s="2">
        <f>[1]!s_val_pb_lf(ZK$1,$A9)</f>
        <v>0</v>
      </c>
      <c r="ZL9" s="2">
        <f>[1]!s_val_pb_lf(ZL$1,$A9)</f>
        <v>0</v>
      </c>
      <c r="ZM9" s="2">
        <f>[1]!s_val_pb_lf(ZM$1,$A9)</f>
        <v>0.99182963371276855</v>
      </c>
      <c r="ZN9" s="2">
        <f>[1]!s_val_pb_lf(ZN$1,$A9)</f>
        <v>1.1830636262893677</v>
      </c>
      <c r="ZO9" s="2">
        <f>[1]!s_val_pb_lf(ZO$1,$A9)</f>
        <v>0.89010840654373169</v>
      </c>
      <c r="ZP9" s="2">
        <f>[1]!s_val_pb_lf(ZP$1,$A9)</f>
        <v>1.0888909101486206</v>
      </c>
      <c r="ZQ9" s="2">
        <f>[1]!s_val_pb_lf(ZQ$1,$A9)</f>
        <v>0.8298264741897583</v>
      </c>
      <c r="ZR9" s="2">
        <f>[1]!s_val_pb_lf(ZR$1,$A9)</f>
        <v>0</v>
      </c>
      <c r="ZS9" s="2">
        <f>[1]!s_val_pb_lf(ZS$1,$A9)</f>
        <v>0</v>
      </c>
      <c r="ZT9" s="2">
        <f>[1]!s_val_pb_lf(ZT$1,$A9)</f>
        <v>0</v>
      </c>
      <c r="ZU9" s="2">
        <f>[1]!s_val_pb_lf(ZU$1,$A9)</f>
        <v>2.2073781490325928</v>
      </c>
      <c r="ZV9" s="2">
        <f>[1]!s_val_pb_lf(ZV$1,$A9)</f>
        <v>0</v>
      </c>
      <c r="ZW9" s="2">
        <f>[1]!s_val_pb_lf(ZW$1,$A9)</f>
        <v>0</v>
      </c>
      <c r="ZX9" s="2">
        <f>[1]!s_val_pb_lf(ZX$1,$A9)</f>
        <v>0</v>
      </c>
      <c r="ZY9" s="2">
        <f>[1]!s_val_pb_lf(ZY$1,$A9)</f>
        <v>5.3394670486450195</v>
      </c>
      <c r="ZZ9" s="2">
        <f>[1]!s_val_pb_lf(ZZ$1,$A9)</f>
        <v>0.72457921504974365</v>
      </c>
      <c r="AAA9" s="2">
        <f>[1]!s_val_pb_lf(AAA$1,$A9)</f>
        <v>1.4531309604644775</v>
      </c>
      <c r="AAB9" s="2">
        <f>[1]!s_val_pb_lf(AAB$1,$A9)</f>
        <v>1.4022849798202515</v>
      </c>
      <c r="AAC9" s="2">
        <f>[1]!s_val_pb_lf(AAC$1,$A9)</f>
        <v>1.9612869024276733</v>
      </c>
      <c r="AAD9" s="2">
        <f>[1]!s_val_pb_lf(AAD$1,$A9)</f>
        <v>1.0639593601226807</v>
      </c>
      <c r="AAE9" s="2">
        <f>[1]!s_val_pb_lf(AAE$1,$A9)</f>
        <v>0</v>
      </c>
      <c r="AAF9" s="2">
        <f>[1]!s_val_pb_lf(AAF$1,$A9)</f>
        <v>1.2947051525115967</v>
      </c>
      <c r="AAG9" s="2">
        <f>[1]!s_val_pb_lf(AAG$1,$A9)</f>
        <v>1.5292917490005493</v>
      </c>
      <c r="AAH9" s="2">
        <f>[1]!s_val_pb_lf(AAH$1,$A9)</f>
        <v>0</v>
      </c>
      <c r="AAI9" s="2">
        <f>[1]!s_val_pb_lf(AAI$1,$A9)</f>
        <v>0.73354774713516235</v>
      </c>
      <c r="AAJ9" s="2">
        <f>[1]!s_val_pb_lf(AAJ$1,$A9)</f>
        <v>0.6600995659828186</v>
      </c>
      <c r="AAK9" s="2">
        <f>[1]!s_val_pb_lf(AAK$1,$A9)</f>
        <v>1.8421895503997803</v>
      </c>
      <c r="AAL9" s="2">
        <f>[1]!s_val_pb_lf(AAL$1,$A9)</f>
        <v>2.4331858158111572</v>
      </c>
      <c r="AAM9" s="2">
        <f>[1]!s_val_pb_lf(AAM$1,$A9)</f>
        <v>2.0499076843261719</v>
      </c>
      <c r="AAN9" s="2">
        <f>[1]!s_val_pb_lf(AAN$1,$A9)</f>
        <v>0</v>
      </c>
      <c r="AAO9" s="2">
        <f>[1]!s_val_pb_lf(AAO$1,$A9)</f>
        <v>1.8702377080917358</v>
      </c>
      <c r="AAP9" s="2">
        <f>[1]!s_val_pb_lf(AAP$1,$A9)</f>
        <v>0.7445104718208313</v>
      </c>
      <c r="AAQ9" s="2">
        <f>[1]!s_val_pb_lf(AAQ$1,$A9)</f>
        <v>1.2246482372283936</v>
      </c>
      <c r="AAR9" s="2">
        <f>[1]!s_val_pb_lf(AAR$1,$A9)</f>
        <v>2.9892163276672363</v>
      </c>
      <c r="AAS9" s="2">
        <f>[1]!s_val_pb_lf(AAS$1,$A9)</f>
        <v>1.833008885383606</v>
      </c>
      <c r="AAT9" s="2">
        <f>[1]!s_val_pb_lf(AAT$1,$A9)</f>
        <v>1.3233305215835571</v>
      </c>
      <c r="AAU9" s="2">
        <f>[1]!s_val_pb_lf(AAU$1,$A9)</f>
        <v>1.6732164621353149</v>
      </c>
      <c r="AAV9" s="2">
        <f>[1]!s_val_pb_lf(AAV$1,$A9)</f>
        <v>0</v>
      </c>
      <c r="AAW9" s="2">
        <f>[1]!s_val_pb_lf(AAW$1,$A9)</f>
        <v>0.94827866554260254</v>
      </c>
      <c r="AAX9" s="2">
        <f>[1]!s_val_pb_lf(AAX$1,$A9)</f>
        <v>0.97869092226028442</v>
      </c>
      <c r="AAY9" s="2">
        <f>[1]!s_val_pb_lf(AAY$1,$A9)</f>
        <v>1.5374584197998047</v>
      </c>
      <c r="AAZ9" s="2">
        <f>[1]!s_val_pb_lf(AAZ$1,$A9)</f>
        <v>1.2364515066146851</v>
      </c>
      <c r="ABA9" s="2">
        <f>[1]!s_val_pb_lf(ABA$1,$A9)</f>
        <v>1.1190546751022339</v>
      </c>
      <c r="ABB9" s="2">
        <f>[1]!s_val_pb_lf(ABB$1,$A9)</f>
        <v>0</v>
      </c>
      <c r="ABC9" s="2">
        <f>[1]!s_val_pb_lf(ABC$1,$A9)</f>
        <v>0.71590191125869751</v>
      </c>
      <c r="ABD9" s="2">
        <f>[1]!s_val_pb_lf(ABD$1,$A9)</f>
        <v>1.6443930864334106</v>
      </c>
      <c r="ABE9" s="2">
        <f>[1]!s_val_pb_lf(ABE$1,$A9)</f>
        <v>4.7278141975402832</v>
      </c>
      <c r="ABF9" s="2">
        <f>[1]!s_val_pb_lf(ABF$1,$A9)</f>
        <v>1.013798713684082</v>
      </c>
      <c r="ABG9" s="2">
        <f>[1]!s_val_pb_lf(ABG$1,$A9)</f>
        <v>0.94308602809906006</v>
      </c>
      <c r="ABH9" s="2">
        <f>[1]!s_val_pb_lf(ABH$1,$A9)</f>
        <v>0.86323243379592896</v>
      </c>
      <c r="ABI9" s="2">
        <f>[1]!s_val_pb_lf(ABI$1,$A9)</f>
        <v>1.3996610641479492</v>
      </c>
      <c r="ABJ9" s="2">
        <f>[1]!s_val_pb_lf(ABJ$1,$A9)</f>
        <v>1.5727015733718872</v>
      </c>
      <c r="ABK9" s="2">
        <f>[1]!s_val_pb_lf(ABK$1,$A9)</f>
        <v>1.1310863494873047</v>
      </c>
      <c r="ABL9" s="2">
        <f>[1]!s_val_pb_lf(ABL$1,$A9)</f>
        <v>0.91832852363586426</v>
      </c>
      <c r="ABM9" s="2">
        <f>[1]!s_val_pb_lf(ABM$1,$A9)</f>
        <v>1.3154168128967285</v>
      </c>
      <c r="ABN9" s="2">
        <f>[1]!s_val_pb_lf(ABN$1,$A9)</f>
        <v>1.7042510509490967</v>
      </c>
      <c r="ABO9" s="2">
        <f>[1]!s_val_pb_lf(ABO$1,$A9)</f>
        <v>1.6793771982192993</v>
      </c>
      <c r="ABP9" s="2">
        <f>[1]!s_val_pb_lf(ABP$1,$A9)</f>
        <v>0.7145112156867981</v>
      </c>
      <c r="ABQ9" s="2">
        <f>[1]!s_val_pb_lf(ABQ$1,$A9)</f>
        <v>2.4448447227478027</v>
      </c>
      <c r="ABR9" s="2">
        <f>[1]!s_val_pb_lf(ABR$1,$A9)</f>
        <v>2.0997796058654785</v>
      </c>
      <c r="ABS9" s="2">
        <f>[1]!s_val_pb_lf(ABS$1,$A9)</f>
        <v>0.8956940770149231</v>
      </c>
      <c r="ABT9" s="2">
        <f>[1]!s_val_pb_lf(ABT$1,$A9)</f>
        <v>0</v>
      </c>
      <c r="ABU9" s="2">
        <f>[1]!s_val_pb_lf(ABU$1,$A9)</f>
        <v>0</v>
      </c>
      <c r="ABV9" s="2">
        <f>[1]!s_val_pb_lf(ABV$1,$A9)</f>
        <v>1.3729288578033447</v>
      </c>
      <c r="ABW9" s="2">
        <f>[1]!s_val_pb_lf(ABW$1,$A9)</f>
        <v>0.85905438661575317</v>
      </c>
      <c r="ABX9" s="2">
        <f>[1]!s_val_pb_lf(ABX$1,$A9)</f>
        <v>0.73933237791061401</v>
      </c>
      <c r="ABY9" s="2">
        <f>[1]!s_val_pb_lf(ABY$1,$A9)</f>
        <v>5.1565070152282715</v>
      </c>
      <c r="ABZ9" s="2">
        <f>[1]!s_val_pb_lf(ABZ$1,$A9)</f>
        <v>0</v>
      </c>
      <c r="ACA9" s="2">
        <f>[1]!s_val_pb_lf(ACA$1,$A9)</f>
        <v>0</v>
      </c>
      <c r="ACB9" s="2">
        <f>[1]!s_val_pb_lf(ACB$1,$A9)</f>
        <v>3.5428040027618408</v>
      </c>
      <c r="ACC9" s="2">
        <f>[1]!s_val_pb_lf(ACC$1,$A9)</f>
        <v>0.77201181650161743</v>
      </c>
      <c r="ACD9" s="2">
        <f>[1]!s_val_pb_lf(ACD$1,$A9)</f>
        <v>1.9957716464996338</v>
      </c>
      <c r="ACE9" s="2">
        <f>[1]!s_val_pb_lf(ACE$1,$A9)</f>
        <v>2.5014517307281494</v>
      </c>
      <c r="ACF9" s="2">
        <f>[1]!s_val_pb_lf(ACF$1,$A9)</f>
        <v>1.5737476348876953</v>
      </c>
      <c r="ACG9" s="2">
        <f>[1]!s_val_pb_lf(ACG$1,$A9)</f>
        <v>1.2012590169906616</v>
      </c>
      <c r="ACH9" s="2">
        <f>[1]!s_val_pb_lf(ACH$1,$A9)</f>
        <v>2.8138628005981445</v>
      </c>
      <c r="ACI9" s="2">
        <f>[1]!s_val_pb_lf(ACI$1,$A9)</f>
        <v>2.8270001411437988</v>
      </c>
      <c r="ACJ9" s="2">
        <f>[1]!s_val_pb_lf(ACJ$1,$A9)</f>
        <v>4.0127525329589844</v>
      </c>
      <c r="ACK9" s="2">
        <f>[1]!s_val_pb_lf(ACK$1,$A9)</f>
        <v>1.1461174488067627</v>
      </c>
      <c r="ACL9" s="2">
        <f>[1]!s_val_pb_lf(ACL$1,$A9)</f>
        <v>1.9515897035598755</v>
      </c>
      <c r="ACM9" s="2">
        <f>[1]!s_val_pb_lf(ACM$1,$A9)</f>
        <v>0</v>
      </c>
      <c r="ACN9" s="2">
        <f>[1]!s_val_pb_lf(ACN$1,$A9)</f>
        <v>0</v>
      </c>
      <c r="ACO9" s="2">
        <f>[1]!s_val_pb_lf(ACO$1,$A9)</f>
        <v>0</v>
      </c>
      <c r="ACP9" s="2">
        <f>[1]!s_val_pb_lf(ACP$1,$A9)</f>
        <v>0.91085278987884521</v>
      </c>
      <c r="ACQ9" s="2">
        <f>[1]!s_val_pb_lf(ACQ$1,$A9)</f>
        <v>1.5700188875198364</v>
      </c>
      <c r="ACR9" s="2">
        <f>[1]!s_val_pb_lf(ACR$1,$A9)</f>
        <v>1.6219222545623779</v>
      </c>
      <c r="ACS9" s="2">
        <f>[1]!s_val_pb_lf(ACS$1,$A9)</f>
        <v>0.91180479526519775</v>
      </c>
      <c r="ACT9" s="2">
        <f>[1]!s_val_pb_lf(ACT$1,$A9)</f>
        <v>0</v>
      </c>
      <c r="ACU9" s="2">
        <f>[1]!s_val_pb_lf(ACU$1,$A9)</f>
        <v>0.80560660362243652</v>
      </c>
      <c r="ACV9" s="2">
        <f>[1]!s_val_pb_lf(ACV$1,$A9)</f>
        <v>7.2521743774414063</v>
      </c>
      <c r="ACW9" s="2">
        <f>[1]!s_val_pb_lf(ACW$1,$A9)</f>
        <v>0</v>
      </c>
      <c r="ACX9" s="2">
        <f>[1]!s_val_pb_lf(ACX$1,$A9)</f>
        <v>0</v>
      </c>
      <c r="ACY9" s="2">
        <f>[1]!s_val_pb_lf(ACY$1,$A9)</f>
        <v>0</v>
      </c>
      <c r="ACZ9" s="2">
        <f>[1]!s_val_pb_lf(ACZ$1,$A9)</f>
        <v>0</v>
      </c>
      <c r="ADA9" s="2">
        <f>[1]!s_val_pb_lf(ADA$1,$A9)</f>
        <v>0</v>
      </c>
      <c r="ADB9" s="2">
        <f>[1]!s_val_pb_lf(ADB$1,$A9)</f>
        <v>0</v>
      </c>
      <c r="ADC9" s="2">
        <f>[1]!s_val_pb_lf(ADC$1,$A9)</f>
        <v>0</v>
      </c>
      <c r="ADD9" s="2">
        <f>[1]!s_val_pb_lf(ADD$1,$A9)</f>
        <v>0</v>
      </c>
      <c r="ADE9" s="2">
        <f>[1]!s_val_pb_lf(ADE$1,$A9)</f>
        <v>0</v>
      </c>
      <c r="ADF9" s="2">
        <f>[1]!s_val_pb_lf(ADF$1,$A9)</f>
        <v>0</v>
      </c>
      <c r="ADG9" s="2">
        <f>[1]!s_val_pb_lf(ADG$1,$A9)</f>
        <v>0</v>
      </c>
      <c r="ADH9" s="2">
        <f>[1]!s_val_pb_lf(ADH$1,$A9)</f>
        <v>0</v>
      </c>
      <c r="ADI9" s="2">
        <f>[1]!s_val_pb_lf(ADI$1,$A9)</f>
        <v>3.3776102066040039</v>
      </c>
      <c r="ADJ9" s="2">
        <f>[1]!s_val_pb_lf(ADJ$1,$A9)</f>
        <v>0</v>
      </c>
    </row>
    <row r="10" spans="1:790" x14ac:dyDescent="0.2">
      <c r="A10" s="1">
        <v>41516</v>
      </c>
      <c r="B10" s="2">
        <f>[1]!s_val_pb_lf(B$1,$A10)</f>
        <v>0.95009934902191162</v>
      </c>
      <c r="C10" s="2">
        <f>[1]!s_val_pb_lf(C$1,$A10)</f>
        <v>1.5633643865585327</v>
      </c>
      <c r="D10" s="2">
        <f>[1]!s_val_pb_lf(D$1,$A10)</f>
        <v>4.9006052017211914</v>
      </c>
      <c r="E10" s="2">
        <f>[1]!s_val_pb_lf(E$1,$A10)</f>
        <v>4.1471929550170898</v>
      </c>
      <c r="F10" s="2">
        <f>[1]!s_val_pb_lf(F$1,$A10)</f>
        <v>2.6300771236419678</v>
      </c>
      <c r="G10" s="2">
        <f>[1]!s_val_pb_lf(G$1,$A10)</f>
        <v>1.0473334789276123</v>
      </c>
      <c r="H10" s="2">
        <f>[1]!s_val_pb_lf(H$1,$A10)</f>
        <v>1.9235090017318726</v>
      </c>
      <c r="I10" s="2">
        <f>[1]!s_val_pb_lf(I$1,$A10)</f>
        <v>1.8869674205780029</v>
      </c>
      <c r="J10" s="2">
        <f>[1]!s_val_pb_lf(J$1,$A10)</f>
        <v>0.94084775447845459</v>
      </c>
      <c r="K10" s="2">
        <f>[1]!s_val_pb_lf(K$1,$A10)</f>
        <v>2.3181235790252686</v>
      </c>
      <c r="L10" s="2">
        <f>[1]!s_val_pb_lf(L$1,$A10)</f>
        <v>1.5542755126953125</v>
      </c>
      <c r="M10" s="2">
        <f>[1]!s_val_pb_lf(M$1,$A10)</f>
        <v>2.0426373481750488</v>
      </c>
      <c r="N10" s="2">
        <f>[1]!s_val_pb_lf(N$1,$A10)</f>
        <v>1.6949784755706787</v>
      </c>
      <c r="O10" s="2">
        <f>[1]!s_val_pb_lf(O$1,$A10)</f>
        <v>2.7992343902587891</v>
      </c>
      <c r="P10" s="2">
        <f>[1]!s_val_pb_lf(P$1,$A10)</f>
        <v>0.78430867195129395</v>
      </c>
      <c r="Q10" s="2">
        <f>[1]!s_val_pb_lf(Q$1,$A10)</f>
        <v>2.7718641757965088</v>
      </c>
      <c r="R10" s="2">
        <f>[1]!s_val_pb_lf(R$1,$A10)</f>
        <v>2.2921273708343506</v>
      </c>
      <c r="S10" s="2">
        <f>[1]!s_val_pb_lf(S$1,$A10)</f>
        <v>2.5983953475952148</v>
      </c>
      <c r="T10" s="2">
        <f>[1]!s_val_pb_lf(T$1,$A10)</f>
        <v>2.0606818199157715</v>
      </c>
      <c r="U10" s="2">
        <f>[1]!s_val_pb_lf(U$1,$A10)</f>
        <v>26.781459808349609</v>
      </c>
      <c r="V10" s="2">
        <f>[1]!s_val_pb_lf(V$1,$A10)</f>
        <v>1.9759079217910767</v>
      </c>
      <c r="W10" s="2">
        <f>[1]!s_val_pb_lf(W$1,$A10)</f>
        <v>1.7674291133880615</v>
      </c>
      <c r="X10" s="2">
        <f>[1]!s_val_pb_lf(X$1,$A10)</f>
        <v>0.9333154559135437</v>
      </c>
      <c r="Y10" s="2">
        <f>[1]!s_val_pb_lf(Y$1,$A10)</f>
        <v>1.2956064939498901</v>
      </c>
      <c r="Z10" s="2">
        <f>[1]!s_val_pb_lf(Z$1,$A10)</f>
        <v>1.8219897747039795</v>
      </c>
      <c r="AA10" s="2">
        <f>[1]!s_val_pb_lf(AA$1,$A10)</f>
        <v>1.4964584112167358</v>
      </c>
      <c r="AB10" s="2">
        <f>[1]!s_val_pb_lf(AB$1,$A10)</f>
        <v>31.321313858032227</v>
      </c>
      <c r="AC10" s="2">
        <f>[1]!s_val_pb_lf(AC$1,$A10)</f>
        <v>0.97156530618667603</v>
      </c>
      <c r="AD10" s="2">
        <f>[1]!s_val_pb_lf(AD$1,$A10)</f>
        <v>0</v>
      </c>
      <c r="AE10" s="2">
        <f>[1]!s_val_pb_lf(AE$1,$A10)</f>
        <v>1.3838368654251099</v>
      </c>
      <c r="AF10" s="2">
        <f>[1]!s_val_pb_lf(AF$1,$A10)</f>
        <v>0</v>
      </c>
      <c r="AG10" s="2">
        <f>[1]!s_val_pb_lf(AG$1,$A10)</f>
        <v>1.450239896774292</v>
      </c>
      <c r="AH10" s="2">
        <f>[1]!s_val_pb_lf(AH$1,$A10)</f>
        <v>5.2141733169555664</v>
      </c>
      <c r="AI10" s="2">
        <f>[1]!s_val_pb_lf(AI$1,$A10)</f>
        <v>0.89251625537872314</v>
      </c>
      <c r="AJ10" s="2">
        <f>[1]!s_val_pb_lf(AJ$1,$A10)</f>
        <v>0.80690282583236694</v>
      </c>
      <c r="AK10" s="2">
        <f>[1]!s_val_pb_lf(AK$1,$A10)</f>
        <v>0</v>
      </c>
      <c r="AL10" s="2">
        <f>[1]!s_val_pb_lf(AL$1,$A10)</f>
        <v>9.3487825393676758</v>
      </c>
      <c r="AM10" s="2">
        <f>[1]!s_val_pb_lf(AM$1,$A10)</f>
        <v>1.5752571821212769</v>
      </c>
      <c r="AN10" s="2">
        <f>[1]!s_val_pb_lf(AN$1,$A10)</f>
        <v>2.8342573642730713</v>
      </c>
      <c r="AO10" s="2">
        <f>[1]!s_val_pb_lf(AO$1,$A10)</f>
        <v>1.2868229150772095</v>
      </c>
      <c r="AP10" s="2">
        <f>[1]!s_val_pb_lf(AP$1,$A10)</f>
        <v>2.9561026096343994</v>
      </c>
      <c r="AQ10" s="2">
        <f>[1]!s_val_pb_lf(AQ$1,$A10)</f>
        <v>1.000446081161499</v>
      </c>
      <c r="AR10" s="2">
        <f>[1]!s_val_pb_lf(AR$1,$A10)</f>
        <v>6.0677251815795898</v>
      </c>
      <c r="AS10" s="2">
        <f>[1]!s_val_pb_lf(AS$1,$A10)</f>
        <v>0.91008478403091431</v>
      </c>
      <c r="AT10" s="2">
        <f>[1]!s_val_pb_lf(AT$1,$A10)</f>
        <v>0.88960707187652588</v>
      </c>
      <c r="AU10" s="2">
        <f>[1]!s_val_pb_lf(AU$1,$A10)</f>
        <v>0.634327232837677</v>
      </c>
      <c r="AV10" s="2">
        <f>[1]!s_val_pb_lf(AV$1,$A10)</f>
        <v>2.3303899765014648</v>
      </c>
      <c r="AW10" s="2">
        <f>[1]!s_val_pb_lf(AW$1,$A10)</f>
        <v>12.956709861755371</v>
      </c>
      <c r="AX10" s="2">
        <f>[1]!s_val_pb_lf(AX$1,$A10)</f>
        <v>1.5378004312515259</v>
      </c>
      <c r="AY10" s="2">
        <f>[1]!s_val_pb_lf(AY$1,$A10)</f>
        <v>3.0463385581970215</v>
      </c>
      <c r="AZ10" s="2">
        <f>[1]!s_val_pb_lf(AZ$1,$A10)</f>
        <v>4.6455979347229004</v>
      </c>
      <c r="BA10" s="2">
        <f>[1]!s_val_pb_lf(BA$1,$A10)</f>
        <v>-1.9359318017959595</v>
      </c>
      <c r="BB10" s="2">
        <f>[1]!s_val_pb_lf(BB$1,$A10)</f>
        <v>2.1024160385131836</v>
      </c>
      <c r="BC10" s="2">
        <f>[1]!s_val_pb_lf(BC$1,$A10)</f>
        <v>0.78592032194137573</v>
      </c>
      <c r="BD10" s="2">
        <f>[1]!s_val_pb_lf(BD$1,$A10)</f>
        <v>6.6036257743835449</v>
      </c>
      <c r="BE10" s="2">
        <f>[1]!s_val_pb_lf(BE$1,$A10)</f>
        <v>2.4000174999237061</v>
      </c>
      <c r="BF10" s="2">
        <f>[1]!s_val_pb_lf(BF$1,$A10)</f>
        <v>8.215052604675293</v>
      </c>
      <c r="BG10" s="2">
        <f>[1]!s_val_pb_lf(BG$1,$A10)</f>
        <v>9.35205078125</v>
      </c>
      <c r="BH10" s="2">
        <f>[1]!s_val_pb_lf(BH$1,$A10)</f>
        <v>1.2283778190612793</v>
      </c>
      <c r="BI10" s="2">
        <f>[1]!s_val_pb_lf(BI$1,$A10)</f>
        <v>3.3634867668151855</v>
      </c>
      <c r="BJ10" s="2">
        <f>[1]!s_val_pb_lf(BJ$1,$A10)</f>
        <v>2.2189204692840576</v>
      </c>
      <c r="BK10" s="2">
        <f>[1]!s_val_pb_lf(BK$1,$A10)</f>
        <v>1.167863130569458</v>
      </c>
      <c r="BL10" s="2">
        <f>[1]!s_val_pb_lf(BL$1,$A10)</f>
        <v>1.6362378597259521</v>
      </c>
      <c r="BM10" s="2">
        <f>[1]!s_val_pb_lf(BM$1,$A10)</f>
        <v>4.3182363510131836</v>
      </c>
      <c r="BN10" s="2">
        <f>[1]!s_val_pb_lf(BN$1,$A10)</f>
        <v>-14.142221450805664</v>
      </c>
      <c r="BO10" s="2">
        <f>[1]!s_val_pb_lf(BO$1,$A10)</f>
        <v>2.8115866184234619</v>
      </c>
      <c r="BP10" s="2">
        <f>[1]!s_val_pb_lf(BP$1,$A10)</f>
        <v>2.5580143928527832</v>
      </c>
      <c r="BQ10" s="2">
        <f>[1]!s_val_pb_lf(BQ$1,$A10)</f>
        <v>3.4965476989746094</v>
      </c>
      <c r="BR10" s="2">
        <f>[1]!s_val_pb_lf(BR$1,$A10)</f>
        <v>1.585318922996521</v>
      </c>
      <c r="BS10" s="2">
        <f>[1]!s_val_pb_lf(BS$1,$A10)</f>
        <v>0.96096968650817871</v>
      </c>
      <c r="BT10" s="2">
        <f>[1]!s_val_pb_lf(BT$1,$A10)</f>
        <v>2.2967391014099121</v>
      </c>
      <c r="BU10" s="2">
        <f>[1]!s_val_pb_lf(BU$1,$A10)</f>
        <v>2.4936611652374268</v>
      </c>
      <c r="BV10" s="2">
        <f>[1]!s_val_pb_lf(BV$1,$A10)</f>
        <v>3.1444902420043945</v>
      </c>
      <c r="BW10" s="2">
        <f>[1]!s_val_pb_lf(BW$1,$A10)</f>
        <v>2.3207173347473145</v>
      </c>
      <c r="BX10" s="2">
        <f>[1]!s_val_pb_lf(BX$1,$A10)</f>
        <v>1.2292282581329346</v>
      </c>
      <c r="BY10" s="2">
        <f>[1]!s_val_pb_lf(BY$1,$A10)</f>
        <v>0.98183274269104004</v>
      </c>
      <c r="BZ10" s="2">
        <f>[1]!s_val_pb_lf(BZ$1,$A10)</f>
        <v>5.3823437690734863</v>
      </c>
      <c r="CA10" s="2">
        <f>[1]!s_val_pb_lf(CA$1,$A10)</f>
        <v>1.3600666522979736</v>
      </c>
      <c r="CB10" s="2">
        <f>[1]!s_val_pb_lf(CB$1,$A10)</f>
        <v>2.9984986782073975</v>
      </c>
      <c r="CC10" s="2">
        <f>[1]!s_val_pb_lf(CC$1,$A10)</f>
        <v>0</v>
      </c>
      <c r="CD10" s="2">
        <f>[1]!s_val_pb_lf(CD$1,$A10)</f>
        <v>1.5238654613494873</v>
      </c>
      <c r="CE10" s="2">
        <f>[1]!s_val_pb_lf(CE$1,$A10)</f>
        <v>2.9394557476043701</v>
      </c>
      <c r="CF10" s="2">
        <f>[1]!s_val_pb_lf(CF$1,$A10)</f>
        <v>2.4484372138977051</v>
      </c>
      <c r="CG10" s="2">
        <f>[1]!s_val_pb_lf(CG$1,$A10)</f>
        <v>1.3652386665344238</v>
      </c>
      <c r="CH10" s="2">
        <f>[1]!s_val_pb_lf(CH$1,$A10)</f>
        <v>1.4854031801223755</v>
      </c>
      <c r="CI10" s="2">
        <f>[1]!s_val_pb_lf(CI$1,$A10)</f>
        <v>2.1096329689025879</v>
      </c>
      <c r="CJ10" s="2">
        <f>[1]!s_val_pb_lf(CJ$1,$A10)</f>
        <v>1.8572527170181274</v>
      </c>
      <c r="CK10" s="2">
        <f>[1]!s_val_pb_lf(CK$1,$A10)</f>
        <v>2.8339431285858154</v>
      </c>
      <c r="CL10" s="2">
        <f>[1]!s_val_pb_lf(CL$1,$A10)</f>
        <v>3.13490891456604</v>
      </c>
      <c r="CM10" s="2">
        <f>[1]!s_val_pb_lf(CM$1,$A10)</f>
        <v>1.7863892316818237</v>
      </c>
      <c r="CN10" s="2">
        <f>[1]!s_val_pb_lf(CN$1,$A10)</f>
        <v>1.5231280326843262</v>
      </c>
      <c r="CO10" s="2">
        <f>[1]!s_val_pb_lf(CO$1,$A10)</f>
        <v>14.175307273864746</v>
      </c>
      <c r="CP10" s="2">
        <f>[1]!s_val_pb_lf(CP$1,$A10)</f>
        <v>1.4697164297103882</v>
      </c>
      <c r="CQ10" s="2">
        <f>[1]!s_val_pb_lf(CQ$1,$A10)</f>
        <v>0.90559142827987671</v>
      </c>
      <c r="CR10" s="2">
        <f>[1]!s_val_pb_lf(CR$1,$A10)</f>
        <v>5.629767894744873</v>
      </c>
      <c r="CS10" s="2">
        <f>[1]!s_val_pb_lf(CS$1,$A10)</f>
        <v>0.94310146570205688</v>
      </c>
      <c r="CT10" s="2">
        <f>[1]!s_val_pb_lf(CT$1,$A10)</f>
        <v>2.0139336585998535</v>
      </c>
      <c r="CU10" s="2">
        <f>[1]!s_val_pb_lf(CU$1,$A10)</f>
        <v>1.3309626579284668</v>
      </c>
      <c r="CV10" s="2">
        <f>[1]!s_val_pb_lf(CV$1,$A10)</f>
        <v>2.3579590320587158</v>
      </c>
      <c r="CW10" s="2">
        <f>[1]!s_val_pb_lf(CW$1,$A10)</f>
        <v>2.0550704002380371</v>
      </c>
      <c r="CX10" s="2">
        <f>[1]!s_val_pb_lf(CX$1,$A10)</f>
        <v>0.89767366647720337</v>
      </c>
      <c r="CY10" s="2">
        <f>[1]!s_val_pb_lf(CY$1,$A10)</f>
        <v>1.8265275955200195</v>
      </c>
      <c r="CZ10" s="2">
        <f>[1]!s_val_pb_lf(CZ$1,$A10)</f>
        <v>0.94102770090103149</v>
      </c>
      <c r="DA10" s="2">
        <f>[1]!s_val_pb_lf(DA$1,$A10)</f>
        <v>0.89186650514602661</v>
      </c>
      <c r="DB10" s="2">
        <f>[1]!s_val_pb_lf(DB$1,$A10)</f>
        <v>0.47901511192321777</v>
      </c>
      <c r="DC10" s="2">
        <f>[1]!s_val_pb_lf(DC$1,$A10)</f>
        <v>4.1891384124755859</v>
      </c>
      <c r="DD10" s="2">
        <f>[1]!s_val_pb_lf(DD$1,$A10)</f>
        <v>0.75752073526382446</v>
      </c>
      <c r="DE10" s="2">
        <f>[1]!s_val_pb_lf(DE$1,$A10)</f>
        <v>2.141226053237915</v>
      </c>
      <c r="DF10" s="2">
        <f>[1]!s_val_pb_lf(DF$1,$A10)</f>
        <v>4.5102977752685547</v>
      </c>
      <c r="DG10" s="2">
        <f>[1]!s_val_pb_lf(DG$1,$A10)</f>
        <v>1.0663291215896606</v>
      </c>
      <c r="DH10" s="2">
        <f>[1]!s_val_pb_lf(DH$1,$A10)</f>
        <v>1.5131402015686035</v>
      </c>
      <c r="DI10" s="2">
        <f>[1]!s_val_pb_lf(DI$1,$A10)</f>
        <v>3.8008646965026855</v>
      </c>
      <c r="DJ10" s="2">
        <f>[1]!s_val_pb_lf(DJ$1,$A10)</f>
        <v>1.1863058805465698</v>
      </c>
      <c r="DK10" s="2">
        <f>[1]!s_val_pb_lf(DK$1,$A10)</f>
        <v>1.4923673868179321</v>
      </c>
      <c r="DL10" s="2">
        <f>[1]!s_val_pb_lf(DL$1,$A10)</f>
        <v>1.2676810026168823</v>
      </c>
      <c r="DM10" s="2">
        <f>[1]!s_val_pb_lf(DM$1,$A10)</f>
        <v>3.0790119171142578</v>
      </c>
      <c r="DN10" s="2">
        <f>[1]!s_val_pb_lf(DN$1,$A10)</f>
        <v>6.403292179107666</v>
      </c>
      <c r="DO10" s="2">
        <f>[1]!s_val_pb_lf(DO$1,$A10)</f>
        <v>3.8600876331329346</v>
      </c>
      <c r="DP10" s="2">
        <f>[1]!s_val_pb_lf(DP$1,$A10)</f>
        <v>7.9922471046447754</v>
      </c>
      <c r="DQ10" s="2">
        <f>[1]!s_val_pb_lf(DQ$1,$A10)</f>
        <v>0</v>
      </c>
      <c r="DR10" s="2">
        <f>[1]!s_val_pb_lf(DR$1,$A10)</f>
        <v>1.0042482614517212</v>
      </c>
      <c r="DS10" s="2">
        <f>[1]!s_val_pb_lf(DS$1,$A10)</f>
        <v>3.0604844093322754</v>
      </c>
      <c r="DT10" s="2">
        <f>[1]!s_val_pb_lf(DT$1,$A10)</f>
        <v>0.57653576135635376</v>
      </c>
      <c r="DU10" s="2">
        <f>[1]!s_val_pb_lf(DU$1,$A10)</f>
        <v>0</v>
      </c>
      <c r="DV10" s="2">
        <f>[1]!s_val_pb_lf(DV$1,$A10)</f>
        <v>1.5107176303863525</v>
      </c>
      <c r="DW10" s="2">
        <f>[1]!s_val_pb_lf(DW$1,$A10)</f>
        <v>2.1883811950683594</v>
      </c>
      <c r="DX10" s="2">
        <f>[1]!s_val_pb_lf(DX$1,$A10)</f>
        <v>2.0927479267120361</v>
      </c>
      <c r="DY10" s="2">
        <f>[1]!s_val_pb_lf(DY$1,$A10)</f>
        <v>0.75973469018936157</v>
      </c>
      <c r="DZ10" s="2">
        <f>[1]!s_val_pb_lf(DZ$1,$A10)</f>
        <v>1.1792993545532227</v>
      </c>
      <c r="EA10" s="2">
        <f>[1]!s_val_pb_lf(EA$1,$A10)</f>
        <v>1.6558742523193359</v>
      </c>
      <c r="EB10" s="2">
        <f>[1]!s_val_pb_lf(EB$1,$A10)</f>
        <v>2.7694671154022217</v>
      </c>
      <c r="EC10" s="2">
        <f>[1]!s_val_pb_lf(EC$1,$A10)</f>
        <v>1.7676999568939209</v>
      </c>
      <c r="ED10" s="2">
        <f>[1]!s_val_pb_lf(ED$1,$A10)</f>
        <v>6.9350724220275879</v>
      </c>
      <c r="EE10" s="2">
        <f>[1]!s_val_pb_lf(EE$1,$A10)</f>
        <v>2.76698899269104</v>
      </c>
      <c r="EF10" s="2">
        <f>[1]!s_val_pb_lf(EF$1,$A10)</f>
        <v>2.4824268817901611</v>
      </c>
      <c r="EG10" s="2">
        <f>[1]!s_val_pb_lf(EG$1,$A10)</f>
        <v>1.559482216835022</v>
      </c>
      <c r="EH10" s="2">
        <f>[1]!s_val_pb_lf(EH$1,$A10)</f>
        <v>0</v>
      </c>
      <c r="EI10" s="2">
        <f>[1]!s_val_pb_lf(EI$1,$A10)</f>
        <v>1.0093826055526733</v>
      </c>
      <c r="EJ10" s="2">
        <f>[1]!s_val_pb_lf(EJ$1,$A10)</f>
        <v>1.9996238946914673</v>
      </c>
      <c r="EK10" s="2">
        <f>[1]!s_val_pb_lf(EK$1,$A10)</f>
        <v>0.62115710973739624</v>
      </c>
      <c r="EL10" s="2">
        <f>[1]!s_val_pb_lf(EL$1,$A10)</f>
        <v>5.3156905174255371</v>
      </c>
      <c r="EM10" s="2">
        <f>[1]!s_val_pb_lf(EM$1,$A10)</f>
        <v>1.4434753656387329</v>
      </c>
      <c r="EN10" s="2">
        <f>[1]!s_val_pb_lf(EN$1,$A10)</f>
        <v>3.7406027317047119</v>
      </c>
      <c r="EO10" s="2">
        <f>[1]!s_val_pb_lf(EO$1,$A10)</f>
        <v>10.538331031799316</v>
      </c>
      <c r="EP10" s="2">
        <f>[1]!s_val_pb_lf(EP$1,$A10)</f>
        <v>1.8611600399017334</v>
      </c>
      <c r="EQ10" s="2">
        <f>[1]!s_val_pb_lf(EQ$1,$A10)</f>
        <v>2.1682693958282471</v>
      </c>
      <c r="ER10" s="2">
        <f>[1]!s_val_pb_lf(ER$1,$A10)</f>
        <v>0</v>
      </c>
      <c r="ES10" s="2">
        <f>[1]!s_val_pb_lf(ES$1,$A10)</f>
        <v>3.6354873180389404</v>
      </c>
      <c r="ET10" s="2">
        <f>[1]!s_val_pb_lf(ET$1,$A10)</f>
        <v>1.1258635520935059</v>
      </c>
      <c r="EU10" s="2">
        <f>[1]!s_val_pb_lf(EU$1,$A10)</f>
        <v>1.5825051069259644</v>
      </c>
      <c r="EV10" s="2">
        <f>[1]!s_val_pb_lf(EV$1,$A10)</f>
        <v>2.206601619720459</v>
      </c>
      <c r="EW10" s="2">
        <f>[1]!s_val_pb_lf(EW$1,$A10)</f>
        <v>1.0984439849853516</v>
      </c>
      <c r="EX10" s="2">
        <f>[1]!s_val_pb_lf(EX$1,$A10)</f>
        <v>1.5691505670547485</v>
      </c>
      <c r="EY10" s="2">
        <f>[1]!s_val_pb_lf(EY$1,$A10)</f>
        <v>6.7464876174926758</v>
      </c>
      <c r="EZ10" s="2">
        <f>[1]!s_val_pb_lf(EZ$1,$A10)</f>
        <v>2.7120187282562256</v>
      </c>
      <c r="FA10" s="2">
        <f>[1]!s_val_pb_lf(FA$1,$A10)</f>
        <v>0.46636459231376648</v>
      </c>
      <c r="FB10" s="2">
        <f>[1]!s_val_pb_lf(FB$1,$A10)</f>
        <v>0.89750069379806519</v>
      </c>
      <c r="FC10" s="2">
        <f>[1]!s_val_pb_lf(FC$1,$A10)</f>
        <v>1.2263661623001099</v>
      </c>
      <c r="FD10" s="2">
        <f>[1]!s_val_pb_lf(FD$1,$A10)</f>
        <v>0.93083339929580688</v>
      </c>
      <c r="FE10" s="2">
        <f>[1]!s_val_pb_lf(FE$1,$A10)</f>
        <v>3.4813287258148193</v>
      </c>
      <c r="FF10" s="2">
        <f>[1]!s_val_pb_lf(FF$1,$A10)</f>
        <v>3.5553684234619141</v>
      </c>
      <c r="FG10" s="2">
        <f>[1]!s_val_pb_lf(FG$1,$A10)</f>
        <v>5.1500988006591797</v>
      </c>
      <c r="FH10" s="2">
        <f>[1]!s_val_pb_lf(FH$1,$A10)</f>
        <v>1.7821753025054932</v>
      </c>
      <c r="FI10" s="2">
        <f>[1]!s_val_pb_lf(FI$1,$A10)</f>
        <v>1.3594208955764771</v>
      </c>
      <c r="FJ10" s="2">
        <f>[1]!s_val_pb_lf(FJ$1,$A10)</f>
        <v>0.54695850610733032</v>
      </c>
      <c r="FK10" s="2">
        <f>[1]!s_val_pb_lf(FK$1,$A10)</f>
        <v>1.4564369916915894</v>
      </c>
      <c r="FL10" s="2">
        <f>[1]!s_val_pb_lf(FL$1,$A10)</f>
        <v>1.346462607383728</v>
      </c>
      <c r="FM10" s="2">
        <f>[1]!s_val_pb_lf(FM$1,$A10)</f>
        <v>5.3488993644714355</v>
      </c>
      <c r="FN10" s="2">
        <f>[1]!s_val_pb_lf(FN$1,$A10)</f>
        <v>1.8224281072616577</v>
      </c>
      <c r="FO10" s="2">
        <f>[1]!s_val_pb_lf(FO$1,$A10)</f>
        <v>1.4457324743270874</v>
      </c>
      <c r="FP10" s="2">
        <f>[1]!s_val_pb_lf(FP$1,$A10)</f>
        <v>1.1338566541671753</v>
      </c>
      <c r="FQ10" s="2">
        <f>[1]!s_val_pb_lf(FQ$1,$A10)</f>
        <v>0</v>
      </c>
      <c r="FR10" s="2">
        <f>[1]!s_val_pb_lf(FR$1,$A10)</f>
        <v>0.86783456802368164</v>
      </c>
      <c r="FS10" s="2">
        <f>[1]!s_val_pb_lf(FS$1,$A10)</f>
        <v>1.9879665374755859</v>
      </c>
      <c r="FT10" s="2">
        <f>[1]!s_val_pb_lf(FT$1,$A10)</f>
        <v>1.6334952116012573</v>
      </c>
      <c r="FU10" s="2">
        <f>[1]!s_val_pb_lf(FU$1,$A10)</f>
        <v>1.9764502048492432</v>
      </c>
      <c r="FV10" s="2">
        <f>[1]!s_val_pb_lf(FV$1,$A10)</f>
        <v>7.6847915649414063</v>
      </c>
      <c r="FW10" s="2">
        <f>[1]!s_val_pb_lf(FW$1,$A10)</f>
        <v>1.5894818305969238</v>
      </c>
      <c r="FX10" s="2">
        <f>[1]!s_val_pb_lf(FX$1,$A10)</f>
        <v>2.2799570560455322</v>
      </c>
      <c r="FY10" s="2">
        <f>[1]!s_val_pb_lf(FY$1,$A10)</f>
        <v>4.6699614524841309</v>
      </c>
      <c r="FZ10" s="2">
        <f>[1]!s_val_pb_lf(FZ$1,$A10)</f>
        <v>2.8202056884765625</v>
      </c>
      <c r="GA10" s="2">
        <f>[1]!s_val_pb_lf(GA$1,$A10)</f>
        <v>8.3002891540527344</v>
      </c>
      <c r="GB10" s="2">
        <f>[1]!s_val_pb_lf(GB$1,$A10)</f>
        <v>1.5459263324737549</v>
      </c>
      <c r="GC10" s="2">
        <f>[1]!s_val_pb_lf(GC$1,$A10)</f>
        <v>4.7697229385375977</v>
      </c>
      <c r="GD10" s="2">
        <f>[1]!s_val_pb_lf(GD$1,$A10)</f>
        <v>4.5127196311950684</v>
      </c>
      <c r="GE10" s="2">
        <f>[1]!s_val_pb_lf(GE$1,$A10)</f>
        <v>2.4314835071563721</v>
      </c>
      <c r="GF10" s="2">
        <f>[1]!s_val_pb_lf(GF$1,$A10)</f>
        <v>0</v>
      </c>
      <c r="GG10" s="2">
        <f>[1]!s_val_pb_lf(GG$1,$A10)</f>
        <v>0</v>
      </c>
      <c r="GH10" s="2">
        <f>[1]!s_val_pb_lf(GH$1,$A10)</f>
        <v>2.2457485198974609</v>
      </c>
      <c r="GI10" s="2">
        <f>[1]!s_val_pb_lf(GI$1,$A10)</f>
        <v>5.6212253570556641</v>
      </c>
      <c r="GJ10" s="2">
        <f>[1]!s_val_pb_lf(GJ$1,$A10)</f>
        <v>3.4201128482818604</v>
      </c>
      <c r="GK10" s="2">
        <f>[1]!s_val_pb_lf(GK$1,$A10)</f>
        <v>2.452603816986084</v>
      </c>
      <c r="GL10" s="2">
        <f>[1]!s_val_pb_lf(GL$1,$A10)</f>
        <v>2.0519735813140869</v>
      </c>
      <c r="GM10" s="2">
        <f>[1]!s_val_pb_lf(GM$1,$A10)</f>
        <v>2.4977810382843018</v>
      </c>
      <c r="GN10" s="2">
        <f>[1]!s_val_pb_lf(GN$1,$A10)</f>
        <v>2.3279638290405273</v>
      </c>
      <c r="GO10" s="2">
        <f>[1]!s_val_pb_lf(GO$1,$A10)</f>
        <v>2.2174258232116699</v>
      </c>
      <c r="GP10" s="2">
        <f>[1]!s_val_pb_lf(GP$1,$A10)</f>
        <v>2.5581192970275879</v>
      </c>
      <c r="GQ10" s="2">
        <f>[1]!s_val_pb_lf(GQ$1,$A10)</f>
        <v>11.26221752166748</v>
      </c>
      <c r="GR10" s="2">
        <f>[1]!s_val_pb_lf(GR$1,$A10)</f>
        <v>3.8867239952087402</v>
      </c>
      <c r="GS10" s="2">
        <f>[1]!s_val_pb_lf(GS$1,$A10)</f>
        <v>5.0845403671264648</v>
      </c>
      <c r="GT10" s="2">
        <f>[1]!s_val_pb_lf(GT$1,$A10)</f>
        <v>2.6774892807006836</v>
      </c>
      <c r="GU10" s="2">
        <f>[1]!s_val_pb_lf(GU$1,$A10)</f>
        <v>3.7559752464294434</v>
      </c>
      <c r="GV10" s="2">
        <f>[1]!s_val_pb_lf(GV$1,$A10)</f>
        <v>4.2849330902099609</v>
      </c>
      <c r="GW10" s="2">
        <f>[1]!s_val_pb_lf(GW$1,$A10)</f>
        <v>7.0258979797363281</v>
      </c>
      <c r="GX10" s="2">
        <f>[1]!s_val_pb_lf(GX$1,$A10)</f>
        <v>3.738262414932251</v>
      </c>
      <c r="GY10" s="2">
        <f>[1]!s_val_pb_lf(GY$1,$A10)</f>
        <v>2.0119669437408447</v>
      </c>
      <c r="GZ10" s="2">
        <f>[1]!s_val_pb_lf(GZ$1,$A10)</f>
        <v>2.8209681510925293</v>
      </c>
      <c r="HA10" s="2">
        <f>[1]!s_val_pb_lf(HA$1,$A10)</f>
        <v>1.0839657783508301</v>
      </c>
      <c r="HB10" s="2">
        <f>[1]!s_val_pb_lf(HB$1,$A10)</f>
        <v>6.4321513175964355</v>
      </c>
      <c r="HC10" s="2">
        <f>[1]!s_val_pb_lf(HC$1,$A10)</f>
        <v>1.2716883420944214</v>
      </c>
      <c r="HD10" s="2">
        <f>[1]!s_val_pb_lf(HD$1,$A10)</f>
        <v>3.0213613510131836</v>
      </c>
      <c r="HE10" s="2">
        <f>[1]!s_val_pb_lf(HE$1,$A10)</f>
        <v>0.9442254900932312</v>
      </c>
      <c r="HF10" s="2">
        <f>[1]!s_val_pb_lf(HF$1,$A10)</f>
        <v>1.5955187082290649</v>
      </c>
      <c r="HG10" s="2">
        <f>[1]!s_val_pb_lf(HG$1,$A10)</f>
        <v>2.5996689796447754</v>
      </c>
      <c r="HH10" s="2">
        <f>[1]!s_val_pb_lf(HH$1,$A10)</f>
        <v>0.94421988725662231</v>
      </c>
      <c r="HI10" s="2">
        <f>[1]!s_val_pb_lf(HI$1,$A10)</f>
        <v>2.3300912380218506</v>
      </c>
      <c r="HJ10" s="2">
        <f>[1]!s_val_pb_lf(HJ$1,$A10)</f>
        <v>1.0201743841171265</v>
      </c>
      <c r="HK10" s="2">
        <f>[1]!s_val_pb_lf(HK$1,$A10)</f>
        <v>2.0196514129638672</v>
      </c>
      <c r="HL10" s="2">
        <f>[1]!s_val_pb_lf(HL$1,$A10)</f>
        <v>4.9088521003723145</v>
      </c>
      <c r="HM10" s="2">
        <f>[1]!s_val_pb_lf(HM$1,$A10)</f>
        <v>2.7463052272796631</v>
      </c>
      <c r="HN10" s="2">
        <f>[1]!s_val_pb_lf(HN$1,$A10)</f>
        <v>1.039251446723938</v>
      </c>
      <c r="HO10" s="2">
        <f>[1]!s_val_pb_lf(HO$1,$A10)</f>
        <v>2.8431777954101563</v>
      </c>
      <c r="HP10" s="2">
        <f>[1]!s_val_pb_lf(HP$1,$A10)</f>
        <v>3.3963017463684082</v>
      </c>
      <c r="HQ10" s="2">
        <f>[1]!s_val_pb_lf(HQ$1,$A10)</f>
        <v>6.2084150314331055</v>
      </c>
      <c r="HR10" s="2">
        <f>[1]!s_val_pb_lf(HR$1,$A10)</f>
        <v>3.2949395179748535</v>
      </c>
      <c r="HS10" s="2">
        <f>[1]!s_val_pb_lf(HS$1,$A10)</f>
        <v>7.2205185890197754</v>
      </c>
      <c r="HT10" s="2">
        <f>[1]!s_val_pb_lf(HT$1,$A10)</f>
        <v>2.6039152145385742</v>
      </c>
      <c r="HU10" s="2">
        <f>[1]!s_val_pb_lf(HU$1,$A10)</f>
        <v>3.3802430629730225</v>
      </c>
      <c r="HV10" s="2">
        <f>[1]!s_val_pb_lf(HV$1,$A10)</f>
        <v>2.6454408168792725</v>
      </c>
      <c r="HW10" s="2">
        <f>[1]!s_val_pb_lf(HW$1,$A10)</f>
        <v>3.64632248878479</v>
      </c>
      <c r="HX10" s="2">
        <f>[1]!s_val_pb_lf(HX$1,$A10)</f>
        <v>1.2233692407608032</v>
      </c>
      <c r="HY10" s="2">
        <f>[1]!s_val_pb_lf(HY$1,$A10)</f>
        <v>6.9134445190429688</v>
      </c>
      <c r="HZ10" s="2">
        <f>[1]!s_val_pb_lf(HZ$1,$A10)</f>
        <v>14.527852058410645</v>
      </c>
      <c r="IA10" s="2">
        <f>[1]!s_val_pb_lf(IA$1,$A10)</f>
        <v>11.362555503845215</v>
      </c>
      <c r="IB10" s="2">
        <f>[1]!s_val_pb_lf(IB$1,$A10)</f>
        <v>1.8270405530929565</v>
      </c>
      <c r="IC10" s="2">
        <f>[1]!s_val_pb_lf(IC$1,$A10)</f>
        <v>1.7093244791030884</v>
      </c>
      <c r="ID10" s="2">
        <f>[1]!s_val_pb_lf(ID$1,$A10)</f>
        <v>11.522600173950195</v>
      </c>
      <c r="IE10" s="2">
        <f>[1]!s_val_pb_lf(IE$1,$A10)</f>
        <v>2.6511774063110352</v>
      </c>
      <c r="IF10" s="2">
        <f>[1]!s_val_pb_lf(IF$1,$A10)</f>
        <v>6.3270092010498047</v>
      </c>
      <c r="IG10" s="2">
        <f>[1]!s_val_pb_lf(IG$1,$A10)</f>
        <v>4.5975990295410156</v>
      </c>
      <c r="IH10" s="2">
        <f>[1]!s_val_pb_lf(IH$1,$A10)</f>
        <v>11.171127319335938</v>
      </c>
      <c r="II10" s="2">
        <f>[1]!s_val_pb_lf(II$1,$A10)</f>
        <v>7.9178166389465332</v>
      </c>
      <c r="IJ10" s="2">
        <f>[1]!s_val_pb_lf(IJ$1,$A10)</f>
        <v>3.0626170635223389</v>
      </c>
      <c r="IK10" s="2">
        <f>[1]!s_val_pb_lf(IK$1,$A10)</f>
        <v>3.3722829818725586</v>
      </c>
      <c r="IL10" s="2">
        <f>[1]!s_val_pb_lf(IL$1,$A10)</f>
        <v>6.30706787109375</v>
      </c>
      <c r="IM10" s="2">
        <f>[1]!s_val_pb_lf(IM$1,$A10)</f>
        <v>3.5477762222290039</v>
      </c>
      <c r="IN10" s="2">
        <f>[1]!s_val_pb_lf(IN$1,$A10)</f>
        <v>5.510645866394043</v>
      </c>
      <c r="IO10" s="2">
        <f>[1]!s_val_pb_lf(IO$1,$A10)</f>
        <v>1.8949251174926758</v>
      </c>
      <c r="IP10" s="2">
        <f>[1]!s_val_pb_lf(IP$1,$A10)</f>
        <v>11.438276290893555</v>
      </c>
      <c r="IQ10" s="2">
        <f>[1]!s_val_pb_lf(IQ$1,$A10)</f>
        <v>4.5699849128723145</v>
      </c>
      <c r="IR10" s="2">
        <f>[1]!s_val_pb_lf(IR$1,$A10)</f>
        <v>6.1956648826599121</v>
      </c>
      <c r="IS10" s="2">
        <f>[1]!s_val_pb_lf(IS$1,$A10)</f>
        <v>4.3067164421081543</v>
      </c>
      <c r="IT10" s="2">
        <f>[1]!s_val_pb_lf(IT$1,$A10)</f>
        <v>1.8750842809677124</v>
      </c>
      <c r="IU10" s="2">
        <f>[1]!s_val_pb_lf(IU$1,$A10)</f>
        <v>10.697109222412109</v>
      </c>
      <c r="IV10" s="2">
        <f>[1]!s_val_pb_lf(IV$1,$A10)</f>
        <v>4.1074581146240234</v>
      </c>
      <c r="IW10" s="2">
        <f>[1]!s_val_pb_lf(IW$1,$A10)</f>
        <v>6.1818475723266602</v>
      </c>
      <c r="IX10" s="2">
        <f>[1]!s_val_pb_lf(IX$1,$A10)</f>
        <v>2.8603515625</v>
      </c>
      <c r="IY10" s="2">
        <f>[1]!s_val_pb_lf(IY$1,$A10)</f>
        <v>10.725627899169922</v>
      </c>
      <c r="IZ10" s="2">
        <f>[1]!s_val_pb_lf(IZ$1,$A10)</f>
        <v>3.646498441696167</v>
      </c>
      <c r="JA10" s="2">
        <f>[1]!s_val_pb_lf(JA$1,$A10)</f>
        <v>2.7060184478759766</v>
      </c>
      <c r="JB10" s="2">
        <f>[1]!s_val_pb_lf(JB$1,$A10)</f>
        <v>4.302945613861084</v>
      </c>
      <c r="JC10" s="2">
        <f>[1]!s_val_pb_lf(JC$1,$A10)</f>
        <v>5.0118417739868164</v>
      </c>
      <c r="JD10" s="2">
        <f>[1]!s_val_pb_lf(JD$1,$A10)</f>
        <v>2.9736223220825195</v>
      </c>
      <c r="JE10" s="2">
        <f>[1]!s_val_pb_lf(JE$1,$A10)</f>
        <v>3.7500765323638916</v>
      </c>
      <c r="JF10" s="2">
        <f>[1]!s_val_pb_lf(JF$1,$A10)</f>
        <v>7.3042020797729492</v>
      </c>
      <c r="JG10" s="2">
        <f>[1]!s_val_pb_lf(JG$1,$A10)</f>
        <v>7.2969269752502441</v>
      </c>
      <c r="JH10" s="2">
        <f>[1]!s_val_pb_lf(JH$1,$A10)</f>
        <v>4.3100161552429199</v>
      </c>
      <c r="JI10" s="2">
        <f>[1]!s_val_pb_lf(JI$1,$A10)</f>
        <v>2.5193469524383545</v>
      </c>
      <c r="JJ10" s="2">
        <f>[1]!s_val_pb_lf(JJ$1,$A10)</f>
        <v>5.0196671485900879</v>
      </c>
      <c r="JK10" s="2">
        <f>[1]!s_val_pb_lf(JK$1,$A10)</f>
        <v>2.5667695999145508</v>
      </c>
      <c r="JL10" s="2">
        <f>[1]!s_val_pb_lf(JL$1,$A10)</f>
        <v>2.9298524856567383</v>
      </c>
      <c r="JM10" s="2">
        <f>[1]!s_val_pb_lf(JM$1,$A10)</f>
        <v>6.8728652000427246</v>
      </c>
      <c r="JN10" s="2">
        <f>[1]!s_val_pb_lf(JN$1,$A10)</f>
        <v>1.4216377735137939</v>
      </c>
      <c r="JO10" s="2">
        <f>[1]!s_val_pb_lf(JO$1,$A10)</f>
        <v>1.7144875526428223</v>
      </c>
      <c r="JP10" s="2">
        <f>[1]!s_val_pb_lf(JP$1,$A10)</f>
        <v>2.5862882137298584</v>
      </c>
      <c r="JQ10" s="2">
        <f>[1]!s_val_pb_lf(JQ$1,$A10)</f>
        <v>5.1366677284240723</v>
      </c>
      <c r="JR10" s="2">
        <f>[1]!s_val_pb_lf(JR$1,$A10)</f>
        <v>1.9248511791229248</v>
      </c>
      <c r="JS10" s="2">
        <f>[1]!s_val_pb_lf(JS$1,$A10)</f>
        <v>2.2544941902160645</v>
      </c>
      <c r="JT10" s="2">
        <f>[1]!s_val_pb_lf(JT$1,$A10)</f>
        <v>3.9195492267608643</v>
      </c>
      <c r="JU10" s="2">
        <f>[1]!s_val_pb_lf(JU$1,$A10)</f>
        <v>6.0309014320373535</v>
      </c>
      <c r="JV10" s="2">
        <f>[1]!s_val_pb_lf(JV$1,$A10)</f>
        <v>4.6713461875915527</v>
      </c>
      <c r="JW10" s="2">
        <f>[1]!s_val_pb_lf(JW$1,$A10)</f>
        <v>3.4636595249176025</v>
      </c>
      <c r="JX10" s="2">
        <f>[1]!s_val_pb_lf(JX$1,$A10)</f>
        <v>1.8369688987731934</v>
      </c>
      <c r="JY10" s="2">
        <f>[1]!s_val_pb_lf(JY$1,$A10)</f>
        <v>1.1526477336883545</v>
      </c>
      <c r="JZ10" s="2">
        <f>[1]!s_val_pb_lf(JZ$1,$A10)</f>
        <v>4.2872300148010254</v>
      </c>
      <c r="KA10" s="2">
        <f>[1]!s_val_pb_lf(KA$1,$A10)</f>
        <v>1.4906512498855591</v>
      </c>
      <c r="KB10" s="2">
        <f>[1]!s_val_pb_lf(KB$1,$A10)</f>
        <v>2.5178484916687012</v>
      </c>
      <c r="KC10" s="2">
        <f>[1]!s_val_pb_lf(KC$1,$A10)</f>
        <v>2.5187222957611084</v>
      </c>
      <c r="KD10" s="2">
        <f>[1]!s_val_pb_lf(KD$1,$A10)</f>
        <v>15.266811370849609</v>
      </c>
      <c r="KE10" s="2">
        <f>[1]!s_val_pb_lf(KE$1,$A10)</f>
        <v>3.3973743915557861</v>
      </c>
      <c r="KF10" s="2">
        <f>[1]!s_val_pb_lf(KF$1,$A10)</f>
        <v>0</v>
      </c>
      <c r="KG10" s="2">
        <f>[1]!s_val_pb_lf(KG$1,$A10)</f>
        <v>0</v>
      </c>
      <c r="KH10" s="2">
        <f>[1]!s_val_pb_lf(KH$1,$A10)</f>
        <v>0</v>
      </c>
      <c r="KI10" s="2">
        <f>[1]!s_val_pb_lf(KI$1,$A10)</f>
        <v>0</v>
      </c>
      <c r="KJ10" s="2">
        <f>[1]!s_val_pb_lf(KJ$1,$A10)</f>
        <v>0</v>
      </c>
      <c r="KK10" s="2">
        <f>[1]!s_val_pb_lf(KK$1,$A10)</f>
        <v>0</v>
      </c>
      <c r="KL10" s="2">
        <f>[1]!s_val_pb_lf(KL$1,$A10)</f>
        <v>0</v>
      </c>
      <c r="KM10" s="2">
        <f>[1]!s_val_pb_lf(KM$1,$A10)</f>
        <v>0</v>
      </c>
      <c r="KN10" s="2">
        <f>[1]!s_val_pb_lf(KN$1,$A10)</f>
        <v>0</v>
      </c>
      <c r="KO10" s="2">
        <f>[1]!s_val_pb_lf(KO$1,$A10)</f>
        <v>0</v>
      </c>
      <c r="KP10" s="2">
        <f>[1]!s_val_pb_lf(KP$1,$A10)</f>
        <v>0</v>
      </c>
      <c r="KQ10" s="2">
        <f>[1]!s_val_pb_lf(KQ$1,$A10)</f>
        <v>0</v>
      </c>
      <c r="KR10" s="2">
        <f>[1]!s_val_pb_lf(KR$1,$A10)</f>
        <v>5.1604032516479492</v>
      </c>
      <c r="KS10" s="2">
        <f>[1]!s_val_pb_lf(KS$1,$A10)</f>
        <v>3.6216449737548828</v>
      </c>
      <c r="KT10" s="2">
        <f>[1]!s_val_pb_lf(KT$1,$A10)</f>
        <v>7.424309253692627</v>
      </c>
      <c r="KU10" s="2">
        <f>[1]!s_val_pb_lf(KU$1,$A10)</f>
        <v>9.0548648834228516</v>
      </c>
      <c r="KV10" s="2">
        <f>[1]!s_val_pb_lf(KV$1,$A10)</f>
        <v>9.3990345001220703</v>
      </c>
      <c r="KW10" s="2">
        <f>[1]!s_val_pb_lf(KW$1,$A10)</f>
        <v>8.8485860824584961</v>
      </c>
      <c r="KX10" s="2">
        <f>[1]!s_val_pb_lf(KX$1,$A10)</f>
        <v>2.9904618263244629</v>
      </c>
      <c r="KY10" s="2">
        <f>[1]!s_val_pb_lf(KY$1,$A10)</f>
        <v>12.39589786529541</v>
      </c>
      <c r="KZ10" s="2">
        <f>[1]!s_val_pb_lf(KZ$1,$A10)</f>
        <v>6.1524319648742676</v>
      </c>
      <c r="LA10" s="2">
        <f>[1]!s_val_pb_lf(LA$1,$A10)</f>
        <v>8.6302337646484375</v>
      </c>
      <c r="LB10" s="2">
        <f>[1]!s_val_pb_lf(LB$1,$A10)</f>
        <v>6.1796035766601563</v>
      </c>
      <c r="LC10" s="2">
        <f>[1]!s_val_pb_lf(LC$1,$A10)</f>
        <v>3.1758866310119629</v>
      </c>
      <c r="LD10" s="2">
        <f>[1]!s_val_pb_lf(LD$1,$A10)</f>
        <v>17.851142883300781</v>
      </c>
      <c r="LE10" s="2">
        <f>[1]!s_val_pb_lf(LE$1,$A10)</f>
        <v>8.7748851776123047</v>
      </c>
      <c r="LF10" s="2">
        <f>[1]!s_val_pb_lf(LF$1,$A10)</f>
        <v>6.2434272766113281</v>
      </c>
      <c r="LG10" s="2">
        <f>[1]!s_val_pb_lf(LG$1,$A10)</f>
        <v>11.614400863647461</v>
      </c>
      <c r="LH10" s="2">
        <f>[1]!s_val_pb_lf(LH$1,$A10)</f>
        <v>4.9250459671020508</v>
      </c>
      <c r="LI10" s="2">
        <f>[1]!s_val_pb_lf(LI$1,$A10)</f>
        <v>2.4788277149200439</v>
      </c>
      <c r="LJ10" s="2">
        <f>[1]!s_val_pb_lf(LJ$1,$A10)</f>
        <v>3.0128402709960938</v>
      </c>
      <c r="LK10" s="2">
        <f>[1]!s_val_pb_lf(LK$1,$A10)</f>
        <v>9.8464584350585938</v>
      </c>
      <c r="LL10" s="2">
        <f>[1]!s_val_pb_lf(LL$1,$A10)</f>
        <v>7.2194218635559082</v>
      </c>
      <c r="LM10" s="2">
        <f>[1]!s_val_pb_lf(LM$1,$A10)</f>
        <v>6.8548550605773926</v>
      </c>
      <c r="LN10" s="2">
        <f>[1]!s_val_pb_lf(LN$1,$A10)</f>
        <v>8.9633369445800781</v>
      </c>
      <c r="LO10" s="2">
        <f>[1]!s_val_pb_lf(LO$1,$A10)</f>
        <v>4.4893589019775391</v>
      </c>
      <c r="LP10" s="2">
        <f>[1]!s_val_pb_lf(LP$1,$A10)</f>
        <v>11.347587585449219</v>
      </c>
      <c r="LQ10" s="2">
        <f>[1]!s_val_pb_lf(LQ$1,$A10)</f>
        <v>0</v>
      </c>
      <c r="LR10" s="2">
        <f>[1]!s_val_pb_lf(LR$1,$A10)</f>
        <v>0</v>
      </c>
      <c r="LS10" s="2">
        <f>[1]!s_val_pb_lf(LS$1,$A10)</f>
        <v>0</v>
      </c>
      <c r="LT10" s="2">
        <f>[1]!s_val_pb_lf(LT$1,$A10)</f>
        <v>0</v>
      </c>
      <c r="LU10" s="2">
        <f>[1]!s_val_pb_lf(LU$1,$A10)</f>
        <v>0.89818489551544189</v>
      </c>
      <c r="LV10" s="2">
        <f>[1]!s_val_pb_lf(LV$1,$A10)</f>
        <v>0</v>
      </c>
      <c r="LW10" s="2">
        <f>[1]!s_val_pb_lf(LW$1,$A10)</f>
        <v>0</v>
      </c>
      <c r="LX10" s="2">
        <f>[1]!s_val_pb_lf(LX$1,$A10)</f>
        <v>0</v>
      </c>
      <c r="LY10" s="2">
        <f>[1]!s_val_pb_lf(LY$1,$A10)</f>
        <v>1.0675798654556274</v>
      </c>
      <c r="LZ10" s="2">
        <f>[1]!s_val_pb_lf(LZ$1,$A10)</f>
        <v>0.65937060117721558</v>
      </c>
      <c r="MA10" s="2">
        <f>[1]!s_val_pb_lf(MA$1,$A10)</f>
        <v>0.99824470281600952</v>
      </c>
      <c r="MB10" s="2">
        <f>[1]!s_val_pb_lf(MB$1,$A10)</f>
        <v>2.323962926864624</v>
      </c>
      <c r="MC10" s="2">
        <f>[1]!s_val_pb_lf(MC$1,$A10)</f>
        <v>2.6227941513061523</v>
      </c>
      <c r="MD10" s="2">
        <f>[1]!s_val_pb_lf(MD$1,$A10)</f>
        <v>1.9251276254653931</v>
      </c>
      <c r="ME10" s="2">
        <f>[1]!s_val_pb_lf(ME$1,$A10)</f>
        <v>1.6374266147613525</v>
      </c>
      <c r="MF10" s="2">
        <f>[1]!s_val_pb_lf(MF$1,$A10)</f>
        <v>1.3413151502609253</v>
      </c>
      <c r="MG10" s="2">
        <f>[1]!s_val_pb_lf(MG$1,$A10)</f>
        <v>0.92714810371398926</v>
      </c>
      <c r="MH10" s="2">
        <f>[1]!s_val_pb_lf(MH$1,$A10)</f>
        <v>0.78795534372329712</v>
      </c>
      <c r="MI10" s="2">
        <f>[1]!s_val_pb_lf(MI$1,$A10)</f>
        <v>1.3836796283721924</v>
      </c>
      <c r="MJ10" s="2">
        <f>[1]!s_val_pb_lf(MJ$1,$A10)</f>
        <v>0.98029881715774536</v>
      </c>
      <c r="MK10" s="2">
        <f>[1]!s_val_pb_lf(MK$1,$A10)</f>
        <v>2.1806395053863525</v>
      </c>
      <c r="ML10" s="2">
        <f>[1]!s_val_pb_lf(ML$1,$A10)</f>
        <v>0.65215623378753662</v>
      </c>
      <c r="MM10" s="2">
        <f>[1]!s_val_pb_lf(MM$1,$A10)</f>
        <v>0.74483382701873779</v>
      </c>
      <c r="MN10" s="2">
        <f>[1]!s_val_pb_lf(MN$1,$A10)</f>
        <v>1.338762640953064</v>
      </c>
      <c r="MO10" s="2">
        <f>[1]!s_val_pb_lf(MO$1,$A10)</f>
        <v>0.85889548063278198</v>
      </c>
      <c r="MP10" s="2">
        <f>[1]!s_val_pb_lf(MP$1,$A10)</f>
        <v>0</v>
      </c>
      <c r="MQ10" s="2">
        <f>[1]!s_val_pb_lf(MQ$1,$A10)</f>
        <v>0</v>
      </c>
      <c r="MR10" s="2">
        <f>[1]!s_val_pb_lf(MR$1,$A10)</f>
        <v>0.67796862125396729</v>
      </c>
      <c r="MS10" s="2">
        <f>[1]!s_val_pb_lf(MS$1,$A10)</f>
        <v>1.1204487085342407</v>
      </c>
      <c r="MT10" s="2">
        <f>[1]!s_val_pb_lf(MT$1,$A10)</f>
        <v>0.94082367420196533</v>
      </c>
      <c r="MU10" s="2">
        <f>[1]!s_val_pb_lf(MU$1,$A10)</f>
        <v>0.8536752462387085</v>
      </c>
      <c r="MV10" s="2">
        <f>[1]!s_val_pb_lf(MV$1,$A10)</f>
        <v>1.4401345252990723</v>
      </c>
      <c r="MW10" s="2">
        <f>[1]!s_val_pb_lf(MW$1,$A10)</f>
        <v>2.417917013168335</v>
      </c>
      <c r="MX10" s="2">
        <f>[1]!s_val_pb_lf(MX$1,$A10)</f>
        <v>0.82520478963851929</v>
      </c>
      <c r="MY10" s="2">
        <f>[1]!s_val_pb_lf(MY$1,$A10)</f>
        <v>0.91355592012405396</v>
      </c>
      <c r="MZ10" s="2">
        <f>[1]!s_val_pb_lf(MZ$1,$A10)</f>
        <v>1.0831844806671143</v>
      </c>
      <c r="NA10" s="2">
        <f>[1]!s_val_pb_lf(NA$1,$A10)</f>
        <v>1.3569668531417847</v>
      </c>
      <c r="NB10" s="2">
        <f>[1]!s_val_pb_lf(NB$1,$A10)</f>
        <v>5.3156414031982422</v>
      </c>
      <c r="NC10" s="2">
        <f>[1]!s_val_pb_lf(NC$1,$A10)</f>
        <v>1.6808301210403442</v>
      </c>
      <c r="ND10" s="2">
        <f>[1]!s_val_pb_lf(ND$1,$A10)</f>
        <v>0.94037443399429321</v>
      </c>
      <c r="NE10" s="2">
        <f>[1]!s_val_pb_lf(NE$1,$A10)</f>
        <v>2.8650243282318115</v>
      </c>
      <c r="NF10" s="2">
        <f>[1]!s_val_pb_lf(NF$1,$A10)</f>
        <v>1.7200261354446411</v>
      </c>
      <c r="NG10" s="2">
        <f>[1]!s_val_pb_lf(NG$1,$A10)</f>
        <v>1.6586560010910034</v>
      </c>
      <c r="NH10" s="2">
        <f>[1]!s_val_pb_lf(NH$1,$A10)</f>
        <v>4.8144617080688477</v>
      </c>
      <c r="NI10" s="2">
        <f>[1]!s_val_pb_lf(NI$1,$A10)</f>
        <v>2.530552864074707</v>
      </c>
      <c r="NJ10" s="2">
        <f>[1]!s_val_pb_lf(NJ$1,$A10)</f>
        <v>2.9300639629364014</v>
      </c>
      <c r="NK10" s="2">
        <f>[1]!s_val_pb_lf(NK$1,$A10)</f>
        <v>1.1287084817886353</v>
      </c>
      <c r="NL10" s="2">
        <f>[1]!s_val_pb_lf(NL$1,$A10)</f>
        <v>4.4805216789245605</v>
      </c>
      <c r="NM10" s="2">
        <f>[1]!s_val_pb_lf(NM$1,$A10)</f>
        <v>3.3858315944671631</v>
      </c>
      <c r="NN10" s="2">
        <f>[1]!s_val_pb_lf(NN$1,$A10)</f>
        <v>-13.523367881774902</v>
      </c>
      <c r="NO10" s="2">
        <f>[1]!s_val_pb_lf(NO$1,$A10)</f>
        <v>2.4123744964599609</v>
      </c>
      <c r="NP10" s="2">
        <f>[1]!s_val_pb_lf(NP$1,$A10)</f>
        <v>5.1338305473327637</v>
      </c>
      <c r="NQ10" s="2">
        <f>[1]!s_val_pb_lf(NQ$1,$A10)</f>
        <v>6.8282742500305176</v>
      </c>
      <c r="NR10" s="2">
        <f>[1]!s_val_pb_lf(NR$1,$A10)</f>
        <v>0</v>
      </c>
      <c r="NS10" s="2">
        <f>[1]!s_val_pb_lf(NS$1,$A10)</f>
        <v>4.3688716888427734</v>
      </c>
      <c r="NT10" s="2">
        <f>[1]!s_val_pb_lf(NT$1,$A10)</f>
        <v>1.6744384765625</v>
      </c>
      <c r="NU10" s="2">
        <f>[1]!s_val_pb_lf(NU$1,$A10)</f>
        <v>2.9093668460845947</v>
      </c>
      <c r="NV10" s="2">
        <f>[1]!s_val_pb_lf(NV$1,$A10)</f>
        <v>0.81419569253921509</v>
      </c>
      <c r="NW10" s="2">
        <f>[1]!s_val_pb_lf(NW$1,$A10)</f>
        <v>1.1014107465744019</v>
      </c>
      <c r="NX10" s="2">
        <f>[1]!s_val_pb_lf(NX$1,$A10)</f>
        <v>1.755890965461731</v>
      </c>
      <c r="NY10" s="2">
        <f>[1]!s_val_pb_lf(NY$1,$A10)</f>
        <v>0</v>
      </c>
      <c r="NZ10" s="2">
        <f>[1]!s_val_pb_lf(NZ$1,$A10)</f>
        <v>1.9756321907043457</v>
      </c>
      <c r="OA10" s="2">
        <f>[1]!s_val_pb_lf(OA$1,$A10)</f>
        <v>1.141392707824707</v>
      </c>
      <c r="OB10" s="2">
        <f>[1]!s_val_pb_lf(OB$1,$A10)</f>
        <v>3.2312567234039307</v>
      </c>
      <c r="OC10" s="2">
        <f>[1]!s_val_pb_lf(OC$1,$A10)</f>
        <v>2.591555118560791</v>
      </c>
      <c r="OD10" s="2">
        <f>[1]!s_val_pb_lf(OD$1,$A10)</f>
        <v>3.3446862697601318</v>
      </c>
      <c r="OE10" s="2">
        <f>[1]!s_val_pb_lf(OE$1,$A10)</f>
        <v>9.716740608215332</v>
      </c>
      <c r="OF10" s="2">
        <f>[1]!s_val_pb_lf(OF$1,$A10)</f>
        <v>1.3229570388793945</v>
      </c>
      <c r="OG10" s="2">
        <f>[1]!s_val_pb_lf(OG$1,$A10)</f>
        <v>1.0467420816421509</v>
      </c>
      <c r="OH10" s="2">
        <f>[1]!s_val_pb_lf(OH$1,$A10)</f>
        <v>4.1933627128601074</v>
      </c>
      <c r="OI10" s="2">
        <f>[1]!s_val_pb_lf(OI$1,$A10)</f>
        <v>1.5160605907440186</v>
      </c>
      <c r="OJ10" s="2">
        <f>[1]!s_val_pb_lf(OJ$1,$A10)</f>
        <v>1.5855075120925903</v>
      </c>
      <c r="OK10" s="2">
        <f>[1]!s_val_pb_lf(OK$1,$A10)</f>
        <v>2.0267627239227295</v>
      </c>
      <c r="OL10" s="2">
        <f>[1]!s_val_pb_lf(OL$1,$A10)</f>
        <v>0.80420875549316406</v>
      </c>
      <c r="OM10" s="2">
        <f>[1]!s_val_pb_lf(OM$1,$A10)</f>
        <v>5.5958127975463867</v>
      </c>
      <c r="ON10" s="2">
        <f>[1]!s_val_pb_lf(ON$1,$A10)</f>
        <v>3.2174842357635498</v>
      </c>
      <c r="OO10" s="2">
        <f>[1]!s_val_pb_lf(OO$1,$A10)</f>
        <v>2.4178876876831055</v>
      </c>
      <c r="OP10" s="2">
        <f>[1]!s_val_pb_lf(OP$1,$A10)</f>
        <v>1.7291219234466553</v>
      </c>
      <c r="OQ10" s="2">
        <f>[1]!s_val_pb_lf(OQ$1,$A10)</f>
        <v>1.3813639879226685</v>
      </c>
      <c r="OR10" s="2">
        <f>[1]!s_val_pb_lf(OR$1,$A10)</f>
        <v>2.4247310161590576</v>
      </c>
      <c r="OS10" s="2">
        <f>[1]!s_val_pb_lf(OS$1,$A10)</f>
        <v>1.6293163299560547</v>
      </c>
      <c r="OT10" s="2">
        <f>[1]!s_val_pb_lf(OT$1,$A10)</f>
        <v>1.4021323919296265</v>
      </c>
      <c r="OU10" s="2">
        <f>[1]!s_val_pb_lf(OU$1,$A10)</f>
        <v>4.2362856864929199</v>
      </c>
      <c r="OV10" s="2">
        <f>[1]!s_val_pb_lf(OV$1,$A10)</f>
        <v>1.6307971477508545</v>
      </c>
      <c r="OW10" s="2">
        <f>[1]!s_val_pb_lf(OW$1,$A10)</f>
        <v>4.786686897277832</v>
      </c>
      <c r="OX10" s="2">
        <f>[1]!s_val_pb_lf(OX$1,$A10)</f>
        <v>1.0108784437179565</v>
      </c>
      <c r="OY10" s="2">
        <f>[1]!s_val_pb_lf(OY$1,$A10)</f>
        <v>1.1632910966873169</v>
      </c>
      <c r="OZ10" s="2">
        <f>[1]!s_val_pb_lf(OZ$1,$A10)</f>
        <v>1.6083502769470215</v>
      </c>
      <c r="PA10" s="2">
        <f>[1]!s_val_pb_lf(PA$1,$A10)</f>
        <v>2.3193683624267578</v>
      </c>
      <c r="PB10" s="2">
        <f>[1]!s_val_pb_lf(PB$1,$A10)</f>
        <v>1.995608925819397</v>
      </c>
      <c r="PC10" s="2">
        <f>[1]!s_val_pb_lf(PC$1,$A10)</f>
        <v>1.2060761451721191</v>
      </c>
      <c r="PD10" s="2">
        <f>[1]!s_val_pb_lf(PD$1,$A10)</f>
        <v>1.7589073181152344</v>
      </c>
      <c r="PE10" s="2">
        <f>[1]!s_val_pb_lf(PE$1,$A10)</f>
        <v>1.3072719573974609</v>
      </c>
      <c r="PF10" s="2">
        <f>[1]!s_val_pb_lf(PF$1,$A10)</f>
        <v>1.7412246465682983</v>
      </c>
      <c r="PG10" s="2">
        <f>[1]!s_val_pb_lf(PG$1,$A10)</f>
        <v>1.8218982219696045</v>
      </c>
      <c r="PH10" s="2">
        <f>[1]!s_val_pb_lf(PH$1,$A10)</f>
        <v>4.5881128311157227</v>
      </c>
      <c r="PI10" s="2">
        <f>[1]!s_val_pb_lf(PI$1,$A10)</f>
        <v>8.4271402359008789</v>
      </c>
      <c r="PJ10" s="2">
        <f>[1]!s_val_pb_lf(PJ$1,$A10)</f>
        <v>0</v>
      </c>
      <c r="PK10" s="2">
        <f>[1]!s_val_pb_lf(PK$1,$A10)</f>
        <v>3.8068196773529053</v>
      </c>
      <c r="PL10" s="2">
        <f>[1]!s_val_pb_lf(PL$1,$A10)</f>
        <v>1.633043646812439</v>
      </c>
      <c r="PM10" s="2">
        <f>[1]!s_val_pb_lf(PM$1,$A10)</f>
        <v>1.2775136232376099</v>
      </c>
      <c r="PN10" s="2">
        <f>[1]!s_val_pb_lf(PN$1,$A10)</f>
        <v>0.82776880264282227</v>
      </c>
      <c r="PO10" s="2">
        <f>[1]!s_val_pb_lf(PO$1,$A10)</f>
        <v>1.866321325302124</v>
      </c>
      <c r="PP10" s="2">
        <f>[1]!s_val_pb_lf(PP$1,$A10)</f>
        <v>0.5789562463760376</v>
      </c>
      <c r="PQ10" s="2">
        <f>[1]!s_val_pb_lf(PQ$1,$A10)</f>
        <v>2.7063953876495361</v>
      </c>
      <c r="PR10" s="2">
        <f>[1]!s_val_pb_lf(PR$1,$A10)</f>
        <v>1.0276013612747192</v>
      </c>
      <c r="PS10" s="2">
        <f>[1]!s_val_pb_lf(PS$1,$A10)</f>
        <v>-437.2958984375</v>
      </c>
      <c r="PT10" s="2">
        <f>[1]!s_val_pb_lf(PT$1,$A10)</f>
        <v>0.6971508264541626</v>
      </c>
      <c r="PU10" s="2">
        <f>[1]!s_val_pb_lf(PU$1,$A10)</f>
        <v>1.8137750625610352</v>
      </c>
      <c r="PV10" s="2">
        <f>[1]!s_val_pb_lf(PV$1,$A10)</f>
        <v>2.2371745109558105</v>
      </c>
      <c r="PW10" s="2">
        <f>[1]!s_val_pb_lf(PW$1,$A10)</f>
        <v>1.3288816213607788</v>
      </c>
      <c r="PX10" s="2">
        <f>[1]!s_val_pb_lf(PX$1,$A10)</f>
        <v>1.122081995010376</v>
      </c>
      <c r="PY10" s="2">
        <f>[1]!s_val_pb_lf(PY$1,$A10)</f>
        <v>4.7391357421875</v>
      </c>
      <c r="PZ10" s="2">
        <f>[1]!s_val_pb_lf(PZ$1,$A10)</f>
        <v>5.3877930641174316</v>
      </c>
      <c r="QA10" s="2">
        <f>[1]!s_val_pb_lf(QA$1,$A10)</f>
        <v>5.7606148719787598</v>
      </c>
      <c r="QB10" s="2">
        <f>[1]!s_val_pb_lf(QB$1,$A10)</f>
        <v>25.930925369262695</v>
      </c>
      <c r="QC10" s="2">
        <f>[1]!s_val_pb_lf(QC$1,$A10)</f>
        <v>1.219672679901123</v>
      </c>
      <c r="QD10" s="2">
        <f>[1]!s_val_pb_lf(QD$1,$A10)</f>
        <v>2.7884511947631836</v>
      </c>
      <c r="QE10" s="2">
        <f>[1]!s_val_pb_lf(QE$1,$A10)</f>
        <v>0.64345276355743408</v>
      </c>
      <c r="QF10" s="2">
        <f>[1]!s_val_pb_lf(QF$1,$A10)</f>
        <v>1.5639685392379761</v>
      </c>
      <c r="QG10" s="2">
        <f>[1]!s_val_pb_lf(QG$1,$A10)</f>
        <v>2.6588678359985352</v>
      </c>
      <c r="QH10" s="2">
        <f>[1]!s_val_pb_lf(QH$1,$A10)</f>
        <v>7.5577950477600098</v>
      </c>
      <c r="QI10" s="2">
        <f>[1]!s_val_pb_lf(QI$1,$A10)</f>
        <v>1.5805789232254028</v>
      </c>
      <c r="QJ10" s="2">
        <f>[1]!s_val_pb_lf(QJ$1,$A10)</f>
        <v>0.83481478691101074</v>
      </c>
      <c r="QK10" s="2">
        <f>[1]!s_val_pb_lf(QK$1,$A10)</f>
        <v>0</v>
      </c>
      <c r="QL10" s="2">
        <f>[1]!s_val_pb_lf(QL$1,$A10)</f>
        <v>2.4294207096099854</v>
      </c>
      <c r="QM10" s="2">
        <f>[1]!s_val_pb_lf(QM$1,$A10)</f>
        <v>1.5094060897827148</v>
      </c>
      <c r="QN10" s="2">
        <f>[1]!s_val_pb_lf(QN$1,$A10)</f>
        <v>3.232229471206665</v>
      </c>
      <c r="QO10" s="2">
        <f>[1]!s_val_pb_lf(QO$1,$A10)</f>
        <v>0.91907668113708496</v>
      </c>
      <c r="QP10" s="2">
        <f>[1]!s_val_pb_lf(QP$1,$A10)</f>
        <v>0.54190284013748169</v>
      </c>
      <c r="QQ10" s="2">
        <f>[1]!s_val_pb_lf(QQ$1,$A10)</f>
        <v>4.3862471580505371</v>
      </c>
      <c r="QR10" s="2">
        <f>[1]!s_val_pb_lf(QR$1,$A10)</f>
        <v>2.7379121780395508</v>
      </c>
      <c r="QS10" s="2">
        <f>[1]!s_val_pb_lf(QS$1,$A10)</f>
        <v>12.454683303833008</v>
      </c>
      <c r="QT10" s="2">
        <f>[1]!s_val_pb_lf(QT$1,$A10)</f>
        <v>2.6473805904388428</v>
      </c>
      <c r="QU10" s="2">
        <f>[1]!s_val_pb_lf(QU$1,$A10)</f>
        <v>0.87808358669281006</v>
      </c>
      <c r="QV10" s="2">
        <f>[1]!s_val_pb_lf(QV$1,$A10)</f>
        <v>1.0605676174163818</v>
      </c>
      <c r="QW10" s="2">
        <f>[1]!s_val_pb_lf(QW$1,$A10)</f>
        <v>0.90367615222930908</v>
      </c>
      <c r="QX10" s="2">
        <f>[1]!s_val_pb_lf(QX$1,$A10)</f>
        <v>5.9537234306335449</v>
      </c>
      <c r="QY10" s="2">
        <f>[1]!s_val_pb_lf(QY$1,$A10)</f>
        <v>4.2691950798034668</v>
      </c>
      <c r="QZ10" s="2">
        <f>[1]!s_val_pb_lf(QZ$1,$A10)</f>
        <v>2.1758518218994141</v>
      </c>
      <c r="RA10" s="2">
        <f>[1]!s_val_pb_lf(RA$1,$A10)</f>
        <v>1.9915952682495117</v>
      </c>
      <c r="RB10" s="2">
        <f>[1]!s_val_pb_lf(RB$1,$A10)</f>
        <v>5.4985575675964355</v>
      </c>
      <c r="RC10" s="2">
        <f>[1]!s_val_pb_lf(RC$1,$A10)</f>
        <v>2.5083377361297607</v>
      </c>
      <c r="RD10" s="2">
        <f>[1]!s_val_pb_lf(RD$1,$A10)</f>
        <v>1.6048570871353149</v>
      </c>
      <c r="RE10" s="2">
        <f>[1]!s_val_pb_lf(RE$1,$A10)</f>
        <v>0.83071339130401611</v>
      </c>
      <c r="RF10" s="2">
        <f>[1]!s_val_pb_lf(RF$1,$A10)</f>
        <v>2.2124810218811035</v>
      </c>
      <c r="RG10" s="2">
        <f>[1]!s_val_pb_lf(RG$1,$A10)</f>
        <v>0</v>
      </c>
      <c r="RH10" s="2">
        <f>[1]!s_val_pb_lf(RH$1,$A10)</f>
        <v>0.92819428443908691</v>
      </c>
      <c r="RI10" s="2">
        <f>[1]!s_val_pb_lf(RI$1,$A10)</f>
        <v>1.3704228401184082</v>
      </c>
      <c r="RJ10" s="2">
        <f>[1]!s_val_pb_lf(RJ$1,$A10)</f>
        <v>2.1815164089202881</v>
      </c>
      <c r="RK10" s="2">
        <f>[1]!s_val_pb_lf(RK$1,$A10)</f>
        <v>6.441230297088623</v>
      </c>
      <c r="RL10" s="2">
        <f>[1]!s_val_pb_lf(RL$1,$A10)</f>
        <v>2.1122205257415771</v>
      </c>
      <c r="RM10" s="2">
        <f>[1]!s_val_pb_lf(RM$1,$A10)</f>
        <v>0.96467524766921997</v>
      </c>
      <c r="RN10" s="2">
        <f>[1]!s_val_pb_lf(RN$1,$A10)</f>
        <v>1.5719356536865234</v>
      </c>
      <c r="RO10" s="2">
        <f>[1]!s_val_pb_lf(RO$1,$A10)</f>
        <v>1.7911560535430908</v>
      </c>
      <c r="RP10" s="2">
        <f>[1]!s_val_pb_lf(RP$1,$A10)</f>
        <v>1.2181597948074341</v>
      </c>
      <c r="RQ10" s="2">
        <f>[1]!s_val_pb_lf(RQ$1,$A10)</f>
        <v>4.206751823425293</v>
      </c>
      <c r="RR10" s="2">
        <f>[1]!s_val_pb_lf(RR$1,$A10)</f>
        <v>2.0939233303070068</v>
      </c>
      <c r="RS10" s="2">
        <f>[1]!s_val_pb_lf(RS$1,$A10)</f>
        <v>0.97555124759674072</v>
      </c>
      <c r="RT10" s="2">
        <f>[1]!s_val_pb_lf(RT$1,$A10)</f>
        <v>1.7434766292572021</v>
      </c>
      <c r="RU10" s="2">
        <f>[1]!s_val_pb_lf(RU$1,$A10)</f>
        <v>2.1205708980560303</v>
      </c>
      <c r="RV10" s="2">
        <f>[1]!s_val_pb_lf(RV$1,$A10)</f>
        <v>8.4252204895019531</v>
      </c>
      <c r="RW10" s="2">
        <f>[1]!s_val_pb_lf(RW$1,$A10)</f>
        <v>1.3529210090637207</v>
      </c>
      <c r="RX10" s="2">
        <f>[1]!s_val_pb_lf(RX$1,$A10)</f>
        <v>2.0138175487518311</v>
      </c>
      <c r="RY10" s="2">
        <f>[1]!s_val_pb_lf(RY$1,$A10)</f>
        <v>1.8710627555847168</v>
      </c>
      <c r="RZ10" s="2">
        <f>[1]!s_val_pb_lf(RZ$1,$A10)</f>
        <v>1.7145812511444092</v>
      </c>
      <c r="SA10" s="2">
        <f>[1]!s_val_pb_lf(SA$1,$A10)</f>
        <v>1.0373109579086304</v>
      </c>
      <c r="SB10" s="2">
        <f>[1]!s_val_pb_lf(SB$1,$A10)</f>
        <v>0.88643807172775269</v>
      </c>
      <c r="SC10" s="2">
        <f>[1]!s_val_pb_lf(SC$1,$A10)</f>
        <v>2.3984975814819336</v>
      </c>
      <c r="SD10" s="2">
        <f>[1]!s_val_pb_lf(SD$1,$A10)</f>
        <v>8.1546421051025391</v>
      </c>
      <c r="SE10" s="2">
        <f>[1]!s_val_pb_lf(SE$1,$A10)</f>
        <v>2.3590629100799561</v>
      </c>
      <c r="SF10" s="2">
        <f>[1]!s_val_pb_lf(SF$1,$A10)</f>
        <v>5.9141135215759277</v>
      </c>
      <c r="SG10" s="2">
        <f>[1]!s_val_pb_lf(SG$1,$A10)</f>
        <v>1.5509716272354126</v>
      </c>
      <c r="SH10" s="2">
        <f>[1]!s_val_pb_lf(SH$1,$A10)</f>
        <v>3.0521926879882813</v>
      </c>
      <c r="SI10" s="2">
        <f>[1]!s_val_pb_lf(SI$1,$A10)</f>
        <v>0</v>
      </c>
      <c r="SJ10" s="2">
        <f>[1]!s_val_pb_lf(SJ$1,$A10)</f>
        <v>3.205782413482666</v>
      </c>
      <c r="SK10" s="2">
        <f>[1]!s_val_pb_lf(SK$1,$A10)</f>
        <v>3.1355948448181152</v>
      </c>
      <c r="SL10" s="2">
        <f>[1]!s_val_pb_lf(SL$1,$A10)</f>
        <v>2.6509788036346436</v>
      </c>
      <c r="SM10" s="2">
        <f>[1]!s_val_pb_lf(SM$1,$A10)</f>
        <v>1.5626424551010132</v>
      </c>
      <c r="SN10" s="2">
        <f>[1]!s_val_pb_lf(SN$1,$A10)</f>
        <v>3.0505506992340088</v>
      </c>
      <c r="SO10" s="2">
        <f>[1]!s_val_pb_lf(SO$1,$A10)</f>
        <v>2.5497493743896484</v>
      </c>
      <c r="SP10" s="2">
        <f>[1]!s_val_pb_lf(SP$1,$A10)</f>
        <v>3.2803654670715332</v>
      </c>
      <c r="SQ10" s="2">
        <f>[1]!s_val_pb_lf(SQ$1,$A10)</f>
        <v>1.4323643445968628</v>
      </c>
      <c r="SR10" s="2">
        <f>[1]!s_val_pb_lf(SR$1,$A10)</f>
        <v>2.6783311367034912</v>
      </c>
      <c r="SS10" s="2">
        <f>[1]!s_val_pb_lf(SS$1,$A10)</f>
        <v>1.0395034551620483</v>
      </c>
      <c r="ST10" s="2">
        <f>[1]!s_val_pb_lf(ST$1,$A10)</f>
        <v>2.5991446971893311</v>
      </c>
      <c r="SU10" s="2">
        <f>[1]!s_val_pb_lf(SU$1,$A10)</f>
        <v>5.4051661491394043</v>
      </c>
      <c r="SV10" s="2">
        <f>[1]!s_val_pb_lf(SV$1,$A10)</f>
        <v>3.6881475448608398</v>
      </c>
      <c r="SW10" s="2">
        <f>[1]!s_val_pb_lf(SW$1,$A10)</f>
        <v>5.6380786895751953</v>
      </c>
      <c r="SX10" s="2">
        <f>[1]!s_val_pb_lf(SX$1,$A10)</f>
        <v>3.9664392471313477</v>
      </c>
      <c r="SY10" s="2">
        <f>[1]!s_val_pb_lf(SY$1,$A10)</f>
        <v>1.4793941974639893</v>
      </c>
      <c r="SZ10" s="2">
        <f>[1]!s_val_pb_lf(SZ$1,$A10)</f>
        <v>1.429182767868042</v>
      </c>
      <c r="TA10" s="2">
        <f>[1]!s_val_pb_lf(TA$1,$A10)</f>
        <v>13.094542503356934</v>
      </c>
      <c r="TB10" s="2">
        <f>[1]!s_val_pb_lf(TB$1,$A10)</f>
        <v>1.404531717300415</v>
      </c>
      <c r="TC10" s="2">
        <f>[1]!s_val_pb_lf(TC$1,$A10)</f>
        <v>4.4065542221069336</v>
      </c>
      <c r="TD10" s="2">
        <f>[1]!s_val_pb_lf(TD$1,$A10)</f>
        <v>0.68992245197296143</v>
      </c>
      <c r="TE10" s="2">
        <f>[1]!s_val_pb_lf(TE$1,$A10)</f>
        <v>5.3669071197509766</v>
      </c>
      <c r="TF10" s="2">
        <f>[1]!s_val_pb_lf(TF$1,$A10)</f>
        <v>2.0186870098114014</v>
      </c>
      <c r="TG10" s="2">
        <f>[1]!s_val_pb_lf(TG$1,$A10)</f>
        <v>4.5602803230285645</v>
      </c>
      <c r="TH10" s="2">
        <f>[1]!s_val_pb_lf(TH$1,$A10)</f>
        <v>0.61571639776229858</v>
      </c>
      <c r="TI10" s="2">
        <f>[1]!s_val_pb_lf(TI$1,$A10)</f>
        <v>7.774714469909668</v>
      </c>
      <c r="TJ10" s="2">
        <f>[1]!s_val_pb_lf(TJ$1,$A10)</f>
        <v>1.43299400806427</v>
      </c>
      <c r="TK10" s="2">
        <f>[1]!s_val_pb_lf(TK$1,$A10)</f>
        <v>0.88920867443084717</v>
      </c>
      <c r="TL10" s="2">
        <f>[1]!s_val_pb_lf(TL$1,$A10)</f>
        <v>1.6091462373733521</v>
      </c>
      <c r="TM10" s="2">
        <f>[1]!s_val_pb_lf(TM$1,$A10)</f>
        <v>2.6064913272857666</v>
      </c>
      <c r="TN10" s="2">
        <f>[1]!s_val_pb_lf(TN$1,$A10)</f>
        <v>1.610237717628479</v>
      </c>
      <c r="TO10" s="2">
        <f>[1]!s_val_pb_lf(TO$1,$A10)</f>
        <v>4.5183529853820801</v>
      </c>
      <c r="TP10" s="2">
        <f>[1]!s_val_pb_lf(TP$1,$A10)</f>
        <v>0</v>
      </c>
      <c r="TQ10" s="2">
        <f>[1]!s_val_pb_lf(TQ$1,$A10)</f>
        <v>1.1429661512374878</v>
      </c>
      <c r="TR10" s="2">
        <f>[1]!s_val_pb_lf(TR$1,$A10)</f>
        <v>2.3101863861083984</v>
      </c>
      <c r="TS10" s="2">
        <f>[1]!s_val_pb_lf(TS$1,$A10)</f>
        <v>5.3044371604919434</v>
      </c>
      <c r="TT10" s="2">
        <f>[1]!s_val_pb_lf(TT$1,$A10)</f>
        <v>2.4996132850646973</v>
      </c>
      <c r="TU10" s="2">
        <f>[1]!s_val_pb_lf(TU$1,$A10)</f>
        <v>4.0326800346374512</v>
      </c>
      <c r="TV10" s="2">
        <f>[1]!s_val_pb_lf(TV$1,$A10)</f>
        <v>1.5335074663162231</v>
      </c>
      <c r="TW10" s="2">
        <f>[1]!s_val_pb_lf(TW$1,$A10)</f>
        <v>2.0369582176208496</v>
      </c>
      <c r="TX10" s="2">
        <f>[1]!s_val_pb_lf(TX$1,$A10)</f>
        <v>1.2557281255722046</v>
      </c>
      <c r="TY10" s="2">
        <f>[1]!s_val_pb_lf(TY$1,$A10)</f>
        <v>-111.74427032470703</v>
      </c>
      <c r="TZ10" s="2">
        <f>[1]!s_val_pb_lf(TZ$1,$A10)</f>
        <v>2.0640292167663574</v>
      </c>
      <c r="UA10" s="2">
        <f>[1]!s_val_pb_lf(UA$1,$A10)</f>
        <v>2.7843568325042725</v>
      </c>
      <c r="UB10" s="2">
        <f>[1]!s_val_pb_lf(UB$1,$A10)</f>
        <v>2.3424587249755859</v>
      </c>
      <c r="UC10" s="2">
        <f>[1]!s_val_pb_lf(UC$1,$A10)</f>
        <v>0</v>
      </c>
      <c r="UD10" s="2">
        <f>[1]!s_val_pb_lf(UD$1,$A10)</f>
        <v>1.6648305654525757</v>
      </c>
      <c r="UE10" s="2">
        <f>[1]!s_val_pb_lf(UE$1,$A10)</f>
        <v>2.3299424648284912</v>
      </c>
      <c r="UF10" s="2">
        <f>[1]!s_val_pb_lf(UF$1,$A10)</f>
        <v>0</v>
      </c>
      <c r="UG10" s="2">
        <f>[1]!s_val_pb_lf(UG$1,$A10)</f>
        <v>6.2423710823059082</v>
      </c>
      <c r="UH10" s="2">
        <f>[1]!s_val_pb_lf(UH$1,$A10)</f>
        <v>2.0780160427093506</v>
      </c>
      <c r="UI10" s="2">
        <f>[1]!s_val_pb_lf(UI$1,$A10)</f>
        <v>10.435196876525879</v>
      </c>
      <c r="UJ10" s="2">
        <f>[1]!s_val_pb_lf(UJ$1,$A10)</f>
        <v>2.3705739974975586</v>
      </c>
      <c r="UK10" s="2">
        <f>[1]!s_val_pb_lf(UK$1,$A10)</f>
        <v>2.9972512722015381</v>
      </c>
      <c r="UL10" s="2">
        <f>[1]!s_val_pb_lf(UL$1,$A10)</f>
        <v>1.413241982460022</v>
      </c>
      <c r="UM10" s="2">
        <f>[1]!s_val_pb_lf(UM$1,$A10)</f>
        <v>1.0716279745101929</v>
      </c>
      <c r="UN10" s="2">
        <f>[1]!s_val_pb_lf(UN$1,$A10)</f>
        <v>2.4420087337493896</v>
      </c>
      <c r="UO10" s="2">
        <f>[1]!s_val_pb_lf(UO$1,$A10)</f>
        <v>2.8318970203399658</v>
      </c>
      <c r="UP10" s="2">
        <f>[1]!s_val_pb_lf(UP$1,$A10)</f>
        <v>1.6166491508483887</v>
      </c>
      <c r="UQ10" s="2">
        <f>[1]!s_val_pb_lf(UQ$1,$A10)</f>
        <v>2.3621761798858643</v>
      </c>
      <c r="UR10" s="2">
        <f>[1]!s_val_pb_lf(UR$1,$A10)</f>
        <v>2.3897626399993896</v>
      </c>
      <c r="US10" s="2">
        <f>[1]!s_val_pb_lf(US$1,$A10)</f>
        <v>4.3383874893188477</v>
      </c>
      <c r="UT10" s="2">
        <f>[1]!s_val_pb_lf(UT$1,$A10)</f>
        <v>2.0234305858612061</v>
      </c>
      <c r="UU10" s="2">
        <f>[1]!s_val_pb_lf(UU$1,$A10)</f>
        <v>0.79407531023025513</v>
      </c>
      <c r="UV10" s="2">
        <f>[1]!s_val_pb_lf(UV$1,$A10)</f>
        <v>2.2267496585845947</v>
      </c>
      <c r="UW10" s="2">
        <f>[1]!s_val_pb_lf(UW$1,$A10)</f>
        <v>1.5543757677078247</v>
      </c>
      <c r="UX10" s="2">
        <f>[1]!s_val_pb_lf(UX$1,$A10)</f>
        <v>3.0809366703033447</v>
      </c>
      <c r="UY10" s="2">
        <f>[1]!s_val_pb_lf(UY$1,$A10)</f>
        <v>1.4125434160232544</v>
      </c>
      <c r="UZ10" s="2">
        <f>[1]!s_val_pb_lf(UZ$1,$A10)</f>
        <v>4.3260784149169922</v>
      </c>
      <c r="VA10" s="2">
        <f>[1]!s_val_pb_lf(VA$1,$A10)</f>
        <v>2.5971074104309082</v>
      </c>
      <c r="VB10" s="2">
        <f>[1]!s_val_pb_lf(VB$1,$A10)</f>
        <v>1.758208155632019</v>
      </c>
      <c r="VC10" s="2">
        <f>[1]!s_val_pb_lf(VC$1,$A10)</f>
        <v>2.5795342922210693</v>
      </c>
      <c r="VD10" s="2">
        <f>[1]!s_val_pb_lf(VD$1,$A10)</f>
        <v>1.7247635126113892</v>
      </c>
      <c r="VE10" s="2">
        <f>[1]!s_val_pb_lf(VE$1,$A10)</f>
        <v>1.8157380819320679</v>
      </c>
      <c r="VF10" s="2">
        <f>[1]!s_val_pb_lf(VF$1,$A10)</f>
        <v>2.8186447620391846</v>
      </c>
      <c r="VG10" s="2">
        <f>[1]!s_val_pb_lf(VG$1,$A10)</f>
        <v>1.579831600189209</v>
      </c>
      <c r="VH10" s="2">
        <f>[1]!s_val_pb_lf(VH$1,$A10)</f>
        <v>4.5189037322998047</v>
      </c>
      <c r="VI10" s="2">
        <f>[1]!s_val_pb_lf(VI$1,$A10)</f>
        <v>1.5023671388626099</v>
      </c>
      <c r="VJ10" s="2">
        <f>[1]!s_val_pb_lf(VJ$1,$A10)</f>
        <v>4.350926399230957</v>
      </c>
      <c r="VK10" s="2">
        <f>[1]!s_val_pb_lf(VK$1,$A10)</f>
        <v>2.1028835773468018</v>
      </c>
      <c r="VL10" s="2">
        <f>[1]!s_val_pb_lf(VL$1,$A10)</f>
        <v>1.0427151918411255</v>
      </c>
      <c r="VM10" s="2">
        <f>[1]!s_val_pb_lf(VM$1,$A10)</f>
        <v>1.0441693067550659</v>
      </c>
      <c r="VN10" s="2">
        <f>[1]!s_val_pb_lf(VN$1,$A10)</f>
        <v>2.7487108707427979</v>
      </c>
      <c r="VO10" s="2">
        <f>[1]!s_val_pb_lf(VO$1,$A10)</f>
        <v>1.908948540687561</v>
      </c>
      <c r="VP10" s="2">
        <f>[1]!s_val_pb_lf(VP$1,$A10)</f>
        <v>1.6900941133499146</v>
      </c>
      <c r="VQ10" s="2">
        <f>[1]!s_val_pb_lf(VQ$1,$A10)</f>
        <v>12.857983589172363</v>
      </c>
      <c r="VR10" s="2">
        <f>[1]!s_val_pb_lf(VR$1,$A10)</f>
        <v>1.9217281341552734</v>
      </c>
      <c r="VS10" s="2">
        <f>[1]!s_val_pb_lf(VS$1,$A10)</f>
        <v>1.8362994194030762</v>
      </c>
      <c r="VT10" s="2">
        <f>[1]!s_val_pb_lf(VT$1,$A10)</f>
        <v>1.7595109939575195</v>
      </c>
      <c r="VU10" s="2">
        <f>[1]!s_val_pb_lf(VU$1,$A10)</f>
        <v>1.1799864768981934</v>
      </c>
      <c r="VV10" s="2">
        <f>[1]!s_val_pb_lf(VV$1,$A10)</f>
        <v>1.9795347452163696</v>
      </c>
      <c r="VW10" s="2">
        <f>[1]!s_val_pb_lf(VW$1,$A10)</f>
        <v>6.6781659126281738</v>
      </c>
      <c r="VX10" s="2">
        <f>[1]!s_val_pb_lf(VX$1,$A10)</f>
        <v>1.5930591821670532</v>
      </c>
      <c r="VY10" s="2">
        <f>[1]!s_val_pb_lf(VY$1,$A10)</f>
        <v>2.2439785003662109</v>
      </c>
      <c r="VZ10" s="2">
        <f>[1]!s_val_pb_lf(VZ$1,$A10)</f>
        <v>2.5797255039215088</v>
      </c>
      <c r="WA10" s="2">
        <f>[1]!s_val_pb_lf(WA$1,$A10)</f>
        <v>2.6753213405609131</v>
      </c>
      <c r="WB10" s="2">
        <f>[1]!s_val_pb_lf(WB$1,$A10)</f>
        <v>1.4568108320236206</v>
      </c>
      <c r="WC10" s="2">
        <f>[1]!s_val_pb_lf(WC$1,$A10)</f>
        <v>2.5993773937225342</v>
      </c>
      <c r="WD10" s="2">
        <f>[1]!s_val_pb_lf(WD$1,$A10)</f>
        <v>3.1785905361175537</v>
      </c>
      <c r="WE10" s="2">
        <f>[1]!s_val_pb_lf(WE$1,$A10)</f>
        <v>1.8264127969741821</v>
      </c>
      <c r="WF10" s="2">
        <f>[1]!s_val_pb_lf(WF$1,$A10)</f>
        <v>0.60935592651367188</v>
      </c>
      <c r="WG10" s="2">
        <f>[1]!s_val_pb_lf(WG$1,$A10)</f>
        <v>4.4757809638977051</v>
      </c>
      <c r="WH10" s="2">
        <f>[1]!s_val_pb_lf(WH$1,$A10)</f>
        <v>0</v>
      </c>
      <c r="WI10" s="2">
        <f>[1]!s_val_pb_lf(WI$1,$A10)</f>
        <v>1.7193887233734131</v>
      </c>
      <c r="WJ10" s="2">
        <f>[1]!s_val_pb_lf(WJ$1,$A10)</f>
        <v>1.5797106027603149</v>
      </c>
      <c r="WK10" s="2">
        <f>[1]!s_val_pb_lf(WK$1,$A10)</f>
        <v>1.125417947769165</v>
      </c>
      <c r="WL10" s="2">
        <f>[1]!s_val_pb_lf(WL$1,$A10)</f>
        <v>2.7560291290283203</v>
      </c>
      <c r="WM10" s="2">
        <f>[1]!s_val_pb_lf(WM$1,$A10)</f>
        <v>5.2267313003540039</v>
      </c>
      <c r="WN10" s="2">
        <f>[1]!s_val_pb_lf(WN$1,$A10)</f>
        <v>1.9223009347915649</v>
      </c>
      <c r="WO10" s="2">
        <f>[1]!s_val_pb_lf(WO$1,$A10)</f>
        <v>0.57333832979202271</v>
      </c>
      <c r="WP10" s="2">
        <f>[1]!s_val_pb_lf(WP$1,$A10)</f>
        <v>5.0323209762573242</v>
      </c>
      <c r="WQ10" s="2">
        <f>[1]!s_val_pb_lf(WQ$1,$A10)</f>
        <v>1.2221417427062988</v>
      </c>
      <c r="WR10" s="2">
        <f>[1]!s_val_pb_lf(WR$1,$A10)</f>
        <v>1.7038770914077759</v>
      </c>
      <c r="WS10" s="2">
        <f>[1]!s_val_pb_lf(WS$1,$A10)</f>
        <v>10.738784790039063</v>
      </c>
      <c r="WT10" s="2">
        <f>[1]!s_val_pb_lf(WT$1,$A10)</f>
        <v>1.0746986865997314</v>
      </c>
      <c r="WU10" s="2">
        <f>[1]!s_val_pb_lf(WU$1,$A10)</f>
        <v>0.91504824161529541</v>
      </c>
      <c r="WV10" s="2">
        <f>[1]!s_val_pb_lf(WV$1,$A10)</f>
        <v>1.1555643081665039</v>
      </c>
      <c r="WW10" s="2">
        <f>[1]!s_val_pb_lf(WW$1,$A10)</f>
        <v>3.0724449157714844</v>
      </c>
      <c r="WX10" s="2">
        <f>[1]!s_val_pb_lf(WX$1,$A10)</f>
        <v>2.6729896068572998</v>
      </c>
      <c r="WY10" s="2">
        <f>[1]!s_val_pb_lf(WY$1,$A10)</f>
        <v>2.4208483695983887</v>
      </c>
      <c r="WZ10" s="2">
        <f>[1]!s_val_pb_lf(WZ$1,$A10)</f>
        <v>1.8473879098892212</v>
      </c>
      <c r="XA10" s="2">
        <f>[1]!s_val_pb_lf(XA$1,$A10)</f>
        <v>3.4576096534729004</v>
      </c>
      <c r="XB10" s="2">
        <f>[1]!s_val_pb_lf(XB$1,$A10)</f>
        <v>0.69948059320449829</v>
      </c>
      <c r="XC10" s="2">
        <f>[1]!s_val_pb_lf(XC$1,$A10)</f>
        <v>3.538480281829834</v>
      </c>
      <c r="XD10" s="2">
        <f>[1]!s_val_pb_lf(XD$1,$A10)</f>
        <v>1.14166259765625</v>
      </c>
      <c r="XE10" s="2">
        <f>[1]!s_val_pb_lf(XE$1,$A10)</f>
        <v>1.31201171875</v>
      </c>
      <c r="XF10" s="2">
        <f>[1]!s_val_pb_lf(XF$1,$A10)</f>
        <v>1.1956584453582764</v>
      </c>
      <c r="XG10" s="2">
        <f>[1]!s_val_pb_lf(XG$1,$A10)</f>
        <v>1.6009691953659058</v>
      </c>
      <c r="XH10" s="2">
        <f>[1]!s_val_pb_lf(XH$1,$A10)</f>
        <v>7.6509466171264648</v>
      </c>
      <c r="XI10" s="2">
        <f>[1]!s_val_pb_lf(XI$1,$A10)</f>
        <v>1.9688880443572998</v>
      </c>
      <c r="XJ10" s="2">
        <f>[1]!s_val_pb_lf(XJ$1,$A10)</f>
        <v>2.1590747833251953</v>
      </c>
      <c r="XK10" s="2">
        <f>[1]!s_val_pb_lf(XK$1,$A10)</f>
        <v>1.874386191368103</v>
      </c>
      <c r="XL10" s="2">
        <f>[1]!s_val_pb_lf(XL$1,$A10)</f>
        <v>3.1085619926452637</v>
      </c>
      <c r="XM10" s="2">
        <f>[1]!s_val_pb_lf(XM$1,$A10)</f>
        <v>1.3369357585906982</v>
      </c>
      <c r="XN10" s="2">
        <f>[1]!s_val_pb_lf(XN$1,$A10)</f>
        <v>1.7184169292449951</v>
      </c>
      <c r="XO10" s="2">
        <f>[1]!s_val_pb_lf(XO$1,$A10)</f>
        <v>6.1286587715148926</v>
      </c>
      <c r="XP10" s="2">
        <f>[1]!s_val_pb_lf(XP$1,$A10)</f>
        <v>0.94656676054000854</v>
      </c>
      <c r="XQ10" s="2">
        <f>[1]!s_val_pb_lf(XQ$1,$A10)</f>
        <v>1.5949196815490723</v>
      </c>
      <c r="XR10" s="2">
        <f>[1]!s_val_pb_lf(XR$1,$A10)</f>
        <v>1.562669038772583</v>
      </c>
      <c r="XS10" s="2">
        <f>[1]!s_val_pb_lf(XS$1,$A10)</f>
        <v>5.3209733963012695</v>
      </c>
      <c r="XT10" s="2">
        <f>[1]!s_val_pb_lf(XT$1,$A10)</f>
        <v>4.3955297470092773</v>
      </c>
      <c r="XU10" s="2">
        <f>[1]!s_val_pb_lf(XU$1,$A10)</f>
        <v>3.1746077537536621</v>
      </c>
      <c r="XV10" s="2">
        <f>[1]!s_val_pb_lf(XV$1,$A10)</f>
        <v>1.9069182872772217</v>
      </c>
      <c r="XW10" s="2">
        <f>[1]!s_val_pb_lf(XW$1,$A10)</f>
        <v>1.5788028240203857</v>
      </c>
      <c r="XX10" s="2">
        <f>[1]!s_val_pb_lf(XX$1,$A10)</f>
        <v>0</v>
      </c>
      <c r="XY10" s="2">
        <f>[1]!s_val_pb_lf(XY$1,$A10)</f>
        <v>0</v>
      </c>
      <c r="XZ10" s="2">
        <f>[1]!s_val_pb_lf(XZ$1,$A10)</f>
        <v>0</v>
      </c>
      <c r="YA10" s="2">
        <f>[1]!s_val_pb_lf(YA$1,$A10)</f>
        <v>0</v>
      </c>
      <c r="YB10" s="2">
        <f>[1]!s_val_pb_lf(YB$1,$A10)</f>
        <v>0</v>
      </c>
      <c r="YC10" s="2">
        <f>[1]!s_val_pb_lf(YC$1,$A10)</f>
        <v>5.4009528160095215</v>
      </c>
      <c r="YD10" s="2">
        <f>[1]!s_val_pb_lf(YD$1,$A10)</f>
        <v>1.9935065507888794</v>
      </c>
      <c r="YE10" s="2">
        <f>[1]!s_val_pb_lf(YE$1,$A10)</f>
        <v>1.1595224142074585</v>
      </c>
      <c r="YF10" s="2">
        <f>[1]!s_val_pb_lf(YF$1,$A10)</f>
        <v>0</v>
      </c>
      <c r="YG10" s="2">
        <f>[1]!s_val_pb_lf(YG$1,$A10)</f>
        <v>1.1790438890457153</v>
      </c>
      <c r="YH10" s="2">
        <f>[1]!s_val_pb_lf(YH$1,$A10)</f>
        <v>1.088220477104187</v>
      </c>
      <c r="YI10" s="2">
        <f>[1]!s_val_pb_lf(YI$1,$A10)</f>
        <v>3.6699526309967041</v>
      </c>
      <c r="YJ10" s="2">
        <f>[1]!s_val_pb_lf(YJ$1,$A10)</f>
        <v>2.0306806564331055</v>
      </c>
      <c r="YK10" s="2">
        <f>[1]!s_val_pb_lf(YK$1,$A10)</f>
        <v>1.1957848072052002</v>
      </c>
      <c r="YL10" s="2">
        <f>[1]!s_val_pb_lf(YL$1,$A10)</f>
        <v>3.0669393539428711</v>
      </c>
      <c r="YM10" s="2">
        <f>[1]!s_val_pb_lf(YM$1,$A10)</f>
        <v>1.0901941061019897</v>
      </c>
      <c r="YN10" s="2">
        <f>[1]!s_val_pb_lf(YN$1,$A10)</f>
        <v>1.5415867567062378</v>
      </c>
      <c r="YO10" s="2">
        <f>[1]!s_val_pb_lf(YO$1,$A10)</f>
        <v>1.4285609722137451</v>
      </c>
      <c r="YP10" s="2">
        <f>[1]!s_val_pb_lf(YP$1,$A10)</f>
        <v>0.93145072460174561</v>
      </c>
      <c r="YQ10" s="2">
        <f>[1]!s_val_pb_lf(YQ$1,$A10)</f>
        <v>2.8288812637329102</v>
      </c>
      <c r="YR10" s="2">
        <f>[1]!s_val_pb_lf(YR$1,$A10)</f>
        <v>0</v>
      </c>
      <c r="YS10" s="2">
        <f>[1]!s_val_pb_lf(YS$1,$A10)</f>
        <v>1.2775270938873291</v>
      </c>
      <c r="YT10" s="2">
        <f>[1]!s_val_pb_lf(YT$1,$A10)</f>
        <v>0</v>
      </c>
      <c r="YU10" s="2">
        <f>[1]!s_val_pb_lf(YU$1,$A10)</f>
        <v>0</v>
      </c>
      <c r="YV10" s="2">
        <f>[1]!s_val_pb_lf(YV$1,$A10)</f>
        <v>1.2760066986083984</v>
      </c>
      <c r="YW10" s="2">
        <f>[1]!s_val_pb_lf(YW$1,$A10)</f>
        <v>2.3548762798309326</v>
      </c>
      <c r="YX10" s="2">
        <f>[1]!s_val_pb_lf(YX$1,$A10)</f>
        <v>3.8991019725799561</v>
      </c>
      <c r="YY10" s="2">
        <f>[1]!s_val_pb_lf(YY$1,$A10)</f>
        <v>1.4982700347900391</v>
      </c>
      <c r="YZ10" s="2">
        <f>[1]!s_val_pb_lf(YZ$1,$A10)</f>
        <v>0.83328461647033691</v>
      </c>
      <c r="ZA10" s="2">
        <f>[1]!s_val_pb_lf(ZA$1,$A10)</f>
        <v>0.88194167613983154</v>
      </c>
      <c r="ZB10" s="2">
        <f>[1]!s_val_pb_lf(ZB$1,$A10)</f>
        <v>0</v>
      </c>
      <c r="ZC10" s="2">
        <f>[1]!s_val_pb_lf(ZC$1,$A10)</f>
        <v>1.0507158041000366</v>
      </c>
      <c r="ZD10" s="2">
        <f>[1]!s_val_pb_lf(ZD$1,$A10)</f>
        <v>2.0570628643035889</v>
      </c>
      <c r="ZE10" s="2">
        <f>[1]!s_val_pb_lf(ZE$1,$A10)</f>
        <v>2.0443403720855713</v>
      </c>
      <c r="ZF10" s="2">
        <f>[1]!s_val_pb_lf(ZF$1,$A10)</f>
        <v>0</v>
      </c>
      <c r="ZG10" s="2">
        <f>[1]!s_val_pb_lf(ZG$1,$A10)</f>
        <v>0</v>
      </c>
      <c r="ZH10" s="2">
        <f>[1]!s_val_pb_lf(ZH$1,$A10)</f>
        <v>3.5344433784484863</v>
      </c>
      <c r="ZI10" s="2">
        <f>[1]!s_val_pb_lf(ZI$1,$A10)</f>
        <v>0</v>
      </c>
      <c r="ZJ10" s="2">
        <f>[1]!s_val_pb_lf(ZJ$1,$A10)</f>
        <v>2.3652951717376709</v>
      </c>
      <c r="ZK10" s="2">
        <f>[1]!s_val_pb_lf(ZK$1,$A10)</f>
        <v>0</v>
      </c>
      <c r="ZL10" s="2">
        <f>[1]!s_val_pb_lf(ZL$1,$A10)</f>
        <v>0</v>
      </c>
      <c r="ZM10" s="2">
        <f>[1]!s_val_pb_lf(ZM$1,$A10)</f>
        <v>1.0978373289108276</v>
      </c>
      <c r="ZN10" s="2">
        <f>[1]!s_val_pb_lf(ZN$1,$A10)</f>
        <v>1.3097437620162964</v>
      </c>
      <c r="ZO10" s="2">
        <f>[1]!s_val_pb_lf(ZO$1,$A10)</f>
        <v>0.91765403747558594</v>
      </c>
      <c r="ZP10" s="2">
        <f>[1]!s_val_pb_lf(ZP$1,$A10)</f>
        <v>1.0427589416503906</v>
      </c>
      <c r="ZQ10" s="2">
        <f>[1]!s_val_pb_lf(ZQ$1,$A10)</f>
        <v>0.79226231575012207</v>
      </c>
      <c r="ZR10" s="2">
        <f>[1]!s_val_pb_lf(ZR$1,$A10)</f>
        <v>0</v>
      </c>
      <c r="ZS10" s="2">
        <f>[1]!s_val_pb_lf(ZS$1,$A10)</f>
        <v>0</v>
      </c>
      <c r="ZT10" s="2">
        <f>[1]!s_val_pb_lf(ZT$1,$A10)</f>
        <v>0</v>
      </c>
      <c r="ZU10" s="2">
        <f>[1]!s_val_pb_lf(ZU$1,$A10)</f>
        <v>2.061922550201416</v>
      </c>
      <c r="ZV10" s="2">
        <f>[1]!s_val_pb_lf(ZV$1,$A10)</f>
        <v>0</v>
      </c>
      <c r="ZW10" s="2">
        <f>[1]!s_val_pb_lf(ZW$1,$A10)</f>
        <v>0</v>
      </c>
      <c r="ZX10" s="2">
        <f>[1]!s_val_pb_lf(ZX$1,$A10)</f>
        <v>0</v>
      </c>
      <c r="ZY10" s="2">
        <f>[1]!s_val_pb_lf(ZY$1,$A10)</f>
        <v>6.2712059020996094</v>
      </c>
      <c r="ZZ10" s="2">
        <f>[1]!s_val_pb_lf(ZZ$1,$A10)</f>
        <v>0.91040849685668945</v>
      </c>
      <c r="AAA10" s="2">
        <f>[1]!s_val_pb_lf(AAA$1,$A10)</f>
        <v>1.5677971839904785</v>
      </c>
      <c r="AAB10" s="2">
        <f>[1]!s_val_pb_lf(AAB$1,$A10)</f>
        <v>1.5283397436141968</v>
      </c>
      <c r="AAC10" s="2">
        <f>[1]!s_val_pb_lf(AAC$1,$A10)</f>
        <v>2.3608009815216064</v>
      </c>
      <c r="AAD10" s="2">
        <f>[1]!s_val_pb_lf(AAD$1,$A10)</f>
        <v>1.0159224271774292</v>
      </c>
      <c r="AAE10" s="2">
        <f>[1]!s_val_pb_lf(AAE$1,$A10)</f>
        <v>0</v>
      </c>
      <c r="AAF10" s="2">
        <f>[1]!s_val_pb_lf(AAF$1,$A10)</f>
        <v>1.2724584341049194</v>
      </c>
      <c r="AAG10" s="2">
        <f>[1]!s_val_pb_lf(AAG$1,$A10)</f>
        <v>1.5973784923553467</v>
      </c>
      <c r="AAH10" s="2">
        <f>[1]!s_val_pb_lf(AAH$1,$A10)</f>
        <v>0</v>
      </c>
      <c r="AAI10" s="2">
        <f>[1]!s_val_pb_lf(AAI$1,$A10)</f>
        <v>0.73818504810333252</v>
      </c>
      <c r="AAJ10" s="2">
        <f>[1]!s_val_pb_lf(AAJ$1,$A10)</f>
        <v>0.70488142967224121</v>
      </c>
      <c r="AAK10" s="2">
        <f>[1]!s_val_pb_lf(AAK$1,$A10)</f>
        <v>1.8875235319137573</v>
      </c>
      <c r="AAL10" s="2">
        <f>[1]!s_val_pb_lf(AAL$1,$A10)</f>
        <v>2.3590154647827148</v>
      </c>
      <c r="AAM10" s="2">
        <f>[1]!s_val_pb_lf(AAM$1,$A10)</f>
        <v>2.0328888893127441</v>
      </c>
      <c r="AAN10" s="2">
        <f>[1]!s_val_pb_lf(AAN$1,$A10)</f>
        <v>0</v>
      </c>
      <c r="AAO10" s="2">
        <f>[1]!s_val_pb_lf(AAO$1,$A10)</f>
        <v>1.9969640970230103</v>
      </c>
      <c r="AAP10" s="2">
        <f>[1]!s_val_pb_lf(AAP$1,$A10)</f>
        <v>0.71980822086334229</v>
      </c>
      <c r="AAQ10" s="2">
        <f>[1]!s_val_pb_lf(AAQ$1,$A10)</f>
        <v>1.1639969348907471</v>
      </c>
      <c r="AAR10" s="2">
        <f>[1]!s_val_pb_lf(AAR$1,$A10)</f>
        <v>3.5344595909118652</v>
      </c>
      <c r="AAS10" s="2">
        <f>[1]!s_val_pb_lf(AAS$1,$A10)</f>
        <v>1.9988377094268799</v>
      </c>
      <c r="AAT10" s="2">
        <f>[1]!s_val_pb_lf(AAT$1,$A10)</f>
        <v>1.4220865964889526</v>
      </c>
      <c r="AAU10" s="2">
        <f>[1]!s_val_pb_lf(AAU$1,$A10)</f>
        <v>1.6509127616882324</v>
      </c>
      <c r="AAV10" s="2">
        <f>[1]!s_val_pb_lf(AAV$1,$A10)</f>
        <v>0</v>
      </c>
      <c r="AAW10" s="2">
        <f>[1]!s_val_pb_lf(AAW$1,$A10)</f>
        <v>0.98418217897415161</v>
      </c>
      <c r="AAX10" s="2">
        <f>[1]!s_val_pb_lf(AAX$1,$A10)</f>
        <v>1.0481463670730591</v>
      </c>
      <c r="AAY10" s="2">
        <f>[1]!s_val_pb_lf(AAY$1,$A10)</f>
        <v>1.6278591156005859</v>
      </c>
      <c r="AAZ10" s="2">
        <f>[1]!s_val_pb_lf(AAZ$1,$A10)</f>
        <v>1.2669259309768677</v>
      </c>
      <c r="ABA10" s="2">
        <f>[1]!s_val_pb_lf(ABA$1,$A10)</f>
        <v>1.1849840879440308</v>
      </c>
      <c r="ABB10" s="2">
        <f>[1]!s_val_pb_lf(ABB$1,$A10)</f>
        <v>0</v>
      </c>
      <c r="ABC10" s="2">
        <f>[1]!s_val_pb_lf(ABC$1,$A10)</f>
        <v>0.79292935132980347</v>
      </c>
      <c r="ABD10" s="2">
        <f>[1]!s_val_pb_lf(ABD$1,$A10)</f>
        <v>1.6985073089599609</v>
      </c>
      <c r="ABE10" s="2">
        <f>[1]!s_val_pb_lf(ABE$1,$A10)</f>
        <v>5.6865301132202148</v>
      </c>
      <c r="ABF10" s="2">
        <f>[1]!s_val_pb_lf(ABF$1,$A10)</f>
        <v>1.098787784576416</v>
      </c>
      <c r="ABG10" s="2">
        <f>[1]!s_val_pb_lf(ABG$1,$A10)</f>
        <v>0.90217655897140503</v>
      </c>
      <c r="ABH10" s="2">
        <f>[1]!s_val_pb_lf(ABH$1,$A10)</f>
        <v>0.85600060224533081</v>
      </c>
      <c r="ABI10" s="2">
        <f>[1]!s_val_pb_lf(ABI$1,$A10)</f>
        <v>1.4247144460678101</v>
      </c>
      <c r="ABJ10" s="2">
        <f>[1]!s_val_pb_lf(ABJ$1,$A10)</f>
        <v>1.7254377603530884</v>
      </c>
      <c r="ABK10" s="2">
        <f>[1]!s_val_pb_lf(ABK$1,$A10)</f>
        <v>1.2831494808197021</v>
      </c>
      <c r="ABL10" s="2">
        <f>[1]!s_val_pb_lf(ABL$1,$A10)</f>
        <v>1.0321028232574463</v>
      </c>
      <c r="ABM10" s="2">
        <f>[1]!s_val_pb_lf(ABM$1,$A10)</f>
        <v>1.6125022172927856</v>
      </c>
      <c r="ABN10" s="2">
        <f>[1]!s_val_pb_lf(ABN$1,$A10)</f>
        <v>1.6739615201950073</v>
      </c>
      <c r="ABO10" s="2">
        <f>[1]!s_val_pb_lf(ABO$1,$A10)</f>
        <v>1.5545902252197266</v>
      </c>
      <c r="ABP10" s="2">
        <f>[1]!s_val_pb_lf(ABP$1,$A10)</f>
        <v>0.72626727819442749</v>
      </c>
      <c r="ABQ10" s="2">
        <f>[1]!s_val_pb_lf(ABQ$1,$A10)</f>
        <v>2.3970100879669189</v>
      </c>
      <c r="ABR10" s="2">
        <f>[1]!s_val_pb_lf(ABR$1,$A10)</f>
        <v>2.3117938041687012</v>
      </c>
      <c r="ABS10" s="2">
        <f>[1]!s_val_pb_lf(ABS$1,$A10)</f>
        <v>0.86370521783828735</v>
      </c>
      <c r="ABT10" s="2">
        <f>[1]!s_val_pb_lf(ABT$1,$A10)</f>
        <v>0</v>
      </c>
      <c r="ABU10" s="2">
        <f>[1]!s_val_pb_lf(ABU$1,$A10)</f>
        <v>0</v>
      </c>
      <c r="ABV10" s="2">
        <f>[1]!s_val_pb_lf(ABV$1,$A10)</f>
        <v>1.3012813329696655</v>
      </c>
      <c r="ABW10" s="2">
        <f>[1]!s_val_pb_lf(ABW$1,$A10)</f>
        <v>1.1156362295150757</v>
      </c>
      <c r="ABX10" s="2">
        <f>[1]!s_val_pb_lf(ABX$1,$A10)</f>
        <v>0.93544214963912964</v>
      </c>
      <c r="ABY10" s="2">
        <f>[1]!s_val_pb_lf(ABY$1,$A10)</f>
        <v>4.6715540885925293</v>
      </c>
      <c r="ABZ10" s="2">
        <f>[1]!s_val_pb_lf(ABZ$1,$A10)</f>
        <v>0</v>
      </c>
      <c r="ACA10" s="2">
        <f>[1]!s_val_pb_lf(ACA$1,$A10)</f>
        <v>0</v>
      </c>
      <c r="ACB10" s="2">
        <f>[1]!s_val_pb_lf(ACB$1,$A10)</f>
        <v>4.3940658569335938</v>
      </c>
      <c r="ACC10" s="2">
        <f>[1]!s_val_pb_lf(ACC$1,$A10)</f>
        <v>0.80293279886245728</v>
      </c>
      <c r="ACD10" s="2">
        <f>[1]!s_val_pb_lf(ACD$1,$A10)</f>
        <v>2.1432821750640869</v>
      </c>
      <c r="ACE10" s="2">
        <f>[1]!s_val_pb_lf(ACE$1,$A10)</f>
        <v>2.480466365814209</v>
      </c>
      <c r="ACF10" s="2">
        <f>[1]!s_val_pb_lf(ACF$1,$A10)</f>
        <v>1.4368952512741089</v>
      </c>
      <c r="ACG10" s="2">
        <f>[1]!s_val_pb_lf(ACG$1,$A10)</f>
        <v>1.3833496570587158</v>
      </c>
      <c r="ACH10" s="2">
        <f>[1]!s_val_pb_lf(ACH$1,$A10)</f>
        <v>3.1153607368469238</v>
      </c>
      <c r="ACI10" s="2">
        <f>[1]!s_val_pb_lf(ACI$1,$A10)</f>
        <v>2.7720973491668701</v>
      </c>
      <c r="ACJ10" s="2">
        <f>[1]!s_val_pb_lf(ACJ$1,$A10)</f>
        <v>3.9068264961242676</v>
      </c>
      <c r="ACK10" s="2">
        <f>[1]!s_val_pb_lf(ACK$1,$A10)</f>
        <v>1.0707118511199951</v>
      </c>
      <c r="ACL10" s="2">
        <f>[1]!s_val_pb_lf(ACL$1,$A10)</f>
        <v>2.0454914569854736</v>
      </c>
      <c r="ACM10" s="2">
        <f>[1]!s_val_pb_lf(ACM$1,$A10)</f>
        <v>0</v>
      </c>
      <c r="ACN10" s="2">
        <f>[1]!s_val_pb_lf(ACN$1,$A10)</f>
        <v>0</v>
      </c>
      <c r="ACO10" s="2">
        <f>[1]!s_val_pb_lf(ACO$1,$A10)</f>
        <v>0</v>
      </c>
      <c r="ACP10" s="2">
        <f>[1]!s_val_pb_lf(ACP$1,$A10)</f>
        <v>0.87030595541000366</v>
      </c>
      <c r="ACQ10" s="2">
        <f>[1]!s_val_pb_lf(ACQ$1,$A10)</f>
        <v>1.5700188875198364</v>
      </c>
      <c r="ACR10" s="2">
        <f>[1]!s_val_pb_lf(ACR$1,$A10)</f>
        <v>1.4636985063552856</v>
      </c>
      <c r="ACS10" s="2">
        <f>[1]!s_val_pb_lf(ACS$1,$A10)</f>
        <v>0.93657159805297852</v>
      </c>
      <c r="ACT10" s="2">
        <f>[1]!s_val_pb_lf(ACT$1,$A10)</f>
        <v>0</v>
      </c>
      <c r="ACU10" s="2">
        <f>[1]!s_val_pb_lf(ACU$1,$A10)</f>
        <v>0.7956463098526001</v>
      </c>
      <c r="ACV10" s="2">
        <f>[1]!s_val_pb_lf(ACV$1,$A10)</f>
        <v>8.5904874801635742</v>
      </c>
      <c r="ACW10" s="2">
        <f>[1]!s_val_pb_lf(ACW$1,$A10)</f>
        <v>0</v>
      </c>
      <c r="ACX10" s="2">
        <f>[1]!s_val_pb_lf(ACX$1,$A10)</f>
        <v>0</v>
      </c>
      <c r="ACY10" s="2">
        <f>[1]!s_val_pb_lf(ACY$1,$A10)</f>
        <v>0</v>
      </c>
      <c r="ACZ10" s="2">
        <f>[1]!s_val_pb_lf(ACZ$1,$A10)</f>
        <v>0</v>
      </c>
      <c r="ADA10" s="2">
        <f>[1]!s_val_pb_lf(ADA$1,$A10)</f>
        <v>0</v>
      </c>
      <c r="ADB10" s="2">
        <f>[1]!s_val_pb_lf(ADB$1,$A10)</f>
        <v>0</v>
      </c>
      <c r="ADC10" s="2">
        <f>[1]!s_val_pb_lf(ADC$1,$A10)</f>
        <v>0</v>
      </c>
      <c r="ADD10" s="2">
        <f>[1]!s_val_pb_lf(ADD$1,$A10)</f>
        <v>0</v>
      </c>
      <c r="ADE10" s="2">
        <f>[1]!s_val_pb_lf(ADE$1,$A10)</f>
        <v>0</v>
      </c>
      <c r="ADF10" s="2">
        <f>[1]!s_val_pb_lf(ADF$1,$A10)</f>
        <v>0</v>
      </c>
      <c r="ADG10" s="2">
        <f>[1]!s_val_pb_lf(ADG$1,$A10)</f>
        <v>0</v>
      </c>
      <c r="ADH10" s="2">
        <f>[1]!s_val_pb_lf(ADH$1,$A10)</f>
        <v>0</v>
      </c>
      <c r="ADI10" s="2">
        <f>[1]!s_val_pb_lf(ADI$1,$A10)</f>
        <v>3.3221044540405273</v>
      </c>
      <c r="ADJ10" s="2">
        <f>[1]!s_val_pb_lf(ADJ$1,$A10)</f>
        <v>0</v>
      </c>
    </row>
    <row r="11" spans="1:790" x14ac:dyDescent="0.2">
      <c r="A11" s="1">
        <v>41547</v>
      </c>
      <c r="B11" s="2">
        <f>[1]!s_val_pb_lf(B$1,$A11)</f>
        <v>1.0638247728347778</v>
      </c>
      <c r="C11" s="2">
        <f>[1]!s_val_pb_lf(C$1,$A11)</f>
        <v>1.5088284015655518</v>
      </c>
      <c r="D11" s="2">
        <f>[1]!s_val_pb_lf(D$1,$A11)</f>
        <v>5.2915525436401367</v>
      </c>
      <c r="E11" s="2">
        <f>[1]!s_val_pb_lf(E$1,$A11)</f>
        <v>4.3060569763183594</v>
      </c>
      <c r="F11" s="2">
        <f>[1]!s_val_pb_lf(F$1,$A11)</f>
        <v>2.5937166213989258</v>
      </c>
      <c r="G11" s="2">
        <f>[1]!s_val_pb_lf(G$1,$A11)</f>
        <v>1.0193194150924683</v>
      </c>
      <c r="H11" s="2">
        <f>[1]!s_val_pb_lf(H$1,$A11)</f>
        <v>1.982795238494873</v>
      </c>
      <c r="I11" s="2">
        <f>[1]!s_val_pb_lf(I$1,$A11)</f>
        <v>1.6059297323226929</v>
      </c>
      <c r="J11" s="2">
        <f>[1]!s_val_pb_lf(J$1,$A11)</f>
        <v>0.92718750238418579</v>
      </c>
      <c r="K11" s="2">
        <f>[1]!s_val_pb_lf(K$1,$A11)</f>
        <v>2.1770737171173096</v>
      </c>
      <c r="L11" s="2">
        <f>[1]!s_val_pb_lf(L$1,$A11)</f>
        <v>1.4817171096801758</v>
      </c>
      <c r="M11" s="2">
        <f>[1]!s_val_pb_lf(M$1,$A11)</f>
        <v>2.0426373481750488</v>
      </c>
      <c r="N11" s="2">
        <f>[1]!s_val_pb_lf(N$1,$A11)</f>
        <v>1.7886911630630493</v>
      </c>
      <c r="O11" s="2">
        <f>[1]!s_val_pb_lf(O$1,$A11)</f>
        <v>2.6335992813110352</v>
      </c>
      <c r="P11" s="2">
        <f>[1]!s_val_pb_lf(P$1,$A11)</f>
        <v>0.79632216691970825</v>
      </c>
      <c r="Q11" s="2">
        <f>[1]!s_val_pb_lf(Q$1,$A11)</f>
        <v>2.6576390266418457</v>
      </c>
      <c r="R11" s="2">
        <f>[1]!s_val_pb_lf(R$1,$A11)</f>
        <v>2.5953934192657471</v>
      </c>
      <c r="S11" s="2">
        <f>[1]!s_val_pb_lf(S$1,$A11)</f>
        <v>2.6292805671691895</v>
      </c>
      <c r="T11" s="2">
        <f>[1]!s_val_pb_lf(T$1,$A11)</f>
        <v>2.0751259326934814</v>
      </c>
      <c r="U11" s="2">
        <f>[1]!s_val_pb_lf(U$1,$A11)</f>
        <v>26.198348999023438</v>
      </c>
      <c r="V11" s="2">
        <f>[1]!s_val_pb_lf(V$1,$A11)</f>
        <v>1.986181378364563</v>
      </c>
      <c r="W11" s="2">
        <f>[1]!s_val_pb_lf(W$1,$A11)</f>
        <v>1.9122306108474731</v>
      </c>
      <c r="X11" s="2">
        <f>[1]!s_val_pb_lf(X$1,$A11)</f>
        <v>0.90220493078231812</v>
      </c>
      <c r="Y11" s="2">
        <f>[1]!s_val_pb_lf(Y$1,$A11)</f>
        <v>1.3683934211730957</v>
      </c>
      <c r="Z11" s="2">
        <f>[1]!s_val_pb_lf(Z$1,$A11)</f>
        <v>1.9365003108978271</v>
      </c>
      <c r="AA11" s="2">
        <f>[1]!s_val_pb_lf(AA$1,$A11)</f>
        <v>1.5508750677108765</v>
      </c>
      <c r="AB11" s="2">
        <f>[1]!s_val_pb_lf(AB$1,$A11)</f>
        <v>34.709545135498047</v>
      </c>
      <c r="AC11" s="2">
        <f>[1]!s_val_pb_lf(AC$1,$A11)</f>
        <v>1.0319451093673706</v>
      </c>
      <c r="AD11" s="2">
        <f>[1]!s_val_pb_lf(AD$1,$A11)</f>
        <v>0</v>
      </c>
      <c r="AE11" s="2">
        <f>[1]!s_val_pb_lf(AE$1,$A11)</f>
        <v>1.4192065000534058</v>
      </c>
      <c r="AF11" s="2">
        <f>[1]!s_val_pb_lf(AF$1,$A11)</f>
        <v>2.1895227432250977</v>
      </c>
      <c r="AG11" s="2">
        <f>[1]!s_val_pb_lf(AG$1,$A11)</f>
        <v>1.464613676071167</v>
      </c>
      <c r="AH11" s="2">
        <f>[1]!s_val_pb_lf(AH$1,$A11)</f>
        <v>5.3776898384094238</v>
      </c>
      <c r="AI11" s="2">
        <f>[1]!s_val_pb_lf(AI$1,$A11)</f>
        <v>0.90790444612503052</v>
      </c>
      <c r="AJ11" s="2">
        <f>[1]!s_val_pb_lf(AJ$1,$A11)</f>
        <v>0.80840539932250977</v>
      </c>
      <c r="AK11" s="2">
        <f>[1]!s_val_pb_lf(AK$1,$A11)</f>
        <v>0</v>
      </c>
      <c r="AL11" s="2">
        <f>[1]!s_val_pb_lf(AL$1,$A11)</f>
        <v>9.3771553039550781</v>
      </c>
      <c r="AM11" s="2">
        <f>[1]!s_val_pb_lf(AM$1,$A11)</f>
        <v>1.5724788904190063</v>
      </c>
      <c r="AN11" s="2">
        <f>[1]!s_val_pb_lf(AN$1,$A11)</f>
        <v>2.7929658889770508</v>
      </c>
      <c r="AO11" s="2">
        <f>[1]!s_val_pb_lf(AO$1,$A11)</f>
        <v>1.3722133636474609</v>
      </c>
      <c r="AP11" s="2">
        <f>[1]!s_val_pb_lf(AP$1,$A11)</f>
        <v>3.1531760692596436</v>
      </c>
      <c r="AQ11" s="2">
        <f>[1]!s_val_pb_lf(AQ$1,$A11)</f>
        <v>0.99471288919448853</v>
      </c>
      <c r="AR11" s="2">
        <f>[1]!s_val_pb_lf(AR$1,$A11)</f>
        <v>6.1024584770202637</v>
      </c>
      <c r="AS11" s="2">
        <f>[1]!s_val_pb_lf(AS$1,$A11)</f>
        <v>0.93145883083343506</v>
      </c>
      <c r="AT11" s="2">
        <f>[1]!s_val_pb_lf(AT$1,$A11)</f>
        <v>0.84795325994491577</v>
      </c>
      <c r="AU11" s="2">
        <f>[1]!s_val_pb_lf(AU$1,$A11)</f>
        <v>0.67048841714859009</v>
      </c>
      <c r="AV11" s="2">
        <f>[1]!s_val_pb_lf(AV$1,$A11)</f>
        <v>2.3827583789825439</v>
      </c>
      <c r="AW11" s="2">
        <f>[1]!s_val_pb_lf(AW$1,$A11)</f>
        <v>14.427932739257813</v>
      </c>
      <c r="AX11" s="2">
        <f>[1]!s_val_pb_lf(AX$1,$A11)</f>
        <v>1.454405665397644</v>
      </c>
      <c r="AY11" s="2">
        <f>[1]!s_val_pb_lf(AY$1,$A11)</f>
        <v>2.9896624088287354</v>
      </c>
      <c r="AZ11" s="2">
        <f>[1]!s_val_pb_lf(AZ$1,$A11)</f>
        <v>4.8668169975280762</v>
      </c>
      <c r="BA11" s="2">
        <f>[1]!s_val_pb_lf(BA$1,$A11)</f>
        <v>-1.7477161884307861</v>
      </c>
      <c r="BB11" s="2">
        <f>[1]!s_val_pb_lf(BB$1,$A11)</f>
        <v>0</v>
      </c>
      <c r="BC11" s="2">
        <f>[1]!s_val_pb_lf(BC$1,$A11)</f>
        <v>0.83100414276123047</v>
      </c>
      <c r="BD11" s="2">
        <f>[1]!s_val_pb_lf(BD$1,$A11)</f>
        <v>8.9355640411376953</v>
      </c>
      <c r="BE11" s="2">
        <f>[1]!s_val_pb_lf(BE$1,$A11)</f>
        <v>2.4248881340026855</v>
      </c>
      <c r="BF11" s="2">
        <f>[1]!s_val_pb_lf(BF$1,$A11)</f>
        <v>9.1190195083618164</v>
      </c>
      <c r="BG11" s="2">
        <f>[1]!s_val_pb_lf(BG$1,$A11)</f>
        <v>10.62865161895752</v>
      </c>
      <c r="BH11" s="2">
        <f>[1]!s_val_pb_lf(BH$1,$A11)</f>
        <v>1.2283778190612793</v>
      </c>
      <c r="BI11" s="2">
        <f>[1]!s_val_pb_lf(BI$1,$A11)</f>
        <v>3.1918084621429443</v>
      </c>
      <c r="BJ11" s="2">
        <f>[1]!s_val_pb_lf(BJ$1,$A11)</f>
        <v>2.1769218444824219</v>
      </c>
      <c r="BK11" s="2">
        <f>[1]!s_val_pb_lf(BK$1,$A11)</f>
        <v>1.2181711196899414</v>
      </c>
      <c r="BL11" s="2">
        <f>[1]!s_val_pb_lf(BL$1,$A11)</f>
        <v>1.688556432723999</v>
      </c>
      <c r="BM11" s="2">
        <f>[1]!s_val_pb_lf(BM$1,$A11)</f>
        <v>4.8723077774047852</v>
      </c>
      <c r="BN11" s="2">
        <f>[1]!s_val_pb_lf(BN$1,$A11)</f>
        <v>-18.315963745117188</v>
      </c>
      <c r="BO11" s="2">
        <f>[1]!s_val_pb_lf(BO$1,$A11)</f>
        <v>2.8253464698791504</v>
      </c>
      <c r="BP11" s="2">
        <f>[1]!s_val_pb_lf(BP$1,$A11)</f>
        <v>2.2829592227935791</v>
      </c>
      <c r="BQ11" s="2">
        <f>[1]!s_val_pb_lf(BQ$1,$A11)</f>
        <v>3.2644760608673096</v>
      </c>
      <c r="BR11" s="2">
        <f>[1]!s_val_pb_lf(BR$1,$A11)</f>
        <v>1.5770620107650757</v>
      </c>
      <c r="BS11" s="2">
        <f>[1]!s_val_pb_lf(BS$1,$A11)</f>
        <v>1.1010104417800903</v>
      </c>
      <c r="BT11" s="2">
        <f>[1]!s_val_pb_lf(BT$1,$A11)</f>
        <v>1.7395894527435303</v>
      </c>
      <c r="BU11" s="2">
        <f>[1]!s_val_pb_lf(BU$1,$A11)</f>
        <v>2.659379243850708</v>
      </c>
      <c r="BV11" s="2">
        <f>[1]!s_val_pb_lf(BV$1,$A11)</f>
        <v>2.6170461177825928</v>
      </c>
      <c r="BW11" s="2">
        <f>[1]!s_val_pb_lf(BW$1,$A11)</f>
        <v>2.3253586292266846</v>
      </c>
      <c r="BX11" s="2">
        <f>[1]!s_val_pb_lf(BX$1,$A11)</f>
        <v>1.4511722326278687</v>
      </c>
      <c r="BY11" s="2">
        <f>[1]!s_val_pb_lf(BY$1,$A11)</f>
        <v>0.97334426641464233</v>
      </c>
      <c r="BZ11" s="2">
        <f>[1]!s_val_pb_lf(BZ$1,$A11)</f>
        <v>5.592900276184082</v>
      </c>
      <c r="CA11" s="2">
        <f>[1]!s_val_pb_lf(CA$1,$A11)</f>
        <v>1.4108823537826538</v>
      </c>
      <c r="CB11" s="2">
        <f>[1]!s_val_pb_lf(CB$1,$A11)</f>
        <v>2.8771018981933594</v>
      </c>
      <c r="CC11" s="2">
        <f>[1]!s_val_pb_lf(CC$1,$A11)</f>
        <v>0</v>
      </c>
      <c r="CD11" s="2">
        <f>[1]!s_val_pb_lf(CD$1,$A11)</f>
        <v>1.5363928079605103</v>
      </c>
      <c r="CE11" s="2">
        <f>[1]!s_val_pb_lf(CE$1,$A11)</f>
        <v>2.8944926261901855</v>
      </c>
      <c r="CF11" s="2">
        <f>[1]!s_val_pb_lf(CF$1,$A11)</f>
        <v>2.4942882061004639</v>
      </c>
      <c r="CG11" s="2">
        <f>[1]!s_val_pb_lf(CG$1,$A11)</f>
        <v>1.3595263957977295</v>
      </c>
      <c r="CH11" s="2">
        <f>[1]!s_val_pb_lf(CH$1,$A11)</f>
        <v>1.5059645175933838</v>
      </c>
      <c r="CI11" s="2">
        <f>[1]!s_val_pb_lf(CI$1,$A11)</f>
        <v>2.2811479568481445</v>
      </c>
      <c r="CJ11" s="2">
        <f>[1]!s_val_pb_lf(CJ$1,$A11)</f>
        <v>1.8044545650482178</v>
      </c>
      <c r="CK11" s="2">
        <f>[1]!s_val_pb_lf(CK$1,$A11)</f>
        <v>2.8872084617614746</v>
      </c>
      <c r="CL11" s="2">
        <f>[1]!s_val_pb_lf(CL$1,$A11)</f>
        <v>2.8093025684356689</v>
      </c>
      <c r="CM11" s="2">
        <f>[1]!s_val_pb_lf(CM$1,$A11)</f>
        <v>1.699730396270752</v>
      </c>
      <c r="CN11" s="2">
        <f>[1]!s_val_pb_lf(CN$1,$A11)</f>
        <v>1.6570130586624146</v>
      </c>
      <c r="CO11" s="2">
        <f>[1]!s_val_pb_lf(CO$1,$A11)</f>
        <v>13.776899337768555</v>
      </c>
      <c r="CP11" s="2">
        <f>[1]!s_val_pb_lf(CP$1,$A11)</f>
        <v>1.2901979684829712</v>
      </c>
      <c r="CQ11" s="2">
        <f>[1]!s_val_pb_lf(CQ$1,$A11)</f>
        <v>0.90227419137954712</v>
      </c>
      <c r="CR11" s="2">
        <f>[1]!s_val_pb_lf(CR$1,$A11)</f>
        <v>5.1956429481506348</v>
      </c>
      <c r="CS11" s="2">
        <f>[1]!s_val_pb_lf(CS$1,$A11)</f>
        <v>0.94743019342422485</v>
      </c>
      <c r="CT11" s="2">
        <f>[1]!s_val_pb_lf(CT$1,$A11)</f>
        <v>2.0833797454833984</v>
      </c>
      <c r="CU11" s="2">
        <f>[1]!s_val_pb_lf(CU$1,$A11)</f>
        <v>1.3611545562744141</v>
      </c>
      <c r="CV11" s="2">
        <f>[1]!s_val_pb_lf(CV$1,$A11)</f>
        <v>2.0805521011352539</v>
      </c>
      <c r="CW11" s="2">
        <f>[1]!s_val_pb_lf(CW$1,$A11)</f>
        <v>2.1030657291412354</v>
      </c>
      <c r="CX11" s="2">
        <f>[1]!s_val_pb_lf(CX$1,$A11)</f>
        <v>0.89767366647720337</v>
      </c>
      <c r="CY11" s="2">
        <f>[1]!s_val_pb_lf(CY$1,$A11)</f>
        <v>1.8578650951385498</v>
      </c>
      <c r="CZ11" s="2">
        <f>[1]!s_val_pb_lf(CZ$1,$A11)</f>
        <v>0.90608859062194824</v>
      </c>
      <c r="DA11" s="2">
        <f>[1]!s_val_pb_lf(DA$1,$A11)</f>
        <v>0.87417662143707275</v>
      </c>
      <c r="DB11" s="2">
        <f>[1]!s_val_pb_lf(DB$1,$A11)</f>
        <v>0.48649972677230835</v>
      </c>
      <c r="DC11" s="2">
        <f>[1]!s_val_pb_lf(DC$1,$A11)</f>
        <v>4.1992130279541016</v>
      </c>
      <c r="DD11" s="2">
        <f>[1]!s_val_pb_lf(DD$1,$A11)</f>
        <v>0.77021658420562744</v>
      </c>
      <c r="DE11" s="2">
        <f>[1]!s_val_pb_lf(DE$1,$A11)</f>
        <v>2.2529423236846924</v>
      </c>
      <c r="DF11" s="2">
        <f>[1]!s_val_pb_lf(DF$1,$A11)</f>
        <v>4.4589715003967285</v>
      </c>
      <c r="DG11" s="2">
        <f>[1]!s_val_pb_lf(DG$1,$A11)</f>
        <v>1.0713827610015869</v>
      </c>
      <c r="DH11" s="2">
        <f>[1]!s_val_pb_lf(DH$1,$A11)</f>
        <v>1.529890775680542</v>
      </c>
      <c r="DI11" s="2">
        <f>[1]!s_val_pb_lf(DI$1,$A11)</f>
        <v>4.1321325302124023</v>
      </c>
      <c r="DJ11" s="2">
        <f>[1]!s_val_pb_lf(DJ$1,$A11)</f>
        <v>1.2226877212524414</v>
      </c>
      <c r="DK11" s="2">
        <f>[1]!s_val_pb_lf(DK$1,$A11)</f>
        <v>1.5603126287460327</v>
      </c>
      <c r="DL11" s="2">
        <f>[1]!s_val_pb_lf(DL$1,$A11)</f>
        <v>1.3384736776351929</v>
      </c>
      <c r="DM11" s="2">
        <f>[1]!s_val_pb_lf(DM$1,$A11)</f>
        <v>4.2710599899291992</v>
      </c>
      <c r="DN11" s="2">
        <f>[1]!s_val_pb_lf(DN$1,$A11)</f>
        <v>7.0626411437988281</v>
      </c>
      <c r="DO11" s="2">
        <f>[1]!s_val_pb_lf(DO$1,$A11)</f>
        <v>2.8545267581939697</v>
      </c>
      <c r="DP11" s="2">
        <f>[1]!s_val_pb_lf(DP$1,$A11)</f>
        <v>7.7110500335693359</v>
      </c>
      <c r="DQ11" s="2">
        <f>[1]!s_val_pb_lf(DQ$1,$A11)</f>
        <v>0</v>
      </c>
      <c r="DR11" s="2">
        <f>[1]!s_val_pb_lf(DR$1,$A11)</f>
        <v>1.0556163787841797</v>
      </c>
      <c r="DS11" s="2">
        <f>[1]!s_val_pb_lf(DS$1,$A11)</f>
        <v>3.1049749851226807</v>
      </c>
      <c r="DT11" s="2">
        <f>[1]!s_val_pb_lf(DT$1,$A11)</f>
        <v>0.57857298851013184</v>
      </c>
      <c r="DU11" s="2">
        <f>[1]!s_val_pb_lf(DU$1,$A11)</f>
        <v>0</v>
      </c>
      <c r="DV11" s="2">
        <f>[1]!s_val_pb_lf(DV$1,$A11)</f>
        <v>1.5008758306503296</v>
      </c>
      <c r="DW11" s="2">
        <f>[1]!s_val_pb_lf(DW$1,$A11)</f>
        <v>2.2494306564331055</v>
      </c>
      <c r="DX11" s="2">
        <f>[1]!s_val_pb_lf(DX$1,$A11)</f>
        <v>2.0962860584259033</v>
      </c>
      <c r="DY11" s="2">
        <f>[1]!s_val_pb_lf(DY$1,$A11)</f>
        <v>0.81659632921218872</v>
      </c>
      <c r="DZ11" s="2">
        <f>[1]!s_val_pb_lf(DZ$1,$A11)</f>
        <v>1.1814552545547485</v>
      </c>
      <c r="EA11" s="2">
        <f>[1]!s_val_pb_lf(EA$1,$A11)</f>
        <v>1.7808458805084229</v>
      </c>
      <c r="EB11" s="2">
        <f>[1]!s_val_pb_lf(EB$1,$A11)</f>
        <v>2.6184051036834717</v>
      </c>
      <c r="EC11" s="2">
        <f>[1]!s_val_pb_lf(EC$1,$A11)</f>
        <v>1.8308672904968262</v>
      </c>
      <c r="ED11" s="2">
        <f>[1]!s_val_pb_lf(ED$1,$A11)</f>
        <v>6.8827319145202637</v>
      </c>
      <c r="EE11" s="2">
        <f>[1]!s_val_pb_lf(EE$1,$A11)</f>
        <v>2.6227102279663086</v>
      </c>
      <c r="EF11" s="2">
        <f>[1]!s_val_pb_lf(EF$1,$A11)</f>
        <v>2.5345056056976318</v>
      </c>
      <c r="EG11" s="2">
        <f>[1]!s_val_pb_lf(EG$1,$A11)</f>
        <v>1.707222580909729</v>
      </c>
      <c r="EH11" s="2">
        <f>[1]!s_val_pb_lf(EH$1,$A11)</f>
        <v>0</v>
      </c>
      <c r="EI11" s="2">
        <f>[1]!s_val_pb_lf(EI$1,$A11)</f>
        <v>1.0187000036239624</v>
      </c>
      <c r="EJ11" s="2">
        <f>[1]!s_val_pb_lf(EJ$1,$A11)</f>
        <v>1.9550836086273193</v>
      </c>
      <c r="EK11" s="2">
        <f>[1]!s_val_pb_lf(EK$1,$A11)</f>
        <v>0.62584507465362549</v>
      </c>
      <c r="EL11" s="2">
        <f>[1]!s_val_pb_lf(EL$1,$A11)</f>
        <v>5.4070086479187012</v>
      </c>
      <c r="EM11" s="2">
        <f>[1]!s_val_pb_lf(EM$1,$A11)</f>
        <v>1.528564453125</v>
      </c>
      <c r="EN11" s="2">
        <f>[1]!s_val_pb_lf(EN$1,$A11)</f>
        <v>4.2781744003295898</v>
      </c>
      <c r="EO11" s="2">
        <f>[1]!s_val_pb_lf(EO$1,$A11)</f>
        <v>10.497939109802246</v>
      </c>
      <c r="EP11" s="2">
        <f>[1]!s_val_pb_lf(EP$1,$A11)</f>
        <v>2.1153273582458496</v>
      </c>
      <c r="EQ11" s="2">
        <f>[1]!s_val_pb_lf(EQ$1,$A11)</f>
        <v>2.0149121284484863</v>
      </c>
      <c r="ER11" s="2">
        <f>[1]!s_val_pb_lf(ER$1,$A11)</f>
        <v>0</v>
      </c>
      <c r="ES11" s="2">
        <f>[1]!s_val_pb_lf(ES$1,$A11)</f>
        <v>3.6831240653991699</v>
      </c>
      <c r="ET11" s="2">
        <f>[1]!s_val_pb_lf(ET$1,$A11)</f>
        <v>1.1464084386825562</v>
      </c>
      <c r="EU11" s="2">
        <f>[1]!s_val_pb_lf(EU$1,$A11)</f>
        <v>1.6795783042907715</v>
      </c>
      <c r="EV11" s="2">
        <f>[1]!s_val_pb_lf(EV$1,$A11)</f>
        <v>2.2816402912139893</v>
      </c>
      <c r="EW11" s="2">
        <f>[1]!s_val_pb_lf(EW$1,$A11)</f>
        <v>1.0804038047790527</v>
      </c>
      <c r="EX11" s="2">
        <f>[1]!s_val_pb_lf(EX$1,$A11)</f>
        <v>1.6651456356048584</v>
      </c>
      <c r="EY11" s="2">
        <f>[1]!s_val_pb_lf(EY$1,$A11)</f>
        <v>8.4741573333740234</v>
      </c>
      <c r="EZ11" s="2">
        <f>[1]!s_val_pb_lf(EZ$1,$A11)</f>
        <v>2.3824331760406494</v>
      </c>
      <c r="FA11" s="2">
        <f>[1]!s_val_pb_lf(FA$1,$A11)</f>
        <v>0.46328628063201904</v>
      </c>
      <c r="FB11" s="2">
        <f>[1]!s_val_pb_lf(FB$1,$A11)</f>
        <v>0.87335270643234253</v>
      </c>
      <c r="FC11" s="2">
        <f>[1]!s_val_pb_lf(FC$1,$A11)</f>
        <v>1.2704427242279053</v>
      </c>
      <c r="FD11" s="2">
        <f>[1]!s_val_pb_lf(FD$1,$A11)</f>
        <v>1.1565744876861572</v>
      </c>
      <c r="FE11" s="2">
        <f>[1]!s_val_pb_lf(FE$1,$A11)</f>
        <v>4.4928121566772461</v>
      </c>
      <c r="FF11" s="2">
        <f>[1]!s_val_pb_lf(FF$1,$A11)</f>
        <v>4.4755816459655762</v>
      </c>
      <c r="FG11" s="2">
        <f>[1]!s_val_pb_lf(FG$1,$A11)</f>
        <v>5.2050819396972656</v>
      </c>
      <c r="FH11" s="2">
        <f>[1]!s_val_pb_lf(FH$1,$A11)</f>
        <v>1.6165943145751953</v>
      </c>
      <c r="FI11" s="2">
        <f>[1]!s_val_pb_lf(FI$1,$A11)</f>
        <v>1.3695155382156372</v>
      </c>
      <c r="FJ11" s="2">
        <f>[1]!s_val_pb_lf(FJ$1,$A11)</f>
        <v>0.5721060037612915</v>
      </c>
      <c r="FK11" s="2">
        <f>[1]!s_val_pb_lf(FK$1,$A11)</f>
        <v>1.3881665468215942</v>
      </c>
      <c r="FL11" s="2">
        <f>[1]!s_val_pb_lf(FL$1,$A11)</f>
        <v>1.3614566326141357</v>
      </c>
      <c r="FM11" s="2">
        <f>[1]!s_val_pb_lf(FM$1,$A11)</f>
        <v>5.8685064315795898</v>
      </c>
      <c r="FN11" s="2">
        <f>[1]!s_val_pb_lf(FN$1,$A11)</f>
        <v>1.9528602361679077</v>
      </c>
      <c r="FO11" s="2">
        <f>[1]!s_val_pb_lf(FO$1,$A11)</f>
        <v>1.4359968900680542</v>
      </c>
      <c r="FP11" s="2">
        <f>[1]!s_val_pb_lf(FP$1,$A11)</f>
        <v>1.1899027824401855</v>
      </c>
      <c r="FQ11" s="2">
        <f>[1]!s_val_pb_lf(FQ$1,$A11)</f>
        <v>0</v>
      </c>
      <c r="FR11" s="2">
        <f>[1]!s_val_pb_lf(FR$1,$A11)</f>
        <v>0.88460433483123779</v>
      </c>
      <c r="FS11" s="2">
        <f>[1]!s_val_pb_lf(FS$1,$A11)</f>
        <v>2.0762174129486084</v>
      </c>
      <c r="FT11" s="2">
        <f>[1]!s_val_pb_lf(FT$1,$A11)</f>
        <v>1.5481505393981934</v>
      </c>
      <c r="FU11" s="2">
        <f>[1]!s_val_pb_lf(FU$1,$A11)</f>
        <v>1.9442254304885864</v>
      </c>
      <c r="FV11" s="2">
        <f>[1]!s_val_pb_lf(FV$1,$A11)</f>
        <v>8.1725368499755859</v>
      </c>
      <c r="FW11" s="2">
        <f>[1]!s_val_pb_lf(FW$1,$A11)</f>
        <v>1.6135953664779663</v>
      </c>
      <c r="FX11" s="2">
        <f>[1]!s_val_pb_lf(FX$1,$A11)</f>
        <v>2.1789798736572266</v>
      </c>
      <c r="FY11" s="2">
        <f>[1]!s_val_pb_lf(FY$1,$A11)</f>
        <v>4.3721485137939453</v>
      </c>
      <c r="FZ11" s="2">
        <f>[1]!s_val_pb_lf(FZ$1,$A11)</f>
        <v>2.6299042701721191</v>
      </c>
      <c r="GA11" s="2">
        <f>[1]!s_val_pb_lf(GA$1,$A11)</f>
        <v>11.234712600708008</v>
      </c>
      <c r="GB11" s="2">
        <f>[1]!s_val_pb_lf(GB$1,$A11)</f>
        <v>1.5629352331161499</v>
      </c>
      <c r="GC11" s="2">
        <f>[1]!s_val_pb_lf(GC$1,$A11)</f>
        <v>5.4676995277404785</v>
      </c>
      <c r="GD11" s="2">
        <f>[1]!s_val_pb_lf(GD$1,$A11)</f>
        <v>4.3208374977111816</v>
      </c>
      <c r="GE11" s="2">
        <f>[1]!s_val_pb_lf(GE$1,$A11)</f>
        <v>2.3642773628234863</v>
      </c>
      <c r="GF11" s="2">
        <f>[1]!s_val_pb_lf(GF$1,$A11)</f>
        <v>0</v>
      </c>
      <c r="GG11" s="2">
        <f>[1]!s_val_pb_lf(GG$1,$A11)</f>
        <v>0</v>
      </c>
      <c r="GH11" s="2">
        <f>[1]!s_val_pb_lf(GH$1,$A11)</f>
        <v>2.5968327522277832</v>
      </c>
      <c r="GI11" s="2">
        <f>[1]!s_val_pb_lf(GI$1,$A11)</f>
        <v>5.7855286598205566</v>
      </c>
      <c r="GJ11" s="2">
        <f>[1]!s_val_pb_lf(GJ$1,$A11)</f>
        <v>3.2581403255462646</v>
      </c>
      <c r="GK11" s="2">
        <f>[1]!s_val_pb_lf(GK$1,$A11)</f>
        <v>2.7983324527740479</v>
      </c>
      <c r="GL11" s="2">
        <f>[1]!s_val_pb_lf(GL$1,$A11)</f>
        <v>3.2959823608398438</v>
      </c>
      <c r="GM11" s="2">
        <f>[1]!s_val_pb_lf(GM$1,$A11)</f>
        <v>2.6516222953796387</v>
      </c>
      <c r="GN11" s="2">
        <f>[1]!s_val_pb_lf(GN$1,$A11)</f>
        <v>3.9274837970733643</v>
      </c>
      <c r="GO11" s="2">
        <f>[1]!s_val_pb_lf(GO$1,$A11)</f>
        <v>2.2946569919586182</v>
      </c>
      <c r="GP11" s="2">
        <f>[1]!s_val_pb_lf(GP$1,$A11)</f>
        <v>2.5581192970275879</v>
      </c>
      <c r="GQ11" s="2">
        <f>[1]!s_val_pb_lf(GQ$1,$A11)</f>
        <v>11.396899223327637</v>
      </c>
      <c r="GR11" s="2">
        <f>[1]!s_val_pb_lf(GR$1,$A11)</f>
        <v>3.8513901233673096</v>
      </c>
      <c r="GS11" s="2">
        <f>[1]!s_val_pb_lf(GS$1,$A11)</f>
        <v>5.455836296081543</v>
      </c>
      <c r="GT11" s="2">
        <f>[1]!s_val_pb_lf(GT$1,$A11)</f>
        <v>2.5216147899627686</v>
      </c>
      <c r="GU11" s="2">
        <f>[1]!s_val_pb_lf(GU$1,$A11)</f>
        <v>3.4125130176544189</v>
      </c>
      <c r="GV11" s="2">
        <f>[1]!s_val_pb_lf(GV$1,$A11)</f>
        <v>6.2570352554321289</v>
      </c>
      <c r="GW11" s="2">
        <f>[1]!s_val_pb_lf(GW$1,$A11)</f>
        <v>7.0258979797363281</v>
      </c>
      <c r="GX11" s="2">
        <f>[1]!s_val_pb_lf(GX$1,$A11)</f>
        <v>3.7651777267456055</v>
      </c>
      <c r="GY11" s="2">
        <f>[1]!s_val_pb_lf(GY$1,$A11)</f>
        <v>1.9843109846115112</v>
      </c>
      <c r="GZ11" s="2">
        <f>[1]!s_val_pb_lf(GZ$1,$A11)</f>
        <v>3.554527759552002</v>
      </c>
      <c r="HA11" s="2">
        <f>[1]!s_val_pb_lf(HA$1,$A11)</f>
        <v>1.1419938802719116</v>
      </c>
      <c r="HB11" s="2">
        <f>[1]!s_val_pb_lf(HB$1,$A11)</f>
        <v>5.6194801330566406</v>
      </c>
      <c r="HC11" s="2">
        <f>[1]!s_val_pb_lf(HC$1,$A11)</f>
        <v>1.2947500944137573</v>
      </c>
      <c r="HD11" s="2">
        <f>[1]!s_val_pb_lf(HD$1,$A11)</f>
        <v>4.254875659942627</v>
      </c>
      <c r="HE11" s="2">
        <f>[1]!s_val_pb_lf(HE$1,$A11)</f>
        <v>0.92395061254501343</v>
      </c>
      <c r="HF11" s="2">
        <f>[1]!s_val_pb_lf(HF$1,$A11)</f>
        <v>1.6462084054946899</v>
      </c>
      <c r="HG11" s="2">
        <f>[1]!s_val_pb_lf(HG$1,$A11)</f>
        <v>2.5199458599090576</v>
      </c>
      <c r="HH11" s="2">
        <f>[1]!s_val_pb_lf(HH$1,$A11)</f>
        <v>0.95409667491912842</v>
      </c>
      <c r="HI11" s="2">
        <f>[1]!s_val_pb_lf(HI$1,$A11)</f>
        <v>2.5419178009033203</v>
      </c>
      <c r="HJ11" s="2">
        <f>[1]!s_val_pb_lf(HJ$1,$A11)</f>
        <v>1.1287572383880615</v>
      </c>
      <c r="HK11" s="2">
        <f>[1]!s_val_pb_lf(HK$1,$A11)</f>
        <v>2.0448112487792969</v>
      </c>
      <c r="HL11" s="2">
        <f>[1]!s_val_pb_lf(HL$1,$A11)</f>
        <v>6.2911281585693359</v>
      </c>
      <c r="HM11" s="2">
        <f>[1]!s_val_pb_lf(HM$1,$A11)</f>
        <v>3.4763357639312744</v>
      </c>
      <c r="HN11" s="2">
        <f>[1]!s_val_pb_lf(HN$1,$A11)</f>
        <v>1.0669487714767456</v>
      </c>
      <c r="HO11" s="2">
        <f>[1]!s_val_pb_lf(HO$1,$A11)</f>
        <v>2.6322658061981201</v>
      </c>
      <c r="HP11" s="2">
        <f>[1]!s_val_pb_lf(HP$1,$A11)</f>
        <v>3.9094119071960449</v>
      </c>
      <c r="HQ11" s="2">
        <f>[1]!s_val_pb_lf(HQ$1,$A11)</f>
        <v>8.4559059143066406</v>
      </c>
      <c r="HR11" s="2">
        <f>[1]!s_val_pb_lf(HR$1,$A11)</f>
        <v>3.2949395179748535</v>
      </c>
      <c r="HS11" s="2">
        <f>[1]!s_val_pb_lf(HS$1,$A11)</f>
        <v>7.2205185890197754</v>
      </c>
      <c r="HT11" s="2">
        <f>[1]!s_val_pb_lf(HT$1,$A11)</f>
        <v>2.617363452911377</v>
      </c>
      <c r="HU11" s="2">
        <f>[1]!s_val_pb_lf(HU$1,$A11)</f>
        <v>4.1645326614379883</v>
      </c>
      <c r="HV11" s="2">
        <f>[1]!s_val_pb_lf(HV$1,$A11)</f>
        <v>2.6163060665130615</v>
      </c>
      <c r="HW11" s="2">
        <f>[1]!s_val_pb_lf(HW$1,$A11)</f>
        <v>3.831336498260498</v>
      </c>
      <c r="HX11" s="2">
        <f>[1]!s_val_pb_lf(HX$1,$A11)</f>
        <v>1.4630411863327026</v>
      </c>
      <c r="HY11" s="2">
        <f>[1]!s_val_pb_lf(HY$1,$A11)</f>
        <v>7.1971306800842285</v>
      </c>
      <c r="HZ11" s="2">
        <f>[1]!s_val_pb_lf(HZ$1,$A11)</f>
        <v>15.25759220123291</v>
      </c>
      <c r="IA11" s="2">
        <f>[1]!s_val_pb_lf(IA$1,$A11)</f>
        <v>11.717288970947266</v>
      </c>
      <c r="IB11" s="2">
        <f>[1]!s_val_pb_lf(IB$1,$A11)</f>
        <v>2.1785018444061279</v>
      </c>
      <c r="IC11" s="2">
        <f>[1]!s_val_pb_lf(IC$1,$A11)</f>
        <v>1.6417465209960938</v>
      </c>
      <c r="ID11" s="2">
        <f>[1]!s_val_pb_lf(ID$1,$A11)</f>
        <v>12.715713500976563</v>
      </c>
      <c r="IE11" s="2">
        <f>[1]!s_val_pb_lf(IE$1,$A11)</f>
        <v>3.0223422050476074</v>
      </c>
      <c r="IF11" s="2">
        <f>[1]!s_val_pb_lf(IF$1,$A11)</f>
        <v>6.2422547340393066</v>
      </c>
      <c r="IG11" s="2">
        <f>[1]!s_val_pb_lf(IG$1,$A11)</f>
        <v>4.5946464538574219</v>
      </c>
      <c r="IH11" s="2">
        <f>[1]!s_val_pb_lf(IH$1,$A11)</f>
        <v>11.171127319335938</v>
      </c>
      <c r="II11" s="2">
        <f>[1]!s_val_pb_lf(II$1,$A11)</f>
        <v>8.4035720825195313</v>
      </c>
      <c r="IJ11" s="2">
        <f>[1]!s_val_pb_lf(IJ$1,$A11)</f>
        <v>2.8592286109924316</v>
      </c>
      <c r="IK11" s="2">
        <f>[1]!s_val_pb_lf(IK$1,$A11)</f>
        <v>2.9705924987792969</v>
      </c>
      <c r="IL11" s="2">
        <f>[1]!s_val_pb_lf(IL$1,$A11)</f>
        <v>6.3333978652954102</v>
      </c>
      <c r="IM11" s="2">
        <f>[1]!s_val_pb_lf(IM$1,$A11)</f>
        <v>4.1836981773376465</v>
      </c>
      <c r="IN11" s="2">
        <f>[1]!s_val_pb_lf(IN$1,$A11)</f>
        <v>7.2473344802856445</v>
      </c>
      <c r="IO11" s="2">
        <f>[1]!s_val_pb_lf(IO$1,$A11)</f>
        <v>1.8949251174926758</v>
      </c>
      <c r="IP11" s="2">
        <f>[1]!s_val_pb_lf(IP$1,$A11)</f>
        <v>12.182286262512207</v>
      </c>
      <c r="IQ11" s="2">
        <f>[1]!s_val_pb_lf(IQ$1,$A11)</f>
        <v>4.4698395729064941</v>
      </c>
      <c r="IR11" s="2">
        <f>[1]!s_val_pb_lf(IR$1,$A11)</f>
        <v>6.2393403053283691</v>
      </c>
      <c r="IS11" s="2">
        <f>[1]!s_val_pb_lf(IS$1,$A11)</f>
        <v>4.8122873306274414</v>
      </c>
      <c r="IT11" s="2">
        <f>[1]!s_val_pb_lf(IT$1,$A11)</f>
        <v>2.3090646266937256</v>
      </c>
      <c r="IU11" s="2">
        <f>[1]!s_val_pb_lf(IU$1,$A11)</f>
        <v>10.697109222412109</v>
      </c>
      <c r="IV11" s="2">
        <f>[1]!s_val_pb_lf(IV$1,$A11)</f>
        <v>3.9220929145812988</v>
      </c>
      <c r="IW11" s="2">
        <f>[1]!s_val_pb_lf(IW$1,$A11)</f>
        <v>6.5641264915466309</v>
      </c>
      <c r="IX11" s="2">
        <f>[1]!s_val_pb_lf(IX$1,$A11)</f>
        <v>3.2636277675628662</v>
      </c>
      <c r="IY11" s="2">
        <f>[1]!s_val_pb_lf(IY$1,$A11)</f>
        <v>11.695852279663086</v>
      </c>
      <c r="IZ11" s="2">
        <f>[1]!s_val_pb_lf(IZ$1,$A11)</f>
        <v>5.9154305458068848</v>
      </c>
      <c r="JA11" s="2">
        <f>[1]!s_val_pb_lf(JA$1,$A11)</f>
        <v>2.7966358661651611</v>
      </c>
      <c r="JB11" s="2">
        <f>[1]!s_val_pb_lf(JB$1,$A11)</f>
        <v>4.6928095817565918</v>
      </c>
      <c r="JC11" s="2">
        <f>[1]!s_val_pb_lf(JC$1,$A11)</f>
        <v>4.4436125755310059</v>
      </c>
      <c r="JD11" s="2">
        <f>[1]!s_val_pb_lf(JD$1,$A11)</f>
        <v>4.7795920372009277</v>
      </c>
      <c r="JE11" s="2">
        <f>[1]!s_val_pb_lf(JE$1,$A11)</f>
        <v>3.6442434787750244</v>
      </c>
      <c r="JF11" s="2">
        <f>[1]!s_val_pb_lf(JF$1,$A11)</f>
        <v>6.7006416320800781</v>
      </c>
      <c r="JG11" s="2">
        <f>[1]!s_val_pb_lf(JG$1,$A11)</f>
        <v>6.7725300788879395</v>
      </c>
      <c r="JH11" s="2">
        <f>[1]!s_val_pb_lf(JH$1,$A11)</f>
        <v>4.3678560256958008</v>
      </c>
      <c r="JI11" s="2">
        <f>[1]!s_val_pb_lf(JI$1,$A11)</f>
        <v>2.8766360282897949</v>
      </c>
      <c r="JJ11" s="2">
        <f>[1]!s_val_pb_lf(JJ$1,$A11)</f>
        <v>5.0269865989685059</v>
      </c>
      <c r="JK11" s="2">
        <f>[1]!s_val_pb_lf(JK$1,$A11)</f>
        <v>2.8349394798278809</v>
      </c>
      <c r="JL11" s="2">
        <f>[1]!s_val_pb_lf(JL$1,$A11)</f>
        <v>3.1196479797363281</v>
      </c>
      <c r="JM11" s="2">
        <f>[1]!s_val_pb_lf(JM$1,$A11)</f>
        <v>7.2780561447143555</v>
      </c>
      <c r="JN11" s="2">
        <f>[1]!s_val_pb_lf(JN$1,$A11)</f>
        <v>1.4987936019897461</v>
      </c>
      <c r="JO11" s="2">
        <f>[1]!s_val_pb_lf(JO$1,$A11)</f>
        <v>1.7512669563293457</v>
      </c>
      <c r="JP11" s="2">
        <f>[1]!s_val_pb_lf(JP$1,$A11)</f>
        <v>2.6579084396362305</v>
      </c>
      <c r="JQ11" s="2">
        <f>[1]!s_val_pb_lf(JQ$1,$A11)</f>
        <v>5.1922993659973145</v>
      </c>
      <c r="JR11" s="2">
        <f>[1]!s_val_pb_lf(JR$1,$A11)</f>
        <v>1.9248511791229248</v>
      </c>
      <c r="JS11" s="2">
        <f>[1]!s_val_pb_lf(JS$1,$A11)</f>
        <v>2.4000723361968994</v>
      </c>
      <c r="JT11" s="2">
        <f>[1]!s_val_pb_lf(JT$1,$A11)</f>
        <v>4.1264820098876953</v>
      </c>
      <c r="JU11" s="2">
        <f>[1]!s_val_pb_lf(JU$1,$A11)</f>
        <v>7.4292421340942383</v>
      </c>
      <c r="JV11" s="2">
        <f>[1]!s_val_pb_lf(JV$1,$A11)</f>
        <v>5.6693029403686523</v>
      </c>
      <c r="JW11" s="2">
        <f>[1]!s_val_pb_lf(JW$1,$A11)</f>
        <v>4.2911438941955566</v>
      </c>
      <c r="JX11" s="2">
        <f>[1]!s_val_pb_lf(JX$1,$A11)</f>
        <v>1.7037125825881958</v>
      </c>
      <c r="JY11" s="2">
        <f>[1]!s_val_pb_lf(JY$1,$A11)</f>
        <v>1.1411868333816528</v>
      </c>
      <c r="JZ11" s="2">
        <f>[1]!s_val_pb_lf(JZ$1,$A11)</f>
        <v>4.5304050445556641</v>
      </c>
      <c r="KA11" s="2">
        <f>[1]!s_val_pb_lf(KA$1,$A11)</f>
        <v>1.5539933443069458</v>
      </c>
      <c r="KB11" s="2">
        <f>[1]!s_val_pb_lf(KB$1,$A11)</f>
        <v>2.6215949058532715</v>
      </c>
      <c r="KC11" s="2">
        <f>[1]!s_val_pb_lf(KC$1,$A11)</f>
        <v>2.5949647426605225</v>
      </c>
      <c r="KD11" s="2">
        <f>[1]!s_val_pb_lf(KD$1,$A11)</f>
        <v>15.218108177185059</v>
      </c>
      <c r="KE11" s="2">
        <f>[1]!s_val_pb_lf(KE$1,$A11)</f>
        <v>3.482043981552124</v>
      </c>
      <c r="KF11" s="2">
        <f>[1]!s_val_pb_lf(KF$1,$A11)</f>
        <v>0</v>
      </c>
      <c r="KG11" s="2">
        <f>[1]!s_val_pb_lf(KG$1,$A11)</f>
        <v>0</v>
      </c>
      <c r="KH11" s="2">
        <f>[1]!s_val_pb_lf(KH$1,$A11)</f>
        <v>0</v>
      </c>
      <c r="KI11" s="2">
        <f>[1]!s_val_pb_lf(KI$1,$A11)</f>
        <v>0</v>
      </c>
      <c r="KJ11" s="2">
        <f>[1]!s_val_pb_lf(KJ$1,$A11)</f>
        <v>0</v>
      </c>
      <c r="KK11" s="2">
        <f>[1]!s_val_pb_lf(KK$1,$A11)</f>
        <v>0</v>
      </c>
      <c r="KL11" s="2">
        <f>[1]!s_val_pb_lf(KL$1,$A11)</f>
        <v>0</v>
      </c>
      <c r="KM11" s="2">
        <f>[1]!s_val_pb_lf(KM$1,$A11)</f>
        <v>0</v>
      </c>
      <c r="KN11" s="2">
        <f>[1]!s_val_pb_lf(KN$1,$A11)</f>
        <v>0</v>
      </c>
      <c r="KO11" s="2">
        <f>[1]!s_val_pb_lf(KO$1,$A11)</f>
        <v>0</v>
      </c>
      <c r="KP11" s="2">
        <f>[1]!s_val_pb_lf(KP$1,$A11)</f>
        <v>0</v>
      </c>
      <c r="KQ11" s="2">
        <f>[1]!s_val_pb_lf(KQ$1,$A11)</f>
        <v>0</v>
      </c>
      <c r="KR11" s="2">
        <f>[1]!s_val_pb_lf(KR$1,$A11)</f>
        <v>7.1094365119934082</v>
      </c>
      <c r="KS11" s="2">
        <f>[1]!s_val_pb_lf(KS$1,$A11)</f>
        <v>4.6135411262512207</v>
      </c>
      <c r="KT11" s="2">
        <f>[1]!s_val_pb_lf(KT$1,$A11)</f>
        <v>8.7376241683959961</v>
      </c>
      <c r="KU11" s="2">
        <f>[1]!s_val_pb_lf(KU$1,$A11)</f>
        <v>9.5774221420288086</v>
      </c>
      <c r="KV11" s="2">
        <f>[1]!s_val_pb_lf(KV$1,$A11)</f>
        <v>8.9411897659301758</v>
      </c>
      <c r="KW11" s="2">
        <f>[1]!s_val_pb_lf(KW$1,$A11)</f>
        <v>15.269839286804199</v>
      </c>
      <c r="KX11" s="2">
        <f>[1]!s_val_pb_lf(KX$1,$A11)</f>
        <v>3.5242176055908203</v>
      </c>
      <c r="KY11" s="2">
        <f>[1]!s_val_pb_lf(KY$1,$A11)</f>
        <v>8.9490318298339844</v>
      </c>
      <c r="KZ11" s="2">
        <f>[1]!s_val_pb_lf(KZ$1,$A11)</f>
        <v>8.6230621337890625</v>
      </c>
      <c r="LA11" s="2">
        <f>[1]!s_val_pb_lf(LA$1,$A11)</f>
        <v>9.0064229965209961</v>
      </c>
      <c r="LB11" s="2">
        <f>[1]!s_val_pb_lf(LB$1,$A11)</f>
        <v>7.4416613578796387</v>
      </c>
      <c r="LC11" s="2">
        <f>[1]!s_val_pb_lf(LC$1,$A11)</f>
        <v>6.174018383026123</v>
      </c>
      <c r="LD11" s="2">
        <f>[1]!s_val_pb_lf(LD$1,$A11)</f>
        <v>17.851142883300781</v>
      </c>
      <c r="LE11" s="2">
        <f>[1]!s_val_pb_lf(LE$1,$A11)</f>
        <v>9.547943115234375</v>
      </c>
      <c r="LF11" s="2">
        <f>[1]!s_val_pb_lf(LF$1,$A11)</f>
        <v>7.1708827018737793</v>
      </c>
      <c r="LG11" s="2">
        <f>[1]!s_val_pb_lf(LG$1,$A11)</f>
        <v>14.469757080078125</v>
      </c>
      <c r="LH11" s="2">
        <f>[1]!s_val_pb_lf(LH$1,$A11)</f>
        <v>4.1986393928527832</v>
      </c>
      <c r="LI11" s="2">
        <f>[1]!s_val_pb_lf(LI$1,$A11)</f>
        <v>2.3762807846069336</v>
      </c>
      <c r="LJ11" s="2">
        <f>[1]!s_val_pb_lf(LJ$1,$A11)</f>
        <v>3.8550789356231689</v>
      </c>
      <c r="LK11" s="2">
        <f>[1]!s_val_pb_lf(LK$1,$A11)</f>
        <v>10.672791481018066</v>
      </c>
      <c r="LL11" s="2">
        <f>[1]!s_val_pb_lf(LL$1,$A11)</f>
        <v>6.7300577163696289</v>
      </c>
      <c r="LM11" s="2">
        <f>[1]!s_val_pb_lf(LM$1,$A11)</f>
        <v>7.2102198600769043</v>
      </c>
      <c r="LN11" s="2">
        <f>[1]!s_val_pb_lf(LN$1,$A11)</f>
        <v>15.876510620117188</v>
      </c>
      <c r="LO11" s="2">
        <f>[1]!s_val_pb_lf(LO$1,$A11)</f>
        <v>4.0987892150878906</v>
      </c>
      <c r="LP11" s="2">
        <f>[1]!s_val_pb_lf(LP$1,$A11)</f>
        <v>11.349803924560547</v>
      </c>
      <c r="LQ11" s="2">
        <f>[1]!s_val_pb_lf(LQ$1,$A11)</f>
        <v>0</v>
      </c>
      <c r="LR11" s="2">
        <f>[1]!s_val_pb_lf(LR$1,$A11)</f>
        <v>0</v>
      </c>
      <c r="LS11" s="2">
        <f>[1]!s_val_pb_lf(LS$1,$A11)</f>
        <v>0</v>
      </c>
      <c r="LT11" s="2">
        <f>[1]!s_val_pb_lf(LT$1,$A11)</f>
        <v>0</v>
      </c>
      <c r="LU11" s="2">
        <f>[1]!s_val_pb_lf(LU$1,$A11)</f>
        <v>1.0080851316452026</v>
      </c>
      <c r="LV11" s="2">
        <f>[1]!s_val_pb_lf(LV$1,$A11)</f>
        <v>0</v>
      </c>
      <c r="LW11" s="2">
        <f>[1]!s_val_pb_lf(LW$1,$A11)</f>
        <v>0</v>
      </c>
      <c r="LX11" s="2">
        <f>[1]!s_val_pb_lf(LX$1,$A11)</f>
        <v>0</v>
      </c>
      <c r="LY11" s="2">
        <f>[1]!s_val_pb_lf(LY$1,$A11)</f>
        <v>1.0675798654556274</v>
      </c>
      <c r="LZ11" s="2">
        <f>[1]!s_val_pb_lf(LZ$1,$A11)</f>
        <v>0.67339980602264404</v>
      </c>
      <c r="MA11" s="2">
        <f>[1]!s_val_pb_lf(MA$1,$A11)</f>
        <v>1.0110186338424683</v>
      </c>
      <c r="MB11" s="2">
        <f>[1]!s_val_pb_lf(MB$1,$A11)</f>
        <v>2.3831708431243896</v>
      </c>
      <c r="MC11" s="2">
        <f>[1]!s_val_pb_lf(MC$1,$A11)</f>
        <v>2.7837018966674805</v>
      </c>
      <c r="MD11" s="2">
        <f>[1]!s_val_pb_lf(MD$1,$A11)</f>
        <v>1.8261555433273315</v>
      </c>
      <c r="ME11" s="2">
        <f>[1]!s_val_pb_lf(ME$1,$A11)</f>
        <v>1.6548689603805542</v>
      </c>
      <c r="MF11" s="2">
        <f>[1]!s_val_pb_lf(MF$1,$A11)</f>
        <v>1.3167939186096191</v>
      </c>
      <c r="MG11" s="2">
        <f>[1]!s_val_pb_lf(MG$1,$A11)</f>
        <v>1.0340311527252197</v>
      </c>
      <c r="MH11" s="2">
        <f>[1]!s_val_pb_lf(MH$1,$A11)</f>
        <v>0.84327024221420288</v>
      </c>
      <c r="MI11" s="2">
        <f>[1]!s_val_pb_lf(MI$1,$A11)</f>
        <v>1.5012381076812744</v>
      </c>
      <c r="MJ11" s="2">
        <f>[1]!s_val_pb_lf(MJ$1,$A11)</f>
        <v>0.87514567375183105</v>
      </c>
      <c r="MK11" s="2">
        <f>[1]!s_val_pb_lf(MK$1,$A11)</f>
        <v>2.7113261222839355</v>
      </c>
      <c r="ML11" s="2">
        <f>[1]!s_val_pb_lf(ML$1,$A11)</f>
        <v>0.6369897723197937</v>
      </c>
      <c r="MM11" s="2">
        <f>[1]!s_val_pb_lf(MM$1,$A11)</f>
        <v>0.74483382701873779</v>
      </c>
      <c r="MN11" s="2">
        <f>[1]!s_val_pb_lf(MN$1,$A11)</f>
        <v>1.3143661022186279</v>
      </c>
      <c r="MO11" s="2">
        <f>[1]!s_val_pb_lf(MO$1,$A11)</f>
        <v>0.8893887996673584</v>
      </c>
      <c r="MP11" s="2">
        <f>[1]!s_val_pb_lf(MP$1,$A11)</f>
        <v>0</v>
      </c>
      <c r="MQ11" s="2">
        <f>[1]!s_val_pb_lf(MQ$1,$A11)</f>
        <v>0</v>
      </c>
      <c r="MR11" s="2">
        <f>[1]!s_val_pb_lf(MR$1,$A11)</f>
        <v>0.67796862125396729</v>
      </c>
      <c r="MS11" s="2">
        <f>[1]!s_val_pb_lf(MS$1,$A11)</f>
        <v>1.1096751689910889</v>
      </c>
      <c r="MT11" s="2">
        <f>[1]!s_val_pb_lf(MT$1,$A11)</f>
        <v>0.9657670259475708</v>
      </c>
      <c r="MU11" s="2">
        <f>[1]!s_val_pb_lf(MU$1,$A11)</f>
        <v>0.85065871477127075</v>
      </c>
      <c r="MV11" s="2">
        <f>[1]!s_val_pb_lf(MV$1,$A11)</f>
        <v>1.6046466827392578</v>
      </c>
      <c r="MW11" s="2">
        <f>[1]!s_val_pb_lf(MW$1,$A11)</f>
        <v>2.410773754119873</v>
      </c>
      <c r="MX11" s="2">
        <f>[1]!s_val_pb_lf(MX$1,$A11)</f>
        <v>0.79010301828384399</v>
      </c>
      <c r="MY11" s="2">
        <f>[1]!s_val_pb_lf(MY$1,$A11)</f>
        <v>0.91355592012405396</v>
      </c>
      <c r="MZ11" s="2">
        <f>[1]!s_val_pb_lf(MZ$1,$A11)</f>
        <v>1.1175398826599121</v>
      </c>
      <c r="NA11" s="2">
        <f>[1]!s_val_pb_lf(NA$1,$A11)</f>
        <v>1.8226488828659058</v>
      </c>
      <c r="NB11" s="2">
        <f>[1]!s_val_pb_lf(NB$1,$A11)</f>
        <v>5.4230918884277344</v>
      </c>
      <c r="NC11" s="2">
        <f>[1]!s_val_pb_lf(NC$1,$A11)</f>
        <v>1.5906707048416138</v>
      </c>
      <c r="ND11" s="2">
        <f>[1]!s_val_pb_lf(ND$1,$A11)</f>
        <v>0.9519839882850647</v>
      </c>
      <c r="NE11" s="2">
        <f>[1]!s_val_pb_lf(NE$1,$A11)</f>
        <v>2.5479466915130615</v>
      </c>
      <c r="NF11" s="2">
        <f>[1]!s_val_pb_lf(NF$1,$A11)</f>
        <v>1.7200261354446411</v>
      </c>
      <c r="NG11" s="2">
        <f>[1]!s_val_pb_lf(NG$1,$A11)</f>
        <v>1.6918579339981079</v>
      </c>
      <c r="NH11" s="2">
        <f>[1]!s_val_pb_lf(NH$1,$A11)</f>
        <v>4.3813767433166504</v>
      </c>
      <c r="NI11" s="2">
        <f>[1]!s_val_pb_lf(NI$1,$A11)</f>
        <v>2.484175443649292</v>
      </c>
      <c r="NJ11" s="2">
        <f>[1]!s_val_pb_lf(NJ$1,$A11)</f>
        <v>3.1163687705993652</v>
      </c>
      <c r="NK11" s="2">
        <f>[1]!s_val_pb_lf(NK$1,$A11)</f>
        <v>1.1204496622085571</v>
      </c>
      <c r="NL11" s="2">
        <f>[1]!s_val_pb_lf(NL$1,$A11)</f>
        <v>4.7505698204040527</v>
      </c>
      <c r="NM11" s="2">
        <f>[1]!s_val_pb_lf(NM$1,$A11)</f>
        <v>4.6501064300537109</v>
      </c>
      <c r="NN11" s="2">
        <f>[1]!s_val_pb_lf(NN$1,$A11)</f>
        <v>-11.891880989074707</v>
      </c>
      <c r="NO11" s="2">
        <f>[1]!s_val_pb_lf(NO$1,$A11)</f>
        <v>2.3414220809936523</v>
      </c>
      <c r="NP11" s="2">
        <f>[1]!s_val_pb_lf(NP$1,$A11)</f>
        <v>4.1550798416137695</v>
      </c>
      <c r="NQ11" s="2">
        <f>[1]!s_val_pb_lf(NQ$1,$A11)</f>
        <v>6.9444870948791504</v>
      </c>
      <c r="NR11" s="2">
        <f>[1]!s_val_pb_lf(NR$1,$A11)</f>
        <v>0</v>
      </c>
      <c r="NS11" s="2">
        <f>[1]!s_val_pb_lf(NS$1,$A11)</f>
        <v>7.627896785736084</v>
      </c>
      <c r="NT11" s="2">
        <f>[1]!s_val_pb_lf(NT$1,$A11)</f>
        <v>2.288841724395752</v>
      </c>
      <c r="NU11" s="2">
        <f>[1]!s_val_pb_lf(NU$1,$A11)</f>
        <v>3.0981175899505615</v>
      </c>
      <c r="NV11" s="2">
        <f>[1]!s_val_pb_lf(NV$1,$A11)</f>
        <v>1.3217306137084961</v>
      </c>
      <c r="NW11" s="2">
        <f>[1]!s_val_pb_lf(NW$1,$A11)</f>
        <v>1.1822092533111572</v>
      </c>
      <c r="NX11" s="2">
        <f>[1]!s_val_pb_lf(NX$1,$A11)</f>
        <v>1.8953688144683838</v>
      </c>
      <c r="NY11" s="2">
        <f>[1]!s_val_pb_lf(NY$1,$A11)</f>
        <v>0</v>
      </c>
      <c r="NZ11" s="2">
        <f>[1]!s_val_pb_lf(NZ$1,$A11)</f>
        <v>1.9756321907043457</v>
      </c>
      <c r="OA11" s="2">
        <f>[1]!s_val_pb_lf(OA$1,$A11)</f>
        <v>1.1824687719345093</v>
      </c>
      <c r="OB11" s="2">
        <f>[1]!s_val_pb_lf(OB$1,$A11)</f>
        <v>4.1258611679077148</v>
      </c>
      <c r="OC11" s="2">
        <f>[1]!s_val_pb_lf(OC$1,$A11)</f>
        <v>2.5655796527862549</v>
      </c>
      <c r="OD11" s="2">
        <f>[1]!s_val_pb_lf(OD$1,$A11)</f>
        <v>3.6646127700805664</v>
      </c>
      <c r="OE11" s="2">
        <f>[1]!s_val_pb_lf(OE$1,$A11)</f>
        <v>9.3711385726928711</v>
      </c>
      <c r="OF11" s="2">
        <f>[1]!s_val_pb_lf(OF$1,$A11)</f>
        <v>1.3298567533493042</v>
      </c>
      <c r="OG11" s="2">
        <f>[1]!s_val_pb_lf(OG$1,$A11)</f>
        <v>1.026708722114563</v>
      </c>
      <c r="OH11" s="2">
        <f>[1]!s_val_pb_lf(OH$1,$A11)</f>
        <v>4.3361797332763672</v>
      </c>
      <c r="OI11" s="2">
        <f>[1]!s_val_pb_lf(OI$1,$A11)</f>
        <v>1.5472902059555054</v>
      </c>
      <c r="OJ11" s="2">
        <f>[1]!s_val_pb_lf(OJ$1,$A11)</f>
        <v>1.5712770223617554</v>
      </c>
      <c r="OK11" s="2">
        <f>[1]!s_val_pb_lf(OK$1,$A11)</f>
        <v>1.8889304399490356</v>
      </c>
      <c r="OL11" s="2">
        <f>[1]!s_val_pb_lf(OL$1,$A11)</f>
        <v>0.90342926979064941</v>
      </c>
      <c r="OM11" s="2">
        <f>[1]!s_val_pb_lf(OM$1,$A11)</f>
        <v>5.4013962745666504</v>
      </c>
      <c r="ON11" s="2">
        <f>[1]!s_val_pb_lf(ON$1,$A11)</f>
        <v>3.1077570915222168</v>
      </c>
      <c r="OO11" s="2">
        <f>[1]!s_val_pb_lf(OO$1,$A11)</f>
        <v>2.3908801078796387</v>
      </c>
      <c r="OP11" s="2">
        <f>[1]!s_val_pb_lf(OP$1,$A11)</f>
        <v>2.1054604053497314</v>
      </c>
      <c r="OQ11" s="2">
        <f>[1]!s_val_pb_lf(OQ$1,$A11)</f>
        <v>1.4542478322982788</v>
      </c>
      <c r="OR11" s="2">
        <f>[1]!s_val_pb_lf(OR$1,$A11)</f>
        <v>3.0333812236785889</v>
      </c>
      <c r="OS11" s="2">
        <f>[1]!s_val_pb_lf(OS$1,$A11)</f>
        <v>1.4587825536727905</v>
      </c>
      <c r="OT11" s="2">
        <f>[1]!s_val_pb_lf(OT$1,$A11)</f>
        <v>1.3770942687988281</v>
      </c>
      <c r="OU11" s="2">
        <f>[1]!s_val_pb_lf(OU$1,$A11)</f>
        <v>4.9755463600158691</v>
      </c>
      <c r="OV11" s="2">
        <f>[1]!s_val_pb_lf(OV$1,$A11)</f>
        <v>1.7078622579574585</v>
      </c>
      <c r="OW11" s="2">
        <f>[1]!s_val_pb_lf(OW$1,$A11)</f>
        <v>5.6100778579711914</v>
      </c>
      <c r="OX11" s="2">
        <f>[1]!s_val_pb_lf(OX$1,$A11)</f>
        <v>1.0178335905075073</v>
      </c>
      <c r="OY11" s="2">
        <f>[1]!s_val_pb_lf(OY$1,$A11)</f>
        <v>1.3541436195373535</v>
      </c>
      <c r="OZ11" s="2">
        <f>[1]!s_val_pb_lf(OZ$1,$A11)</f>
        <v>1.5418137311935425</v>
      </c>
      <c r="PA11" s="2">
        <f>[1]!s_val_pb_lf(PA$1,$A11)</f>
        <v>2.6904671192169189</v>
      </c>
      <c r="PB11" s="2">
        <f>[1]!s_val_pb_lf(PB$1,$A11)</f>
        <v>1.9231292009353638</v>
      </c>
      <c r="PC11" s="2">
        <f>[1]!s_val_pb_lf(PC$1,$A11)</f>
        <v>1.3101719617843628</v>
      </c>
      <c r="PD11" s="2">
        <f>[1]!s_val_pb_lf(PD$1,$A11)</f>
        <v>1.8820308446884155</v>
      </c>
      <c r="PE11" s="2">
        <f>[1]!s_val_pb_lf(PE$1,$A11)</f>
        <v>1.342740535736084</v>
      </c>
      <c r="PF11" s="2">
        <f>[1]!s_val_pb_lf(PF$1,$A11)</f>
        <v>1.4913967847824097</v>
      </c>
      <c r="PG11" s="2">
        <f>[1]!s_val_pb_lf(PG$1,$A11)</f>
        <v>2.1910099983215332</v>
      </c>
      <c r="PH11" s="2">
        <f>[1]!s_val_pb_lf(PH$1,$A11)</f>
        <v>5.5071659088134766</v>
      </c>
      <c r="PI11" s="2">
        <f>[1]!s_val_pb_lf(PI$1,$A11)</f>
        <v>7.8916587829589844</v>
      </c>
      <c r="PJ11" s="2">
        <f>[1]!s_val_pb_lf(PJ$1,$A11)</f>
        <v>0</v>
      </c>
      <c r="PK11" s="2">
        <f>[1]!s_val_pb_lf(PK$1,$A11)</f>
        <v>3.5296950340270996</v>
      </c>
      <c r="PL11" s="2">
        <f>[1]!s_val_pb_lf(PL$1,$A11)</f>
        <v>1.7337027788162231</v>
      </c>
      <c r="PM11" s="2">
        <f>[1]!s_val_pb_lf(PM$1,$A11)</f>
        <v>1.3091548681259155</v>
      </c>
      <c r="PN11" s="2">
        <f>[1]!s_val_pb_lf(PN$1,$A11)</f>
        <v>0.82386422157287598</v>
      </c>
      <c r="PO11" s="2">
        <f>[1]!s_val_pb_lf(PO$1,$A11)</f>
        <v>1.8449167013168335</v>
      </c>
      <c r="PP11" s="2">
        <f>[1]!s_val_pb_lf(PP$1,$A11)</f>
        <v>0.61686408519744873</v>
      </c>
      <c r="PQ11" s="2">
        <f>[1]!s_val_pb_lf(PQ$1,$A11)</f>
        <v>2.8669443130493164</v>
      </c>
      <c r="PR11" s="2">
        <f>[1]!s_val_pb_lf(PR$1,$A11)</f>
        <v>1.0429387092590332</v>
      </c>
      <c r="PS11" s="2">
        <f>[1]!s_val_pb_lf(PS$1,$A11)</f>
        <v>-490.18942260742188</v>
      </c>
      <c r="PT11" s="2">
        <f>[1]!s_val_pb_lf(PT$1,$A11)</f>
        <v>0.69083225727081299</v>
      </c>
      <c r="PU11" s="2">
        <f>[1]!s_val_pb_lf(PU$1,$A11)</f>
        <v>1.6705384254455566</v>
      </c>
      <c r="PV11" s="2">
        <f>[1]!s_val_pb_lf(PV$1,$A11)</f>
        <v>2.1908423900604248</v>
      </c>
      <c r="PW11" s="2">
        <f>[1]!s_val_pb_lf(PW$1,$A11)</f>
        <v>1.3407890796661377</v>
      </c>
      <c r="PX11" s="2">
        <f>[1]!s_val_pb_lf(PX$1,$A11)</f>
        <v>1.1776508092880249</v>
      </c>
      <c r="PY11" s="2">
        <f>[1]!s_val_pb_lf(PY$1,$A11)</f>
        <v>4.678525447845459</v>
      </c>
      <c r="PZ11" s="2">
        <f>[1]!s_val_pb_lf(PZ$1,$A11)</f>
        <v>5.2168078422546387</v>
      </c>
      <c r="QA11" s="2">
        <f>[1]!s_val_pb_lf(QA$1,$A11)</f>
        <v>5.8347859382629395</v>
      </c>
      <c r="QB11" s="2">
        <f>[1]!s_val_pb_lf(QB$1,$A11)</f>
        <v>24.118026733398438</v>
      </c>
      <c r="QC11" s="2">
        <f>[1]!s_val_pb_lf(QC$1,$A11)</f>
        <v>1.2127295732498169</v>
      </c>
      <c r="QD11" s="2">
        <f>[1]!s_val_pb_lf(QD$1,$A11)</f>
        <v>3.3546073436737061</v>
      </c>
      <c r="QE11" s="2">
        <f>[1]!s_val_pb_lf(QE$1,$A11)</f>
        <v>0.63920551538467407</v>
      </c>
      <c r="QF11" s="2">
        <f>[1]!s_val_pb_lf(QF$1,$A11)</f>
        <v>1.3704339265823364</v>
      </c>
      <c r="QG11" s="2">
        <f>[1]!s_val_pb_lf(QG$1,$A11)</f>
        <v>3.0161275863647461</v>
      </c>
      <c r="QH11" s="2">
        <f>[1]!s_val_pb_lf(QH$1,$A11)</f>
        <v>8.5872230529785156</v>
      </c>
      <c r="QI11" s="2">
        <f>[1]!s_val_pb_lf(QI$1,$A11)</f>
        <v>1.6895009279251099</v>
      </c>
      <c r="QJ11" s="2">
        <f>[1]!s_val_pb_lf(QJ$1,$A11)</f>
        <v>0.86117738485336304</v>
      </c>
      <c r="QK11" s="2">
        <f>[1]!s_val_pb_lf(QK$1,$A11)</f>
        <v>0</v>
      </c>
      <c r="QL11" s="2">
        <f>[1]!s_val_pb_lf(QL$1,$A11)</f>
        <v>2.4378294944763184</v>
      </c>
      <c r="QM11" s="2">
        <f>[1]!s_val_pb_lf(QM$1,$A11)</f>
        <v>1.8058042526245117</v>
      </c>
      <c r="QN11" s="2">
        <f>[1]!s_val_pb_lf(QN$1,$A11)</f>
        <v>3.1280937194824219</v>
      </c>
      <c r="QO11" s="2">
        <f>[1]!s_val_pb_lf(QO$1,$A11)</f>
        <v>0.90865659713745117</v>
      </c>
      <c r="QP11" s="2">
        <f>[1]!s_val_pb_lf(QP$1,$A11)</f>
        <v>0.5381656289100647</v>
      </c>
      <c r="QQ11" s="2">
        <f>[1]!s_val_pb_lf(QQ$1,$A11)</f>
        <v>4.2225422859191895</v>
      </c>
      <c r="QR11" s="2">
        <f>[1]!s_val_pb_lf(QR$1,$A11)</f>
        <v>2.6413123607635498</v>
      </c>
      <c r="QS11" s="2">
        <f>[1]!s_val_pb_lf(QS$1,$A11)</f>
        <v>9.6944198608398438</v>
      </c>
      <c r="QT11" s="2">
        <f>[1]!s_val_pb_lf(QT$1,$A11)</f>
        <v>2.6009895801544189</v>
      </c>
      <c r="QU11" s="2">
        <f>[1]!s_val_pb_lf(QU$1,$A11)</f>
        <v>0.78553497791290283</v>
      </c>
      <c r="QV11" s="2">
        <f>[1]!s_val_pb_lf(QV$1,$A11)</f>
        <v>1.0728285312652588</v>
      </c>
      <c r="QW11" s="2">
        <f>[1]!s_val_pb_lf(QW$1,$A11)</f>
        <v>0.91736817359924316</v>
      </c>
      <c r="QX11" s="2">
        <f>[1]!s_val_pb_lf(QX$1,$A11)</f>
        <v>8.0630569458007813</v>
      </c>
      <c r="QY11" s="2">
        <f>[1]!s_val_pb_lf(QY$1,$A11)</f>
        <v>7.0547122955322266</v>
      </c>
      <c r="QZ11" s="2">
        <f>[1]!s_val_pb_lf(QZ$1,$A11)</f>
        <v>2.3467302322387695</v>
      </c>
      <c r="RA11" s="2">
        <f>[1]!s_val_pb_lf(RA$1,$A11)</f>
        <v>1.9515631198883057</v>
      </c>
      <c r="RB11" s="2">
        <f>[1]!s_val_pb_lf(RB$1,$A11)</f>
        <v>4.8530745506286621</v>
      </c>
      <c r="RC11" s="2">
        <f>[1]!s_val_pb_lf(RC$1,$A11)</f>
        <v>2.525172233581543</v>
      </c>
      <c r="RD11" s="2">
        <f>[1]!s_val_pb_lf(RD$1,$A11)</f>
        <v>1.5819557905197144</v>
      </c>
      <c r="RE11" s="2">
        <f>[1]!s_val_pb_lf(RE$1,$A11)</f>
        <v>0.81468677520751953</v>
      </c>
      <c r="RF11" s="2">
        <f>[1]!s_val_pb_lf(RF$1,$A11)</f>
        <v>2.2492027282714844</v>
      </c>
      <c r="RG11" s="2">
        <f>[1]!s_val_pb_lf(RG$1,$A11)</f>
        <v>0</v>
      </c>
      <c r="RH11" s="2">
        <f>[1]!s_val_pb_lf(RH$1,$A11)</f>
        <v>1.0935496091842651</v>
      </c>
      <c r="RI11" s="2">
        <f>[1]!s_val_pb_lf(RI$1,$A11)</f>
        <v>1.3230259418487549</v>
      </c>
      <c r="RJ11" s="2">
        <f>[1]!s_val_pb_lf(RJ$1,$A11)</f>
        <v>1.9997233152389526</v>
      </c>
      <c r="RK11" s="2">
        <f>[1]!s_val_pb_lf(RK$1,$A11)</f>
        <v>6.1719598770141602</v>
      </c>
      <c r="RL11" s="2">
        <f>[1]!s_val_pb_lf(RL$1,$A11)</f>
        <v>2.5653612613677979</v>
      </c>
      <c r="RM11" s="2">
        <f>[1]!s_val_pb_lf(RM$1,$A11)</f>
        <v>0.93028402328491211</v>
      </c>
      <c r="RN11" s="2">
        <f>[1]!s_val_pb_lf(RN$1,$A11)</f>
        <v>1.5526649951934814</v>
      </c>
      <c r="RO11" s="2">
        <f>[1]!s_val_pb_lf(RO$1,$A11)</f>
        <v>1.9423575401306152</v>
      </c>
      <c r="RP11" s="2">
        <f>[1]!s_val_pb_lf(RP$1,$A11)</f>
        <v>1.144044041633606</v>
      </c>
      <c r="RQ11" s="2">
        <f>[1]!s_val_pb_lf(RQ$1,$A11)</f>
        <v>4.0854835510253906</v>
      </c>
      <c r="RR11" s="2">
        <f>[1]!s_val_pb_lf(RR$1,$A11)</f>
        <v>2.0870654582977295</v>
      </c>
      <c r="RS11" s="2">
        <f>[1]!s_val_pb_lf(RS$1,$A11)</f>
        <v>1.7047196626663208</v>
      </c>
      <c r="RT11" s="2">
        <f>[1]!s_val_pb_lf(RT$1,$A11)</f>
        <v>1.7190067768096924</v>
      </c>
      <c r="RU11" s="2">
        <f>[1]!s_val_pb_lf(RU$1,$A11)</f>
        <v>2.0252134799957275</v>
      </c>
      <c r="RV11" s="2">
        <f>[1]!s_val_pb_lf(RV$1,$A11)</f>
        <v>8.0359363555908203</v>
      </c>
      <c r="RW11" s="2">
        <f>[1]!s_val_pb_lf(RW$1,$A11)</f>
        <v>1.2940982580184937</v>
      </c>
      <c r="RX11" s="2">
        <f>[1]!s_val_pb_lf(RX$1,$A11)</f>
        <v>2.2582533359527588</v>
      </c>
      <c r="RY11" s="2">
        <f>[1]!s_val_pb_lf(RY$1,$A11)</f>
        <v>2.2608673572540283</v>
      </c>
      <c r="RZ11" s="2">
        <f>[1]!s_val_pb_lf(RZ$1,$A11)</f>
        <v>1.857463002204895</v>
      </c>
      <c r="SA11" s="2">
        <f>[1]!s_val_pb_lf(SA$1,$A11)</f>
        <v>1.03902268409729</v>
      </c>
      <c r="SB11" s="2">
        <f>[1]!s_val_pb_lf(SB$1,$A11)</f>
        <v>0.90916723012924194</v>
      </c>
      <c r="SC11" s="2">
        <f>[1]!s_val_pb_lf(SC$1,$A11)</f>
        <v>2.4011187553405762</v>
      </c>
      <c r="SD11" s="2">
        <f>[1]!s_val_pb_lf(SD$1,$A11)</f>
        <v>8.4092826843261719</v>
      </c>
      <c r="SE11" s="2">
        <f>[1]!s_val_pb_lf(SE$1,$A11)</f>
        <v>2.6175904273986816</v>
      </c>
      <c r="SF11" s="2">
        <f>[1]!s_val_pb_lf(SF$1,$A11)</f>
        <v>5.7702388763427734</v>
      </c>
      <c r="SG11" s="2">
        <f>[1]!s_val_pb_lf(SG$1,$A11)</f>
        <v>1.5414345264434814</v>
      </c>
      <c r="SH11" s="2">
        <f>[1]!s_val_pb_lf(SH$1,$A11)</f>
        <v>2.6417958736419678</v>
      </c>
      <c r="SI11" s="2">
        <f>[1]!s_val_pb_lf(SI$1,$A11)</f>
        <v>0</v>
      </c>
      <c r="SJ11" s="2">
        <f>[1]!s_val_pb_lf(SJ$1,$A11)</f>
        <v>3.5355637073516846</v>
      </c>
      <c r="SK11" s="2">
        <f>[1]!s_val_pb_lf(SK$1,$A11)</f>
        <v>3.885566234588623</v>
      </c>
      <c r="SL11" s="2">
        <f>[1]!s_val_pb_lf(SL$1,$A11)</f>
        <v>3.2094097137451172</v>
      </c>
      <c r="SM11" s="2">
        <f>[1]!s_val_pb_lf(SM$1,$A11)</f>
        <v>1.5507591962814331</v>
      </c>
      <c r="SN11" s="2">
        <f>[1]!s_val_pb_lf(SN$1,$A11)</f>
        <v>2.8274810314178467</v>
      </c>
      <c r="SO11" s="2">
        <f>[1]!s_val_pb_lf(SO$1,$A11)</f>
        <v>2.4860646724700928</v>
      </c>
      <c r="SP11" s="2">
        <f>[1]!s_val_pb_lf(SP$1,$A11)</f>
        <v>3.3035042285919189</v>
      </c>
      <c r="SQ11" s="2">
        <f>[1]!s_val_pb_lf(SQ$1,$A11)</f>
        <v>1.3699941635131836</v>
      </c>
      <c r="SR11" s="2">
        <f>[1]!s_val_pb_lf(SR$1,$A11)</f>
        <v>2.6385538578033447</v>
      </c>
      <c r="SS11" s="2">
        <f>[1]!s_val_pb_lf(SS$1,$A11)</f>
        <v>1.0467662811279297</v>
      </c>
      <c r="ST11" s="2">
        <f>[1]!s_val_pb_lf(ST$1,$A11)</f>
        <v>2.6209864616394043</v>
      </c>
      <c r="SU11" s="2">
        <f>[1]!s_val_pb_lf(SU$1,$A11)</f>
        <v>5.1419515609741211</v>
      </c>
      <c r="SV11" s="2">
        <f>[1]!s_val_pb_lf(SV$1,$A11)</f>
        <v>3.7139248847961426</v>
      </c>
      <c r="SW11" s="2">
        <f>[1]!s_val_pb_lf(SW$1,$A11)</f>
        <v>4.0632271766662598</v>
      </c>
      <c r="SX11" s="2">
        <f>[1]!s_val_pb_lf(SX$1,$A11)</f>
        <v>4.5107989311218262</v>
      </c>
      <c r="SY11" s="2">
        <f>[1]!s_val_pb_lf(SY$1,$A11)</f>
        <v>1.5731378793716431</v>
      </c>
      <c r="SZ11" s="2">
        <f>[1]!s_val_pb_lf(SZ$1,$A11)</f>
        <v>1.4112217426300049</v>
      </c>
      <c r="TA11" s="2">
        <f>[1]!s_val_pb_lf(TA$1,$A11)</f>
        <v>13.874237060546875</v>
      </c>
      <c r="TB11" s="2">
        <f>[1]!s_val_pb_lf(TB$1,$A11)</f>
        <v>1.3923395872116089</v>
      </c>
      <c r="TC11" s="2">
        <f>[1]!s_val_pb_lf(TC$1,$A11)</f>
        <v>3.7776238918304443</v>
      </c>
      <c r="TD11" s="2">
        <f>[1]!s_val_pb_lf(TD$1,$A11)</f>
        <v>0.70575672388076782</v>
      </c>
      <c r="TE11" s="2">
        <f>[1]!s_val_pb_lf(TE$1,$A11)</f>
        <v>5.3139324188232422</v>
      </c>
      <c r="TF11" s="2">
        <f>[1]!s_val_pb_lf(TF$1,$A11)</f>
        <v>2.0510377883911133</v>
      </c>
      <c r="TG11" s="2">
        <f>[1]!s_val_pb_lf(TG$1,$A11)</f>
        <v>4.718440055847168</v>
      </c>
      <c r="TH11" s="2">
        <f>[1]!s_val_pb_lf(TH$1,$A11)</f>
        <v>0.63757610321044922</v>
      </c>
      <c r="TI11" s="2">
        <f>[1]!s_val_pb_lf(TI$1,$A11)</f>
        <v>9.5402870178222656</v>
      </c>
      <c r="TJ11" s="2">
        <f>[1]!s_val_pb_lf(TJ$1,$A11)</f>
        <v>1.4648382663726807</v>
      </c>
      <c r="TK11" s="2">
        <f>[1]!s_val_pb_lf(TK$1,$A11)</f>
        <v>0.87671393156051636</v>
      </c>
      <c r="TL11" s="2">
        <f>[1]!s_val_pb_lf(TL$1,$A11)</f>
        <v>1.6771383285522461</v>
      </c>
      <c r="TM11" s="2">
        <f>[1]!s_val_pb_lf(TM$1,$A11)</f>
        <v>2.6171011924743652</v>
      </c>
      <c r="TN11" s="2">
        <f>[1]!s_val_pb_lf(TN$1,$A11)</f>
        <v>1.5889663696289063</v>
      </c>
      <c r="TO11" s="2">
        <f>[1]!s_val_pb_lf(TO$1,$A11)</f>
        <v>4.8954753875732422</v>
      </c>
      <c r="TP11" s="2">
        <f>[1]!s_val_pb_lf(TP$1,$A11)</f>
        <v>0</v>
      </c>
      <c r="TQ11" s="2">
        <f>[1]!s_val_pb_lf(TQ$1,$A11)</f>
        <v>1.178683876991272</v>
      </c>
      <c r="TR11" s="2">
        <f>[1]!s_val_pb_lf(TR$1,$A11)</f>
        <v>2.1582217216491699</v>
      </c>
      <c r="TS11" s="2">
        <f>[1]!s_val_pb_lf(TS$1,$A11)</f>
        <v>7.4086251258850098</v>
      </c>
      <c r="TT11" s="2">
        <f>[1]!s_val_pb_lf(TT$1,$A11)</f>
        <v>3.9725396633148193</v>
      </c>
      <c r="TU11" s="2">
        <f>[1]!s_val_pb_lf(TU$1,$A11)</f>
        <v>4.3038692474365234</v>
      </c>
      <c r="TV11" s="2">
        <f>[1]!s_val_pb_lf(TV$1,$A11)</f>
        <v>1.5641776323318481</v>
      </c>
      <c r="TW11" s="2">
        <f>[1]!s_val_pb_lf(TW$1,$A11)</f>
        <v>2.2014632225036621</v>
      </c>
      <c r="TX11" s="2">
        <f>[1]!s_val_pb_lf(TX$1,$A11)</f>
        <v>1.2557281255722046</v>
      </c>
      <c r="TY11" s="2">
        <f>[1]!s_val_pb_lf(TY$1,$A11)</f>
        <v>-115.50901031494141</v>
      </c>
      <c r="TZ11" s="2">
        <f>[1]!s_val_pb_lf(TZ$1,$A11)</f>
        <v>2.0257518291473389</v>
      </c>
      <c r="UA11" s="2">
        <f>[1]!s_val_pb_lf(UA$1,$A11)</f>
        <v>3.3805124759674072</v>
      </c>
      <c r="UB11" s="2">
        <f>[1]!s_val_pb_lf(UB$1,$A11)</f>
        <v>2.2369754314422607</v>
      </c>
      <c r="UC11" s="2">
        <f>[1]!s_val_pb_lf(UC$1,$A11)</f>
        <v>0</v>
      </c>
      <c r="UD11" s="2">
        <f>[1]!s_val_pb_lf(UD$1,$A11)</f>
        <v>1.8598735332489014</v>
      </c>
      <c r="UE11" s="2">
        <f>[1]!s_val_pb_lf(UE$1,$A11)</f>
        <v>1.9494310617446899</v>
      </c>
      <c r="UF11" s="2">
        <f>[1]!s_val_pb_lf(UF$1,$A11)</f>
        <v>0</v>
      </c>
      <c r="UG11" s="2">
        <f>[1]!s_val_pb_lf(UG$1,$A11)</f>
        <v>8.7156963348388672</v>
      </c>
      <c r="UH11" s="2">
        <f>[1]!s_val_pb_lf(UH$1,$A11)</f>
        <v>2.3214654922485352</v>
      </c>
      <c r="UI11" s="2">
        <f>[1]!s_val_pb_lf(UI$1,$A11)</f>
        <v>17.119478225708008</v>
      </c>
      <c r="UJ11" s="2">
        <f>[1]!s_val_pb_lf(UJ$1,$A11)</f>
        <v>2.5079984664916992</v>
      </c>
      <c r="UK11" s="2">
        <f>[1]!s_val_pb_lf(UK$1,$A11)</f>
        <v>2.9231667518615723</v>
      </c>
      <c r="UL11" s="2">
        <f>[1]!s_val_pb_lf(UL$1,$A11)</f>
        <v>1.5420111417770386</v>
      </c>
      <c r="UM11" s="2">
        <f>[1]!s_val_pb_lf(UM$1,$A11)</f>
        <v>1.030234694480896</v>
      </c>
      <c r="UN11" s="2">
        <f>[1]!s_val_pb_lf(UN$1,$A11)</f>
        <v>3.2235512733459473</v>
      </c>
      <c r="UO11" s="2">
        <f>[1]!s_val_pb_lf(UO$1,$A11)</f>
        <v>10.39887809753418</v>
      </c>
      <c r="UP11" s="2">
        <f>[1]!s_val_pb_lf(UP$1,$A11)</f>
        <v>1.7687532901763916</v>
      </c>
      <c r="UQ11" s="2">
        <f>[1]!s_val_pb_lf(UQ$1,$A11)</f>
        <v>2.6881580352783203</v>
      </c>
      <c r="UR11" s="2">
        <f>[1]!s_val_pb_lf(UR$1,$A11)</f>
        <v>2.932952880859375</v>
      </c>
      <c r="US11" s="2">
        <f>[1]!s_val_pb_lf(US$1,$A11)</f>
        <v>4.089571475982666</v>
      </c>
      <c r="UT11" s="2">
        <f>[1]!s_val_pb_lf(UT$1,$A11)</f>
        <v>2.0975751876831055</v>
      </c>
      <c r="UU11" s="2">
        <f>[1]!s_val_pb_lf(UU$1,$A11)</f>
        <v>0.78042358160018921</v>
      </c>
      <c r="UV11" s="2">
        <f>[1]!s_val_pb_lf(UV$1,$A11)</f>
        <v>2.5313382148742676</v>
      </c>
      <c r="UW11" s="2">
        <f>[1]!s_val_pb_lf(UW$1,$A11)</f>
        <v>1.6273511648178101</v>
      </c>
      <c r="UX11" s="2">
        <f>[1]!s_val_pb_lf(UX$1,$A11)</f>
        <v>3.8176825046539307</v>
      </c>
      <c r="UY11" s="2">
        <f>[1]!s_val_pb_lf(UY$1,$A11)</f>
        <v>1.5337479114532471</v>
      </c>
      <c r="UZ11" s="2">
        <f>[1]!s_val_pb_lf(UZ$1,$A11)</f>
        <v>4.6761655807495117</v>
      </c>
      <c r="VA11" s="2">
        <f>[1]!s_val_pb_lf(VA$1,$A11)</f>
        <v>2.4740633964538574</v>
      </c>
      <c r="VB11" s="2">
        <f>[1]!s_val_pb_lf(VB$1,$A11)</f>
        <v>1.9029386043548584</v>
      </c>
      <c r="VC11" s="2">
        <f>[1]!s_val_pb_lf(VC$1,$A11)</f>
        <v>2.8707277774810791</v>
      </c>
      <c r="VD11" s="2">
        <f>[1]!s_val_pb_lf(VD$1,$A11)</f>
        <v>1.7631312608718872</v>
      </c>
      <c r="VE11" s="2">
        <f>[1]!s_val_pb_lf(VE$1,$A11)</f>
        <v>1.8373540639877319</v>
      </c>
      <c r="VF11" s="2">
        <f>[1]!s_val_pb_lf(VF$1,$A11)</f>
        <v>2.9240148067474365</v>
      </c>
      <c r="VG11" s="2">
        <f>[1]!s_val_pb_lf(VG$1,$A11)</f>
        <v>1.7761708498001099</v>
      </c>
      <c r="VH11" s="2">
        <f>[1]!s_val_pb_lf(VH$1,$A11)</f>
        <v>4.7140645980834961</v>
      </c>
      <c r="VI11" s="2">
        <f>[1]!s_val_pb_lf(VI$1,$A11)</f>
        <v>1.8408451080322266</v>
      </c>
      <c r="VJ11" s="2">
        <f>[1]!s_val_pb_lf(VJ$1,$A11)</f>
        <v>5.3375058174133301</v>
      </c>
      <c r="VK11" s="2">
        <f>[1]!s_val_pb_lf(VK$1,$A11)</f>
        <v>2.1760609149932861</v>
      </c>
      <c r="VL11" s="2">
        <f>[1]!s_val_pb_lf(VL$1,$A11)</f>
        <v>1.050370454788208</v>
      </c>
      <c r="VM11" s="2">
        <f>[1]!s_val_pb_lf(VM$1,$A11)</f>
        <v>0.92860913276672363</v>
      </c>
      <c r="VN11" s="2">
        <f>[1]!s_val_pb_lf(VN$1,$A11)</f>
        <v>3.0974099636077881</v>
      </c>
      <c r="VO11" s="2">
        <f>[1]!s_val_pb_lf(VO$1,$A11)</f>
        <v>1.7627143859863281</v>
      </c>
      <c r="VP11" s="2">
        <f>[1]!s_val_pb_lf(VP$1,$A11)</f>
        <v>1.6968275308609009</v>
      </c>
      <c r="VQ11" s="2">
        <f>[1]!s_val_pb_lf(VQ$1,$A11)</f>
        <v>12.724663734436035</v>
      </c>
      <c r="VR11" s="2">
        <f>[1]!s_val_pb_lf(VR$1,$A11)</f>
        <v>1.9832524061203003</v>
      </c>
      <c r="VS11" s="2">
        <f>[1]!s_val_pb_lf(VS$1,$A11)</f>
        <v>1.9680064916610718</v>
      </c>
      <c r="VT11" s="2">
        <f>[1]!s_val_pb_lf(VT$1,$A11)</f>
        <v>1.7540551424026489</v>
      </c>
      <c r="VU11" s="2">
        <f>[1]!s_val_pb_lf(VU$1,$A11)</f>
        <v>1.2085764408111572</v>
      </c>
      <c r="VV11" s="2">
        <f>[1]!s_val_pb_lf(VV$1,$A11)</f>
        <v>2.1143636703491211</v>
      </c>
      <c r="VW11" s="2">
        <f>[1]!s_val_pb_lf(VW$1,$A11)</f>
        <v>6.5199155807495117</v>
      </c>
      <c r="VX11" s="2">
        <f>[1]!s_val_pb_lf(VX$1,$A11)</f>
        <v>1.8943315744400024</v>
      </c>
      <c r="VY11" s="2">
        <f>[1]!s_val_pb_lf(VY$1,$A11)</f>
        <v>2.0913879871368408</v>
      </c>
      <c r="VZ11" s="2">
        <f>[1]!s_val_pb_lf(VZ$1,$A11)</f>
        <v>2.6562044620513916</v>
      </c>
      <c r="WA11" s="2">
        <f>[1]!s_val_pb_lf(WA$1,$A11)</f>
        <v>2.7886788845062256</v>
      </c>
      <c r="WB11" s="2">
        <f>[1]!s_val_pb_lf(WB$1,$A11)</f>
        <v>1.4470444917678833</v>
      </c>
      <c r="WC11" s="2">
        <f>[1]!s_val_pb_lf(WC$1,$A11)</f>
        <v>3.1101055145263672</v>
      </c>
      <c r="WD11" s="2">
        <f>[1]!s_val_pb_lf(WD$1,$A11)</f>
        <v>3.265465259552002</v>
      </c>
      <c r="WE11" s="2">
        <f>[1]!s_val_pb_lf(WE$1,$A11)</f>
        <v>1.9510825872421265</v>
      </c>
      <c r="WF11" s="2">
        <f>[1]!s_val_pb_lf(WF$1,$A11)</f>
        <v>0.62430375814437866</v>
      </c>
      <c r="WG11" s="2">
        <f>[1]!s_val_pb_lf(WG$1,$A11)</f>
        <v>4.9250607490539551</v>
      </c>
      <c r="WH11" s="2">
        <f>[1]!s_val_pb_lf(WH$1,$A11)</f>
        <v>0</v>
      </c>
      <c r="WI11" s="2">
        <f>[1]!s_val_pb_lf(WI$1,$A11)</f>
        <v>1.6855758428573608</v>
      </c>
      <c r="WJ11" s="2">
        <f>[1]!s_val_pb_lf(WJ$1,$A11)</f>
        <v>1.6388853788375854</v>
      </c>
      <c r="WK11" s="2">
        <f>[1]!s_val_pb_lf(WK$1,$A11)</f>
        <v>1.1157989501953125</v>
      </c>
      <c r="WL11" s="2">
        <f>[1]!s_val_pb_lf(WL$1,$A11)</f>
        <v>3.0541021823883057</v>
      </c>
      <c r="WM11" s="2">
        <f>[1]!s_val_pb_lf(WM$1,$A11)</f>
        <v>6.3335685729980469</v>
      </c>
      <c r="WN11" s="2">
        <f>[1]!s_val_pb_lf(WN$1,$A11)</f>
        <v>1.8290759325027466</v>
      </c>
      <c r="WO11" s="2">
        <f>[1]!s_val_pb_lf(WO$1,$A11)</f>
        <v>0.59369355440139771</v>
      </c>
      <c r="WP11" s="2">
        <f>[1]!s_val_pb_lf(WP$1,$A11)</f>
        <v>4.1126523017883301</v>
      </c>
      <c r="WQ11" s="2">
        <f>[1]!s_val_pb_lf(WQ$1,$A11)</f>
        <v>1.2745555639266968</v>
      </c>
      <c r="WR11" s="2">
        <f>[1]!s_val_pb_lf(WR$1,$A11)</f>
        <v>1.7962559461593628</v>
      </c>
      <c r="WS11" s="2">
        <f>[1]!s_val_pb_lf(WS$1,$A11)</f>
        <v>9.9358234405517578</v>
      </c>
      <c r="WT11" s="2">
        <f>[1]!s_val_pb_lf(WT$1,$A11)</f>
        <v>1.0093221664428711</v>
      </c>
      <c r="WU11" s="2">
        <f>[1]!s_val_pb_lf(WU$1,$A11)</f>
        <v>0.90202569961547852</v>
      </c>
      <c r="WV11" s="2">
        <f>[1]!s_val_pb_lf(WV$1,$A11)</f>
        <v>1.5116639137268066</v>
      </c>
      <c r="WW11" s="2">
        <f>[1]!s_val_pb_lf(WW$1,$A11)</f>
        <v>4.7622895240783691</v>
      </c>
      <c r="WX11" s="2">
        <f>[1]!s_val_pb_lf(WX$1,$A11)</f>
        <v>2.8458123207092285</v>
      </c>
      <c r="WY11" s="2">
        <f>[1]!s_val_pb_lf(WY$1,$A11)</f>
        <v>3.1606626510620117</v>
      </c>
      <c r="WZ11" s="2">
        <f>[1]!s_val_pb_lf(WZ$1,$A11)</f>
        <v>1.9957531690597534</v>
      </c>
      <c r="XA11" s="2">
        <f>[1]!s_val_pb_lf(XA$1,$A11)</f>
        <v>3.5332813262939453</v>
      </c>
      <c r="XB11" s="2">
        <f>[1]!s_val_pb_lf(XB$1,$A11)</f>
        <v>0.69618111848831177</v>
      </c>
      <c r="XC11" s="2">
        <f>[1]!s_val_pb_lf(XC$1,$A11)</f>
        <v>3.4180023670196533</v>
      </c>
      <c r="XD11" s="2">
        <f>[1]!s_val_pb_lf(XD$1,$A11)</f>
        <v>1.1470991373062134</v>
      </c>
      <c r="XE11" s="2">
        <f>[1]!s_val_pb_lf(XE$1,$A11)</f>
        <v>1.6622097492218018</v>
      </c>
      <c r="XF11" s="2">
        <f>[1]!s_val_pb_lf(XF$1,$A11)</f>
        <v>1.2595772743225098</v>
      </c>
      <c r="XG11" s="2">
        <f>[1]!s_val_pb_lf(XG$1,$A11)</f>
        <v>1.6740903854370117</v>
      </c>
      <c r="XH11" s="2">
        <f>[1]!s_val_pb_lf(XH$1,$A11)</f>
        <v>8.5479202270507813</v>
      </c>
      <c r="XI11" s="2">
        <f>[1]!s_val_pb_lf(XI$1,$A11)</f>
        <v>2.1943995952606201</v>
      </c>
      <c r="XJ11" s="2">
        <f>[1]!s_val_pb_lf(XJ$1,$A11)</f>
        <v>2.2633059024810791</v>
      </c>
      <c r="XK11" s="2">
        <f>[1]!s_val_pb_lf(XK$1,$A11)</f>
        <v>1.9655296802520752</v>
      </c>
      <c r="XL11" s="2">
        <f>[1]!s_val_pb_lf(XL$1,$A11)</f>
        <v>3.0336568355560303</v>
      </c>
      <c r="XM11" s="2">
        <f>[1]!s_val_pb_lf(XM$1,$A11)</f>
        <v>1.4240483045578003</v>
      </c>
      <c r="XN11" s="2">
        <f>[1]!s_val_pb_lf(XN$1,$A11)</f>
        <v>1.7314187288284302</v>
      </c>
      <c r="XO11" s="2">
        <f>[1]!s_val_pb_lf(XO$1,$A11)</f>
        <v>7.9998588562011719</v>
      </c>
      <c r="XP11" s="2">
        <f>[1]!s_val_pb_lf(XP$1,$A11)</f>
        <v>0.93476420640945435</v>
      </c>
      <c r="XQ11" s="2">
        <f>[1]!s_val_pb_lf(XQ$1,$A11)</f>
        <v>1.9399151802062988</v>
      </c>
      <c r="XR11" s="2">
        <f>[1]!s_val_pb_lf(XR$1,$A11)</f>
        <v>1.5335767269134521</v>
      </c>
      <c r="XS11" s="2">
        <f>[1]!s_val_pb_lf(XS$1,$A11)</f>
        <v>6.2286896705627441</v>
      </c>
      <c r="XT11" s="2">
        <f>[1]!s_val_pb_lf(XT$1,$A11)</f>
        <v>4.175753116607666</v>
      </c>
      <c r="XU11" s="2">
        <f>[1]!s_val_pb_lf(XU$1,$A11)</f>
        <v>3.6085710525512695</v>
      </c>
      <c r="XV11" s="2">
        <f>[1]!s_val_pb_lf(XV$1,$A11)</f>
        <v>1.9733419418334961</v>
      </c>
      <c r="XW11" s="2">
        <f>[1]!s_val_pb_lf(XW$1,$A11)</f>
        <v>1.5284048318862915</v>
      </c>
      <c r="XX11" s="2">
        <f>[1]!s_val_pb_lf(XX$1,$A11)</f>
        <v>0</v>
      </c>
      <c r="XY11" s="2">
        <f>[1]!s_val_pb_lf(XY$1,$A11)</f>
        <v>0</v>
      </c>
      <c r="XZ11" s="2">
        <f>[1]!s_val_pb_lf(XZ$1,$A11)</f>
        <v>0</v>
      </c>
      <c r="YA11" s="2">
        <f>[1]!s_val_pb_lf(YA$1,$A11)</f>
        <v>0</v>
      </c>
      <c r="YB11" s="2">
        <f>[1]!s_val_pb_lf(YB$1,$A11)</f>
        <v>0</v>
      </c>
      <c r="YC11" s="2">
        <f>[1]!s_val_pb_lf(YC$1,$A11)</f>
        <v>5.3243436813354492</v>
      </c>
      <c r="YD11" s="2">
        <f>[1]!s_val_pb_lf(YD$1,$A11)</f>
        <v>2.0480906963348389</v>
      </c>
      <c r="YE11" s="2">
        <f>[1]!s_val_pb_lf(YE$1,$A11)</f>
        <v>1.1465909481048584</v>
      </c>
      <c r="YF11" s="2">
        <f>[1]!s_val_pb_lf(YF$1,$A11)</f>
        <v>0</v>
      </c>
      <c r="YG11" s="2">
        <f>[1]!s_val_pb_lf(YG$1,$A11)</f>
        <v>1.353337287902832</v>
      </c>
      <c r="YH11" s="2">
        <f>[1]!s_val_pb_lf(YH$1,$A11)</f>
        <v>1.1114120483398438</v>
      </c>
      <c r="YI11" s="2">
        <f>[1]!s_val_pb_lf(YI$1,$A11)</f>
        <v>4.1190309524536133</v>
      </c>
      <c r="YJ11" s="2">
        <f>[1]!s_val_pb_lf(YJ$1,$A11)</f>
        <v>2.0164051055908203</v>
      </c>
      <c r="YK11" s="2">
        <f>[1]!s_val_pb_lf(YK$1,$A11)</f>
        <v>1.1828674077987671</v>
      </c>
      <c r="YL11" s="2">
        <f>[1]!s_val_pb_lf(YL$1,$A11)</f>
        <v>3.2706742286682129</v>
      </c>
      <c r="YM11" s="2">
        <f>[1]!s_val_pb_lf(YM$1,$A11)</f>
        <v>1.0708986520767212</v>
      </c>
      <c r="YN11" s="2">
        <f>[1]!s_val_pb_lf(YN$1,$A11)</f>
        <v>1.5302515029907227</v>
      </c>
      <c r="YO11" s="2">
        <f>[1]!s_val_pb_lf(YO$1,$A11)</f>
        <v>1.5271546840667725</v>
      </c>
      <c r="YP11" s="2">
        <f>[1]!s_val_pb_lf(YP$1,$A11)</f>
        <v>0.94867855310440063</v>
      </c>
      <c r="YQ11" s="2">
        <f>[1]!s_val_pb_lf(YQ$1,$A11)</f>
        <v>3.1117691993713379</v>
      </c>
      <c r="YR11" s="2">
        <f>[1]!s_val_pb_lf(YR$1,$A11)</f>
        <v>0</v>
      </c>
      <c r="YS11" s="2">
        <f>[1]!s_val_pb_lf(YS$1,$A11)</f>
        <v>1.0520931482315063</v>
      </c>
      <c r="YT11" s="2">
        <f>[1]!s_val_pb_lf(YT$1,$A11)</f>
        <v>0</v>
      </c>
      <c r="YU11" s="2">
        <f>[1]!s_val_pb_lf(YU$1,$A11)</f>
        <v>0</v>
      </c>
      <c r="YV11" s="2">
        <f>[1]!s_val_pb_lf(YV$1,$A11)</f>
        <v>1.282933235168457</v>
      </c>
      <c r="YW11" s="2">
        <f>[1]!s_val_pb_lf(YW$1,$A11)</f>
        <v>2.906017541885376</v>
      </c>
      <c r="YX11" s="2">
        <f>[1]!s_val_pb_lf(YX$1,$A11)</f>
        <v>4.0389103889465332</v>
      </c>
      <c r="YY11" s="2">
        <f>[1]!s_val_pb_lf(YY$1,$A11)</f>
        <v>1.4982700347900391</v>
      </c>
      <c r="YZ11" s="2">
        <f>[1]!s_val_pb_lf(YZ$1,$A11)</f>
        <v>0.90940195322036743</v>
      </c>
      <c r="ZA11" s="2">
        <f>[1]!s_val_pb_lf(ZA$1,$A11)</f>
        <v>0.83229595422744751</v>
      </c>
      <c r="ZB11" s="2">
        <f>[1]!s_val_pb_lf(ZB$1,$A11)</f>
        <v>0</v>
      </c>
      <c r="ZC11" s="2">
        <f>[1]!s_val_pb_lf(ZC$1,$A11)</f>
        <v>1.0228655338287354</v>
      </c>
      <c r="ZD11" s="2">
        <f>[1]!s_val_pb_lf(ZD$1,$A11)</f>
        <v>2.0163290500640869</v>
      </c>
      <c r="ZE11" s="2">
        <f>[1]!s_val_pb_lf(ZE$1,$A11)</f>
        <v>3.4086778163909912</v>
      </c>
      <c r="ZF11" s="2">
        <f>[1]!s_val_pb_lf(ZF$1,$A11)</f>
        <v>0</v>
      </c>
      <c r="ZG11" s="2">
        <f>[1]!s_val_pb_lf(ZG$1,$A11)</f>
        <v>0</v>
      </c>
      <c r="ZH11" s="2">
        <f>[1]!s_val_pb_lf(ZH$1,$A11)</f>
        <v>3.8286089897155762</v>
      </c>
      <c r="ZI11" s="2">
        <f>[1]!s_val_pb_lf(ZI$1,$A11)</f>
        <v>0</v>
      </c>
      <c r="ZJ11" s="2">
        <f>[1]!s_val_pb_lf(ZJ$1,$A11)</f>
        <v>2.325340747833252</v>
      </c>
      <c r="ZK11" s="2">
        <f>[1]!s_val_pb_lf(ZK$1,$A11)</f>
        <v>0</v>
      </c>
      <c r="ZL11" s="2">
        <f>[1]!s_val_pb_lf(ZL$1,$A11)</f>
        <v>0</v>
      </c>
      <c r="ZM11" s="2">
        <f>[1]!s_val_pb_lf(ZM$1,$A11)</f>
        <v>1.1546933650970459</v>
      </c>
      <c r="ZN11" s="2">
        <f>[1]!s_val_pb_lf(ZN$1,$A11)</f>
        <v>1.3011552095413208</v>
      </c>
      <c r="ZO11" s="2">
        <f>[1]!s_val_pb_lf(ZO$1,$A11)</f>
        <v>0.93503379821777344</v>
      </c>
      <c r="ZP11" s="2">
        <f>[1]!s_val_pb_lf(ZP$1,$A11)</f>
        <v>1.0222553014755249</v>
      </c>
      <c r="ZQ11" s="2">
        <f>[1]!s_val_pb_lf(ZQ$1,$A11)</f>
        <v>0.80298721790313721</v>
      </c>
      <c r="ZR11" s="2">
        <f>[1]!s_val_pb_lf(ZR$1,$A11)</f>
        <v>0</v>
      </c>
      <c r="ZS11" s="2">
        <f>[1]!s_val_pb_lf(ZS$1,$A11)</f>
        <v>0</v>
      </c>
      <c r="ZT11" s="2">
        <f>[1]!s_val_pb_lf(ZT$1,$A11)</f>
        <v>0</v>
      </c>
      <c r="ZU11" s="2">
        <f>[1]!s_val_pb_lf(ZU$1,$A11)</f>
        <v>2.1538701057434082</v>
      </c>
      <c r="ZV11" s="2">
        <f>[1]!s_val_pb_lf(ZV$1,$A11)</f>
        <v>0</v>
      </c>
      <c r="ZW11" s="2">
        <f>[1]!s_val_pb_lf(ZW$1,$A11)</f>
        <v>0</v>
      </c>
      <c r="ZX11" s="2">
        <f>[1]!s_val_pb_lf(ZX$1,$A11)</f>
        <v>0</v>
      </c>
      <c r="ZY11" s="2">
        <f>[1]!s_val_pb_lf(ZY$1,$A11)</f>
        <v>6.3519754409790039</v>
      </c>
      <c r="ZZ11" s="2">
        <f>[1]!s_val_pb_lf(ZZ$1,$A11)</f>
        <v>0.92474567890167236</v>
      </c>
      <c r="AAA11" s="2">
        <f>[1]!s_val_pb_lf(AAA$1,$A11)</f>
        <v>1.6217901706695557</v>
      </c>
      <c r="AAB11" s="2">
        <f>[1]!s_val_pb_lf(AAB$1,$A11)</f>
        <v>1.4966793060302734</v>
      </c>
      <c r="AAC11" s="2">
        <f>[1]!s_val_pb_lf(AAC$1,$A11)</f>
        <v>2.4347538948059082</v>
      </c>
      <c r="AAD11" s="2">
        <f>[1]!s_val_pb_lf(AAD$1,$A11)</f>
        <v>1.028261661529541</v>
      </c>
      <c r="AAE11" s="2">
        <f>[1]!s_val_pb_lf(AAE$1,$A11)</f>
        <v>0</v>
      </c>
      <c r="AAF11" s="2">
        <f>[1]!s_val_pb_lf(AAF$1,$A11)</f>
        <v>1.2140886783599854</v>
      </c>
      <c r="AAG11" s="2">
        <f>[1]!s_val_pb_lf(AAG$1,$A11)</f>
        <v>1.6510001420974731</v>
      </c>
      <c r="AAH11" s="2">
        <f>[1]!s_val_pb_lf(AAH$1,$A11)</f>
        <v>0</v>
      </c>
      <c r="AAI11" s="2">
        <f>[1]!s_val_pb_lf(AAI$1,$A11)</f>
        <v>0.80563342571258545</v>
      </c>
      <c r="AAJ11" s="2">
        <f>[1]!s_val_pb_lf(AAJ$1,$A11)</f>
        <v>0.80557882785797119</v>
      </c>
      <c r="AAK11" s="2">
        <f>[1]!s_val_pb_lf(AAK$1,$A11)</f>
        <v>1.8866957426071167</v>
      </c>
      <c r="AAL11" s="2">
        <f>[1]!s_val_pb_lf(AAL$1,$A11)</f>
        <v>2.5970532894134521</v>
      </c>
      <c r="AAM11" s="2">
        <f>[1]!s_val_pb_lf(AAM$1,$A11)</f>
        <v>2.0792226791381836</v>
      </c>
      <c r="AAN11" s="2">
        <f>[1]!s_val_pb_lf(AAN$1,$A11)</f>
        <v>0</v>
      </c>
      <c r="AAO11" s="2">
        <f>[1]!s_val_pb_lf(AAO$1,$A11)</f>
        <v>2.009227991104126</v>
      </c>
      <c r="AAP11" s="2">
        <f>[1]!s_val_pb_lf(AAP$1,$A11)</f>
        <v>0.71570336818695068</v>
      </c>
      <c r="AAQ11" s="2">
        <f>[1]!s_val_pb_lf(AAQ$1,$A11)</f>
        <v>1.152058482170105</v>
      </c>
      <c r="AAR11" s="2">
        <f>[1]!s_val_pb_lf(AAR$1,$A11)</f>
        <v>5.2397251129150391</v>
      </c>
      <c r="AAS11" s="2">
        <f>[1]!s_val_pb_lf(AAS$1,$A11)</f>
        <v>1.9727432727813721</v>
      </c>
      <c r="AAT11" s="2">
        <f>[1]!s_val_pb_lf(AAT$1,$A11)</f>
        <v>1.5406620502471924</v>
      </c>
      <c r="AAU11" s="2">
        <f>[1]!s_val_pb_lf(AAU$1,$A11)</f>
        <v>1.8468066453933716</v>
      </c>
      <c r="AAV11" s="2">
        <f>[1]!s_val_pb_lf(AAV$1,$A11)</f>
        <v>0</v>
      </c>
      <c r="AAW11" s="2">
        <f>[1]!s_val_pb_lf(AAW$1,$A11)</f>
        <v>1.0038658380508423</v>
      </c>
      <c r="AAX11" s="2">
        <f>[1]!s_val_pb_lf(AAX$1,$A11)</f>
        <v>1.3867244720458984</v>
      </c>
      <c r="AAY11" s="2">
        <f>[1]!s_val_pb_lf(AAY$1,$A11)</f>
        <v>1.6532649993896484</v>
      </c>
      <c r="AAZ11" s="2">
        <f>[1]!s_val_pb_lf(AAZ$1,$A11)</f>
        <v>1.6802417039871216</v>
      </c>
      <c r="ABA11" s="2">
        <f>[1]!s_val_pb_lf(ABA$1,$A11)</f>
        <v>1.231244683265686</v>
      </c>
      <c r="ABB11" s="2">
        <f>[1]!s_val_pb_lf(ABB$1,$A11)</f>
        <v>0</v>
      </c>
      <c r="ABC11" s="2">
        <f>[1]!s_val_pb_lf(ABC$1,$A11)</f>
        <v>0.82023429870605469</v>
      </c>
      <c r="ABD11" s="2">
        <f>[1]!s_val_pb_lf(ABD$1,$A11)</f>
        <v>1.6923799514770508</v>
      </c>
      <c r="ABE11" s="2">
        <f>[1]!s_val_pb_lf(ABE$1,$A11)</f>
        <v>6.5112748146057129</v>
      </c>
      <c r="ABF11" s="2">
        <f>[1]!s_val_pb_lf(ABF$1,$A11)</f>
        <v>1.1230703592300415</v>
      </c>
      <c r="ABG11" s="2">
        <f>[1]!s_val_pb_lf(ABG$1,$A11)</f>
        <v>0.90498709678649902</v>
      </c>
      <c r="ABH11" s="2">
        <f>[1]!s_val_pb_lf(ABH$1,$A11)</f>
        <v>0.93738096952438354</v>
      </c>
      <c r="ABI11" s="2">
        <f>[1]!s_val_pb_lf(ABI$1,$A11)</f>
        <v>1.4862362146377563</v>
      </c>
      <c r="ABJ11" s="2">
        <f>[1]!s_val_pb_lf(ABJ$1,$A11)</f>
        <v>1.7267805337905884</v>
      </c>
      <c r="ABK11" s="2">
        <f>[1]!s_val_pb_lf(ABK$1,$A11)</f>
        <v>1.1581788063049316</v>
      </c>
      <c r="ABL11" s="2">
        <f>[1]!s_val_pb_lf(ABL$1,$A11)</f>
        <v>1.009746789932251</v>
      </c>
      <c r="ABM11" s="2">
        <f>[1]!s_val_pb_lf(ABM$1,$A11)</f>
        <v>1.5609827041625977</v>
      </c>
      <c r="ABN11" s="2">
        <f>[1]!s_val_pb_lf(ABN$1,$A11)</f>
        <v>1.636297345161438</v>
      </c>
      <c r="ABO11" s="2">
        <f>[1]!s_val_pb_lf(ABO$1,$A11)</f>
        <v>1.4696820974349976</v>
      </c>
      <c r="ABP11" s="2">
        <f>[1]!s_val_pb_lf(ABP$1,$A11)</f>
        <v>0.74442392587661743</v>
      </c>
      <c r="ABQ11" s="2">
        <f>[1]!s_val_pb_lf(ABQ$1,$A11)</f>
        <v>2.7996909618377686</v>
      </c>
      <c r="ABR11" s="2">
        <f>[1]!s_val_pb_lf(ABR$1,$A11)</f>
        <v>2.3556129932403564</v>
      </c>
      <c r="ABS11" s="2">
        <f>[1]!s_val_pb_lf(ABS$1,$A11)</f>
        <v>0.90832465887069702</v>
      </c>
      <c r="ABT11" s="2">
        <f>[1]!s_val_pb_lf(ABT$1,$A11)</f>
        <v>0</v>
      </c>
      <c r="ABU11" s="2">
        <f>[1]!s_val_pb_lf(ABU$1,$A11)</f>
        <v>0</v>
      </c>
      <c r="ABV11" s="2">
        <f>[1]!s_val_pb_lf(ABV$1,$A11)</f>
        <v>1.3387871980667114</v>
      </c>
      <c r="ABW11" s="2">
        <f>[1]!s_val_pb_lf(ABW$1,$A11)</f>
        <v>1.3015756607055664</v>
      </c>
      <c r="ABX11" s="2">
        <f>[1]!s_val_pb_lf(ABX$1,$A11)</f>
        <v>0.9983290433883667</v>
      </c>
      <c r="ABY11" s="2">
        <f>[1]!s_val_pb_lf(ABY$1,$A11)</f>
        <v>5.2091469764709473</v>
      </c>
      <c r="ABZ11" s="2">
        <f>[1]!s_val_pb_lf(ABZ$1,$A11)</f>
        <v>0</v>
      </c>
      <c r="ACA11" s="2">
        <f>[1]!s_val_pb_lf(ACA$1,$A11)</f>
        <v>0</v>
      </c>
      <c r="ACB11" s="2">
        <f>[1]!s_val_pb_lf(ACB$1,$A11)</f>
        <v>4.7062759399414063</v>
      </c>
      <c r="ACC11" s="2">
        <f>[1]!s_val_pb_lf(ACC$1,$A11)</f>
        <v>0.81819766759872437</v>
      </c>
      <c r="ACD11" s="2">
        <f>[1]!s_val_pb_lf(ACD$1,$A11)</f>
        <v>2.1108081340789795</v>
      </c>
      <c r="ACE11" s="2">
        <f>[1]!s_val_pb_lf(ACE$1,$A11)</f>
        <v>2.3961055278778076</v>
      </c>
      <c r="ACF11" s="2">
        <f>[1]!s_val_pb_lf(ACF$1,$A11)</f>
        <v>1.4487216472625732</v>
      </c>
      <c r="ACG11" s="2">
        <f>[1]!s_val_pb_lf(ACG$1,$A11)</f>
        <v>1.5051541328430176</v>
      </c>
      <c r="ACH11" s="2">
        <f>[1]!s_val_pb_lf(ACH$1,$A11)</f>
        <v>3.7705106735229492</v>
      </c>
      <c r="ACI11" s="2">
        <f>[1]!s_val_pb_lf(ACI$1,$A11)</f>
        <v>3.2721042633056641</v>
      </c>
      <c r="ACJ11" s="2">
        <f>[1]!s_val_pb_lf(ACJ$1,$A11)</f>
        <v>4.1071004867553711</v>
      </c>
      <c r="ACK11" s="2">
        <f>[1]!s_val_pb_lf(ACK$1,$A11)</f>
        <v>1.0833084583282471</v>
      </c>
      <c r="ACL11" s="2">
        <f>[1]!s_val_pb_lf(ACL$1,$A11)</f>
        <v>2.0356457233428955</v>
      </c>
      <c r="ACM11" s="2">
        <f>[1]!s_val_pb_lf(ACM$1,$A11)</f>
        <v>0</v>
      </c>
      <c r="ACN11" s="2">
        <f>[1]!s_val_pb_lf(ACN$1,$A11)</f>
        <v>0</v>
      </c>
      <c r="ACO11" s="2">
        <f>[1]!s_val_pb_lf(ACO$1,$A11)</f>
        <v>0</v>
      </c>
      <c r="ACP11" s="2">
        <f>[1]!s_val_pb_lf(ACP$1,$A11)</f>
        <v>0.91300022602081299</v>
      </c>
      <c r="ACQ11" s="2">
        <f>[1]!s_val_pb_lf(ACQ$1,$A11)</f>
        <v>2.1170234680175781</v>
      </c>
      <c r="ACR11" s="2">
        <f>[1]!s_val_pb_lf(ACR$1,$A11)</f>
        <v>1.4223331212997437</v>
      </c>
      <c r="ACS11" s="2">
        <f>[1]!s_val_pb_lf(ACS$1,$A11)</f>
        <v>0.96886718273162842</v>
      </c>
      <c r="ACT11" s="2">
        <f>[1]!s_val_pb_lf(ACT$1,$A11)</f>
        <v>0</v>
      </c>
      <c r="ACU11" s="2">
        <f>[1]!s_val_pb_lf(ACU$1,$A11)</f>
        <v>0.83110684156417847</v>
      </c>
      <c r="ACV11" s="2">
        <f>[1]!s_val_pb_lf(ACV$1,$A11)</f>
        <v>12.421416282653809</v>
      </c>
      <c r="ACW11" s="2">
        <f>[1]!s_val_pb_lf(ACW$1,$A11)</f>
        <v>0</v>
      </c>
      <c r="ACX11" s="2">
        <f>[1]!s_val_pb_lf(ACX$1,$A11)</f>
        <v>0</v>
      </c>
      <c r="ACY11" s="2">
        <f>[1]!s_val_pb_lf(ACY$1,$A11)</f>
        <v>0</v>
      </c>
      <c r="ACZ11" s="2">
        <f>[1]!s_val_pb_lf(ACZ$1,$A11)</f>
        <v>0</v>
      </c>
      <c r="ADA11" s="2">
        <f>[1]!s_val_pb_lf(ADA$1,$A11)</f>
        <v>0</v>
      </c>
      <c r="ADB11" s="2">
        <f>[1]!s_val_pb_lf(ADB$1,$A11)</f>
        <v>0</v>
      </c>
      <c r="ADC11" s="2">
        <f>[1]!s_val_pb_lf(ADC$1,$A11)</f>
        <v>0</v>
      </c>
      <c r="ADD11" s="2">
        <f>[1]!s_val_pb_lf(ADD$1,$A11)</f>
        <v>0</v>
      </c>
      <c r="ADE11" s="2">
        <f>[1]!s_val_pb_lf(ADE$1,$A11)</f>
        <v>0</v>
      </c>
      <c r="ADF11" s="2">
        <f>[1]!s_val_pb_lf(ADF$1,$A11)</f>
        <v>0</v>
      </c>
      <c r="ADG11" s="2">
        <f>[1]!s_val_pb_lf(ADG$1,$A11)</f>
        <v>0</v>
      </c>
      <c r="ADH11" s="2">
        <f>[1]!s_val_pb_lf(ADH$1,$A11)</f>
        <v>0</v>
      </c>
      <c r="ADI11" s="2">
        <f>[1]!s_val_pb_lf(ADI$1,$A11)</f>
        <v>3.1204991340637207</v>
      </c>
      <c r="ADJ11" s="2">
        <f>[1]!s_val_pb_lf(ADJ$1,$A11)</f>
        <v>0</v>
      </c>
    </row>
    <row r="12" spans="1:790" x14ac:dyDescent="0.2">
      <c r="A12" s="1">
        <v>41578</v>
      </c>
      <c r="B12" s="2">
        <f>[1]!s_val_pb_lf(B$1,$A12)</f>
        <v>1.2005027532577515</v>
      </c>
      <c r="C12" s="2">
        <f>[1]!s_val_pb_lf(C$1,$A12)</f>
        <v>1.4859073162078857</v>
      </c>
      <c r="D12" s="2">
        <f>[1]!s_val_pb_lf(D$1,$A12)</f>
        <v>5.1756653785705566</v>
      </c>
      <c r="E12" s="2">
        <f>[1]!s_val_pb_lf(E$1,$A12)</f>
        <v>3.7545108795166016</v>
      </c>
      <c r="F12" s="2">
        <f>[1]!s_val_pb_lf(F$1,$A12)</f>
        <v>2.5820572376251221</v>
      </c>
      <c r="G12" s="2">
        <f>[1]!s_val_pb_lf(G$1,$A12)</f>
        <v>1.119698166847229</v>
      </c>
      <c r="H12" s="2">
        <f>[1]!s_val_pb_lf(H$1,$A12)</f>
        <v>1.6406337022781372</v>
      </c>
      <c r="I12" s="2">
        <f>[1]!s_val_pb_lf(I$1,$A12)</f>
        <v>1.5812042951583862</v>
      </c>
      <c r="J12" s="2">
        <f>[1]!s_val_pb_lf(J$1,$A12)</f>
        <v>0.9574694037437439</v>
      </c>
      <c r="K12" s="2">
        <f>[1]!s_val_pb_lf(K$1,$A12)</f>
        <v>2.2458336353302002</v>
      </c>
      <c r="L12" s="2">
        <f>[1]!s_val_pb_lf(L$1,$A12)</f>
        <v>1.4066493511199951</v>
      </c>
      <c r="M12" s="2">
        <f>[1]!s_val_pb_lf(M$1,$A12)</f>
        <v>1.7969287633895874</v>
      </c>
      <c r="N12" s="2">
        <f>[1]!s_val_pb_lf(N$1,$A12)</f>
        <v>1.6778320074081421</v>
      </c>
      <c r="O12" s="2">
        <f>[1]!s_val_pb_lf(O$1,$A12)</f>
        <v>2.6536610126495361</v>
      </c>
      <c r="P12" s="2">
        <f>[1]!s_val_pb_lf(P$1,$A12)</f>
        <v>0.89654707908630371</v>
      </c>
      <c r="Q12" s="2">
        <f>[1]!s_val_pb_lf(Q$1,$A12)</f>
        <v>2.4702658653259277</v>
      </c>
      <c r="R12" s="2">
        <f>[1]!s_val_pb_lf(R$1,$A12)</f>
        <v>3.0814378261566162</v>
      </c>
      <c r="S12" s="2">
        <f>[1]!s_val_pb_lf(S$1,$A12)</f>
        <v>2.4135119915008545</v>
      </c>
      <c r="T12" s="2">
        <f>[1]!s_val_pb_lf(T$1,$A12)</f>
        <v>1.8260263204574585</v>
      </c>
      <c r="U12" s="2">
        <f>[1]!s_val_pb_lf(U$1,$A12)</f>
        <v>24.945329666137695</v>
      </c>
      <c r="V12" s="2">
        <f>[1]!s_val_pb_lf(V$1,$A12)</f>
        <v>1.9227685928344727</v>
      </c>
      <c r="W12" s="2">
        <f>[1]!s_val_pb_lf(W$1,$A12)</f>
        <v>2.121821403503418</v>
      </c>
      <c r="X12" s="2">
        <f>[1]!s_val_pb_lf(X$1,$A12)</f>
        <v>0.94135141372680664</v>
      </c>
      <c r="Y12" s="2">
        <f>[1]!s_val_pb_lf(Y$1,$A12)</f>
        <v>1.7676314115524292</v>
      </c>
      <c r="Z12" s="2">
        <f>[1]!s_val_pb_lf(Z$1,$A12)</f>
        <v>1.7340183258056641</v>
      </c>
      <c r="AA12" s="2">
        <f>[1]!s_val_pb_lf(AA$1,$A12)</f>
        <v>1.6186137199401855</v>
      </c>
      <c r="AB12" s="2">
        <f>[1]!s_val_pb_lf(AB$1,$A12)</f>
        <v>25.340654373168945</v>
      </c>
      <c r="AC12" s="2">
        <f>[1]!s_val_pb_lf(AC$1,$A12)</f>
        <v>1.0619542598724365</v>
      </c>
      <c r="AD12" s="2">
        <f>[1]!s_val_pb_lf(AD$1,$A12)</f>
        <v>0</v>
      </c>
      <c r="AE12" s="2">
        <f>[1]!s_val_pb_lf(AE$1,$A12)</f>
        <v>1.4252609014511108</v>
      </c>
      <c r="AF12" s="2">
        <f>[1]!s_val_pb_lf(AF$1,$A12)</f>
        <v>2.5544157028198242</v>
      </c>
      <c r="AG12" s="2">
        <f>[1]!s_val_pb_lf(AG$1,$A12)</f>
        <v>1.4152559041976929</v>
      </c>
      <c r="AH12" s="2">
        <f>[1]!s_val_pb_lf(AH$1,$A12)</f>
        <v>5.2620439529418945</v>
      </c>
      <c r="AI12" s="2">
        <f>[1]!s_val_pb_lf(AI$1,$A12)</f>
        <v>1.0000847578048706</v>
      </c>
      <c r="AJ12" s="2">
        <f>[1]!s_val_pb_lf(AJ$1,$A12)</f>
        <v>0.76070100069046021</v>
      </c>
      <c r="AK12" s="2">
        <f>[1]!s_val_pb_lf(AK$1,$A12)</f>
        <v>0</v>
      </c>
      <c r="AL12" s="2">
        <f>[1]!s_val_pb_lf(AL$1,$A12)</f>
        <v>9.6464252471923828</v>
      </c>
      <c r="AM12" s="2">
        <f>[1]!s_val_pb_lf(AM$1,$A12)</f>
        <v>1.5555380582809448</v>
      </c>
      <c r="AN12" s="2">
        <f>[1]!s_val_pb_lf(AN$1,$A12)</f>
        <v>2.9354000091552734</v>
      </c>
      <c r="AO12" s="2">
        <f>[1]!s_val_pb_lf(AO$1,$A12)</f>
        <v>1.263181209564209</v>
      </c>
      <c r="AP12" s="2">
        <f>[1]!s_val_pb_lf(AP$1,$A12)</f>
        <v>3.5196173191070557</v>
      </c>
      <c r="AQ12" s="2">
        <f>[1]!s_val_pb_lf(AQ$1,$A12)</f>
        <v>0.9256213903427124</v>
      </c>
      <c r="AR12" s="2">
        <f>[1]!s_val_pb_lf(AR$1,$A12)</f>
        <v>6.02777099609375</v>
      </c>
      <c r="AS12" s="2">
        <f>[1]!s_val_pb_lf(AS$1,$A12)</f>
        <v>0.87662684917449951</v>
      </c>
      <c r="AT12" s="2">
        <f>[1]!s_val_pb_lf(AT$1,$A12)</f>
        <v>0.86038225889205933</v>
      </c>
      <c r="AU12" s="2">
        <f>[1]!s_val_pb_lf(AU$1,$A12)</f>
        <v>0.68021309375762939</v>
      </c>
      <c r="AV12" s="2">
        <f>[1]!s_val_pb_lf(AV$1,$A12)</f>
        <v>2.0793871879577637</v>
      </c>
      <c r="AW12" s="2">
        <f>[1]!s_val_pb_lf(AW$1,$A12)</f>
        <v>13.944345474243164</v>
      </c>
      <c r="AX12" s="2">
        <f>[1]!s_val_pb_lf(AX$1,$A12)</f>
        <v>1.6341819763183594</v>
      </c>
      <c r="AY12" s="2">
        <f>[1]!s_val_pb_lf(AY$1,$A12)</f>
        <v>2.9329991340637207</v>
      </c>
      <c r="AZ12" s="2">
        <f>[1]!s_val_pb_lf(AZ$1,$A12)</f>
        <v>4.6672563552856445</v>
      </c>
      <c r="BA12" s="2">
        <f>[1]!s_val_pb_lf(BA$1,$A12)</f>
        <v>-1.4903391599655151</v>
      </c>
      <c r="BB12" s="2">
        <f>[1]!s_val_pb_lf(BB$1,$A12)</f>
        <v>0</v>
      </c>
      <c r="BC12" s="2">
        <f>[1]!s_val_pb_lf(BC$1,$A12)</f>
        <v>0.79052746295928955</v>
      </c>
      <c r="BD12" s="2">
        <f>[1]!s_val_pb_lf(BD$1,$A12)</f>
        <v>8.6472387313842773</v>
      </c>
      <c r="BE12" s="2">
        <f>[1]!s_val_pb_lf(BE$1,$A12)</f>
        <v>2.6605117321014404</v>
      </c>
      <c r="BF12" s="2">
        <f>[1]!s_val_pb_lf(BF$1,$A12)</f>
        <v>8.2525215148925781</v>
      </c>
      <c r="BG12" s="2">
        <f>[1]!s_val_pb_lf(BG$1,$A12)</f>
        <v>8.4914512634277344</v>
      </c>
      <c r="BH12" s="2">
        <f>[1]!s_val_pb_lf(BH$1,$A12)</f>
        <v>1.202974796295166</v>
      </c>
      <c r="BI12" s="2">
        <f>[1]!s_val_pb_lf(BI$1,$A12)</f>
        <v>2.882070779800415</v>
      </c>
      <c r="BJ12" s="2">
        <f>[1]!s_val_pb_lf(BJ$1,$A12)</f>
        <v>2.033017635345459</v>
      </c>
      <c r="BK12" s="2">
        <f>[1]!s_val_pb_lf(BK$1,$A12)</f>
        <v>1.2204185724258423</v>
      </c>
      <c r="BL12" s="2">
        <f>[1]!s_val_pb_lf(BL$1,$A12)</f>
        <v>1.8378552198410034</v>
      </c>
      <c r="BM12" s="2">
        <f>[1]!s_val_pb_lf(BM$1,$A12)</f>
        <v>4.2564849853515625</v>
      </c>
      <c r="BN12" s="2">
        <f>[1]!s_val_pb_lf(BN$1,$A12)</f>
        <v>-15.076861381530762</v>
      </c>
      <c r="BO12" s="2">
        <f>[1]!s_val_pb_lf(BO$1,$A12)</f>
        <v>2.5217063426971436</v>
      </c>
      <c r="BP12" s="2">
        <f>[1]!s_val_pb_lf(BP$1,$A12)</f>
        <v>2.1978368759155273</v>
      </c>
      <c r="BQ12" s="2">
        <f>[1]!s_val_pb_lf(BQ$1,$A12)</f>
        <v>2.8223371505737305</v>
      </c>
      <c r="BR12" s="2">
        <f>[1]!s_val_pb_lf(BR$1,$A12)</f>
        <v>1.5583469867706299</v>
      </c>
      <c r="BS12" s="2">
        <f>[1]!s_val_pb_lf(BS$1,$A12)</f>
        <v>0.99004983901977539</v>
      </c>
      <c r="BT12" s="2">
        <f>[1]!s_val_pb_lf(BT$1,$A12)</f>
        <v>1.8411051034927368</v>
      </c>
      <c r="BU12" s="2">
        <f>[1]!s_val_pb_lf(BU$1,$A12)</f>
        <v>2.7996749877929688</v>
      </c>
      <c r="BV12" s="2">
        <f>[1]!s_val_pb_lf(BV$1,$A12)</f>
        <v>2.5354642868041992</v>
      </c>
      <c r="BW12" s="2">
        <f>[1]!s_val_pb_lf(BW$1,$A12)</f>
        <v>2.6985936164855957</v>
      </c>
      <c r="BX12" s="2">
        <f>[1]!s_val_pb_lf(BX$1,$A12)</f>
        <v>1.3167455196380615</v>
      </c>
      <c r="BY12" s="2">
        <f>[1]!s_val_pb_lf(BY$1,$A12)</f>
        <v>0.98232811689376831</v>
      </c>
      <c r="BZ12" s="2">
        <f>[1]!s_val_pb_lf(BZ$1,$A12)</f>
        <v>5.5164852142333984</v>
      </c>
      <c r="CA12" s="2">
        <f>[1]!s_val_pb_lf(CA$1,$A12)</f>
        <v>1.637068510055542</v>
      </c>
      <c r="CB12" s="2">
        <f>[1]!s_val_pb_lf(CB$1,$A12)</f>
        <v>3.0063903331756592</v>
      </c>
      <c r="CC12" s="2">
        <f>[1]!s_val_pb_lf(CC$1,$A12)</f>
        <v>0</v>
      </c>
      <c r="CD12" s="2">
        <f>[1]!s_val_pb_lf(CD$1,$A12)</f>
        <v>1.5060545206069946</v>
      </c>
      <c r="CE12" s="2">
        <f>[1]!s_val_pb_lf(CE$1,$A12)</f>
        <v>3.0425095558166504</v>
      </c>
      <c r="CF12" s="2">
        <f>[1]!s_val_pb_lf(CF$1,$A12)</f>
        <v>2.4695131778717041</v>
      </c>
      <c r="CG12" s="2">
        <f>[1]!s_val_pb_lf(CG$1,$A12)</f>
        <v>1.291717529296875</v>
      </c>
      <c r="CH12" s="2">
        <f>[1]!s_val_pb_lf(CH$1,$A12)</f>
        <v>1.3719375133514404</v>
      </c>
      <c r="CI12" s="2">
        <f>[1]!s_val_pb_lf(CI$1,$A12)</f>
        <v>2.0152530670166016</v>
      </c>
      <c r="CJ12" s="2">
        <f>[1]!s_val_pb_lf(CJ$1,$A12)</f>
        <v>1.5994502305984497</v>
      </c>
      <c r="CK12" s="2">
        <f>[1]!s_val_pb_lf(CK$1,$A12)</f>
        <v>2.9598064422607422</v>
      </c>
      <c r="CL12" s="2">
        <f>[1]!s_val_pb_lf(CL$1,$A12)</f>
        <v>3.0957741737365723</v>
      </c>
      <c r="CM12" s="2">
        <f>[1]!s_val_pb_lf(CM$1,$A12)</f>
        <v>1.5003243684768677</v>
      </c>
      <c r="CN12" s="2">
        <f>[1]!s_val_pb_lf(CN$1,$A12)</f>
        <v>1.6728211641311646</v>
      </c>
      <c r="CO12" s="2">
        <f>[1]!s_val_pb_lf(CO$1,$A12)</f>
        <v>11.518865585327148</v>
      </c>
      <c r="CP12" s="2">
        <f>[1]!s_val_pb_lf(CP$1,$A12)</f>
        <v>1.2203102111816406</v>
      </c>
      <c r="CQ12" s="2">
        <f>[1]!s_val_pb_lf(CQ$1,$A12)</f>
        <v>0.89507788419723511</v>
      </c>
      <c r="CR12" s="2">
        <f>[1]!s_val_pb_lf(CR$1,$A12)</f>
        <v>4.1161561012268066</v>
      </c>
      <c r="CS12" s="2">
        <f>[1]!s_val_pb_lf(CS$1,$A12)</f>
        <v>0.9206089973449707</v>
      </c>
      <c r="CT12" s="2">
        <f>[1]!s_val_pb_lf(CT$1,$A12)</f>
        <v>2.0114474296569824</v>
      </c>
      <c r="CU12" s="2">
        <f>[1]!s_val_pb_lf(CU$1,$A12)</f>
        <v>1.4161087274551392</v>
      </c>
      <c r="CV12" s="2">
        <f>[1]!s_val_pb_lf(CV$1,$A12)</f>
        <v>2.0853781700134277</v>
      </c>
      <c r="CW12" s="2">
        <f>[1]!s_val_pb_lf(CW$1,$A12)</f>
        <v>2.1747591495513916</v>
      </c>
      <c r="CX12" s="2">
        <f>[1]!s_val_pb_lf(CX$1,$A12)</f>
        <v>0.93055850267410278</v>
      </c>
      <c r="CY12" s="2">
        <f>[1]!s_val_pb_lf(CY$1,$A12)</f>
        <v>1.9676206111907959</v>
      </c>
      <c r="CZ12" s="2">
        <f>[1]!s_val_pb_lf(CZ$1,$A12)</f>
        <v>0.94517242908477783</v>
      </c>
      <c r="DA12" s="2">
        <f>[1]!s_val_pb_lf(DA$1,$A12)</f>
        <v>0.84961533546447754</v>
      </c>
      <c r="DB12" s="2">
        <f>[1]!s_val_pb_lf(DB$1,$A12)</f>
        <v>0.47350099682807922</v>
      </c>
      <c r="DC12" s="2">
        <f>[1]!s_val_pb_lf(DC$1,$A12)</f>
        <v>4.1927270889282227</v>
      </c>
      <c r="DD12" s="2">
        <f>[1]!s_val_pb_lf(DD$1,$A12)</f>
        <v>1.023124098777771</v>
      </c>
      <c r="DE12" s="2">
        <f>[1]!s_val_pb_lf(DE$1,$A12)</f>
        <v>2.5311603546142578</v>
      </c>
      <c r="DF12" s="2">
        <f>[1]!s_val_pb_lf(DF$1,$A12)</f>
        <v>4.1712913513183594</v>
      </c>
      <c r="DG12" s="2">
        <f>[1]!s_val_pb_lf(DG$1,$A12)</f>
        <v>1.0866826772689819</v>
      </c>
      <c r="DH12" s="2">
        <f>[1]!s_val_pb_lf(DH$1,$A12)</f>
        <v>1.4666457176208496</v>
      </c>
      <c r="DI12" s="2">
        <f>[1]!s_val_pb_lf(DI$1,$A12)</f>
        <v>3.9721477031707764</v>
      </c>
      <c r="DJ12" s="2">
        <f>[1]!s_val_pb_lf(DJ$1,$A12)</f>
        <v>1.1813093423843384</v>
      </c>
      <c r="DK12" s="2">
        <f>[1]!s_val_pb_lf(DK$1,$A12)</f>
        <v>1.6394021511077881</v>
      </c>
      <c r="DL12" s="2">
        <f>[1]!s_val_pb_lf(DL$1,$A12)</f>
        <v>1.2677265405654907</v>
      </c>
      <c r="DM12" s="2">
        <f>[1]!s_val_pb_lf(DM$1,$A12)</f>
        <v>4.0360450744628906</v>
      </c>
      <c r="DN12" s="2">
        <f>[1]!s_val_pb_lf(DN$1,$A12)</f>
        <v>6.486966609954834</v>
      </c>
      <c r="DO12" s="2">
        <f>[1]!s_val_pb_lf(DO$1,$A12)</f>
        <v>2.6304523944854736</v>
      </c>
      <c r="DP12" s="2">
        <f>[1]!s_val_pb_lf(DP$1,$A12)</f>
        <v>7.1905550956726074</v>
      </c>
      <c r="DQ12" s="2">
        <f>[1]!s_val_pb_lf(DQ$1,$A12)</f>
        <v>0</v>
      </c>
      <c r="DR12" s="2">
        <f>[1]!s_val_pb_lf(DR$1,$A12)</f>
        <v>1.0401723384857178</v>
      </c>
      <c r="DS12" s="2">
        <f>[1]!s_val_pb_lf(DS$1,$A12)</f>
        <v>2.8129432201385498</v>
      </c>
      <c r="DT12" s="2">
        <f>[1]!s_val_pb_lf(DT$1,$A12)</f>
        <v>0.61492878198623657</v>
      </c>
      <c r="DU12" s="2">
        <f>[1]!s_val_pb_lf(DU$1,$A12)</f>
        <v>0</v>
      </c>
      <c r="DV12" s="2">
        <f>[1]!s_val_pb_lf(DV$1,$A12)</f>
        <v>1.5803526639938354</v>
      </c>
      <c r="DW12" s="2">
        <f>[1]!s_val_pb_lf(DW$1,$A12)</f>
        <v>2.1259036064147949</v>
      </c>
      <c r="DX12" s="2">
        <f>[1]!s_val_pb_lf(DX$1,$A12)</f>
        <v>1.9925580024719238</v>
      </c>
      <c r="DY12" s="2">
        <f>[1]!s_val_pb_lf(DY$1,$A12)</f>
        <v>0.89943325519561768</v>
      </c>
      <c r="DZ12" s="2">
        <f>[1]!s_val_pb_lf(DZ$1,$A12)</f>
        <v>1.1009746789932251</v>
      </c>
      <c r="EA12" s="2">
        <f>[1]!s_val_pb_lf(EA$1,$A12)</f>
        <v>1.8847308158874512</v>
      </c>
      <c r="EB12" s="2">
        <f>[1]!s_val_pb_lf(EB$1,$A12)</f>
        <v>2.5684995651245117</v>
      </c>
      <c r="EC12" s="2">
        <f>[1]!s_val_pb_lf(EC$1,$A12)</f>
        <v>1.6112675666809082</v>
      </c>
      <c r="ED12" s="2">
        <f>[1]!s_val_pb_lf(ED$1,$A12)</f>
        <v>6.102196216583252</v>
      </c>
      <c r="EE12" s="2">
        <f>[1]!s_val_pb_lf(EE$1,$A12)</f>
        <v>2.5730125904083252</v>
      </c>
      <c r="EF12" s="2">
        <f>[1]!s_val_pb_lf(EF$1,$A12)</f>
        <v>2.3737552165985107</v>
      </c>
      <c r="EG12" s="2">
        <f>[1]!s_val_pb_lf(EG$1,$A12)</f>
        <v>1.6229023933410645</v>
      </c>
      <c r="EH12" s="2">
        <f>[1]!s_val_pb_lf(EH$1,$A12)</f>
        <v>0</v>
      </c>
      <c r="EI12" s="2">
        <f>[1]!s_val_pb_lf(EI$1,$A12)</f>
        <v>1.2888344526290894</v>
      </c>
      <c r="EJ12" s="2">
        <f>[1]!s_val_pb_lf(EJ$1,$A12)</f>
        <v>1.9795618057250977</v>
      </c>
      <c r="EK12" s="2">
        <f>[1]!s_val_pb_lf(EK$1,$A12)</f>
        <v>0.60349225997924805</v>
      </c>
      <c r="EL12" s="2">
        <f>[1]!s_val_pb_lf(EL$1,$A12)</f>
        <v>5.2314553260803223</v>
      </c>
      <c r="EM12" s="2">
        <f>[1]!s_val_pb_lf(EM$1,$A12)</f>
        <v>1.3769912719726563</v>
      </c>
      <c r="EN12" s="2">
        <f>[1]!s_val_pb_lf(EN$1,$A12)</f>
        <v>3.3568921089172363</v>
      </c>
      <c r="EO12" s="2">
        <f>[1]!s_val_pb_lf(EO$1,$A12)</f>
        <v>9.5746784210205078</v>
      </c>
      <c r="EP12" s="2">
        <f>[1]!s_val_pb_lf(EP$1,$A12)</f>
        <v>1.7611607313156128</v>
      </c>
      <c r="EQ12" s="2">
        <f>[1]!s_val_pb_lf(EQ$1,$A12)</f>
        <v>1.7576878070831299</v>
      </c>
      <c r="ER12" s="2">
        <f>[1]!s_val_pb_lf(ER$1,$A12)</f>
        <v>0</v>
      </c>
      <c r="ES12" s="2">
        <f>[1]!s_val_pb_lf(ES$1,$A12)</f>
        <v>3.2863810062408447</v>
      </c>
      <c r="ET12" s="2">
        <f>[1]!s_val_pb_lf(ET$1,$A12)</f>
        <v>1.1707956790924072</v>
      </c>
      <c r="EU12" s="2">
        <f>[1]!s_val_pb_lf(EU$1,$A12)</f>
        <v>1.6516941785812378</v>
      </c>
      <c r="EV12" s="2">
        <f>[1]!s_val_pb_lf(EV$1,$A12)</f>
        <v>2.3550457954406738</v>
      </c>
      <c r="EW12" s="2">
        <f>[1]!s_val_pb_lf(EW$1,$A12)</f>
        <v>1.0505059957504272</v>
      </c>
      <c r="EX12" s="2">
        <f>[1]!s_val_pb_lf(EX$1,$A12)</f>
        <v>1.6148076057434082</v>
      </c>
      <c r="EY12" s="2">
        <f>[1]!s_val_pb_lf(EY$1,$A12)</f>
        <v>7.4920964241027832</v>
      </c>
      <c r="EZ12" s="2">
        <f>[1]!s_val_pb_lf(EZ$1,$A12)</f>
        <v>3.4449493885040283</v>
      </c>
      <c r="FA12" s="2">
        <f>[1]!s_val_pb_lf(FA$1,$A12)</f>
        <v>0.46421313285827637</v>
      </c>
      <c r="FB12" s="2">
        <f>[1]!s_val_pb_lf(FB$1,$A12)</f>
        <v>0.92037642002105713</v>
      </c>
      <c r="FC12" s="2">
        <f>[1]!s_val_pb_lf(FC$1,$A12)</f>
        <v>1.1852595806121826</v>
      </c>
      <c r="FD12" s="2">
        <f>[1]!s_val_pb_lf(FD$1,$A12)</f>
        <v>1.0709874629974365</v>
      </c>
      <c r="FE12" s="2">
        <f>[1]!s_val_pb_lf(FE$1,$A12)</f>
        <v>3.5191049575805664</v>
      </c>
      <c r="FF12" s="2">
        <f>[1]!s_val_pb_lf(FF$1,$A12)</f>
        <v>3.8671696186065674</v>
      </c>
      <c r="FG12" s="2">
        <f>[1]!s_val_pb_lf(FG$1,$A12)</f>
        <v>4.9655237197875977</v>
      </c>
      <c r="FH12" s="2">
        <f>[1]!s_val_pb_lf(FH$1,$A12)</f>
        <v>1.7626720666885376</v>
      </c>
      <c r="FI12" s="2">
        <f>[1]!s_val_pb_lf(FI$1,$A12)</f>
        <v>1.3664968013763428</v>
      </c>
      <c r="FJ12" s="2">
        <f>[1]!s_val_pb_lf(FJ$1,$A12)</f>
        <v>0.59042060375213623</v>
      </c>
      <c r="FK12" s="2">
        <f>[1]!s_val_pb_lf(FK$1,$A12)</f>
        <v>1.2993767261505127</v>
      </c>
      <c r="FL12" s="2">
        <f>[1]!s_val_pb_lf(FL$1,$A12)</f>
        <v>1.2234511375427246</v>
      </c>
      <c r="FM12" s="2">
        <f>[1]!s_val_pb_lf(FM$1,$A12)</f>
        <v>5.0458965301513672</v>
      </c>
      <c r="FN12" s="2">
        <f>[1]!s_val_pb_lf(FN$1,$A12)</f>
        <v>2.0225324630737305</v>
      </c>
      <c r="FO12" s="2">
        <f>[1]!s_val_pb_lf(FO$1,$A12)</f>
        <v>1.3961325883865356</v>
      </c>
      <c r="FP12" s="2">
        <f>[1]!s_val_pb_lf(FP$1,$A12)</f>
        <v>1.2251236438751221</v>
      </c>
      <c r="FQ12" s="2">
        <f>[1]!s_val_pb_lf(FQ$1,$A12)</f>
        <v>0</v>
      </c>
      <c r="FR12" s="2">
        <f>[1]!s_val_pb_lf(FR$1,$A12)</f>
        <v>0.89102691411972046</v>
      </c>
      <c r="FS12" s="2">
        <f>[1]!s_val_pb_lf(FS$1,$A12)</f>
        <v>1.7835613489151001</v>
      </c>
      <c r="FT12" s="2">
        <f>[1]!s_val_pb_lf(FT$1,$A12)</f>
        <v>1.362741231918335</v>
      </c>
      <c r="FU12" s="2">
        <f>[1]!s_val_pb_lf(FU$1,$A12)</f>
        <v>1.7328007221221924</v>
      </c>
      <c r="FV12" s="2">
        <f>[1]!s_val_pb_lf(FV$1,$A12)</f>
        <v>7.7654318809509277</v>
      </c>
      <c r="FW12" s="2">
        <f>[1]!s_val_pb_lf(FW$1,$A12)</f>
        <v>1.570436954498291</v>
      </c>
      <c r="FX12" s="2">
        <f>[1]!s_val_pb_lf(FX$1,$A12)</f>
        <v>1.949174165725708</v>
      </c>
      <c r="FY12" s="2">
        <f>[1]!s_val_pb_lf(FY$1,$A12)</f>
        <v>3.84830641746521</v>
      </c>
      <c r="FZ12" s="2">
        <f>[1]!s_val_pb_lf(FZ$1,$A12)</f>
        <v>2.525935173034668</v>
      </c>
      <c r="GA12" s="2">
        <f>[1]!s_val_pb_lf(GA$1,$A12)</f>
        <v>9.4405708312988281</v>
      </c>
      <c r="GB12" s="2">
        <f>[1]!s_val_pb_lf(GB$1,$A12)</f>
        <v>1.436753511428833</v>
      </c>
      <c r="GC12" s="2">
        <f>[1]!s_val_pb_lf(GC$1,$A12)</f>
        <v>5.2106409072875977</v>
      </c>
      <c r="GD12" s="2">
        <f>[1]!s_val_pb_lf(GD$1,$A12)</f>
        <v>4.0479207038879395</v>
      </c>
      <c r="GE12" s="2">
        <f>[1]!s_val_pb_lf(GE$1,$A12)</f>
        <v>2.4405272006988525</v>
      </c>
      <c r="GF12" s="2">
        <f>[1]!s_val_pb_lf(GF$1,$A12)</f>
        <v>0</v>
      </c>
      <c r="GG12" s="2">
        <f>[1]!s_val_pb_lf(GG$1,$A12)</f>
        <v>0</v>
      </c>
      <c r="GH12" s="2">
        <f>[1]!s_val_pb_lf(GH$1,$A12)</f>
        <v>2.2195980548858643</v>
      </c>
      <c r="GI12" s="2">
        <f>[1]!s_val_pb_lf(GI$1,$A12)</f>
        <v>5.2612028121948242</v>
      </c>
      <c r="GJ12" s="2">
        <f>[1]!s_val_pb_lf(GJ$1,$A12)</f>
        <v>3.1255717277526855</v>
      </c>
      <c r="GK12" s="2">
        <f>[1]!s_val_pb_lf(GK$1,$A12)</f>
        <v>2.4093365669250488</v>
      </c>
      <c r="GL12" s="2">
        <f>[1]!s_val_pb_lf(GL$1,$A12)</f>
        <v>2.7544500827789307</v>
      </c>
      <c r="GM12" s="2">
        <f>[1]!s_val_pb_lf(GM$1,$A12)</f>
        <v>2.363459587097168</v>
      </c>
      <c r="GN12" s="2">
        <f>[1]!s_val_pb_lf(GN$1,$A12)</f>
        <v>3.534576416015625</v>
      </c>
      <c r="GO12" s="2">
        <f>[1]!s_val_pb_lf(GO$1,$A12)</f>
        <v>2.0447013378143311</v>
      </c>
      <c r="GP12" s="2">
        <f>[1]!s_val_pb_lf(GP$1,$A12)</f>
        <v>2.8062064647674561</v>
      </c>
      <c r="GQ12" s="2">
        <f>[1]!s_val_pb_lf(GQ$1,$A12)</f>
        <v>9.1032581329345703</v>
      </c>
      <c r="GR12" s="2">
        <f>[1]!s_val_pb_lf(GR$1,$A12)</f>
        <v>3.7213361263275146</v>
      </c>
      <c r="GS12" s="2">
        <f>[1]!s_val_pb_lf(GS$1,$A12)</f>
        <v>5.5221409797668457</v>
      </c>
      <c r="GT12" s="2">
        <f>[1]!s_val_pb_lf(GT$1,$A12)</f>
        <v>2.0445594787597656</v>
      </c>
      <c r="GU12" s="2">
        <f>[1]!s_val_pb_lf(GU$1,$A12)</f>
        <v>2.8009970188140869</v>
      </c>
      <c r="GV12" s="2">
        <f>[1]!s_val_pb_lf(GV$1,$A12)</f>
        <v>6.969970703125</v>
      </c>
      <c r="GW12" s="2">
        <f>[1]!s_val_pb_lf(GW$1,$A12)</f>
        <v>6.222114086151123</v>
      </c>
      <c r="GX12" s="2">
        <f>[1]!s_val_pb_lf(GX$1,$A12)</f>
        <v>4.5553712844848633</v>
      </c>
      <c r="GY12" s="2">
        <f>[1]!s_val_pb_lf(GY$1,$A12)</f>
        <v>1.840906023979187</v>
      </c>
      <c r="GZ12" s="2">
        <f>[1]!s_val_pb_lf(GZ$1,$A12)</f>
        <v>3.2849521636962891</v>
      </c>
      <c r="HA12" s="2">
        <f>[1]!s_val_pb_lf(HA$1,$A12)</f>
        <v>1.1171760559082031</v>
      </c>
      <c r="HB12" s="2">
        <f>[1]!s_val_pb_lf(HB$1,$A12)</f>
        <v>4.8954415321350098</v>
      </c>
      <c r="HC12" s="2">
        <f>[1]!s_val_pb_lf(HC$1,$A12)</f>
        <v>1.2787083387374878</v>
      </c>
      <c r="HD12" s="2">
        <f>[1]!s_val_pb_lf(HD$1,$A12)</f>
        <v>3.892054557800293</v>
      </c>
      <c r="HE12" s="2">
        <f>[1]!s_val_pb_lf(HE$1,$A12)</f>
        <v>0.85319894552230835</v>
      </c>
      <c r="HF12" s="2">
        <f>[1]!s_val_pb_lf(HF$1,$A12)</f>
        <v>1.6039453744888306</v>
      </c>
      <c r="HG12" s="2">
        <f>[1]!s_val_pb_lf(HG$1,$A12)</f>
        <v>2.2736992835998535</v>
      </c>
      <c r="HH12" s="2">
        <f>[1]!s_val_pb_lf(HH$1,$A12)</f>
        <v>0.90476703643798828</v>
      </c>
      <c r="HI12" s="2">
        <f>[1]!s_val_pb_lf(HI$1,$A12)</f>
        <v>2.2528765201568604</v>
      </c>
      <c r="HJ12" s="2">
        <f>[1]!s_val_pb_lf(HJ$1,$A12)</f>
        <v>1.0974087715148926</v>
      </c>
      <c r="HK12" s="2">
        <f>[1]!s_val_pb_lf(HK$1,$A12)</f>
        <v>1.8739345073699951</v>
      </c>
      <c r="HL12" s="2">
        <f>[1]!s_val_pb_lf(HL$1,$A12)</f>
        <v>5.8581738471984863</v>
      </c>
      <c r="HM12" s="2">
        <f>[1]!s_val_pb_lf(HM$1,$A12)</f>
        <v>3.2492766380310059</v>
      </c>
      <c r="HN12" s="2">
        <f>[1]!s_val_pb_lf(HN$1,$A12)</f>
        <v>1.0601853132247925</v>
      </c>
      <c r="HO12" s="2">
        <f>[1]!s_val_pb_lf(HO$1,$A12)</f>
        <v>2.2510020732879639</v>
      </c>
      <c r="HP12" s="2">
        <f>[1]!s_val_pb_lf(HP$1,$A12)</f>
        <v>3.1536273956298828</v>
      </c>
      <c r="HQ12" s="2">
        <f>[1]!s_val_pb_lf(HQ$1,$A12)</f>
        <v>9.7403068542480469</v>
      </c>
      <c r="HR12" s="2">
        <f>[1]!s_val_pb_lf(HR$1,$A12)</f>
        <v>3.2350449562072754</v>
      </c>
      <c r="HS12" s="2">
        <f>[1]!s_val_pb_lf(HS$1,$A12)</f>
        <v>13.241273880004883</v>
      </c>
      <c r="HT12" s="2">
        <f>[1]!s_val_pb_lf(HT$1,$A12)</f>
        <v>2.4936156272888184</v>
      </c>
      <c r="HU12" s="2">
        <f>[1]!s_val_pb_lf(HU$1,$A12)</f>
        <v>3.5702412128448486</v>
      </c>
      <c r="HV12" s="2">
        <f>[1]!s_val_pb_lf(HV$1,$A12)</f>
        <v>2.2475299835205078</v>
      </c>
      <c r="HW12" s="2">
        <f>[1]!s_val_pb_lf(HW$1,$A12)</f>
        <v>4.0370712280273438</v>
      </c>
      <c r="HX12" s="2">
        <f>[1]!s_val_pb_lf(HX$1,$A12)</f>
        <v>1.6044332981109619</v>
      </c>
      <c r="HY12" s="2">
        <f>[1]!s_val_pb_lf(HY$1,$A12)</f>
        <v>6.4550189971923828</v>
      </c>
      <c r="HZ12" s="2">
        <f>[1]!s_val_pb_lf(HZ$1,$A12)</f>
        <v>12.554147720336914</v>
      </c>
      <c r="IA12" s="2">
        <f>[1]!s_val_pb_lf(IA$1,$A12)</f>
        <v>9.0747919082641602</v>
      </c>
      <c r="IB12" s="2">
        <f>[1]!s_val_pb_lf(IB$1,$A12)</f>
        <v>2.0277347564697266</v>
      </c>
      <c r="IC12" s="2">
        <f>[1]!s_val_pb_lf(IC$1,$A12)</f>
        <v>1.5201294422149658</v>
      </c>
      <c r="ID12" s="2">
        <f>[1]!s_val_pb_lf(ID$1,$A12)</f>
        <v>11.709339141845703</v>
      </c>
      <c r="IE12" s="2">
        <f>[1]!s_val_pb_lf(IE$1,$A12)</f>
        <v>3.6706767082214355</v>
      </c>
      <c r="IF12" s="2">
        <f>[1]!s_val_pb_lf(IF$1,$A12)</f>
        <v>6.4380984306335449</v>
      </c>
      <c r="IG12" s="2">
        <f>[1]!s_val_pb_lf(IG$1,$A12)</f>
        <v>4.257725715637207</v>
      </c>
      <c r="IH12" s="2">
        <f>[1]!s_val_pb_lf(IH$1,$A12)</f>
        <v>11.58763599395752</v>
      </c>
      <c r="II12" s="2">
        <f>[1]!s_val_pb_lf(II$1,$A12)</f>
        <v>8.1529378890991211</v>
      </c>
      <c r="IJ12" s="2">
        <f>[1]!s_val_pb_lf(IJ$1,$A12)</f>
        <v>3.0210492610931396</v>
      </c>
      <c r="IK12" s="2">
        <f>[1]!s_val_pb_lf(IK$1,$A12)</f>
        <v>2.6131548881530762</v>
      </c>
      <c r="IL12" s="2">
        <f>[1]!s_val_pb_lf(IL$1,$A12)</f>
        <v>6.2180352210998535</v>
      </c>
      <c r="IM12" s="2">
        <f>[1]!s_val_pb_lf(IM$1,$A12)</f>
        <v>3.6722781658172607</v>
      </c>
      <c r="IN12" s="2">
        <f>[1]!s_val_pb_lf(IN$1,$A12)</f>
        <v>6.219174861907959</v>
      </c>
      <c r="IO12" s="2">
        <f>[1]!s_val_pb_lf(IO$1,$A12)</f>
        <v>1.9637062549591064</v>
      </c>
      <c r="IP12" s="2">
        <f>[1]!s_val_pb_lf(IP$1,$A12)</f>
        <v>12.076138496398926</v>
      </c>
      <c r="IQ12" s="2">
        <f>[1]!s_val_pb_lf(IQ$1,$A12)</f>
        <v>4.2664432525634766</v>
      </c>
      <c r="IR12" s="2">
        <f>[1]!s_val_pb_lf(IR$1,$A12)</f>
        <v>5.5690393447875977</v>
      </c>
      <c r="IS12" s="2">
        <f>[1]!s_val_pb_lf(IS$1,$A12)</f>
        <v>5.3860507011413574</v>
      </c>
      <c r="IT12" s="2">
        <f>[1]!s_val_pb_lf(IT$1,$A12)</f>
        <v>2.260845422744751</v>
      </c>
      <c r="IU12" s="2">
        <f>[1]!s_val_pb_lf(IU$1,$A12)</f>
        <v>10.242836952209473</v>
      </c>
      <c r="IV12" s="2">
        <f>[1]!s_val_pb_lf(IV$1,$A12)</f>
        <v>3.4673027992248535</v>
      </c>
      <c r="IW12" s="2">
        <f>[1]!s_val_pb_lf(IW$1,$A12)</f>
        <v>6.6034183502197266</v>
      </c>
      <c r="IX12" s="2">
        <f>[1]!s_val_pb_lf(IX$1,$A12)</f>
        <v>2.9917826652526855</v>
      </c>
      <c r="IY12" s="2">
        <f>[1]!s_val_pb_lf(IY$1,$A12)</f>
        <v>9.7483043670654297</v>
      </c>
      <c r="IZ12" s="2">
        <f>[1]!s_val_pb_lf(IZ$1,$A12)</f>
        <v>4.574277400970459</v>
      </c>
      <c r="JA12" s="2">
        <f>[1]!s_val_pb_lf(JA$1,$A12)</f>
        <v>2.260322093963623</v>
      </c>
      <c r="JB12" s="2">
        <f>[1]!s_val_pb_lf(JB$1,$A12)</f>
        <v>5.0093050003051758</v>
      </c>
      <c r="JC12" s="2">
        <f>[1]!s_val_pb_lf(JC$1,$A12)</f>
        <v>4.1934142112731934</v>
      </c>
      <c r="JD12" s="2">
        <f>[1]!s_val_pb_lf(JD$1,$A12)</f>
        <v>4.0589237213134766</v>
      </c>
      <c r="JE12" s="2">
        <f>[1]!s_val_pb_lf(JE$1,$A12)</f>
        <v>3.6841623783111572</v>
      </c>
      <c r="JF12" s="2">
        <f>[1]!s_val_pb_lf(JF$1,$A12)</f>
        <v>6.1540837287902832</v>
      </c>
      <c r="JG12" s="2">
        <f>[1]!s_val_pb_lf(JG$1,$A12)</f>
        <v>6.4612460136413574</v>
      </c>
      <c r="JH12" s="2">
        <f>[1]!s_val_pb_lf(JH$1,$A12)</f>
        <v>3.8083040714263916</v>
      </c>
      <c r="JI12" s="2">
        <f>[1]!s_val_pb_lf(JI$1,$A12)</f>
        <v>2.5632572174072266</v>
      </c>
      <c r="JJ12" s="2">
        <f>[1]!s_val_pb_lf(JJ$1,$A12)</f>
        <v>4.1729202270507813</v>
      </c>
      <c r="JK12" s="2">
        <f>[1]!s_val_pb_lf(JK$1,$A12)</f>
        <v>2.7261724472045898</v>
      </c>
      <c r="JL12" s="2">
        <f>[1]!s_val_pb_lf(JL$1,$A12)</f>
        <v>3.0497171878814697</v>
      </c>
      <c r="JM12" s="2">
        <f>[1]!s_val_pb_lf(JM$1,$A12)</f>
        <v>6.2127847671508789</v>
      </c>
      <c r="JN12" s="2">
        <f>[1]!s_val_pb_lf(JN$1,$A12)</f>
        <v>1.5019381046295166</v>
      </c>
      <c r="JO12" s="2">
        <f>[1]!s_val_pb_lf(JO$1,$A12)</f>
        <v>1.6550484895706177</v>
      </c>
      <c r="JP12" s="2">
        <f>[1]!s_val_pb_lf(JP$1,$A12)</f>
        <v>2.4982960224151611</v>
      </c>
      <c r="JQ12" s="2">
        <f>[1]!s_val_pb_lf(JQ$1,$A12)</f>
        <v>5.0247397422790527</v>
      </c>
      <c r="JR12" s="2">
        <f>[1]!s_val_pb_lf(JR$1,$A12)</f>
        <v>4.1355390548706055</v>
      </c>
      <c r="JS12" s="2">
        <f>[1]!s_val_pb_lf(JS$1,$A12)</f>
        <v>2.389063835144043</v>
      </c>
      <c r="JT12" s="2">
        <f>[1]!s_val_pb_lf(JT$1,$A12)</f>
        <v>3.7074599266052246</v>
      </c>
      <c r="JU12" s="2">
        <f>[1]!s_val_pb_lf(JU$1,$A12)</f>
        <v>5.5994000434875488</v>
      </c>
      <c r="JV12" s="2">
        <f>[1]!s_val_pb_lf(JV$1,$A12)</f>
        <v>5.7402424812316895</v>
      </c>
      <c r="JW12" s="2">
        <f>[1]!s_val_pb_lf(JW$1,$A12)</f>
        <v>4.1357817649841309</v>
      </c>
      <c r="JX12" s="2">
        <f>[1]!s_val_pb_lf(JX$1,$A12)</f>
        <v>1.9010992050170898</v>
      </c>
      <c r="JY12" s="2">
        <f>[1]!s_val_pb_lf(JY$1,$A12)</f>
        <v>1.1825302839279175</v>
      </c>
      <c r="JZ12" s="2">
        <f>[1]!s_val_pb_lf(JZ$1,$A12)</f>
        <v>4.0956258773803711</v>
      </c>
      <c r="KA12" s="2">
        <f>[1]!s_val_pb_lf(KA$1,$A12)</f>
        <v>1.392957329750061</v>
      </c>
      <c r="KB12" s="2">
        <f>[1]!s_val_pb_lf(KB$1,$A12)</f>
        <v>2.4097020626068115</v>
      </c>
      <c r="KC12" s="2">
        <f>[1]!s_val_pb_lf(KC$1,$A12)</f>
        <v>2.487191915512085</v>
      </c>
      <c r="KD12" s="2">
        <f>[1]!s_val_pb_lf(KD$1,$A12)</f>
        <v>12.72908878326416</v>
      </c>
      <c r="KE12" s="2">
        <f>[1]!s_val_pb_lf(KE$1,$A12)</f>
        <v>3.2264599800109863</v>
      </c>
      <c r="KF12" s="2">
        <f>[1]!s_val_pb_lf(KF$1,$A12)</f>
        <v>0</v>
      </c>
      <c r="KG12" s="2">
        <f>[1]!s_val_pb_lf(KG$1,$A12)</f>
        <v>0</v>
      </c>
      <c r="KH12" s="2">
        <f>[1]!s_val_pb_lf(KH$1,$A12)</f>
        <v>0</v>
      </c>
      <c r="KI12" s="2">
        <f>[1]!s_val_pb_lf(KI$1,$A12)</f>
        <v>0</v>
      </c>
      <c r="KJ12" s="2">
        <f>[1]!s_val_pb_lf(KJ$1,$A12)</f>
        <v>0</v>
      </c>
      <c r="KK12" s="2">
        <f>[1]!s_val_pb_lf(KK$1,$A12)</f>
        <v>0</v>
      </c>
      <c r="KL12" s="2">
        <f>[1]!s_val_pb_lf(KL$1,$A12)</f>
        <v>0</v>
      </c>
      <c r="KM12" s="2">
        <f>[1]!s_val_pb_lf(KM$1,$A12)</f>
        <v>0</v>
      </c>
      <c r="KN12" s="2">
        <f>[1]!s_val_pb_lf(KN$1,$A12)</f>
        <v>0</v>
      </c>
      <c r="KO12" s="2">
        <f>[1]!s_val_pb_lf(KO$1,$A12)</f>
        <v>0</v>
      </c>
      <c r="KP12" s="2">
        <f>[1]!s_val_pb_lf(KP$1,$A12)</f>
        <v>0</v>
      </c>
      <c r="KQ12" s="2">
        <f>[1]!s_val_pb_lf(KQ$1,$A12)</f>
        <v>0</v>
      </c>
      <c r="KR12" s="2">
        <f>[1]!s_val_pb_lf(KR$1,$A12)</f>
        <v>4.9322657585144043</v>
      </c>
      <c r="KS12" s="2">
        <f>[1]!s_val_pb_lf(KS$1,$A12)</f>
        <v>3.7276463508605957</v>
      </c>
      <c r="KT12" s="2">
        <f>[1]!s_val_pb_lf(KT$1,$A12)</f>
        <v>7.7247538566589355</v>
      </c>
      <c r="KU12" s="2">
        <f>[1]!s_val_pb_lf(KU$1,$A12)</f>
        <v>10.846297264099121</v>
      </c>
      <c r="KV12" s="2">
        <f>[1]!s_val_pb_lf(KV$1,$A12)</f>
        <v>7.5841836929321289</v>
      </c>
      <c r="KW12" s="2">
        <f>[1]!s_val_pb_lf(KW$1,$A12)</f>
        <v>8.4472332000732422</v>
      </c>
      <c r="KX12" s="2">
        <f>[1]!s_val_pb_lf(KX$1,$A12)</f>
        <v>2.853010892868042</v>
      </c>
      <c r="KY12" s="2">
        <f>[1]!s_val_pb_lf(KY$1,$A12)</f>
        <v>6.5966215133666992</v>
      </c>
      <c r="KZ12" s="2">
        <f>[1]!s_val_pb_lf(KZ$1,$A12)</f>
        <v>7.8494968414306641</v>
      </c>
      <c r="LA12" s="2">
        <f>[1]!s_val_pb_lf(LA$1,$A12)</f>
        <v>9.1791343688964844</v>
      </c>
      <c r="LB12" s="2">
        <f>[1]!s_val_pb_lf(LB$1,$A12)</f>
        <v>6.4278383255004883</v>
      </c>
      <c r="LC12" s="2">
        <f>[1]!s_val_pb_lf(LC$1,$A12)</f>
        <v>4.6767244338989258</v>
      </c>
      <c r="LD12" s="2">
        <f>[1]!s_val_pb_lf(LD$1,$A12)</f>
        <v>19.518474578857422</v>
      </c>
      <c r="LE12" s="2">
        <f>[1]!s_val_pb_lf(LE$1,$A12)</f>
        <v>9.315342903137207</v>
      </c>
      <c r="LF12" s="2">
        <f>[1]!s_val_pb_lf(LF$1,$A12)</f>
        <v>7.0152883529663086</v>
      </c>
      <c r="LG12" s="2">
        <f>[1]!s_val_pb_lf(LG$1,$A12)</f>
        <v>10.595423698425293</v>
      </c>
      <c r="LH12" s="2">
        <f>[1]!s_val_pb_lf(LH$1,$A12)</f>
        <v>3.3133502006530762</v>
      </c>
      <c r="LI12" s="2">
        <f>[1]!s_val_pb_lf(LI$1,$A12)</f>
        <v>2.1249642372131348</v>
      </c>
      <c r="LJ12" s="2">
        <f>[1]!s_val_pb_lf(LJ$1,$A12)</f>
        <v>3.3934781551361084</v>
      </c>
      <c r="LK12" s="2">
        <f>[1]!s_val_pb_lf(LK$1,$A12)</f>
        <v>10.42172908782959</v>
      </c>
      <c r="LL12" s="2">
        <f>[1]!s_val_pb_lf(LL$1,$A12)</f>
        <v>6.0244331359863281</v>
      </c>
      <c r="LM12" s="2">
        <f>[1]!s_val_pb_lf(LM$1,$A12)</f>
        <v>7.5646505355834961</v>
      </c>
      <c r="LN12" s="2">
        <f>[1]!s_val_pb_lf(LN$1,$A12)</f>
        <v>9.5147037506103516</v>
      </c>
      <c r="LO12" s="2">
        <f>[1]!s_val_pb_lf(LO$1,$A12)</f>
        <v>4.0229759216308594</v>
      </c>
      <c r="LP12" s="2">
        <f>[1]!s_val_pb_lf(LP$1,$A12)</f>
        <v>15.553594589233398</v>
      </c>
      <c r="LQ12" s="2">
        <f>[1]!s_val_pb_lf(LQ$1,$A12)</f>
        <v>0</v>
      </c>
      <c r="LR12" s="2">
        <f>[1]!s_val_pb_lf(LR$1,$A12)</f>
        <v>0</v>
      </c>
      <c r="LS12" s="2">
        <f>[1]!s_val_pb_lf(LS$1,$A12)</f>
        <v>0</v>
      </c>
      <c r="LT12" s="2">
        <f>[1]!s_val_pb_lf(LT$1,$A12)</f>
        <v>0</v>
      </c>
      <c r="LU12" s="2">
        <f>[1]!s_val_pb_lf(LU$1,$A12)</f>
        <v>0.98447525501251221</v>
      </c>
      <c r="LV12" s="2">
        <f>[1]!s_val_pb_lf(LV$1,$A12)</f>
        <v>0</v>
      </c>
      <c r="LW12" s="2">
        <f>[1]!s_val_pb_lf(LW$1,$A12)</f>
        <v>0</v>
      </c>
      <c r="LX12" s="2">
        <f>[1]!s_val_pb_lf(LX$1,$A12)</f>
        <v>0</v>
      </c>
      <c r="LY12" s="2">
        <f>[1]!s_val_pb_lf(LY$1,$A12)</f>
        <v>1.0680736303329468</v>
      </c>
      <c r="LZ12" s="2">
        <f>[1]!s_val_pb_lf(LZ$1,$A12)</f>
        <v>0.64470493793487549</v>
      </c>
      <c r="MA12" s="2">
        <f>[1]!s_val_pb_lf(MA$1,$A12)</f>
        <v>1.0013539791107178</v>
      </c>
      <c r="MB12" s="2">
        <f>[1]!s_val_pb_lf(MB$1,$A12)</f>
        <v>2.1820878982543945</v>
      </c>
      <c r="MC12" s="2">
        <f>[1]!s_val_pb_lf(MC$1,$A12)</f>
        <v>2.7466988563537598</v>
      </c>
      <c r="MD12" s="2">
        <f>[1]!s_val_pb_lf(MD$1,$A12)</f>
        <v>1.7247278690338135</v>
      </c>
      <c r="ME12" s="2">
        <f>[1]!s_val_pb_lf(ME$1,$A12)</f>
        <v>1.6520857810974121</v>
      </c>
      <c r="MF12" s="2">
        <f>[1]!s_val_pb_lf(MF$1,$A12)</f>
        <v>1.3379698991775513</v>
      </c>
      <c r="MG12" s="2">
        <f>[1]!s_val_pb_lf(MG$1,$A12)</f>
        <v>0.9650120735168457</v>
      </c>
      <c r="MH12" s="2">
        <f>[1]!s_val_pb_lf(MH$1,$A12)</f>
        <v>0.85063755512237549</v>
      </c>
      <c r="MI12" s="2">
        <f>[1]!s_val_pb_lf(MI$1,$A12)</f>
        <v>1.3386895656585693</v>
      </c>
      <c r="MJ12" s="2">
        <f>[1]!s_val_pb_lf(MJ$1,$A12)</f>
        <v>0.87914109230041504</v>
      </c>
      <c r="MK12" s="2">
        <f>[1]!s_val_pb_lf(MK$1,$A12)</f>
        <v>2.2731137275695801</v>
      </c>
      <c r="ML12" s="2">
        <f>[1]!s_val_pb_lf(ML$1,$A12)</f>
        <v>0.61022353172302246</v>
      </c>
      <c r="MM12" s="2">
        <f>[1]!s_val_pb_lf(MM$1,$A12)</f>
        <v>0.72838813066482544</v>
      </c>
      <c r="MN12" s="2">
        <f>[1]!s_val_pb_lf(MN$1,$A12)</f>
        <v>1.4871275424957275</v>
      </c>
      <c r="MO12" s="2">
        <f>[1]!s_val_pb_lf(MO$1,$A12)</f>
        <v>0.85958027839660645</v>
      </c>
      <c r="MP12" s="2">
        <f>[1]!s_val_pb_lf(MP$1,$A12)</f>
        <v>0</v>
      </c>
      <c r="MQ12" s="2">
        <f>[1]!s_val_pb_lf(MQ$1,$A12)</f>
        <v>0</v>
      </c>
      <c r="MR12" s="2">
        <f>[1]!s_val_pb_lf(MR$1,$A12)</f>
        <v>0.64994770288467407</v>
      </c>
      <c r="MS12" s="2">
        <f>[1]!s_val_pb_lf(MS$1,$A12)</f>
        <v>1.1115924119949341</v>
      </c>
      <c r="MT12" s="2">
        <f>[1]!s_val_pb_lf(MT$1,$A12)</f>
        <v>0.94446223974227905</v>
      </c>
      <c r="MU12" s="2">
        <f>[1]!s_val_pb_lf(MU$1,$A12)</f>
        <v>0.7778923511505127</v>
      </c>
      <c r="MV12" s="2">
        <f>[1]!s_val_pb_lf(MV$1,$A12)</f>
        <v>1.5026426315307617</v>
      </c>
      <c r="MW12" s="2">
        <f>[1]!s_val_pb_lf(MW$1,$A12)</f>
        <v>2.2520906925201416</v>
      </c>
      <c r="MX12" s="2">
        <f>[1]!s_val_pb_lf(MX$1,$A12)</f>
        <v>0.7699124813079834</v>
      </c>
      <c r="MY12" s="2">
        <f>[1]!s_val_pb_lf(MY$1,$A12)</f>
        <v>0.85255151987075806</v>
      </c>
      <c r="MZ12" s="2">
        <f>[1]!s_val_pb_lf(MZ$1,$A12)</f>
        <v>1.0534138679504395</v>
      </c>
      <c r="NA12" s="2">
        <f>[1]!s_val_pb_lf(NA$1,$A12)</f>
        <v>1.5186374187469482</v>
      </c>
      <c r="NB12" s="2">
        <f>[1]!s_val_pb_lf(NB$1,$A12)</f>
        <v>4.9481830596923828</v>
      </c>
      <c r="NC12" s="2">
        <f>[1]!s_val_pb_lf(NC$1,$A12)</f>
        <v>1.4885263442993164</v>
      </c>
      <c r="ND12" s="2">
        <f>[1]!s_val_pb_lf(ND$1,$A12)</f>
        <v>0.98286306858062744</v>
      </c>
      <c r="NE12" s="2">
        <f>[1]!s_val_pb_lf(NE$1,$A12)</f>
        <v>2.7855124473571777</v>
      </c>
      <c r="NF12" s="2">
        <f>[1]!s_val_pb_lf(NF$1,$A12)</f>
        <v>1.7112163305282593</v>
      </c>
      <c r="NG12" s="2">
        <f>[1]!s_val_pb_lf(NG$1,$A12)</f>
        <v>1.6082165241241455</v>
      </c>
      <c r="NH12" s="2">
        <f>[1]!s_val_pb_lf(NH$1,$A12)</f>
        <v>3.8298039436340332</v>
      </c>
      <c r="NI12" s="2">
        <f>[1]!s_val_pb_lf(NI$1,$A12)</f>
        <v>2.2726564407348633</v>
      </c>
      <c r="NJ12" s="2">
        <f>[1]!s_val_pb_lf(NJ$1,$A12)</f>
        <v>2.6093389987945557</v>
      </c>
      <c r="NK12" s="2">
        <f>[1]!s_val_pb_lf(NK$1,$A12)</f>
        <v>1.1020596027374268</v>
      </c>
      <c r="NL12" s="2">
        <f>[1]!s_val_pb_lf(NL$1,$A12)</f>
        <v>4.2642426490783691</v>
      </c>
      <c r="NM12" s="2">
        <f>[1]!s_val_pb_lf(NM$1,$A12)</f>
        <v>4.0651726722717285</v>
      </c>
      <c r="NN12" s="2">
        <f>[1]!s_val_pb_lf(NN$1,$A12)</f>
        <v>-10.851646423339844</v>
      </c>
      <c r="NO12" s="2">
        <f>[1]!s_val_pb_lf(NO$1,$A12)</f>
        <v>2.1613845825195313</v>
      </c>
      <c r="NP12" s="2">
        <f>[1]!s_val_pb_lf(NP$1,$A12)</f>
        <v>3.3610808849334717</v>
      </c>
      <c r="NQ12" s="2">
        <f>[1]!s_val_pb_lf(NQ$1,$A12)</f>
        <v>5.1344223022460938</v>
      </c>
      <c r="NR12" s="2">
        <f>[1]!s_val_pb_lf(NR$1,$A12)</f>
        <v>0</v>
      </c>
      <c r="NS12" s="2">
        <f>[1]!s_val_pb_lf(NS$1,$A12)</f>
        <v>5.9578909873962402</v>
      </c>
      <c r="NT12" s="2">
        <f>[1]!s_val_pb_lf(NT$1,$A12)</f>
        <v>2.0124762058258057</v>
      </c>
      <c r="NU12" s="2">
        <f>[1]!s_val_pb_lf(NU$1,$A12)</f>
        <v>3.2427563667297363</v>
      </c>
      <c r="NV12" s="2">
        <f>[1]!s_val_pb_lf(NV$1,$A12)</f>
        <v>1.1938358545303345</v>
      </c>
      <c r="NW12" s="2">
        <f>[1]!s_val_pb_lf(NW$1,$A12)</f>
        <v>1.0705075263977051</v>
      </c>
      <c r="NX12" s="2">
        <f>[1]!s_val_pb_lf(NX$1,$A12)</f>
        <v>1.7023888826370239</v>
      </c>
      <c r="NY12" s="2">
        <f>[1]!s_val_pb_lf(NY$1,$A12)</f>
        <v>0</v>
      </c>
      <c r="NZ12" s="2">
        <f>[1]!s_val_pb_lf(NZ$1,$A12)</f>
        <v>2.0555527210235596</v>
      </c>
      <c r="OA12" s="2">
        <f>[1]!s_val_pb_lf(OA$1,$A12)</f>
        <v>1.1914469003677368</v>
      </c>
      <c r="OB12" s="2">
        <f>[1]!s_val_pb_lf(OB$1,$A12)</f>
        <v>3.8396308422088623</v>
      </c>
      <c r="OC12" s="2">
        <f>[1]!s_val_pb_lf(OC$1,$A12)</f>
        <v>2.4417111873626709</v>
      </c>
      <c r="OD12" s="2">
        <f>[1]!s_val_pb_lf(OD$1,$A12)</f>
        <v>3.1562681198120117</v>
      </c>
      <c r="OE12" s="2">
        <f>[1]!s_val_pb_lf(OE$1,$A12)</f>
        <v>8.0608921051025391</v>
      </c>
      <c r="OF12" s="2">
        <f>[1]!s_val_pb_lf(OF$1,$A12)</f>
        <v>1.1740615367889404</v>
      </c>
      <c r="OG12" s="2">
        <f>[1]!s_val_pb_lf(OG$1,$A12)</f>
        <v>1.0046031475067139</v>
      </c>
      <c r="OH12" s="2">
        <f>[1]!s_val_pb_lf(OH$1,$A12)</f>
        <v>4.5198087692260742</v>
      </c>
      <c r="OI12" s="2">
        <f>[1]!s_val_pb_lf(OI$1,$A12)</f>
        <v>1.5388334989547729</v>
      </c>
      <c r="OJ12" s="2">
        <f>[1]!s_val_pb_lf(OJ$1,$A12)</f>
        <v>1.4160976409912109</v>
      </c>
      <c r="OK12" s="2">
        <f>[1]!s_val_pb_lf(OK$1,$A12)</f>
        <v>1.806557297706604</v>
      </c>
      <c r="OL12" s="2">
        <f>[1]!s_val_pb_lf(OL$1,$A12)</f>
        <v>0.97461754083633423</v>
      </c>
      <c r="OM12" s="2">
        <f>[1]!s_val_pb_lf(OM$1,$A12)</f>
        <v>5.2162466049194336</v>
      </c>
      <c r="ON12" s="2">
        <f>[1]!s_val_pb_lf(ON$1,$A12)</f>
        <v>2.8027448654174805</v>
      </c>
      <c r="OO12" s="2">
        <f>[1]!s_val_pb_lf(OO$1,$A12)</f>
        <v>2.4290168285369873</v>
      </c>
      <c r="OP12" s="2">
        <f>[1]!s_val_pb_lf(OP$1,$A12)</f>
        <v>1.8713022470474243</v>
      </c>
      <c r="OQ12" s="2">
        <f>[1]!s_val_pb_lf(OQ$1,$A12)</f>
        <v>1.3583471775054932</v>
      </c>
      <c r="OR12" s="2">
        <f>[1]!s_val_pb_lf(OR$1,$A12)</f>
        <v>2.9562535285949707</v>
      </c>
      <c r="OS12" s="2">
        <f>[1]!s_val_pb_lf(OS$1,$A12)</f>
        <v>1.3876070976257324</v>
      </c>
      <c r="OT12" s="2">
        <f>[1]!s_val_pb_lf(OT$1,$A12)</f>
        <v>1.2385793924331665</v>
      </c>
      <c r="OU12" s="2">
        <f>[1]!s_val_pb_lf(OU$1,$A12)</f>
        <v>5.2074165344238281</v>
      </c>
      <c r="OV12" s="2">
        <f>[1]!s_val_pb_lf(OV$1,$A12)</f>
        <v>1.5515251159667969</v>
      </c>
      <c r="OW12" s="2">
        <f>[1]!s_val_pb_lf(OW$1,$A12)</f>
        <v>5.2054181098937988</v>
      </c>
      <c r="OX12" s="2">
        <f>[1]!s_val_pb_lf(OX$1,$A12)</f>
        <v>0.97482222318649292</v>
      </c>
      <c r="OY12" s="2">
        <f>[1]!s_val_pb_lf(OY$1,$A12)</f>
        <v>1.6328761577606201</v>
      </c>
      <c r="OZ12" s="2">
        <f>[1]!s_val_pb_lf(OZ$1,$A12)</f>
        <v>1.3967374563217163</v>
      </c>
      <c r="PA12" s="2">
        <f>[1]!s_val_pb_lf(PA$1,$A12)</f>
        <v>2.7748785018920898</v>
      </c>
      <c r="PB12" s="2">
        <f>[1]!s_val_pb_lf(PB$1,$A12)</f>
        <v>1.7183458805084229</v>
      </c>
      <c r="PC12" s="2">
        <f>[1]!s_val_pb_lf(PC$1,$A12)</f>
        <v>1.3286104202270508</v>
      </c>
      <c r="PD12" s="2">
        <f>[1]!s_val_pb_lf(PD$1,$A12)</f>
        <v>1.7889738082885742</v>
      </c>
      <c r="PE12" s="2">
        <f>[1]!s_val_pb_lf(PE$1,$A12)</f>
        <v>1.2543056011199951</v>
      </c>
      <c r="PF12" s="2">
        <f>[1]!s_val_pb_lf(PF$1,$A12)</f>
        <v>1.4113888740539551</v>
      </c>
      <c r="PG12" s="2">
        <f>[1]!s_val_pb_lf(PG$1,$A12)</f>
        <v>2.6452739238739014</v>
      </c>
      <c r="PH12" s="2">
        <f>[1]!s_val_pb_lf(PH$1,$A12)</f>
        <v>3.9975526332855225</v>
      </c>
      <c r="PI12" s="2">
        <f>[1]!s_val_pb_lf(PI$1,$A12)</f>
        <v>7.6919384002685547</v>
      </c>
      <c r="PJ12" s="2">
        <f>[1]!s_val_pb_lf(PJ$1,$A12)</f>
        <v>0</v>
      </c>
      <c r="PK12" s="2">
        <f>[1]!s_val_pb_lf(PK$1,$A12)</f>
        <v>3.7980148792266846</v>
      </c>
      <c r="PL12" s="2">
        <f>[1]!s_val_pb_lf(PL$1,$A12)</f>
        <v>1.6748411655426025</v>
      </c>
      <c r="PM12" s="2">
        <f>[1]!s_val_pb_lf(PM$1,$A12)</f>
        <v>1.1915398836135864</v>
      </c>
      <c r="PN12" s="2">
        <f>[1]!s_val_pb_lf(PN$1,$A12)</f>
        <v>0.81966316699981689</v>
      </c>
      <c r="PO12" s="2">
        <f>[1]!s_val_pb_lf(PO$1,$A12)</f>
        <v>1.5243486166000366</v>
      </c>
      <c r="PP12" s="2">
        <f>[1]!s_val_pb_lf(PP$1,$A12)</f>
        <v>0.58895266056060791</v>
      </c>
      <c r="PQ12" s="2">
        <f>[1]!s_val_pb_lf(PQ$1,$A12)</f>
        <v>2.8413562774658203</v>
      </c>
      <c r="PR12" s="2">
        <f>[1]!s_val_pb_lf(PR$1,$A12)</f>
        <v>0.96935683488845825</v>
      </c>
      <c r="PS12" s="2">
        <f>[1]!s_val_pb_lf(PS$1,$A12)</f>
        <v>-232.40280151367188</v>
      </c>
      <c r="PT12" s="2">
        <f>[1]!s_val_pb_lf(PT$1,$A12)</f>
        <v>0.68292069435119629</v>
      </c>
      <c r="PU12" s="2">
        <f>[1]!s_val_pb_lf(PU$1,$A12)</f>
        <v>1.5722023248672485</v>
      </c>
      <c r="PV12" s="2">
        <f>[1]!s_val_pb_lf(PV$1,$A12)</f>
        <v>2.0580291748046875</v>
      </c>
      <c r="PW12" s="2">
        <f>[1]!s_val_pb_lf(PW$1,$A12)</f>
        <v>1.2896659374237061</v>
      </c>
      <c r="PX12" s="2">
        <f>[1]!s_val_pb_lf(PX$1,$A12)</f>
        <v>1.1426093578338623</v>
      </c>
      <c r="PY12" s="2">
        <f>[1]!s_val_pb_lf(PY$1,$A12)</f>
        <v>4.1768379211425781</v>
      </c>
      <c r="PZ12" s="2">
        <f>[1]!s_val_pb_lf(PZ$1,$A12)</f>
        <v>4.1279253959655762</v>
      </c>
      <c r="QA12" s="2">
        <f>[1]!s_val_pb_lf(QA$1,$A12)</f>
        <v>7.5453929901123047</v>
      </c>
      <c r="QB12" s="2">
        <f>[1]!s_val_pb_lf(QB$1,$A12)</f>
        <v>20.455032348632813</v>
      </c>
      <c r="QC12" s="2">
        <f>[1]!s_val_pb_lf(QC$1,$A12)</f>
        <v>1.1916441917419434</v>
      </c>
      <c r="QD12" s="2">
        <f>[1]!s_val_pb_lf(QD$1,$A12)</f>
        <v>2.8146352767944336</v>
      </c>
      <c r="QE12" s="2">
        <f>[1]!s_val_pb_lf(QE$1,$A12)</f>
        <v>0.60845822095870972</v>
      </c>
      <c r="QF12" s="2">
        <f>[1]!s_val_pb_lf(QF$1,$A12)</f>
        <v>1.8143707513809204</v>
      </c>
      <c r="QG12" s="2">
        <f>[1]!s_val_pb_lf(QG$1,$A12)</f>
        <v>2.9103102684020996</v>
      </c>
      <c r="QH12" s="2">
        <f>[1]!s_val_pb_lf(QH$1,$A12)</f>
        <v>7.1331706047058105</v>
      </c>
      <c r="QI12" s="2">
        <f>[1]!s_val_pb_lf(QI$1,$A12)</f>
        <v>1.8026436567306519</v>
      </c>
      <c r="QJ12" s="2">
        <f>[1]!s_val_pb_lf(QJ$1,$A12)</f>
        <v>0.83402347564697266</v>
      </c>
      <c r="QK12" s="2">
        <f>[1]!s_val_pb_lf(QK$1,$A12)</f>
        <v>0</v>
      </c>
      <c r="QL12" s="2">
        <f>[1]!s_val_pb_lf(QL$1,$A12)</f>
        <v>2.1912963390350342</v>
      </c>
      <c r="QM12" s="2">
        <f>[1]!s_val_pb_lf(QM$1,$A12)</f>
        <v>2.0454812049865723</v>
      </c>
      <c r="QN12" s="2">
        <f>[1]!s_val_pb_lf(QN$1,$A12)</f>
        <v>2.9890170097351074</v>
      </c>
      <c r="QO12" s="2">
        <f>[1]!s_val_pb_lf(QO$1,$A12)</f>
        <v>0.88438773155212402</v>
      </c>
      <c r="QP12" s="2">
        <f>[1]!s_val_pb_lf(QP$1,$A12)</f>
        <v>0.56134492158889771</v>
      </c>
      <c r="QQ12" s="2">
        <f>[1]!s_val_pb_lf(QQ$1,$A12)</f>
        <v>4.1387815475463867</v>
      </c>
      <c r="QR12" s="2">
        <f>[1]!s_val_pb_lf(QR$1,$A12)</f>
        <v>2.4490494728088379</v>
      </c>
      <c r="QS12" s="2">
        <f>[1]!s_val_pb_lf(QS$1,$A12)</f>
        <v>8.5039653778076172</v>
      </c>
      <c r="QT12" s="2">
        <f>[1]!s_val_pb_lf(QT$1,$A12)</f>
        <v>2.4412543773651123</v>
      </c>
      <c r="QU12" s="2">
        <f>[1]!s_val_pb_lf(QU$1,$A12)</f>
        <v>0.76126569509506226</v>
      </c>
      <c r="QV12" s="2">
        <f>[1]!s_val_pb_lf(QV$1,$A12)</f>
        <v>1.0448678731918335</v>
      </c>
      <c r="QW12" s="2">
        <f>[1]!s_val_pb_lf(QW$1,$A12)</f>
        <v>0.93947023153305054</v>
      </c>
      <c r="QX12" s="2">
        <f>[1]!s_val_pb_lf(QX$1,$A12)</f>
        <v>7.533207893371582</v>
      </c>
      <c r="QY12" s="2">
        <f>[1]!s_val_pb_lf(QY$1,$A12)</f>
        <v>5.9816346168518066</v>
      </c>
      <c r="QZ12" s="2">
        <f>[1]!s_val_pb_lf(QZ$1,$A12)</f>
        <v>2.5040154457092285</v>
      </c>
      <c r="RA12" s="2">
        <f>[1]!s_val_pb_lf(RA$1,$A12)</f>
        <v>2.4016396999359131</v>
      </c>
      <c r="RB12" s="2">
        <f>[1]!s_val_pb_lf(RB$1,$A12)</f>
        <v>5.0422458648681641</v>
      </c>
      <c r="RC12" s="2">
        <f>[1]!s_val_pb_lf(RC$1,$A12)</f>
        <v>2.4952600002288818</v>
      </c>
      <c r="RD12" s="2">
        <f>[1]!s_val_pb_lf(RD$1,$A12)</f>
        <v>1.4083740711212158</v>
      </c>
      <c r="RE12" s="2">
        <f>[1]!s_val_pb_lf(RE$1,$A12)</f>
        <v>0.78731584548950195</v>
      </c>
      <c r="RF12" s="2">
        <f>[1]!s_val_pb_lf(RF$1,$A12)</f>
        <v>2.0457618236541748</v>
      </c>
      <c r="RG12" s="2">
        <f>[1]!s_val_pb_lf(RG$1,$A12)</f>
        <v>0</v>
      </c>
      <c r="RH12" s="2">
        <f>[1]!s_val_pb_lf(RH$1,$A12)</f>
        <v>0.98885852098464966</v>
      </c>
      <c r="RI12" s="2">
        <f>[1]!s_val_pb_lf(RI$1,$A12)</f>
        <v>1.1963599920272827</v>
      </c>
      <c r="RJ12" s="2">
        <f>[1]!s_val_pb_lf(RJ$1,$A12)</f>
        <v>1.9719394445419312</v>
      </c>
      <c r="RK12" s="2">
        <f>[1]!s_val_pb_lf(RK$1,$A12)</f>
        <v>6.7285714149475098</v>
      </c>
      <c r="RL12" s="2">
        <f>[1]!s_val_pb_lf(RL$1,$A12)</f>
        <v>2.2098257541656494</v>
      </c>
      <c r="RM12" s="2">
        <f>[1]!s_val_pb_lf(RM$1,$A12)</f>
        <v>0.92864722013473511</v>
      </c>
      <c r="RN12" s="2">
        <f>[1]!s_val_pb_lf(RN$1,$A12)</f>
        <v>1.538297176361084</v>
      </c>
      <c r="RO12" s="2">
        <f>[1]!s_val_pb_lf(RO$1,$A12)</f>
        <v>1.9224185943603516</v>
      </c>
      <c r="RP12" s="2">
        <f>[1]!s_val_pb_lf(RP$1,$A12)</f>
        <v>1.0969443321228027</v>
      </c>
      <c r="RQ12" s="2">
        <f>[1]!s_val_pb_lf(RQ$1,$A12)</f>
        <v>3.6814100742340088</v>
      </c>
      <c r="RR12" s="2">
        <f>[1]!s_val_pb_lf(RR$1,$A12)</f>
        <v>1.9045486450195313</v>
      </c>
      <c r="RS12" s="2">
        <f>[1]!s_val_pb_lf(RS$1,$A12)</f>
        <v>1.6093260049819946</v>
      </c>
      <c r="RT12" s="2">
        <f>[1]!s_val_pb_lf(RT$1,$A12)</f>
        <v>1.8302724361419678</v>
      </c>
      <c r="RU12" s="2">
        <f>[1]!s_val_pb_lf(RU$1,$A12)</f>
        <v>2.1084840297698975</v>
      </c>
      <c r="RV12" s="2">
        <f>[1]!s_val_pb_lf(RV$1,$A12)</f>
        <v>6.9117097854614258</v>
      </c>
      <c r="RW12" s="2">
        <f>[1]!s_val_pb_lf(RW$1,$A12)</f>
        <v>1.2524975538253784</v>
      </c>
      <c r="RX12" s="2">
        <f>[1]!s_val_pb_lf(RX$1,$A12)</f>
        <v>1.9212243556976318</v>
      </c>
      <c r="RY12" s="2">
        <f>[1]!s_val_pb_lf(RY$1,$A12)</f>
        <v>2.1860382556915283</v>
      </c>
      <c r="RZ12" s="2">
        <f>[1]!s_val_pb_lf(RZ$1,$A12)</f>
        <v>1.6036258935928345</v>
      </c>
      <c r="SA12" s="2">
        <f>[1]!s_val_pb_lf(SA$1,$A12)</f>
        <v>1.0793282985687256</v>
      </c>
      <c r="SB12" s="2">
        <f>[1]!s_val_pb_lf(SB$1,$A12)</f>
        <v>0.86566710472106934</v>
      </c>
      <c r="SC12" s="2">
        <f>[1]!s_val_pb_lf(SC$1,$A12)</f>
        <v>2.2327263355255127</v>
      </c>
      <c r="SD12" s="2">
        <f>[1]!s_val_pb_lf(SD$1,$A12)</f>
        <v>6.8612322807312012</v>
      </c>
      <c r="SE12" s="2">
        <f>[1]!s_val_pb_lf(SE$1,$A12)</f>
        <v>2.5845882892608643</v>
      </c>
      <c r="SF12" s="2">
        <f>[1]!s_val_pb_lf(SF$1,$A12)</f>
        <v>5.7616868019104004</v>
      </c>
      <c r="SG12" s="2">
        <f>[1]!s_val_pb_lf(SG$1,$A12)</f>
        <v>1.4246405363082886</v>
      </c>
      <c r="SH12" s="2">
        <f>[1]!s_val_pb_lf(SH$1,$A12)</f>
        <v>2.4035060405731201</v>
      </c>
      <c r="SI12" s="2">
        <f>[1]!s_val_pb_lf(SI$1,$A12)</f>
        <v>0</v>
      </c>
      <c r="SJ12" s="2">
        <f>[1]!s_val_pb_lf(SJ$1,$A12)</f>
        <v>3.3392064571380615</v>
      </c>
      <c r="SK12" s="2">
        <f>[1]!s_val_pb_lf(SK$1,$A12)</f>
        <v>2.5508973598480225</v>
      </c>
      <c r="SL12" s="2">
        <f>[1]!s_val_pb_lf(SL$1,$A12)</f>
        <v>6.1831860542297363</v>
      </c>
      <c r="SM12" s="2">
        <f>[1]!s_val_pb_lf(SM$1,$A12)</f>
        <v>1.4384027719497681</v>
      </c>
      <c r="SN12" s="2">
        <f>[1]!s_val_pb_lf(SN$1,$A12)</f>
        <v>2.6280088424682617</v>
      </c>
      <c r="SO12" s="2">
        <f>[1]!s_val_pb_lf(SO$1,$A12)</f>
        <v>2.2583644390106201</v>
      </c>
      <c r="SP12" s="2">
        <f>[1]!s_val_pb_lf(SP$1,$A12)</f>
        <v>2.8157434463500977</v>
      </c>
      <c r="SQ12" s="2">
        <f>[1]!s_val_pb_lf(SQ$1,$A12)</f>
        <v>1.3675210475921631</v>
      </c>
      <c r="SR12" s="2">
        <f>[1]!s_val_pb_lf(SR$1,$A12)</f>
        <v>2.5111639499664307</v>
      </c>
      <c r="SS12" s="2">
        <f>[1]!s_val_pb_lf(SS$1,$A12)</f>
        <v>0.92336732149124146</v>
      </c>
      <c r="ST12" s="2">
        <f>[1]!s_val_pb_lf(ST$1,$A12)</f>
        <v>2.3900995254516602</v>
      </c>
      <c r="SU12" s="2">
        <f>[1]!s_val_pb_lf(SU$1,$A12)</f>
        <v>4.5544476509094238</v>
      </c>
      <c r="SV12" s="2">
        <f>[1]!s_val_pb_lf(SV$1,$A12)</f>
        <v>3.8044350147247314</v>
      </c>
      <c r="SW12" s="2">
        <f>[1]!s_val_pb_lf(SW$1,$A12)</f>
        <v>3.6385393142700195</v>
      </c>
      <c r="SX12" s="2">
        <f>[1]!s_val_pb_lf(SX$1,$A12)</f>
        <v>3.1814239025115967</v>
      </c>
      <c r="SY12" s="2">
        <f>[1]!s_val_pb_lf(SY$1,$A12)</f>
        <v>1.4370993375778198</v>
      </c>
      <c r="SZ12" s="2">
        <f>[1]!s_val_pb_lf(SZ$1,$A12)</f>
        <v>1.4155334234237671</v>
      </c>
      <c r="TA12" s="2">
        <f>[1]!s_val_pb_lf(TA$1,$A12)</f>
        <v>11.51254940032959</v>
      </c>
      <c r="TB12" s="2">
        <f>[1]!s_val_pb_lf(TB$1,$A12)</f>
        <v>1.3132286071777344</v>
      </c>
      <c r="TC12" s="2">
        <f>[1]!s_val_pb_lf(TC$1,$A12)</f>
        <v>3.4306530952453613</v>
      </c>
      <c r="TD12" s="2">
        <f>[1]!s_val_pb_lf(TD$1,$A12)</f>
        <v>0.76723986864089966</v>
      </c>
      <c r="TE12" s="2">
        <f>[1]!s_val_pb_lf(TE$1,$A12)</f>
        <v>4.8272628784179688</v>
      </c>
      <c r="TF12" s="2">
        <f>[1]!s_val_pb_lf(TF$1,$A12)</f>
        <v>2.3395717144012451</v>
      </c>
      <c r="TG12" s="2">
        <f>[1]!s_val_pb_lf(TG$1,$A12)</f>
        <v>4.0263881683349609</v>
      </c>
      <c r="TH12" s="2">
        <f>[1]!s_val_pb_lf(TH$1,$A12)</f>
        <v>0.60840171575546265</v>
      </c>
      <c r="TI12" s="2">
        <f>[1]!s_val_pb_lf(TI$1,$A12)</f>
        <v>8.3997583389282227</v>
      </c>
      <c r="TJ12" s="2">
        <f>[1]!s_val_pb_lf(TJ$1,$A12)</f>
        <v>1.5026777982711792</v>
      </c>
      <c r="TK12" s="2">
        <f>[1]!s_val_pb_lf(TK$1,$A12)</f>
        <v>0.83706438541412354</v>
      </c>
      <c r="TL12" s="2">
        <f>[1]!s_val_pb_lf(TL$1,$A12)</f>
        <v>1.5572191476821899</v>
      </c>
      <c r="TM12" s="2">
        <f>[1]!s_val_pb_lf(TM$1,$A12)</f>
        <v>2.393364429473877</v>
      </c>
      <c r="TN12" s="2">
        <f>[1]!s_val_pb_lf(TN$1,$A12)</f>
        <v>1.5731731653213501</v>
      </c>
      <c r="TO12" s="2">
        <f>[1]!s_val_pb_lf(TO$1,$A12)</f>
        <v>4.3419928550720215</v>
      </c>
      <c r="TP12" s="2">
        <f>[1]!s_val_pb_lf(TP$1,$A12)</f>
        <v>0</v>
      </c>
      <c r="TQ12" s="2">
        <f>[1]!s_val_pb_lf(TQ$1,$A12)</f>
        <v>1.1680103540420532</v>
      </c>
      <c r="TR12" s="2">
        <f>[1]!s_val_pb_lf(TR$1,$A12)</f>
        <v>1.6707231998443604</v>
      </c>
      <c r="TS12" s="2">
        <f>[1]!s_val_pb_lf(TS$1,$A12)</f>
        <v>6.2905683517456055</v>
      </c>
      <c r="TT12" s="2">
        <f>[1]!s_val_pb_lf(TT$1,$A12)</f>
        <v>3.9571056365966797</v>
      </c>
      <c r="TU12" s="2">
        <f>[1]!s_val_pb_lf(TU$1,$A12)</f>
        <v>4.3213272094726563</v>
      </c>
      <c r="TV12" s="2">
        <f>[1]!s_val_pb_lf(TV$1,$A12)</f>
        <v>1.3961195945739746</v>
      </c>
      <c r="TW12" s="2">
        <f>[1]!s_val_pb_lf(TW$1,$A12)</f>
        <v>2.1156003475189209</v>
      </c>
      <c r="TX12" s="2">
        <f>[1]!s_val_pb_lf(TX$1,$A12)</f>
        <v>1.2667855024337769</v>
      </c>
      <c r="TY12" s="2">
        <f>[1]!s_val_pb_lf(TY$1,$A12)</f>
        <v>-128.83863830566406</v>
      </c>
      <c r="TZ12" s="2">
        <f>[1]!s_val_pb_lf(TZ$1,$A12)</f>
        <v>1.7817682027816772</v>
      </c>
      <c r="UA12" s="2">
        <f>[1]!s_val_pb_lf(UA$1,$A12)</f>
        <v>2.8230447769165039</v>
      </c>
      <c r="UB12" s="2">
        <f>[1]!s_val_pb_lf(UB$1,$A12)</f>
        <v>1.9214797019958496</v>
      </c>
      <c r="UC12" s="2">
        <f>[1]!s_val_pb_lf(UC$1,$A12)</f>
        <v>0</v>
      </c>
      <c r="UD12" s="2">
        <f>[1]!s_val_pb_lf(UD$1,$A12)</f>
        <v>1.8352307081222534</v>
      </c>
      <c r="UE12" s="2">
        <f>[1]!s_val_pb_lf(UE$1,$A12)</f>
        <v>1.8905938863754272</v>
      </c>
      <c r="UF12" s="2">
        <f>[1]!s_val_pb_lf(UF$1,$A12)</f>
        <v>0</v>
      </c>
      <c r="UG12" s="2">
        <f>[1]!s_val_pb_lf(UG$1,$A12)</f>
        <v>5.7630486488342285</v>
      </c>
      <c r="UH12" s="2">
        <f>[1]!s_val_pb_lf(UH$1,$A12)</f>
        <v>2.1216707229614258</v>
      </c>
      <c r="UI12" s="2">
        <f>[1]!s_val_pb_lf(UI$1,$A12)</f>
        <v>11.514340400695801</v>
      </c>
      <c r="UJ12" s="2">
        <f>[1]!s_val_pb_lf(UJ$1,$A12)</f>
        <v>2.2170133590698242</v>
      </c>
      <c r="UK12" s="2">
        <f>[1]!s_val_pb_lf(UK$1,$A12)</f>
        <v>2.3271291255950928</v>
      </c>
      <c r="UL12" s="2">
        <f>[1]!s_val_pb_lf(UL$1,$A12)</f>
        <v>1.4095288515090942</v>
      </c>
      <c r="UM12" s="2">
        <f>[1]!s_val_pb_lf(UM$1,$A12)</f>
        <v>1.007893443107605</v>
      </c>
      <c r="UN12" s="2">
        <f>[1]!s_val_pb_lf(UN$1,$A12)</f>
        <v>2.7002842426300049</v>
      </c>
      <c r="UO12" s="2">
        <f>[1]!s_val_pb_lf(UO$1,$A12)</f>
        <v>6.9288649559020996</v>
      </c>
      <c r="UP12" s="2">
        <f>[1]!s_val_pb_lf(UP$1,$A12)</f>
        <v>1.7815229892730713</v>
      </c>
      <c r="UQ12" s="2">
        <f>[1]!s_val_pb_lf(UQ$1,$A12)</f>
        <v>2.6348121166229248</v>
      </c>
      <c r="UR12" s="2">
        <f>[1]!s_val_pb_lf(UR$1,$A12)</f>
        <v>2.4585583209991455</v>
      </c>
      <c r="US12" s="2">
        <f>[1]!s_val_pb_lf(US$1,$A12)</f>
        <v>3.7834196090698242</v>
      </c>
      <c r="UT12" s="2">
        <f>[1]!s_val_pb_lf(UT$1,$A12)</f>
        <v>1.9604600667953491</v>
      </c>
      <c r="UU12" s="2">
        <f>[1]!s_val_pb_lf(UU$1,$A12)</f>
        <v>0.73487627506256104</v>
      </c>
      <c r="UV12" s="2">
        <f>[1]!s_val_pb_lf(UV$1,$A12)</f>
        <v>2.3169999122619629</v>
      </c>
      <c r="UW12" s="2">
        <f>[1]!s_val_pb_lf(UW$1,$A12)</f>
        <v>1.5188603401184082</v>
      </c>
      <c r="UX12" s="2">
        <f>[1]!s_val_pb_lf(UX$1,$A12)</f>
        <v>2.9157617092132568</v>
      </c>
      <c r="UY12" s="2">
        <f>[1]!s_val_pb_lf(UY$1,$A12)</f>
        <v>1.4252382516860962</v>
      </c>
      <c r="UZ12" s="2">
        <f>[1]!s_val_pb_lf(UZ$1,$A12)</f>
        <v>4.5329794883728027</v>
      </c>
      <c r="VA12" s="2">
        <f>[1]!s_val_pb_lf(VA$1,$A12)</f>
        <v>2.377429723739624</v>
      </c>
      <c r="VB12" s="2">
        <f>[1]!s_val_pb_lf(VB$1,$A12)</f>
        <v>1.7628203630447388</v>
      </c>
      <c r="VC12" s="2">
        <f>[1]!s_val_pb_lf(VC$1,$A12)</f>
        <v>3.0855238437652588</v>
      </c>
      <c r="VD12" s="2">
        <f>[1]!s_val_pb_lf(VD$1,$A12)</f>
        <v>1.746228814125061</v>
      </c>
      <c r="VE12" s="2">
        <f>[1]!s_val_pb_lf(VE$1,$A12)</f>
        <v>1.762062668800354</v>
      </c>
      <c r="VF12" s="2">
        <f>[1]!s_val_pb_lf(VF$1,$A12)</f>
        <v>3.0718905925750732</v>
      </c>
      <c r="VG12" s="2">
        <f>[1]!s_val_pb_lf(VG$1,$A12)</f>
        <v>1.7145364284515381</v>
      </c>
      <c r="VH12" s="2">
        <f>[1]!s_val_pb_lf(VH$1,$A12)</f>
        <v>4.5087318420410156</v>
      </c>
      <c r="VI12" s="2">
        <f>[1]!s_val_pb_lf(VI$1,$A12)</f>
        <v>1.9142595529556274</v>
      </c>
      <c r="VJ12" s="2">
        <f>[1]!s_val_pb_lf(VJ$1,$A12)</f>
        <v>4.6361770629882813</v>
      </c>
      <c r="VK12" s="2">
        <f>[1]!s_val_pb_lf(VK$1,$A12)</f>
        <v>2.1909680366516113</v>
      </c>
      <c r="VL12" s="2">
        <f>[1]!s_val_pb_lf(VL$1,$A12)</f>
        <v>1.0155206918716431</v>
      </c>
      <c r="VM12" s="2">
        <f>[1]!s_val_pb_lf(VM$1,$A12)</f>
        <v>1.1222503185272217</v>
      </c>
      <c r="VN12" s="2">
        <f>[1]!s_val_pb_lf(VN$1,$A12)</f>
        <v>3.2127044200897217</v>
      </c>
      <c r="VO12" s="2">
        <f>[1]!s_val_pb_lf(VO$1,$A12)</f>
        <v>1.6128309965133667</v>
      </c>
      <c r="VP12" s="2">
        <f>[1]!s_val_pb_lf(VP$1,$A12)</f>
        <v>1.8757897615432739</v>
      </c>
      <c r="VQ12" s="2">
        <f>[1]!s_val_pb_lf(VQ$1,$A12)</f>
        <v>14.23321533203125</v>
      </c>
      <c r="VR12" s="2">
        <f>[1]!s_val_pb_lf(VR$1,$A12)</f>
        <v>1.9816519021987915</v>
      </c>
      <c r="VS12" s="2">
        <f>[1]!s_val_pb_lf(VS$1,$A12)</f>
        <v>2.2273147106170654</v>
      </c>
      <c r="VT12" s="2">
        <f>[1]!s_val_pb_lf(VT$1,$A12)</f>
        <v>1.631516695022583</v>
      </c>
      <c r="VU12" s="2">
        <f>[1]!s_val_pb_lf(VU$1,$A12)</f>
        <v>1.2688219547271729</v>
      </c>
      <c r="VV12" s="2">
        <f>[1]!s_val_pb_lf(VV$1,$A12)</f>
        <v>1.9247092008590698</v>
      </c>
      <c r="VW12" s="2">
        <f>[1]!s_val_pb_lf(VW$1,$A12)</f>
        <v>6.6273393630981445</v>
      </c>
      <c r="VX12" s="2">
        <f>[1]!s_val_pb_lf(VX$1,$A12)</f>
        <v>1.7368878126144409</v>
      </c>
      <c r="VY12" s="2">
        <f>[1]!s_val_pb_lf(VY$1,$A12)</f>
        <v>2.199941873550415</v>
      </c>
      <c r="VZ12" s="2">
        <f>[1]!s_val_pb_lf(VZ$1,$A12)</f>
        <v>2.0547587871551514</v>
      </c>
      <c r="WA12" s="2">
        <f>[1]!s_val_pb_lf(WA$1,$A12)</f>
        <v>2.6642048358917236</v>
      </c>
      <c r="WB12" s="2">
        <f>[1]!s_val_pb_lf(WB$1,$A12)</f>
        <v>1.6344485282897949</v>
      </c>
      <c r="WC12" s="2">
        <f>[1]!s_val_pb_lf(WC$1,$A12)</f>
        <v>2.8600428104400635</v>
      </c>
      <c r="WD12" s="2">
        <f>[1]!s_val_pb_lf(WD$1,$A12)</f>
        <v>2.9082379341125488</v>
      </c>
      <c r="WE12" s="2">
        <f>[1]!s_val_pb_lf(WE$1,$A12)</f>
        <v>1.7252604961395264</v>
      </c>
      <c r="WF12" s="2">
        <f>[1]!s_val_pb_lf(WF$1,$A12)</f>
        <v>0.59145748615264893</v>
      </c>
      <c r="WG12" s="2">
        <f>[1]!s_val_pb_lf(WG$1,$A12)</f>
        <v>4.3854203224182129</v>
      </c>
      <c r="WH12" s="2">
        <f>[1]!s_val_pb_lf(WH$1,$A12)</f>
        <v>0</v>
      </c>
      <c r="WI12" s="2">
        <f>[1]!s_val_pb_lf(WI$1,$A12)</f>
        <v>1.607393741607666</v>
      </c>
      <c r="WJ12" s="2">
        <f>[1]!s_val_pb_lf(WJ$1,$A12)</f>
        <v>1.5602766275405884</v>
      </c>
      <c r="WK12" s="2">
        <f>[1]!s_val_pb_lf(WK$1,$A12)</f>
        <v>1.1914232969284058</v>
      </c>
      <c r="WL12" s="2">
        <f>[1]!s_val_pb_lf(WL$1,$A12)</f>
        <v>2.8845968246459961</v>
      </c>
      <c r="WM12" s="2">
        <f>[1]!s_val_pb_lf(WM$1,$A12)</f>
        <v>5.408968448638916</v>
      </c>
      <c r="WN12" s="2">
        <f>[1]!s_val_pb_lf(WN$1,$A12)</f>
        <v>1.8356847763061523</v>
      </c>
      <c r="WO12" s="2">
        <f>[1]!s_val_pb_lf(WO$1,$A12)</f>
        <v>0.59705698490142822</v>
      </c>
      <c r="WP12" s="2">
        <f>[1]!s_val_pb_lf(WP$1,$A12)</f>
        <v>3.7115576267242432</v>
      </c>
      <c r="WQ12" s="2">
        <f>[1]!s_val_pb_lf(WQ$1,$A12)</f>
        <v>1.2376890182495117</v>
      </c>
      <c r="WR12" s="2">
        <f>[1]!s_val_pb_lf(WR$1,$A12)</f>
        <v>1.6627521514892578</v>
      </c>
      <c r="WS12" s="2">
        <f>[1]!s_val_pb_lf(WS$1,$A12)</f>
        <v>8.9642086029052734</v>
      </c>
      <c r="WT12" s="2">
        <f>[1]!s_val_pb_lf(WT$1,$A12)</f>
        <v>0.94250476360321045</v>
      </c>
      <c r="WU12" s="2">
        <f>[1]!s_val_pb_lf(WU$1,$A12)</f>
        <v>0.81146770715713501</v>
      </c>
      <c r="WV12" s="2">
        <f>[1]!s_val_pb_lf(WV$1,$A12)</f>
        <v>1.2273075580596924</v>
      </c>
      <c r="WW12" s="2">
        <f>[1]!s_val_pb_lf(WW$1,$A12)</f>
        <v>3.9445581436157227</v>
      </c>
      <c r="WX12" s="2">
        <f>[1]!s_val_pb_lf(WX$1,$A12)</f>
        <v>2.5393590927124023</v>
      </c>
      <c r="WY12" s="2">
        <f>[1]!s_val_pb_lf(WY$1,$A12)</f>
        <v>2.9553642272949219</v>
      </c>
      <c r="WZ12" s="2">
        <f>[1]!s_val_pb_lf(WZ$1,$A12)</f>
        <v>1.8256978988647461</v>
      </c>
      <c r="XA12" s="2">
        <f>[1]!s_val_pb_lf(XA$1,$A12)</f>
        <v>3.5600082874298096</v>
      </c>
      <c r="XB12" s="2">
        <f>[1]!s_val_pb_lf(XB$1,$A12)</f>
        <v>0.92133384943008423</v>
      </c>
      <c r="XC12" s="2">
        <f>[1]!s_val_pb_lf(XC$1,$A12)</f>
        <v>3.075258731842041</v>
      </c>
      <c r="XD12" s="2">
        <f>[1]!s_val_pb_lf(XD$1,$A12)</f>
        <v>1.15727698802948</v>
      </c>
      <c r="XE12" s="2">
        <f>[1]!s_val_pb_lf(XE$1,$A12)</f>
        <v>1.3973884582519531</v>
      </c>
      <c r="XF12" s="2">
        <f>[1]!s_val_pb_lf(XF$1,$A12)</f>
        <v>1.3914642333984375</v>
      </c>
      <c r="XG12" s="2">
        <f>[1]!s_val_pb_lf(XG$1,$A12)</f>
        <v>1.6192737817764282</v>
      </c>
      <c r="XH12" s="2">
        <f>[1]!s_val_pb_lf(XH$1,$A12)</f>
        <v>7.0177888870239258</v>
      </c>
      <c r="XI12" s="2">
        <f>[1]!s_val_pb_lf(XI$1,$A12)</f>
        <v>2.2138721942901611</v>
      </c>
      <c r="XJ12" s="2">
        <f>[1]!s_val_pb_lf(XJ$1,$A12)</f>
        <v>2.2089097499847412</v>
      </c>
      <c r="XK12" s="2">
        <f>[1]!s_val_pb_lf(XK$1,$A12)</f>
        <v>2.2824959754943848</v>
      </c>
      <c r="XL12" s="2">
        <f>[1]!s_val_pb_lf(XL$1,$A12)</f>
        <v>3.1573092937469482</v>
      </c>
      <c r="XM12" s="2">
        <f>[1]!s_val_pb_lf(XM$1,$A12)</f>
        <v>1.3444725275039673</v>
      </c>
      <c r="XN12" s="2">
        <f>[1]!s_val_pb_lf(XN$1,$A12)</f>
        <v>1.6685580015182495</v>
      </c>
      <c r="XO12" s="2">
        <f>[1]!s_val_pb_lf(XO$1,$A12)</f>
        <v>4.126492977142334</v>
      </c>
      <c r="XP12" s="2">
        <f>[1]!s_val_pb_lf(XP$1,$A12)</f>
        <v>0.90466409921646118</v>
      </c>
      <c r="XQ12" s="2">
        <f>[1]!s_val_pb_lf(XQ$1,$A12)</f>
        <v>1.6173825263977051</v>
      </c>
      <c r="XR12" s="2">
        <f>[1]!s_val_pb_lf(XR$1,$A12)</f>
        <v>1.6721506118774414</v>
      </c>
      <c r="XS12" s="2">
        <f>[1]!s_val_pb_lf(XS$1,$A12)</f>
        <v>5.4465222358703613</v>
      </c>
      <c r="XT12" s="2">
        <f>[1]!s_val_pb_lf(XT$1,$A12)</f>
        <v>4.1946978569030762</v>
      </c>
      <c r="XU12" s="2">
        <f>[1]!s_val_pb_lf(XU$1,$A12)</f>
        <v>3.8176186084747314</v>
      </c>
      <c r="XV12" s="2">
        <f>[1]!s_val_pb_lf(XV$1,$A12)</f>
        <v>1.7365878820419312</v>
      </c>
      <c r="XW12" s="2">
        <f>[1]!s_val_pb_lf(XW$1,$A12)</f>
        <v>1.3889721632003784</v>
      </c>
      <c r="XX12" s="2">
        <f>[1]!s_val_pb_lf(XX$1,$A12)</f>
        <v>0</v>
      </c>
      <c r="XY12" s="2">
        <f>[1]!s_val_pb_lf(XY$1,$A12)</f>
        <v>0</v>
      </c>
      <c r="XZ12" s="2">
        <f>[1]!s_val_pb_lf(XZ$1,$A12)</f>
        <v>0</v>
      </c>
      <c r="YA12" s="2">
        <f>[1]!s_val_pb_lf(YA$1,$A12)</f>
        <v>0</v>
      </c>
      <c r="YB12" s="2">
        <f>[1]!s_val_pb_lf(YB$1,$A12)</f>
        <v>0</v>
      </c>
      <c r="YC12" s="2">
        <f>[1]!s_val_pb_lf(YC$1,$A12)</f>
        <v>4.3526358604431152</v>
      </c>
      <c r="YD12" s="2">
        <f>[1]!s_val_pb_lf(YD$1,$A12)</f>
        <v>1.8775434494018555</v>
      </c>
      <c r="YE12" s="2">
        <f>[1]!s_val_pb_lf(YE$1,$A12)</f>
        <v>1.0596823692321777</v>
      </c>
      <c r="YF12" s="2">
        <f>[1]!s_val_pb_lf(YF$1,$A12)</f>
        <v>0</v>
      </c>
      <c r="YG12" s="2">
        <f>[1]!s_val_pb_lf(YG$1,$A12)</f>
        <v>1.3471331596374512</v>
      </c>
      <c r="YH12" s="2">
        <f>[1]!s_val_pb_lf(YH$1,$A12)</f>
        <v>1.0107828378677368</v>
      </c>
      <c r="YI12" s="2">
        <f>[1]!s_val_pb_lf(YI$1,$A12)</f>
        <v>3.8254020214080811</v>
      </c>
      <c r="YJ12" s="2">
        <f>[1]!s_val_pb_lf(YJ$1,$A12)</f>
        <v>1.8590010404586792</v>
      </c>
      <c r="YK12" s="2">
        <f>[1]!s_val_pb_lf(YK$1,$A12)</f>
        <v>1.1422460079193115</v>
      </c>
      <c r="YL12" s="2">
        <f>[1]!s_val_pb_lf(YL$1,$A12)</f>
        <v>3.1851482391357422</v>
      </c>
      <c r="YM12" s="2">
        <f>[1]!s_val_pb_lf(YM$1,$A12)</f>
        <v>1.0218818187713623</v>
      </c>
      <c r="YN12" s="2">
        <f>[1]!s_val_pb_lf(YN$1,$A12)</f>
        <v>1.7833563089370728</v>
      </c>
      <c r="YO12" s="2">
        <f>[1]!s_val_pb_lf(YO$1,$A12)</f>
        <v>1.47831130027771</v>
      </c>
      <c r="YP12" s="2">
        <f>[1]!s_val_pb_lf(YP$1,$A12)</f>
        <v>0.94412708282470703</v>
      </c>
      <c r="YQ12" s="2">
        <f>[1]!s_val_pb_lf(YQ$1,$A12)</f>
        <v>2.7853655815124512</v>
      </c>
      <c r="YR12" s="2">
        <f>[1]!s_val_pb_lf(YR$1,$A12)</f>
        <v>0</v>
      </c>
      <c r="YS12" s="2">
        <f>[1]!s_val_pb_lf(YS$1,$A12)</f>
        <v>1.0341287851333618</v>
      </c>
      <c r="YT12" s="2">
        <f>[1]!s_val_pb_lf(YT$1,$A12)</f>
        <v>0</v>
      </c>
      <c r="YU12" s="2">
        <f>[1]!s_val_pb_lf(YU$1,$A12)</f>
        <v>0</v>
      </c>
      <c r="YV12" s="2">
        <f>[1]!s_val_pb_lf(YV$1,$A12)</f>
        <v>1.2163130044937134</v>
      </c>
      <c r="YW12" s="2">
        <f>[1]!s_val_pb_lf(YW$1,$A12)</f>
        <v>2.1553301811218262</v>
      </c>
      <c r="YX12" s="2">
        <f>[1]!s_val_pb_lf(YX$1,$A12)</f>
        <v>3.8252570629119873</v>
      </c>
      <c r="YY12" s="2">
        <f>[1]!s_val_pb_lf(YY$1,$A12)</f>
        <v>1.3579062223434448</v>
      </c>
      <c r="YZ12" s="2">
        <f>[1]!s_val_pb_lf(YZ$1,$A12)</f>
        <v>0.90055584907531738</v>
      </c>
      <c r="ZA12" s="2">
        <f>[1]!s_val_pb_lf(ZA$1,$A12)</f>
        <v>0.84265905618667603</v>
      </c>
      <c r="ZB12" s="2">
        <f>[1]!s_val_pb_lf(ZB$1,$A12)</f>
        <v>0</v>
      </c>
      <c r="ZC12" s="2">
        <f>[1]!s_val_pb_lf(ZC$1,$A12)</f>
        <v>0.94574964046478271</v>
      </c>
      <c r="ZD12" s="2">
        <f>[1]!s_val_pb_lf(ZD$1,$A12)</f>
        <v>1.7496793270111084</v>
      </c>
      <c r="ZE12" s="2">
        <f>[1]!s_val_pb_lf(ZE$1,$A12)</f>
        <v>3.7869155406951904</v>
      </c>
      <c r="ZF12" s="2">
        <f>[1]!s_val_pb_lf(ZF$1,$A12)</f>
        <v>0</v>
      </c>
      <c r="ZG12" s="2">
        <f>[1]!s_val_pb_lf(ZG$1,$A12)</f>
        <v>0</v>
      </c>
      <c r="ZH12" s="2">
        <f>[1]!s_val_pb_lf(ZH$1,$A12)</f>
        <v>3.7179336547851563</v>
      </c>
      <c r="ZI12" s="2">
        <f>[1]!s_val_pb_lf(ZI$1,$A12)</f>
        <v>0</v>
      </c>
      <c r="ZJ12" s="2">
        <f>[1]!s_val_pb_lf(ZJ$1,$A12)</f>
        <v>2.266578197479248</v>
      </c>
      <c r="ZK12" s="2">
        <f>[1]!s_val_pb_lf(ZK$1,$A12)</f>
        <v>0</v>
      </c>
      <c r="ZL12" s="2">
        <f>[1]!s_val_pb_lf(ZL$1,$A12)</f>
        <v>0</v>
      </c>
      <c r="ZM12" s="2">
        <f>[1]!s_val_pb_lf(ZM$1,$A12)</f>
        <v>1.152092456817627</v>
      </c>
      <c r="ZN12" s="2">
        <f>[1]!s_val_pb_lf(ZN$1,$A12)</f>
        <v>1.2304842472076416</v>
      </c>
      <c r="ZO12" s="2">
        <f>[1]!s_val_pb_lf(ZO$1,$A12)</f>
        <v>0.90571331977844238</v>
      </c>
      <c r="ZP12" s="2">
        <f>[1]!s_val_pb_lf(ZP$1,$A12)</f>
        <v>0.96994006633758545</v>
      </c>
      <c r="ZQ12" s="2">
        <f>[1]!s_val_pb_lf(ZQ$1,$A12)</f>
        <v>0.81006515026092529</v>
      </c>
      <c r="ZR12" s="2">
        <f>[1]!s_val_pb_lf(ZR$1,$A12)</f>
        <v>0</v>
      </c>
      <c r="ZS12" s="2">
        <f>[1]!s_val_pb_lf(ZS$1,$A12)</f>
        <v>0</v>
      </c>
      <c r="ZT12" s="2">
        <f>[1]!s_val_pb_lf(ZT$1,$A12)</f>
        <v>0</v>
      </c>
      <c r="ZU12" s="2">
        <f>[1]!s_val_pb_lf(ZU$1,$A12)</f>
        <v>2.726743221282959</v>
      </c>
      <c r="ZV12" s="2">
        <f>[1]!s_val_pb_lf(ZV$1,$A12)</f>
        <v>0</v>
      </c>
      <c r="ZW12" s="2">
        <f>[1]!s_val_pb_lf(ZW$1,$A12)</f>
        <v>0</v>
      </c>
      <c r="ZX12" s="2">
        <f>[1]!s_val_pb_lf(ZX$1,$A12)</f>
        <v>0</v>
      </c>
      <c r="ZY12" s="2">
        <f>[1]!s_val_pb_lf(ZY$1,$A12)</f>
        <v>5.6095218658447266</v>
      </c>
      <c r="ZZ12" s="2">
        <f>[1]!s_val_pb_lf(ZZ$1,$A12)</f>
        <v>0.82267874479293823</v>
      </c>
      <c r="AAA12" s="2">
        <f>[1]!s_val_pb_lf(AAA$1,$A12)</f>
        <v>1.6253997087478638</v>
      </c>
      <c r="AAB12" s="2">
        <f>[1]!s_val_pb_lf(AAB$1,$A12)</f>
        <v>1.6476897001266479</v>
      </c>
      <c r="AAC12" s="2">
        <f>[1]!s_val_pb_lf(AAC$1,$A12)</f>
        <v>2.5298717021942139</v>
      </c>
      <c r="AAD12" s="2">
        <f>[1]!s_val_pb_lf(AAD$1,$A12)</f>
        <v>1.0012693405151367</v>
      </c>
      <c r="AAE12" s="2">
        <f>[1]!s_val_pb_lf(AAE$1,$A12)</f>
        <v>0</v>
      </c>
      <c r="AAF12" s="2">
        <f>[1]!s_val_pb_lf(AAF$1,$A12)</f>
        <v>1.548797607421875</v>
      </c>
      <c r="AAG12" s="2">
        <f>[1]!s_val_pb_lf(AAG$1,$A12)</f>
        <v>1.6195337772369385</v>
      </c>
      <c r="AAH12" s="2">
        <f>[1]!s_val_pb_lf(AAH$1,$A12)</f>
        <v>0</v>
      </c>
      <c r="AAI12" s="2">
        <f>[1]!s_val_pb_lf(AAI$1,$A12)</f>
        <v>0.76140803098678589</v>
      </c>
      <c r="AAJ12" s="2">
        <f>[1]!s_val_pb_lf(AAJ$1,$A12)</f>
        <v>0.80350959300994873</v>
      </c>
      <c r="AAK12" s="2">
        <f>[1]!s_val_pb_lf(AAK$1,$A12)</f>
        <v>1.7679259777069092</v>
      </c>
      <c r="AAL12" s="2">
        <f>[1]!s_val_pb_lf(AAL$1,$A12)</f>
        <v>2.6572198867797852</v>
      </c>
      <c r="AAM12" s="2">
        <f>[1]!s_val_pb_lf(AAM$1,$A12)</f>
        <v>1.867451548576355</v>
      </c>
      <c r="AAN12" s="2">
        <f>[1]!s_val_pb_lf(AAN$1,$A12)</f>
        <v>0</v>
      </c>
      <c r="AAO12" s="2">
        <f>[1]!s_val_pb_lf(AAO$1,$A12)</f>
        <v>1.8941932916641235</v>
      </c>
      <c r="AAP12" s="2">
        <f>[1]!s_val_pb_lf(AAP$1,$A12)</f>
        <v>0.72212934494018555</v>
      </c>
      <c r="AAQ12" s="2">
        <f>[1]!s_val_pb_lf(AAQ$1,$A12)</f>
        <v>1.0872286558151245</v>
      </c>
      <c r="AAR12" s="2">
        <f>[1]!s_val_pb_lf(AAR$1,$A12)</f>
        <v>4.5970287322998047</v>
      </c>
      <c r="AAS12" s="2">
        <f>[1]!s_val_pb_lf(AAS$1,$A12)</f>
        <v>1.8990527391433716</v>
      </c>
      <c r="AAT12" s="2">
        <f>[1]!s_val_pb_lf(AAT$1,$A12)</f>
        <v>1.5229800939559937</v>
      </c>
      <c r="AAU12" s="2">
        <f>[1]!s_val_pb_lf(AAU$1,$A12)</f>
        <v>1.7005690336227417</v>
      </c>
      <c r="AAV12" s="2">
        <f>[1]!s_val_pb_lf(AAV$1,$A12)</f>
        <v>0</v>
      </c>
      <c r="AAW12" s="2">
        <f>[1]!s_val_pb_lf(AAW$1,$A12)</f>
        <v>0.93709850311279297</v>
      </c>
      <c r="AAX12" s="2">
        <f>[1]!s_val_pb_lf(AAX$1,$A12)</f>
        <v>1.3540291786193848</v>
      </c>
      <c r="AAY12" s="2">
        <f>[1]!s_val_pb_lf(AAY$1,$A12)</f>
        <v>1.5403342247009277</v>
      </c>
      <c r="AAZ12" s="2">
        <f>[1]!s_val_pb_lf(AAZ$1,$A12)</f>
        <v>1.4577288627624512</v>
      </c>
      <c r="ABA12" s="2">
        <f>[1]!s_val_pb_lf(ABA$1,$A12)</f>
        <v>1.1821916103363037</v>
      </c>
      <c r="ABB12" s="2">
        <f>[1]!s_val_pb_lf(ABB$1,$A12)</f>
        <v>0</v>
      </c>
      <c r="ABC12" s="2">
        <f>[1]!s_val_pb_lf(ABC$1,$A12)</f>
        <v>0.8134465217590332</v>
      </c>
      <c r="ABD12" s="2">
        <f>[1]!s_val_pb_lf(ABD$1,$A12)</f>
        <v>1.6785674095153809</v>
      </c>
      <c r="ABE12" s="2">
        <f>[1]!s_val_pb_lf(ABE$1,$A12)</f>
        <v>4.9331059455871582</v>
      </c>
      <c r="ABF12" s="2">
        <f>[1]!s_val_pb_lf(ABF$1,$A12)</f>
        <v>1.0274496078491211</v>
      </c>
      <c r="ABG12" s="2">
        <f>[1]!s_val_pb_lf(ABG$1,$A12)</f>
        <v>0.88735866546630859</v>
      </c>
      <c r="ABH12" s="2">
        <f>[1]!s_val_pb_lf(ABH$1,$A12)</f>
        <v>0.93217474222183228</v>
      </c>
      <c r="ABI12" s="2">
        <f>[1]!s_val_pb_lf(ABI$1,$A12)</f>
        <v>1.3798333406448364</v>
      </c>
      <c r="ABJ12" s="2">
        <f>[1]!s_val_pb_lf(ABJ$1,$A12)</f>
        <v>1.5092226266860962</v>
      </c>
      <c r="ABK12" s="2">
        <f>[1]!s_val_pb_lf(ABK$1,$A12)</f>
        <v>1.0516034364700317</v>
      </c>
      <c r="ABL12" s="2">
        <f>[1]!s_val_pb_lf(ABL$1,$A12)</f>
        <v>0.97698163986206055</v>
      </c>
      <c r="ABM12" s="2">
        <f>[1]!s_val_pb_lf(ABM$1,$A12)</f>
        <v>1.5210293531417847</v>
      </c>
      <c r="ABN12" s="2">
        <f>[1]!s_val_pb_lf(ABN$1,$A12)</f>
        <v>1.9600409269332886</v>
      </c>
      <c r="ABO12" s="2">
        <f>[1]!s_val_pb_lf(ABO$1,$A12)</f>
        <v>1.3597174882888794</v>
      </c>
      <c r="ABP12" s="2">
        <f>[1]!s_val_pb_lf(ABP$1,$A12)</f>
        <v>0.73150897026062012</v>
      </c>
      <c r="ABQ12" s="2">
        <f>[1]!s_val_pb_lf(ABQ$1,$A12)</f>
        <v>2.426189661026001</v>
      </c>
      <c r="ABR12" s="2">
        <f>[1]!s_val_pb_lf(ABR$1,$A12)</f>
        <v>2.7610857486724854</v>
      </c>
      <c r="ABS12" s="2">
        <f>[1]!s_val_pb_lf(ABS$1,$A12)</f>
        <v>0.87212532758712769</v>
      </c>
      <c r="ABT12" s="2">
        <f>[1]!s_val_pb_lf(ABT$1,$A12)</f>
        <v>0</v>
      </c>
      <c r="ABU12" s="2">
        <f>[1]!s_val_pb_lf(ABU$1,$A12)</f>
        <v>0</v>
      </c>
      <c r="ABV12" s="2">
        <f>[1]!s_val_pb_lf(ABV$1,$A12)</f>
        <v>1.3002394437789917</v>
      </c>
      <c r="ABW12" s="2">
        <f>[1]!s_val_pb_lf(ABW$1,$A12)</f>
        <v>1.1882675886154175</v>
      </c>
      <c r="ABX12" s="2">
        <f>[1]!s_val_pb_lf(ABX$1,$A12)</f>
        <v>0.95822864770889282</v>
      </c>
      <c r="ABY12" s="2">
        <f>[1]!s_val_pb_lf(ABY$1,$A12)</f>
        <v>5.0831923484802246</v>
      </c>
      <c r="ABZ12" s="2">
        <f>[1]!s_val_pb_lf(ABZ$1,$A12)</f>
        <v>0</v>
      </c>
      <c r="ACA12" s="2">
        <f>[1]!s_val_pb_lf(ACA$1,$A12)</f>
        <v>0</v>
      </c>
      <c r="ACB12" s="2">
        <f>[1]!s_val_pb_lf(ACB$1,$A12)</f>
        <v>3.9347226619720459</v>
      </c>
      <c r="ACC12" s="2">
        <f>[1]!s_val_pb_lf(ACC$1,$A12)</f>
        <v>0.77839010953903198</v>
      </c>
      <c r="ACD12" s="2">
        <f>[1]!s_val_pb_lf(ACD$1,$A12)</f>
        <v>1.94820237159729</v>
      </c>
      <c r="ACE12" s="2">
        <f>[1]!s_val_pb_lf(ACE$1,$A12)</f>
        <v>2.3623805046081543</v>
      </c>
      <c r="ACF12" s="2">
        <f>[1]!s_val_pb_lf(ACF$1,$A12)</f>
        <v>1.3855975866317749</v>
      </c>
      <c r="ACG12" s="2">
        <f>[1]!s_val_pb_lf(ACG$1,$A12)</f>
        <v>1.4303252696990967</v>
      </c>
      <c r="ACH12" s="2">
        <f>[1]!s_val_pb_lf(ACH$1,$A12)</f>
        <v>2.7284848690032959</v>
      </c>
      <c r="ACI12" s="2">
        <f>[1]!s_val_pb_lf(ACI$1,$A12)</f>
        <v>3.1260387897491455</v>
      </c>
      <c r="ACJ12" s="2">
        <f>[1]!s_val_pb_lf(ACJ$1,$A12)</f>
        <v>3.9182569980621338</v>
      </c>
      <c r="ACK12" s="2">
        <f>[1]!s_val_pb_lf(ACK$1,$A12)</f>
        <v>1.0275406837463379</v>
      </c>
      <c r="ACL12" s="2">
        <f>[1]!s_val_pb_lf(ACL$1,$A12)</f>
        <v>1.8572169542312622</v>
      </c>
      <c r="ACM12" s="2">
        <f>[1]!s_val_pb_lf(ACM$1,$A12)</f>
        <v>0</v>
      </c>
      <c r="ACN12" s="2">
        <f>[1]!s_val_pb_lf(ACN$1,$A12)</f>
        <v>0</v>
      </c>
      <c r="ACO12" s="2">
        <f>[1]!s_val_pb_lf(ACO$1,$A12)</f>
        <v>0</v>
      </c>
      <c r="ACP12" s="2">
        <f>[1]!s_val_pb_lf(ACP$1,$A12)</f>
        <v>0.88522994518280029</v>
      </c>
      <c r="ACQ12" s="2">
        <f>[1]!s_val_pb_lf(ACQ$1,$A12)</f>
        <v>1.8778817653656006</v>
      </c>
      <c r="ACR12" s="2">
        <f>[1]!s_val_pb_lf(ACR$1,$A12)</f>
        <v>1.3524763584136963</v>
      </c>
      <c r="ACS12" s="2">
        <f>[1]!s_val_pb_lf(ACS$1,$A12)</f>
        <v>1.1257158517837524</v>
      </c>
      <c r="ACT12" s="2">
        <f>[1]!s_val_pb_lf(ACT$1,$A12)</f>
        <v>0</v>
      </c>
      <c r="ACU12" s="2">
        <f>[1]!s_val_pb_lf(ACU$1,$A12)</f>
        <v>0.83646094799041748</v>
      </c>
      <c r="ACV12" s="2">
        <f>[1]!s_val_pb_lf(ACV$1,$A12)</f>
        <v>8.1818170547485352</v>
      </c>
      <c r="ACW12" s="2">
        <f>[1]!s_val_pb_lf(ACW$1,$A12)</f>
        <v>0</v>
      </c>
      <c r="ACX12" s="2">
        <f>[1]!s_val_pb_lf(ACX$1,$A12)</f>
        <v>0</v>
      </c>
      <c r="ACY12" s="2">
        <f>[1]!s_val_pb_lf(ACY$1,$A12)</f>
        <v>0</v>
      </c>
      <c r="ACZ12" s="2">
        <f>[1]!s_val_pb_lf(ACZ$1,$A12)</f>
        <v>0</v>
      </c>
      <c r="ADA12" s="2">
        <f>[1]!s_val_pb_lf(ADA$1,$A12)</f>
        <v>0</v>
      </c>
      <c r="ADB12" s="2">
        <f>[1]!s_val_pb_lf(ADB$1,$A12)</f>
        <v>0</v>
      </c>
      <c r="ADC12" s="2">
        <f>[1]!s_val_pb_lf(ADC$1,$A12)</f>
        <v>0</v>
      </c>
      <c r="ADD12" s="2">
        <f>[1]!s_val_pb_lf(ADD$1,$A12)</f>
        <v>0</v>
      </c>
      <c r="ADE12" s="2">
        <f>[1]!s_val_pb_lf(ADE$1,$A12)</f>
        <v>0</v>
      </c>
      <c r="ADF12" s="2">
        <f>[1]!s_val_pb_lf(ADF$1,$A12)</f>
        <v>0</v>
      </c>
      <c r="ADG12" s="2">
        <f>[1]!s_val_pb_lf(ADG$1,$A12)</f>
        <v>0</v>
      </c>
      <c r="ADH12" s="2">
        <f>[1]!s_val_pb_lf(ADH$1,$A12)</f>
        <v>0</v>
      </c>
      <c r="ADI12" s="2">
        <f>[1]!s_val_pb_lf(ADI$1,$A12)</f>
        <v>2.781519889831543</v>
      </c>
      <c r="ADJ12" s="2">
        <f>[1]!s_val_pb_lf(ADJ$1,$A12)</f>
        <v>0</v>
      </c>
    </row>
    <row r="13" spans="1:790" x14ac:dyDescent="0.2">
      <c r="A13" s="1">
        <v>41607</v>
      </c>
      <c r="B13" s="2">
        <f>[1]!s_val_pb_lf(B$1,$A13)</f>
        <v>1.1745926141738892</v>
      </c>
      <c r="C13" s="2">
        <f>[1]!s_val_pb_lf(C$1,$A13)</f>
        <v>1.4133058786392212</v>
      </c>
      <c r="D13" s="2">
        <f>[1]!s_val_pb_lf(D$1,$A13)</f>
        <v>5.4695520401000977</v>
      </c>
      <c r="E13" s="2">
        <f>[1]!s_val_pb_lf(E$1,$A13)</f>
        <v>3.7278561592102051</v>
      </c>
      <c r="F13" s="2">
        <f>[1]!s_val_pb_lf(F$1,$A13)</f>
        <v>2.6664762496948242</v>
      </c>
      <c r="G13" s="2">
        <f>[1]!s_val_pb_lf(G$1,$A13)</f>
        <v>1.1787852048873901</v>
      </c>
      <c r="H13" s="2">
        <f>[1]!s_val_pb_lf(H$1,$A13)</f>
        <v>1.6837272644042969</v>
      </c>
      <c r="I13" s="2">
        <f>[1]!s_val_pb_lf(I$1,$A13)</f>
        <v>1.4095858335494995</v>
      </c>
      <c r="J13" s="2">
        <f>[1]!s_val_pb_lf(J$1,$A13)</f>
        <v>0.93257850408554077</v>
      </c>
      <c r="K13" s="2">
        <f>[1]!s_val_pb_lf(K$1,$A13)</f>
        <v>2.3682224750518799</v>
      </c>
      <c r="L13" s="2">
        <f>[1]!s_val_pb_lf(L$1,$A13)</f>
        <v>1.4974008798599243</v>
      </c>
      <c r="M13" s="2">
        <f>[1]!s_val_pb_lf(M$1,$A13)</f>
        <v>1.8695318698883057</v>
      </c>
      <c r="N13" s="2">
        <f>[1]!s_val_pb_lf(N$1,$A13)</f>
        <v>1.9041011333465576</v>
      </c>
      <c r="O13" s="2">
        <f>[1]!s_val_pb_lf(O$1,$A13)</f>
        <v>2.6266379356384277</v>
      </c>
      <c r="P13" s="2">
        <f>[1]!s_val_pb_lf(P$1,$A13)</f>
        <v>0.97258561849594116</v>
      </c>
      <c r="Q13" s="2">
        <f>[1]!s_val_pb_lf(Q$1,$A13)</f>
        <v>2.5079796314239502</v>
      </c>
      <c r="R13" s="2">
        <f>[1]!s_val_pb_lf(R$1,$A13)</f>
        <v>2.9831686019897461</v>
      </c>
      <c r="S13" s="2">
        <f>[1]!s_val_pb_lf(S$1,$A13)</f>
        <v>2.5915839672088623</v>
      </c>
      <c r="T13" s="2">
        <f>[1]!s_val_pb_lf(T$1,$A13)</f>
        <v>1.8704432249069214</v>
      </c>
      <c r="U13" s="2">
        <f>[1]!s_val_pb_lf(U$1,$A13)</f>
        <v>24.509223937988281</v>
      </c>
      <c r="V13" s="2">
        <f>[1]!s_val_pb_lf(V$1,$A13)</f>
        <v>1.7761167287826538</v>
      </c>
      <c r="W13" s="2">
        <f>[1]!s_val_pb_lf(W$1,$A13)</f>
        <v>2.6085920333862305</v>
      </c>
      <c r="X13" s="2">
        <f>[1]!s_val_pb_lf(X$1,$A13)</f>
        <v>0.98929059505462646</v>
      </c>
      <c r="Y13" s="2">
        <f>[1]!s_val_pb_lf(Y$1,$A13)</f>
        <v>2.0895509719848633</v>
      </c>
      <c r="Z13" s="2">
        <f>[1]!s_val_pb_lf(Z$1,$A13)</f>
        <v>2.3706507682800293</v>
      </c>
      <c r="AA13" s="2">
        <f>[1]!s_val_pb_lf(AA$1,$A13)</f>
        <v>1.5402936935424805</v>
      </c>
      <c r="AB13" s="2">
        <f>[1]!s_val_pb_lf(AB$1,$A13)</f>
        <v>26.353002548217773</v>
      </c>
      <c r="AC13" s="2">
        <f>[1]!s_val_pb_lf(AC$1,$A13)</f>
        <v>1.0619542598724365</v>
      </c>
      <c r="AD13" s="2">
        <f>[1]!s_val_pb_lf(AD$1,$A13)</f>
        <v>0</v>
      </c>
      <c r="AE13" s="2">
        <f>[1]!s_val_pb_lf(AE$1,$A13)</f>
        <v>1.4001829624176025</v>
      </c>
      <c r="AF13" s="2">
        <f>[1]!s_val_pb_lf(AF$1,$A13)</f>
        <v>2.5285549163818359</v>
      </c>
      <c r="AG13" s="2">
        <f>[1]!s_val_pb_lf(AG$1,$A13)</f>
        <v>1.5274362564086914</v>
      </c>
      <c r="AH13" s="2">
        <f>[1]!s_val_pb_lf(AH$1,$A13)</f>
        <v>4.9623684883117676</v>
      </c>
      <c r="AI13" s="2">
        <f>[1]!s_val_pb_lf(AI$1,$A13)</f>
        <v>1.0884964466094971</v>
      </c>
      <c r="AJ13" s="2">
        <f>[1]!s_val_pb_lf(AJ$1,$A13)</f>
        <v>0.76654136180877686</v>
      </c>
      <c r="AK13" s="2">
        <f>[1]!s_val_pb_lf(AK$1,$A13)</f>
        <v>0</v>
      </c>
      <c r="AL13" s="2">
        <f>[1]!s_val_pb_lf(AL$1,$A13)</f>
        <v>9.4611911773681641</v>
      </c>
      <c r="AM13" s="2">
        <f>[1]!s_val_pb_lf(AM$1,$A13)</f>
        <v>1.6899319887161255</v>
      </c>
      <c r="AN13" s="2">
        <f>[1]!s_val_pb_lf(AN$1,$A13)</f>
        <v>3.0167615413665771</v>
      </c>
      <c r="AO13" s="2">
        <f>[1]!s_val_pb_lf(AO$1,$A13)</f>
        <v>1.4031598567962646</v>
      </c>
      <c r="AP13" s="2">
        <f>[1]!s_val_pb_lf(AP$1,$A13)</f>
        <v>3.7766051292419434</v>
      </c>
      <c r="AQ13" s="2">
        <f>[1]!s_val_pb_lf(AQ$1,$A13)</f>
        <v>0.95704680681228638</v>
      </c>
      <c r="AR13" s="2">
        <f>[1]!s_val_pb_lf(AR$1,$A13)</f>
        <v>5.7801895141601563</v>
      </c>
      <c r="AS13" s="2">
        <f>[1]!s_val_pb_lf(AS$1,$A13)</f>
        <v>0.88775157928466797</v>
      </c>
      <c r="AT13" s="2">
        <f>[1]!s_val_pb_lf(AT$1,$A13)</f>
        <v>0.90768849849700928</v>
      </c>
      <c r="AU13" s="2">
        <f>[1]!s_val_pb_lf(AU$1,$A13)</f>
        <v>0.74407589435577393</v>
      </c>
      <c r="AV13" s="2">
        <f>[1]!s_val_pb_lf(AV$1,$A13)</f>
        <v>2.0292813777923584</v>
      </c>
      <c r="AW13" s="2">
        <f>[1]!s_val_pb_lf(AW$1,$A13)</f>
        <v>16.921709060668945</v>
      </c>
      <c r="AX13" s="2">
        <f>[1]!s_val_pb_lf(AX$1,$A13)</f>
        <v>1.8609663248062134</v>
      </c>
      <c r="AY13" s="2">
        <f>[1]!s_val_pb_lf(AY$1,$A13)</f>
        <v>2.9948189258575439</v>
      </c>
      <c r="AZ13" s="2">
        <f>[1]!s_val_pb_lf(AZ$1,$A13)</f>
        <v>4.6947917938232422</v>
      </c>
      <c r="BA13" s="2">
        <f>[1]!s_val_pb_lf(BA$1,$A13)</f>
        <v>-1.5310906171798706</v>
      </c>
      <c r="BB13" s="2">
        <f>[1]!s_val_pb_lf(BB$1,$A13)</f>
        <v>0</v>
      </c>
      <c r="BC13" s="2">
        <f>[1]!s_val_pb_lf(BC$1,$A13)</f>
        <v>0.82083910703659058</v>
      </c>
      <c r="BD13" s="2">
        <f>[1]!s_val_pb_lf(BD$1,$A13)</f>
        <v>7.7599477767944336</v>
      </c>
      <c r="BE13" s="2">
        <f>[1]!s_val_pb_lf(BE$1,$A13)</f>
        <v>2.5504214763641357</v>
      </c>
      <c r="BF13" s="2">
        <f>[1]!s_val_pb_lf(BF$1,$A13)</f>
        <v>7.3846092224121094</v>
      </c>
      <c r="BG13" s="2">
        <f>[1]!s_val_pb_lf(BG$1,$A13)</f>
        <v>8.5258827209472656</v>
      </c>
      <c r="BH13" s="2">
        <f>[1]!s_val_pb_lf(BH$1,$A13)</f>
        <v>1.1745580434799194</v>
      </c>
      <c r="BI13" s="2">
        <f>[1]!s_val_pb_lf(BI$1,$A13)</f>
        <v>2.7315149307250977</v>
      </c>
      <c r="BJ13" s="2">
        <f>[1]!s_val_pb_lf(BJ$1,$A13)</f>
        <v>2.1212620735168457</v>
      </c>
      <c r="BK13" s="2">
        <f>[1]!s_val_pb_lf(BK$1,$A13)</f>
        <v>1.1672122478485107</v>
      </c>
      <c r="BL13" s="2">
        <f>[1]!s_val_pb_lf(BL$1,$A13)</f>
        <v>2.1728191375732422</v>
      </c>
      <c r="BM13" s="2">
        <f>[1]!s_val_pb_lf(BM$1,$A13)</f>
        <v>4.6838092803955078</v>
      </c>
      <c r="BN13" s="2">
        <f>[1]!s_val_pb_lf(BN$1,$A13)</f>
        <v>-16.602123260498047</v>
      </c>
      <c r="BO13" s="2">
        <f>[1]!s_val_pb_lf(BO$1,$A13)</f>
        <v>2.5886542797088623</v>
      </c>
      <c r="BP13" s="2">
        <f>[1]!s_val_pb_lf(BP$1,$A13)</f>
        <v>2.1978368759155273</v>
      </c>
      <c r="BQ13" s="2">
        <f>[1]!s_val_pb_lf(BQ$1,$A13)</f>
        <v>2.920921802520752</v>
      </c>
      <c r="BR13" s="2">
        <f>[1]!s_val_pb_lf(BR$1,$A13)</f>
        <v>1.6512018442153931</v>
      </c>
      <c r="BS13" s="2">
        <f>[1]!s_val_pb_lf(BS$1,$A13)</f>
        <v>0.9423365592956543</v>
      </c>
      <c r="BT13" s="2">
        <f>[1]!s_val_pb_lf(BT$1,$A13)</f>
        <v>1.9564226865768433</v>
      </c>
      <c r="BU13" s="2">
        <f>[1]!s_val_pb_lf(BU$1,$A13)</f>
        <v>3.0207595825195313</v>
      </c>
      <c r="BV13" s="2">
        <f>[1]!s_val_pb_lf(BV$1,$A13)</f>
        <v>2.989973783493042</v>
      </c>
      <c r="BW13" s="2">
        <f>[1]!s_val_pb_lf(BW$1,$A13)</f>
        <v>2.7300248146057129</v>
      </c>
      <c r="BX13" s="2">
        <f>[1]!s_val_pb_lf(BX$1,$A13)</f>
        <v>1.4327281713485718</v>
      </c>
      <c r="BY13" s="2">
        <f>[1]!s_val_pb_lf(BY$1,$A13)</f>
        <v>1.0409328937530518</v>
      </c>
      <c r="BZ13" s="2">
        <f>[1]!s_val_pb_lf(BZ$1,$A13)</f>
        <v>5.5164852142333984</v>
      </c>
      <c r="CA13" s="2">
        <f>[1]!s_val_pb_lf(CA$1,$A13)</f>
        <v>1.5946528911590576</v>
      </c>
      <c r="CB13" s="2">
        <f>[1]!s_val_pb_lf(CB$1,$A13)</f>
        <v>3.0508396625518799</v>
      </c>
      <c r="CC13" s="2">
        <f>[1]!s_val_pb_lf(CC$1,$A13)</f>
        <v>0</v>
      </c>
      <c r="CD13" s="2">
        <f>[1]!s_val_pb_lf(CD$1,$A13)</f>
        <v>1.5601537227630615</v>
      </c>
      <c r="CE13" s="2">
        <f>[1]!s_val_pb_lf(CE$1,$A13)</f>
        <v>3.1513602733612061</v>
      </c>
      <c r="CF13" s="2">
        <f>[1]!s_val_pb_lf(CF$1,$A13)</f>
        <v>2.5429558753967285</v>
      </c>
      <c r="CG13" s="2">
        <f>[1]!s_val_pb_lf(CG$1,$A13)</f>
        <v>1.3201694488525391</v>
      </c>
      <c r="CH13" s="2">
        <f>[1]!s_val_pb_lf(CH$1,$A13)</f>
        <v>1.3822625875473022</v>
      </c>
      <c r="CI13" s="2">
        <f>[1]!s_val_pb_lf(CI$1,$A13)</f>
        <v>2.0493378639221191</v>
      </c>
      <c r="CJ13" s="2">
        <f>[1]!s_val_pb_lf(CJ$1,$A13)</f>
        <v>1.6992268562316895</v>
      </c>
      <c r="CK13" s="2">
        <f>[1]!s_val_pb_lf(CK$1,$A13)</f>
        <v>2.9982454776763916</v>
      </c>
      <c r="CL13" s="2">
        <f>[1]!s_val_pb_lf(CL$1,$A13)</f>
        <v>3.4952290058135986</v>
      </c>
      <c r="CM13" s="2">
        <f>[1]!s_val_pb_lf(CM$1,$A13)</f>
        <v>1.3656990528106689</v>
      </c>
      <c r="CN13" s="2">
        <f>[1]!s_val_pb_lf(CN$1,$A13)</f>
        <v>1.7918360233306885</v>
      </c>
      <c r="CO13" s="2">
        <f>[1]!s_val_pb_lf(CO$1,$A13)</f>
        <v>13.129730224609375</v>
      </c>
      <c r="CP13" s="2">
        <f>[1]!s_val_pb_lf(CP$1,$A13)</f>
        <v>1.2999575138092041</v>
      </c>
      <c r="CQ13" s="2">
        <f>[1]!s_val_pb_lf(CQ$1,$A13)</f>
        <v>0.89507788419723511</v>
      </c>
      <c r="CR13" s="2">
        <f>[1]!s_val_pb_lf(CR$1,$A13)</f>
        <v>3.8221449851989746</v>
      </c>
      <c r="CS13" s="2">
        <f>[1]!s_val_pb_lf(CS$1,$A13)</f>
        <v>0.92878007888793945</v>
      </c>
      <c r="CT13" s="2">
        <f>[1]!s_val_pb_lf(CT$1,$A13)</f>
        <v>2.0874814987182617</v>
      </c>
      <c r="CU13" s="2">
        <f>[1]!s_val_pb_lf(CU$1,$A13)</f>
        <v>1.4455598592758179</v>
      </c>
      <c r="CV13" s="2">
        <f>[1]!s_val_pb_lf(CV$1,$A13)</f>
        <v>2.1078157424926758</v>
      </c>
      <c r="CW13" s="2">
        <f>[1]!s_val_pb_lf(CW$1,$A13)</f>
        <v>2.0762646198272705</v>
      </c>
      <c r="CX13" s="2">
        <f>[1]!s_val_pb_lf(CX$1,$A13)</f>
        <v>0.91478633880615234</v>
      </c>
      <c r="CY13" s="2">
        <f>[1]!s_val_pb_lf(CY$1,$A13)</f>
        <v>1.7463446855545044</v>
      </c>
      <c r="CZ13" s="2">
        <f>[1]!s_val_pb_lf(CZ$1,$A13)</f>
        <v>0.97558009624481201</v>
      </c>
      <c r="DA13" s="2">
        <f>[1]!s_val_pb_lf(DA$1,$A13)</f>
        <v>0.93645846843719482</v>
      </c>
      <c r="DB13" s="2">
        <f>[1]!s_val_pb_lf(DB$1,$A13)</f>
        <v>0.49094575643539429</v>
      </c>
      <c r="DC13" s="2">
        <f>[1]!s_val_pb_lf(DC$1,$A13)</f>
        <v>4.1586236953735352</v>
      </c>
      <c r="DD13" s="2">
        <f>[1]!s_val_pb_lf(DD$1,$A13)</f>
        <v>1.051078200340271</v>
      </c>
      <c r="DE13" s="2">
        <f>[1]!s_val_pb_lf(DE$1,$A13)</f>
        <v>2.3981826305389404</v>
      </c>
      <c r="DF13" s="2">
        <f>[1]!s_val_pb_lf(DF$1,$A13)</f>
        <v>4.390174388885498</v>
      </c>
      <c r="DG13" s="2">
        <f>[1]!s_val_pb_lf(DG$1,$A13)</f>
        <v>1.066834568977356</v>
      </c>
      <c r="DH13" s="2">
        <f>[1]!s_val_pb_lf(DH$1,$A13)</f>
        <v>1.5560959577560425</v>
      </c>
      <c r="DI13" s="2">
        <f>[1]!s_val_pb_lf(DI$1,$A13)</f>
        <v>4.7665772438049316</v>
      </c>
      <c r="DJ13" s="2">
        <f>[1]!s_val_pb_lf(DJ$1,$A13)</f>
        <v>1.2361057996749878</v>
      </c>
      <c r="DK13" s="2">
        <f>[1]!s_val_pb_lf(DK$1,$A13)</f>
        <v>1.7336206436157227</v>
      </c>
      <c r="DL13" s="2">
        <f>[1]!s_val_pb_lf(DL$1,$A13)</f>
        <v>1.4569882154464722</v>
      </c>
      <c r="DM13" s="2">
        <f>[1]!s_val_pb_lf(DM$1,$A13)</f>
        <v>3.9839670658111572</v>
      </c>
      <c r="DN13" s="2">
        <f>[1]!s_val_pb_lf(DN$1,$A13)</f>
        <v>6.5638871192932129</v>
      </c>
      <c r="DO13" s="2">
        <f>[1]!s_val_pb_lf(DO$1,$A13)</f>
        <v>3.5258128643035889</v>
      </c>
      <c r="DP13" s="2">
        <f>[1]!s_val_pb_lf(DP$1,$A13)</f>
        <v>8.9441204071044922</v>
      </c>
      <c r="DQ13" s="2">
        <f>[1]!s_val_pb_lf(DQ$1,$A13)</f>
        <v>0</v>
      </c>
      <c r="DR13" s="2">
        <f>[1]!s_val_pb_lf(DR$1,$A13)</f>
        <v>1.0731936693191528</v>
      </c>
      <c r="DS13" s="2">
        <f>[1]!s_val_pb_lf(DS$1,$A13)</f>
        <v>2.8597867488861084</v>
      </c>
      <c r="DT13" s="2">
        <f>[1]!s_val_pb_lf(DT$1,$A13)</f>
        <v>0.63717949390411377</v>
      </c>
      <c r="DU13" s="2">
        <f>[1]!s_val_pb_lf(DU$1,$A13)</f>
        <v>0</v>
      </c>
      <c r="DV13" s="2">
        <f>[1]!s_val_pb_lf(DV$1,$A13)</f>
        <v>1.5753356218338013</v>
      </c>
      <c r="DW13" s="2">
        <f>[1]!s_val_pb_lf(DW$1,$A13)</f>
        <v>2.5228955745697021</v>
      </c>
      <c r="DX13" s="2">
        <f>[1]!s_val_pb_lf(DX$1,$A13)</f>
        <v>2.1806004047393799</v>
      </c>
      <c r="DY13" s="2">
        <f>[1]!s_val_pb_lf(DY$1,$A13)</f>
        <v>1.2233558893203735</v>
      </c>
      <c r="DZ13" s="2">
        <f>[1]!s_val_pb_lf(DZ$1,$A13)</f>
        <v>1.1395303010940552</v>
      </c>
      <c r="EA13" s="2">
        <f>[1]!s_val_pb_lf(EA$1,$A13)</f>
        <v>1.8979902267456055</v>
      </c>
      <c r="EB13" s="2">
        <f>[1]!s_val_pb_lf(EB$1,$A13)</f>
        <v>2.6081960201263428</v>
      </c>
      <c r="EC13" s="2">
        <f>[1]!s_val_pb_lf(EC$1,$A13)</f>
        <v>1.7181575298309326</v>
      </c>
      <c r="ED13" s="2">
        <f>[1]!s_val_pb_lf(ED$1,$A13)</f>
        <v>5.8921208381652832</v>
      </c>
      <c r="EE13" s="2">
        <f>[1]!s_val_pb_lf(EE$1,$A13)</f>
        <v>2.4041950702667236</v>
      </c>
      <c r="EF13" s="2">
        <f>[1]!s_val_pb_lf(EF$1,$A13)</f>
        <v>3.286088228225708</v>
      </c>
      <c r="EG13" s="2">
        <f>[1]!s_val_pb_lf(EG$1,$A13)</f>
        <v>1.573599100112915</v>
      </c>
      <c r="EH13" s="2">
        <f>[1]!s_val_pb_lf(EH$1,$A13)</f>
        <v>0</v>
      </c>
      <c r="EI13" s="2">
        <f>[1]!s_val_pb_lf(EI$1,$A13)</f>
        <v>1.2589387893676758</v>
      </c>
      <c r="EJ13" s="2">
        <f>[1]!s_val_pb_lf(EJ$1,$A13)</f>
        <v>1.9040409326553345</v>
      </c>
      <c r="EK13" s="2">
        <f>[1]!s_val_pb_lf(EK$1,$A13)</f>
        <v>0.64077365398406982</v>
      </c>
      <c r="EL13" s="2">
        <f>[1]!s_val_pb_lf(EL$1,$A13)</f>
        <v>5.533717155456543</v>
      </c>
      <c r="EM13" s="2">
        <f>[1]!s_val_pb_lf(EM$1,$A13)</f>
        <v>1.4152411222457886</v>
      </c>
      <c r="EN13" s="2">
        <f>[1]!s_val_pb_lf(EN$1,$A13)</f>
        <v>3.4322779178619385</v>
      </c>
      <c r="EO13" s="2">
        <f>[1]!s_val_pb_lf(EO$1,$A13)</f>
        <v>9.782475471496582</v>
      </c>
      <c r="EP13" s="2">
        <f>[1]!s_val_pb_lf(EP$1,$A13)</f>
        <v>1.8121699094772339</v>
      </c>
      <c r="EQ13" s="2">
        <f>[1]!s_val_pb_lf(EQ$1,$A13)</f>
        <v>1.805105447769165</v>
      </c>
      <c r="ER13" s="2">
        <f>[1]!s_val_pb_lf(ER$1,$A13)</f>
        <v>0</v>
      </c>
      <c r="ES13" s="2">
        <f>[1]!s_val_pb_lf(ES$1,$A13)</f>
        <v>3.2909295558929443</v>
      </c>
      <c r="ET13" s="2">
        <f>[1]!s_val_pb_lf(ET$1,$A13)</f>
        <v>1.1707956790924072</v>
      </c>
      <c r="EU13" s="2">
        <f>[1]!s_val_pb_lf(EU$1,$A13)</f>
        <v>1.8109946250915527</v>
      </c>
      <c r="EV13" s="2">
        <f>[1]!s_val_pb_lf(EV$1,$A13)</f>
        <v>2.3316254615783691</v>
      </c>
      <c r="EW13" s="2">
        <f>[1]!s_val_pb_lf(EW$1,$A13)</f>
        <v>1.1384197473526001</v>
      </c>
      <c r="EX13" s="2">
        <f>[1]!s_val_pb_lf(EX$1,$A13)</f>
        <v>1.5631927251815796</v>
      </c>
      <c r="EY13" s="2">
        <f>[1]!s_val_pb_lf(EY$1,$A13)</f>
        <v>7.4837994575500488</v>
      </c>
      <c r="EZ13" s="2">
        <f>[1]!s_val_pb_lf(EZ$1,$A13)</f>
        <v>5.741581916809082</v>
      </c>
      <c r="FA13" s="2">
        <f>[1]!s_val_pb_lf(FA$1,$A13)</f>
        <v>0.49649286270141602</v>
      </c>
      <c r="FB13" s="2">
        <f>[1]!s_val_pb_lf(FB$1,$A13)</f>
        <v>0.9046434760093689</v>
      </c>
      <c r="FC13" s="2">
        <f>[1]!s_val_pb_lf(FC$1,$A13)</f>
        <v>1.2062376737594604</v>
      </c>
      <c r="FD13" s="2">
        <f>[1]!s_val_pb_lf(FD$1,$A13)</f>
        <v>1.1008124351501465</v>
      </c>
      <c r="FE13" s="2">
        <f>[1]!s_val_pb_lf(FE$1,$A13)</f>
        <v>3.6886725425720215</v>
      </c>
      <c r="FF13" s="2">
        <f>[1]!s_val_pb_lf(FF$1,$A13)</f>
        <v>4.0209102630615234</v>
      </c>
      <c r="FG13" s="2">
        <f>[1]!s_val_pb_lf(FG$1,$A13)</f>
        <v>5.1770367622375488</v>
      </c>
      <c r="FH13" s="2">
        <f>[1]!s_val_pb_lf(FH$1,$A13)</f>
        <v>1.7267906665802002</v>
      </c>
      <c r="FI13" s="2">
        <f>[1]!s_val_pb_lf(FI$1,$A13)</f>
        <v>1.4167356491088867</v>
      </c>
      <c r="FJ13" s="2">
        <f>[1]!s_val_pb_lf(FJ$1,$A13)</f>
        <v>0.6090654730796814</v>
      </c>
      <c r="FK13" s="2">
        <f>[1]!s_val_pb_lf(FK$1,$A13)</f>
        <v>1.3018851280212402</v>
      </c>
      <c r="FL13" s="2">
        <f>[1]!s_val_pb_lf(FL$1,$A13)</f>
        <v>1.2954188585281372</v>
      </c>
      <c r="FM13" s="2">
        <f>[1]!s_val_pb_lf(FM$1,$A13)</f>
        <v>5.9152274131774902</v>
      </c>
      <c r="FN13" s="2">
        <f>[1]!s_val_pb_lf(FN$1,$A13)</f>
        <v>2.1047201156616211</v>
      </c>
      <c r="FO13" s="2">
        <f>[1]!s_val_pb_lf(FO$1,$A13)</f>
        <v>1.4106253385543823</v>
      </c>
      <c r="FP13" s="2">
        <f>[1]!s_val_pb_lf(FP$1,$A13)</f>
        <v>1.2462464570999146</v>
      </c>
      <c r="FQ13" s="2">
        <f>[1]!s_val_pb_lf(FQ$1,$A13)</f>
        <v>0</v>
      </c>
      <c r="FR13" s="2">
        <f>[1]!s_val_pb_lf(FR$1,$A13)</f>
        <v>0.916606605052948</v>
      </c>
      <c r="FS13" s="2">
        <f>[1]!s_val_pb_lf(FS$1,$A13)</f>
        <v>1.8380330801010132</v>
      </c>
      <c r="FT13" s="2">
        <f>[1]!s_val_pb_lf(FT$1,$A13)</f>
        <v>1.2939329147338867</v>
      </c>
      <c r="FU13" s="2">
        <f>[1]!s_val_pb_lf(FU$1,$A13)</f>
        <v>1.980600118637085</v>
      </c>
      <c r="FV13" s="2">
        <f>[1]!s_val_pb_lf(FV$1,$A13)</f>
        <v>7.103945255279541</v>
      </c>
      <c r="FW13" s="2">
        <f>[1]!s_val_pb_lf(FW$1,$A13)</f>
        <v>2.1207249164581299</v>
      </c>
      <c r="FX13" s="2">
        <f>[1]!s_val_pb_lf(FX$1,$A13)</f>
        <v>2.0498108863830566</v>
      </c>
      <c r="FY13" s="2">
        <f>[1]!s_val_pb_lf(FY$1,$A13)</f>
        <v>4.3892331123352051</v>
      </c>
      <c r="FZ13" s="2">
        <f>[1]!s_val_pb_lf(FZ$1,$A13)</f>
        <v>2.5349996089935303</v>
      </c>
      <c r="GA13" s="2">
        <f>[1]!s_val_pb_lf(GA$1,$A13)</f>
        <v>10.475471496582031</v>
      </c>
      <c r="GB13" s="2">
        <f>[1]!s_val_pb_lf(GB$1,$A13)</f>
        <v>1.4760910272598267</v>
      </c>
      <c r="GC13" s="2">
        <f>[1]!s_val_pb_lf(GC$1,$A13)</f>
        <v>5.3416628837585449</v>
      </c>
      <c r="GD13" s="2">
        <f>[1]!s_val_pb_lf(GD$1,$A13)</f>
        <v>4.0914826393127441</v>
      </c>
      <c r="GE13" s="2">
        <f>[1]!s_val_pb_lf(GE$1,$A13)</f>
        <v>2.6772947311401367</v>
      </c>
      <c r="GF13" s="2">
        <f>[1]!s_val_pb_lf(GF$1,$A13)</f>
        <v>0</v>
      </c>
      <c r="GG13" s="2">
        <f>[1]!s_val_pb_lf(GG$1,$A13)</f>
        <v>0</v>
      </c>
      <c r="GH13" s="2">
        <f>[1]!s_val_pb_lf(GH$1,$A13)</f>
        <v>2.3336896896362305</v>
      </c>
      <c r="GI13" s="2">
        <f>[1]!s_val_pb_lf(GI$1,$A13)</f>
        <v>5.2257342338562012</v>
      </c>
      <c r="GJ13" s="2">
        <f>[1]!s_val_pb_lf(GJ$1,$A13)</f>
        <v>3.8277795314788818</v>
      </c>
      <c r="GK13" s="2">
        <f>[1]!s_val_pb_lf(GK$1,$A13)</f>
        <v>2.5370399951934814</v>
      </c>
      <c r="GL13" s="2">
        <f>[1]!s_val_pb_lf(GL$1,$A13)</f>
        <v>2.8188061714172363</v>
      </c>
      <c r="GM13" s="2">
        <f>[1]!s_val_pb_lf(GM$1,$A13)</f>
        <v>3.0559115409851074</v>
      </c>
      <c r="GN13" s="2">
        <f>[1]!s_val_pb_lf(GN$1,$A13)</f>
        <v>3.3446588516235352</v>
      </c>
      <c r="GO13" s="2">
        <f>[1]!s_val_pb_lf(GO$1,$A13)</f>
        <v>2.0980916023254395</v>
      </c>
      <c r="GP13" s="2">
        <f>[1]!s_val_pb_lf(GP$1,$A13)</f>
        <v>2.9848499298095703</v>
      </c>
      <c r="GQ13" s="2">
        <f>[1]!s_val_pb_lf(GQ$1,$A13)</f>
        <v>9.1108493804931641</v>
      </c>
      <c r="GR13" s="2">
        <f>[1]!s_val_pb_lf(GR$1,$A13)</f>
        <v>4.017725944519043</v>
      </c>
      <c r="GS13" s="2">
        <f>[1]!s_val_pb_lf(GS$1,$A13)</f>
        <v>7.4448623657226563</v>
      </c>
      <c r="GT13" s="2">
        <f>[1]!s_val_pb_lf(GT$1,$A13)</f>
        <v>2.0772569179534912</v>
      </c>
      <c r="GU13" s="2">
        <f>[1]!s_val_pb_lf(GU$1,$A13)</f>
        <v>2.7187378406524658</v>
      </c>
      <c r="GV13" s="2">
        <f>[1]!s_val_pb_lf(GV$1,$A13)</f>
        <v>7.6961159706115723</v>
      </c>
      <c r="GW13" s="2">
        <f>[1]!s_val_pb_lf(GW$1,$A13)</f>
        <v>6.8822245597839355</v>
      </c>
      <c r="GX13" s="2">
        <f>[1]!s_val_pb_lf(GX$1,$A13)</f>
        <v>4.7309212684631348</v>
      </c>
      <c r="GY13" s="2">
        <f>[1]!s_val_pb_lf(GY$1,$A13)</f>
        <v>1.893765926361084</v>
      </c>
      <c r="GZ13" s="2">
        <f>[1]!s_val_pb_lf(GZ$1,$A13)</f>
        <v>3.7200450897216797</v>
      </c>
      <c r="HA13" s="2">
        <f>[1]!s_val_pb_lf(HA$1,$A13)</f>
        <v>1.355751633644104</v>
      </c>
      <c r="HB13" s="2">
        <f>[1]!s_val_pb_lf(HB$1,$A13)</f>
        <v>5.4247422218322754</v>
      </c>
      <c r="HC13" s="2">
        <f>[1]!s_val_pb_lf(HC$1,$A13)</f>
        <v>1.3215515613555908</v>
      </c>
      <c r="HD13" s="2">
        <f>[1]!s_val_pb_lf(HD$1,$A13)</f>
        <v>4.4798650741577148</v>
      </c>
      <c r="HE13" s="2">
        <f>[1]!s_val_pb_lf(HE$1,$A13)</f>
        <v>0.9073442816734314</v>
      </c>
      <c r="HF13" s="2">
        <f>[1]!s_val_pb_lf(HF$1,$A13)</f>
        <v>1.7679578065872192</v>
      </c>
      <c r="HG13" s="2">
        <f>[1]!s_val_pb_lf(HG$1,$A13)</f>
        <v>2.2685239315032959</v>
      </c>
      <c r="HH13" s="2">
        <f>[1]!s_val_pb_lf(HH$1,$A13)</f>
        <v>0.93420630693435669</v>
      </c>
      <c r="HI13" s="2">
        <f>[1]!s_val_pb_lf(HI$1,$A13)</f>
        <v>2.5340867042541504</v>
      </c>
      <c r="HJ13" s="2">
        <f>[1]!s_val_pb_lf(HJ$1,$A13)</f>
        <v>1.1529098749160767</v>
      </c>
      <c r="HK13" s="2">
        <f>[1]!s_val_pb_lf(HK$1,$A13)</f>
        <v>2.0019536018371582</v>
      </c>
      <c r="HL13" s="2">
        <f>[1]!s_val_pb_lf(HL$1,$A13)</f>
        <v>5.7118220329284668</v>
      </c>
      <c r="HM13" s="2">
        <f>[1]!s_val_pb_lf(HM$1,$A13)</f>
        <v>3.6844475269317627</v>
      </c>
      <c r="HN13" s="2">
        <f>[1]!s_val_pb_lf(HN$1,$A13)</f>
        <v>1.0590329170227051</v>
      </c>
      <c r="HO13" s="2">
        <f>[1]!s_val_pb_lf(HO$1,$A13)</f>
        <v>2.1471097469329834</v>
      </c>
      <c r="HP13" s="2">
        <f>[1]!s_val_pb_lf(HP$1,$A13)</f>
        <v>4.0512890815734863</v>
      </c>
      <c r="HQ13" s="2">
        <f>[1]!s_val_pb_lf(HQ$1,$A13)</f>
        <v>10.597454071044922</v>
      </c>
      <c r="HR13" s="2">
        <f>[1]!s_val_pb_lf(HR$1,$A13)</f>
        <v>3.2350449562072754</v>
      </c>
      <c r="HS13" s="2">
        <f>[1]!s_val_pb_lf(HS$1,$A13)</f>
        <v>19.732973098754883</v>
      </c>
      <c r="HT13" s="2">
        <f>[1]!s_val_pb_lf(HT$1,$A13)</f>
        <v>3.4308135509490967</v>
      </c>
      <c r="HU13" s="2">
        <f>[1]!s_val_pb_lf(HU$1,$A13)</f>
        <v>3.4371888637542725</v>
      </c>
      <c r="HV13" s="2">
        <f>[1]!s_val_pb_lf(HV$1,$A13)</f>
        <v>2.798593282699585</v>
      </c>
      <c r="HW13" s="2">
        <f>[1]!s_val_pb_lf(HW$1,$A13)</f>
        <v>4.0370712280273438</v>
      </c>
      <c r="HX13" s="2">
        <f>[1]!s_val_pb_lf(HX$1,$A13)</f>
        <v>1.7119468450546265</v>
      </c>
      <c r="HY13" s="2">
        <f>[1]!s_val_pb_lf(HY$1,$A13)</f>
        <v>6.9258208274841309</v>
      </c>
      <c r="HZ13" s="2">
        <f>[1]!s_val_pb_lf(HZ$1,$A13)</f>
        <v>13.15958309173584</v>
      </c>
      <c r="IA13" s="2">
        <f>[1]!s_val_pb_lf(IA$1,$A13)</f>
        <v>10.044954299926758</v>
      </c>
      <c r="IB13" s="2">
        <f>[1]!s_val_pb_lf(IB$1,$A13)</f>
        <v>1.9986917972564697</v>
      </c>
      <c r="IC13" s="2">
        <f>[1]!s_val_pb_lf(IC$1,$A13)</f>
        <v>1.4339760541915894</v>
      </c>
      <c r="ID13" s="2">
        <f>[1]!s_val_pb_lf(ID$1,$A13)</f>
        <v>13.782095909118652</v>
      </c>
      <c r="IE13" s="2">
        <f>[1]!s_val_pb_lf(IE$1,$A13)</f>
        <v>3.6519761085510254</v>
      </c>
      <c r="IF13" s="2">
        <f>[1]!s_val_pb_lf(IF$1,$A13)</f>
        <v>6.8351926803588867</v>
      </c>
      <c r="IG13" s="2">
        <f>[1]!s_val_pb_lf(IG$1,$A13)</f>
        <v>4.2351980209350586</v>
      </c>
      <c r="IH13" s="2">
        <f>[1]!s_val_pb_lf(IH$1,$A13)</f>
        <v>11.874933242797852</v>
      </c>
      <c r="II13" s="2">
        <f>[1]!s_val_pb_lf(II$1,$A13)</f>
        <v>7.8273630142211914</v>
      </c>
      <c r="IJ13" s="2">
        <f>[1]!s_val_pb_lf(IJ$1,$A13)</f>
        <v>3.1970329284667969</v>
      </c>
      <c r="IK13" s="2">
        <f>[1]!s_val_pb_lf(IK$1,$A13)</f>
        <v>2.716841459274292</v>
      </c>
      <c r="IL13" s="2">
        <f>[1]!s_val_pb_lf(IL$1,$A13)</f>
        <v>6.4852313995361328</v>
      </c>
      <c r="IM13" s="2">
        <f>[1]!s_val_pb_lf(IM$1,$A13)</f>
        <v>3.8029863834381104</v>
      </c>
      <c r="IN13" s="2">
        <f>[1]!s_val_pb_lf(IN$1,$A13)</f>
        <v>6.2317705154418945</v>
      </c>
      <c r="IO13" s="2">
        <f>[1]!s_val_pb_lf(IO$1,$A13)</f>
        <v>3.2388789653778076</v>
      </c>
      <c r="IP13" s="2">
        <f>[1]!s_val_pb_lf(IP$1,$A13)</f>
        <v>12.277834892272949</v>
      </c>
      <c r="IQ13" s="2">
        <f>[1]!s_val_pb_lf(IQ$1,$A13)</f>
        <v>4.1247472763061523</v>
      </c>
      <c r="IR13" s="2">
        <f>[1]!s_val_pb_lf(IR$1,$A13)</f>
        <v>5.9334259033203125</v>
      </c>
      <c r="IS13" s="2">
        <f>[1]!s_val_pb_lf(IS$1,$A13)</f>
        <v>5.3896012306213379</v>
      </c>
      <c r="IT13" s="2">
        <f>[1]!s_val_pb_lf(IT$1,$A13)</f>
        <v>2.260845422744751</v>
      </c>
      <c r="IU13" s="2">
        <f>[1]!s_val_pb_lf(IU$1,$A13)</f>
        <v>9.9521808624267578</v>
      </c>
      <c r="IV13" s="2">
        <f>[1]!s_val_pb_lf(IV$1,$A13)</f>
        <v>3.8333609104156494</v>
      </c>
      <c r="IW13" s="2">
        <f>[1]!s_val_pb_lf(IW$1,$A13)</f>
        <v>7.0667181015014648</v>
      </c>
      <c r="IX13" s="2">
        <f>[1]!s_val_pb_lf(IX$1,$A13)</f>
        <v>3.994614839553833</v>
      </c>
      <c r="IY13" s="2">
        <f>[1]!s_val_pb_lf(IY$1,$A13)</f>
        <v>10.091209411621094</v>
      </c>
      <c r="IZ13" s="2">
        <f>[1]!s_val_pb_lf(IZ$1,$A13)</f>
        <v>5.0483431816101074</v>
      </c>
      <c r="JA13" s="2">
        <f>[1]!s_val_pb_lf(JA$1,$A13)</f>
        <v>2.17470383644104</v>
      </c>
      <c r="JB13" s="2">
        <f>[1]!s_val_pb_lf(JB$1,$A13)</f>
        <v>4.8699607849121094</v>
      </c>
      <c r="JC13" s="2">
        <f>[1]!s_val_pb_lf(JC$1,$A13)</f>
        <v>4.5834307670593262</v>
      </c>
      <c r="JD13" s="2">
        <f>[1]!s_val_pb_lf(JD$1,$A13)</f>
        <v>4.1853060722351074</v>
      </c>
      <c r="JE13" s="2">
        <f>[1]!s_val_pb_lf(JE$1,$A13)</f>
        <v>4.0892271995544434</v>
      </c>
      <c r="JF13" s="2">
        <f>[1]!s_val_pb_lf(JF$1,$A13)</f>
        <v>6.7377972602844238</v>
      </c>
      <c r="JG13" s="2">
        <f>[1]!s_val_pb_lf(JG$1,$A13)</f>
        <v>7.2320613861083984</v>
      </c>
      <c r="JH13" s="2">
        <f>[1]!s_val_pb_lf(JH$1,$A13)</f>
        <v>4.0973353385925293</v>
      </c>
      <c r="JI13" s="2">
        <f>[1]!s_val_pb_lf(JI$1,$A13)</f>
        <v>3.2977757453918457</v>
      </c>
      <c r="JJ13" s="2">
        <f>[1]!s_val_pb_lf(JJ$1,$A13)</f>
        <v>4.4914302825927734</v>
      </c>
      <c r="JK13" s="2">
        <f>[1]!s_val_pb_lf(JK$1,$A13)</f>
        <v>2.9094445705413818</v>
      </c>
      <c r="JL13" s="2">
        <f>[1]!s_val_pb_lf(JL$1,$A13)</f>
        <v>3.6845703125</v>
      </c>
      <c r="JM13" s="2">
        <f>[1]!s_val_pb_lf(JM$1,$A13)</f>
        <v>7.2555928230285645</v>
      </c>
      <c r="JN13" s="2">
        <f>[1]!s_val_pb_lf(JN$1,$A13)</f>
        <v>1.3724607229232788</v>
      </c>
      <c r="JO13" s="2">
        <f>[1]!s_val_pb_lf(JO$1,$A13)</f>
        <v>1.7662677764892578</v>
      </c>
      <c r="JP13" s="2">
        <f>[1]!s_val_pb_lf(JP$1,$A13)</f>
        <v>2.3789095878601074</v>
      </c>
      <c r="JQ13" s="2">
        <f>[1]!s_val_pb_lf(JQ$1,$A13)</f>
        <v>5.1333827972412109</v>
      </c>
      <c r="JR13" s="2">
        <f>[1]!s_val_pb_lf(JR$1,$A13)</f>
        <v>5.2913784980773926</v>
      </c>
      <c r="JS13" s="2">
        <f>[1]!s_val_pb_lf(JS$1,$A13)</f>
        <v>2.9833779335021973</v>
      </c>
      <c r="JT13" s="2">
        <f>[1]!s_val_pb_lf(JT$1,$A13)</f>
        <v>3.8014161586761475</v>
      </c>
      <c r="JU13" s="2">
        <f>[1]!s_val_pb_lf(JU$1,$A13)</f>
        <v>5.6305465698242188</v>
      </c>
      <c r="JV13" s="2">
        <f>[1]!s_val_pb_lf(JV$1,$A13)</f>
        <v>5.5918807983398438</v>
      </c>
      <c r="JW13" s="2">
        <f>[1]!s_val_pb_lf(JW$1,$A13)</f>
        <v>4.1227145195007324</v>
      </c>
      <c r="JX13" s="2">
        <f>[1]!s_val_pb_lf(JX$1,$A13)</f>
        <v>1.805999755859375</v>
      </c>
      <c r="JY13" s="2">
        <f>[1]!s_val_pb_lf(JY$1,$A13)</f>
        <v>1.1825302839279175</v>
      </c>
      <c r="JZ13" s="2">
        <f>[1]!s_val_pb_lf(JZ$1,$A13)</f>
        <v>4.355687141418457</v>
      </c>
      <c r="KA13" s="2">
        <f>[1]!s_val_pb_lf(KA$1,$A13)</f>
        <v>1.6886224746704102</v>
      </c>
      <c r="KB13" s="2">
        <f>[1]!s_val_pb_lf(KB$1,$A13)</f>
        <v>2.8955929279327393</v>
      </c>
      <c r="KC13" s="2">
        <f>[1]!s_val_pb_lf(KC$1,$A13)</f>
        <v>2.8570547103881836</v>
      </c>
      <c r="KD13" s="2">
        <f>[1]!s_val_pb_lf(KD$1,$A13)</f>
        <v>12.637204170227051</v>
      </c>
      <c r="KE13" s="2">
        <f>[1]!s_val_pb_lf(KE$1,$A13)</f>
        <v>3.4028260707855225</v>
      </c>
      <c r="KF13" s="2">
        <f>[1]!s_val_pb_lf(KF$1,$A13)</f>
        <v>0</v>
      </c>
      <c r="KG13" s="2">
        <f>[1]!s_val_pb_lf(KG$1,$A13)</f>
        <v>0</v>
      </c>
      <c r="KH13" s="2">
        <f>[1]!s_val_pb_lf(KH$1,$A13)</f>
        <v>0</v>
      </c>
      <c r="KI13" s="2">
        <f>[1]!s_val_pb_lf(KI$1,$A13)</f>
        <v>0</v>
      </c>
      <c r="KJ13" s="2">
        <f>[1]!s_val_pb_lf(KJ$1,$A13)</f>
        <v>0</v>
      </c>
      <c r="KK13" s="2">
        <f>[1]!s_val_pb_lf(KK$1,$A13)</f>
        <v>0</v>
      </c>
      <c r="KL13" s="2">
        <f>[1]!s_val_pb_lf(KL$1,$A13)</f>
        <v>0</v>
      </c>
      <c r="KM13" s="2">
        <f>[1]!s_val_pb_lf(KM$1,$A13)</f>
        <v>0</v>
      </c>
      <c r="KN13" s="2">
        <f>[1]!s_val_pb_lf(KN$1,$A13)</f>
        <v>0</v>
      </c>
      <c r="KO13" s="2">
        <f>[1]!s_val_pb_lf(KO$1,$A13)</f>
        <v>0</v>
      </c>
      <c r="KP13" s="2">
        <f>[1]!s_val_pb_lf(KP$1,$A13)</f>
        <v>0</v>
      </c>
      <c r="KQ13" s="2">
        <f>[1]!s_val_pb_lf(KQ$1,$A13)</f>
        <v>0</v>
      </c>
      <c r="KR13" s="2">
        <f>[1]!s_val_pb_lf(KR$1,$A13)</f>
        <v>5.2166814804077148</v>
      </c>
      <c r="KS13" s="2">
        <f>[1]!s_val_pb_lf(KS$1,$A13)</f>
        <v>4.5365872383117676</v>
      </c>
      <c r="KT13" s="2">
        <f>[1]!s_val_pb_lf(KT$1,$A13)</f>
        <v>8.6023244857788086</v>
      </c>
      <c r="KU13" s="2">
        <f>[1]!s_val_pb_lf(KU$1,$A13)</f>
        <v>12.23607349395752</v>
      </c>
      <c r="KV13" s="2">
        <f>[1]!s_val_pb_lf(KV$1,$A13)</f>
        <v>8.7583694458007813</v>
      </c>
      <c r="KW13" s="2">
        <f>[1]!s_val_pb_lf(KW$1,$A13)</f>
        <v>11.419474601745605</v>
      </c>
      <c r="KX13" s="2">
        <f>[1]!s_val_pb_lf(KX$1,$A13)</f>
        <v>2.9719853401184082</v>
      </c>
      <c r="KY13" s="2">
        <f>[1]!s_val_pb_lf(KY$1,$A13)</f>
        <v>6.9907388687133789</v>
      </c>
      <c r="KZ13" s="2">
        <f>[1]!s_val_pb_lf(KZ$1,$A13)</f>
        <v>7.66375732421875</v>
      </c>
      <c r="LA13" s="2">
        <f>[1]!s_val_pb_lf(LA$1,$A13)</f>
        <v>9.8347864151000977</v>
      </c>
      <c r="LB13" s="2">
        <f>[1]!s_val_pb_lf(LB$1,$A13)</f>
        <v>7.0180764198303223</v>
      </c>
      <c r="LC13" s="2">
        <f>[1]!s_val_pb_lf(LC$1,$A13)</f>
        <v>5.912175178527832</v>
      </c>
      <c r="LD13" s="2">
        <f>[1]!s_val_pb_lf(LD$1,$A13)</f>
        <v>22.823808670043945</v>
      </c>
      <c r="LE13" s="2">
        <f>[1]!s_val_pb_lf(LE$1,$A13)</f>
        <v>8.1900663375854492</v>
      </c>
      <c r="LF13" s="2">
        <f>[1]!s_val_pb_lf(LF$1,$A13)</f>
        <v>7.783571720123291</v>
      </c>
      <c r="LG13" s="2">
        <f>[1]!s_val_pb_lf(LG$1,$A13)</f>
        <v>10.887946128845215</v>
      </c>
      <c r="LH13" s="2">
        <f>[1]!s_val_pb_lf(LH$1,$A13)</f>
        <v>3.7176260948181152</v>
      </c>
      <c r="LI13" s="2">
        <f>[1]!s_val_pb_lf(LI$1,$A13)</f>
        <v>2.315626859664917</v>
      </c>
      <c r="LJ13" s="2">
        <f>[1]!s_val_pb_lf(LJ$1,$A13)</f>
        <v>3.2647037506103516</v>
      </c>
      <c r="LK13" s="2">
        <f>[1]!s_val_pb_lf(LK$1,$A13)</f>
        <v>11.369574546813965</v>
      </c>
      <c r="LL13" s="2">
        <f>[1]!s_val_pb_lf(LL$1,$A13)</f>
        <v>6.3206214904785156</v>
      </c>
      <c r="LM13" s="2">
        <f>[1]!s_val_pb_lf(LM$1,$A13)</f>
        <v>8.3834819793701172</v>
      </c>
      <c r="LN13" s="2">
        <f>[1]!s_val_pb_lf(LN$1,$A13)</f>
        <v>10.220640182495117</v>
      </c>
      <c r="LO13" s="2">
        <f>[1]!s_val_pb_lf(LO$1,$A13)</f>
        <v>4.3029475212097168</v>
      </c>
      <c r="LP13" s="2">
        <f>[1]!s_val_pb_lf(LP$1,$A13)</f>
        <v>18.112070083618164</v>
      </c>
      <c r="LQ13" s="2">
        <f>[1]!s_val_pb_lf(LQ$1,$A13)</f>
        <v>0</v>
      </c>
      <c r="LR13" s="2">
        <f>[1]!s_val_pb_lf(LR$1,$A13)</f>
        <v>0</v>
      </c>
      <c r="LS13" s="2">
        <f>[1]!s_val_pb_lf(LS$1,$A13)</f>
        <v>0</v>
      </c>
      <c r="LT13" s="2">
        <f>[1]!s_val_pb_lf(LT$1,$A13)</f>
        <v>0</v>
      </c>
      <c r="LU13" s="2">
        <f>[1]!s_val_pb_lf(LU$1,$A13)</f>
        <v>0.9520723819732666</v>
      </c>
      <c r="LV13" s="2">
        <f>[1]!s_val_pb_lf(LV$1,$A13)</f>
        <v>0</v>
      </c>
      <c r="LW13" s="2">
        <f>[1]!s_val_pb_lf(LW$1,$A13)</f>
        <v>0</v>
      </c>
      <c r="LX13" s="2">
        <f>[1]!s_val_pb_lf(LX$1,$A13)</f>
        <v>0</v>
      </c>
      <c r="LY13" s="2">
        <f>[1]!s_val_pb_lf(LY$1,$A13)</f>
        <v>1.0925917625427246</v>
      </c>
      <c r="LZ13" s="2">
        <f>[1]!s_val_pb_lf(LZ$1,$A13)</f>
        <v>0.66145056486129761</v>
      </c>
      <c r="MA13" s="2">
        <f>[1]!s_val_pb_lf(MA$1,$A13)</f>
        <v>1.0013539791107178</v>
      </c>
      <c r="MB13" s="2">
        <f>[1]!s_val_pb_lf(MB$1,$A13)</f>
        <v>2.2504076957702637</v>
      </c>
      <c r="MC13" s="2">
        <f>[1]!s_val_pb_lf(MC$1,$A13)</f>
        <v>2.9881234169006348</v>
      </c>
      <c r="MD13" s="2">
        <f>[1]!s_val_pb_lf(MD$1,$A13)</f>
        <v>1.7573578357696533</v>
      </c>
      <c r="ME13" s="2">
        <f>[1]!s_val_pb_lf(ME$1,$A13)</f>
        <v>1.6520857810974121</v>
      </c>
      <c r="MF13" s="2">
        <f>[1]!s_val_pb_lf(MF$1,$A13)</f>
        <v>1.275361180305481</v>
      </c>
      <c r="MG13" s="2">
        <f>[1]!s_val_pb_lf(MG$1,$A13)</f>
        <v>0.99161642789840698</v>
      </c>
      <c r="MH13" s="2">
        <f>[1]!s_val_pb_lf(MH$1,$A13)</f>
        <v>0.89300650358200073</v>
      </c>
      <c r="MI13" s="2">
        <f>[1]!s_val_pb_lf(MI$1,$A13)</f>
        <v>1.2834088802337646</v>
      </c>
      <c r="MJ13" s="2">
        <f>[1]!s_val_pb_lf(MJ$1,$A13)</f>
        <v>0.9255862832069397</v>
      </c>
      <c r="MK13" s="2">
        <f>[1]!s_val_pb_lf(MK$1,$A13)</f>
        <v>2.2731137275695801</v>
      </c>
      <c r="ML13" s="2">
        <f>[1]!s_val_pb_lf(ML$1,$A13)</f>
        <v>0.64629584550857544</v>
      </c>
      <c r="MM13" s="2">
        <f>[1]!s_val_pb_lf(MM$1,$A13)</f>
        <v>0.74457448720932007</v>
      </c>
      <c r="MN13" s="2">
        <f>[1]!s_val_pb_lf(MN$1,$A13)</f>
        <v>1.4733577966690063</v>
      </c>
      <c r="MO13" s="2">
        <f>[1]!s_val_pb_lf(MO$1,$A13)</f>
        <v>0.88486206531524658</v>
      </c>
      <c r="MP13" s="2">
        <f>[1]!s_val_pb_lf(MP$1,$A13)</f>
        <v>0</v>
      </c>
      <c r="MQ13" s="2">
        <f>[1]!s_val_pb_lf(MQ$1,$A13)</f>
        <v>0</v>
      </c>
      <c r="MR13" s="2">
        <f>[1]!s_val_pb_lf(MR$1,$A13)</f>
        <v>0.69888496398925781</v>
      </c>
      <c r="MS13" s="2">
        <f>[1]!s_val_pb_lf(MS$1,$A13)</f>
        <v>1.0777024030685425</v>
      </c>
      <c r="MT13" s="2">
        <f>[1]!s_val_pb_lf(MT$1,$A13)</f>
        <v>1.0010043382644653</v>
      </c>
      <c r="MU13" s="2">
        <f>[1]!s_val_pb_lf(MU$1,$A13)</f>
        <v>0.82880890369415283</v>
      </c>
      <c r="MV13" s="2">
        <f>[1]!s_val_pb_lf(MV$1,$A13)</f>
        <v>1.6357882022857666</v>
      </c>
      <c r="MW13" s="2">
        <f>[1]!s_val_pb_lf(MW$1,$A13)</f>
        <v>2.274294376373291</v>
      </c>
      <c r="MX13" s="2">
        <f>[1]!s_val_pb_lf(MX$1,$A13)</f>
        <v>0.79952448606491089</v>
      </c>
      <c r="MY13" s="2">
        <f>[1]!s_val_pb_lf(MY$1,$A13)</f>
        <v>0.85255151987075806</v>
      </c>
      <c r="MZ13" s="2">
        <f>[1]!s_val_pb_lf(MZ$1,$A13)</f>
        <v>1.0700880289077759</v>
      </c>
      <c r="NA13" s="2">
        <f>[1]!s_val_pb_lf(NA$1,$A13)</f>
        <v>1.6267123222351074</v>
      </c>
      <c r="NB13" s="2">
        <f>[1]!s_val_pb_lf(NB$1,$A13)</f>
        <v>2.9479453563690186</v>
      </c>
      <c r="NC13" s="2">
        <f>[1]!s_val_pb_lf(NC$1,$A13)</f>
        <v>1.3930478096008301</v>
      </c>
      <c r="ND13" s="2">
        <f>[1]!s_val_pb_lf(ND$1,$A13)</f>
        <v>0.98286306858062744</v>
      </c>
      <c r="NE13" s="2">
        <f>[1]!s_val_pb_lf(NE$1,$A13)</f>
        <v>3.6958460807800293</v>
      </c>
      <c r="NF13" s="2">
        <f>[1]!s_val_pb_lf(NF$1,$A13)</f>
        <v>1.7112163305282593</v>
      </c>
      <c r="NG13" s="2">
        <f>[1]!s_val_pb_lf(NG$1,$A13)</f>
        <v>1.6347179412841797</v>
      </c>
      <c r="NH13" s="2">
        <f>[1]!s_val_pb_lf(NH$1,$A13)</f>
        <v>4.1249580383300781</v>
      </c>
      <c r="NI13" s="2">
        <f>[1]!s_val_pb_lf(NI$1,$A13)</f>
        <v>2.4444801807403564</v>
      </c>
      <c r="NJ13" s="2">
        <f>[1]!s_val_pb_lf(NJ$1,$A13)</f>
        <v>2.8018980026245117</v>
      </c>
      <c r="NK13" s="2">
        <f>[1]!s_val_pb_lf(NK$1,$A13)</f>
        <v>1.0810679197311401</v>
      </c>
      <c r="NL13" s="2">
        <f>[1]!s_val_pb_lf(NL$1,$A13)</f>
        <v>5.201909065246582</v>
      </c>
      <c r="NM13" s="2">
        <f>[1]!s_val_pb_lf(NM$1,$A13)</f>
        <v>4.7647404670715332</v>
      </c>
      <c r="NN13" s="2">
        <f>[1]!s_val_pb_lf(NN$1,$A13)</f>
        <v>-10.851646423339844</v>
      </c>
      <c r="NO13" s="2">
        <f>[1]!s_val_pb_lf(NO$1,$A13)</f>
        <v>2.262523889541626</v>
      </c>
      <c r="NP13" s="2">
        <f>[1]!s_val_pb_lf(NP$1,$A13)</f>
        <v>3.3835213184356689</v>
      </c>
      <c r="NQ13" s="2">
        <f>[1]!s_val_pb_lf(NQ$1,$A13)</f>
        <v>5.3372035026550293</v>
      </c>
      <c r="NR13" s="2">
        <f>[1]!s_val_pb_lf(NR$1,$A13)</f>
        <v>0</v>
      </c>
      <c r="NS13" s="2">
        <f>[1]!s_val_pb_lf(NS$1,$A13)</f>
        <v>5.9578909873962402</v>
      </c>
      <c r="NT13" s="2">
        <f>[1]!s_val_pb_lf(NT$1,$A13)</f>
        <v>2.182025671005249</v>
      </c>
      <c r="NU13" s="2">
        <f>[1]!s_val_pb_lf(NU$1,$A13)</f>
        <v>3.7947149276733398</v>
      </c>
      <c r="NV13" s="2">
        <f>[1]!s_val_pb_lf(NV$1,$A13)</f>
        <v>1.2967028617858887</v>
      </c>
      <c r="NW13" s="2">
        <f>[1]!s_val_pb_lf(NW$1,$A13)</f>
        <v>1.1411817073822021</v>
      </c>
      <c r="NX13" s="2">
        <f>[1]!s_val_pb_lf(NX$1,$A13)</f>
        <v>1.8862706422805786</v>
      </c>
      <c r="NY13" s="2">
        <f>[1]!s_val_pb_lf(NY$1,$A13)</f>
        <v>0</v>
      </c>
      <c r="NZ13" s="2">
        <f>[1]!s_val_pb_lf(NZ$1,$A13)</f>
        <v>2.08754563331604</v>
      </c>
      <c r="OA13" s="2">
        <f>[1]!s_val_pb_lf(OA$1,$A13)</f>
        <v>1.2778558731079102</v>
      </c>
      <c r="OB13" s="2">
        <f>[1]!s_val_pb_lf(OB$1,$A13)</f>
        <v>4.0555830001831055</v>
      </c>
      <c r="OC13" s="2">
        <f>[1]!s_val_pb_lf(OC$1,$A13)</f>
        <v>3.3204913139343262</v>
      </c>
      <c r="OD13" s="2">
        <f>[1]!s_val_pb_lf(OD$1,$A13)</f>
        <v>3.3392403125762939</v>
      </c>
      <c r="OE13" s="2">
        <f>[1]!s_val_pb_lf(OE$1,$A13)</f>
        <v>8.4866657257080078</v>
      </c>
      <c r="OF13" s="2">
        <f>[1]!s_val_pb_lf(OF$1,$A13)</f>
        <v>1.2234956026077271</v>
      </c>
      <c r="OG13" s="2">
        <f>[1]!s_val_pb_lf(OG$1,$A13)</f>
        <v>1.0376660823822021</v>
      </c>
      <c r="OH13" s="2">
        <f>[1]!s_val_pb_lf(OH$1,$A13)</f>
        <v>6.1904969215393066</v>
      </c>
      <c r="OI13" s="2">
        <f>[1]!s_val_pb_lf(OI$1,$A13)</f>
        <v>1.680495023727417</v>
      </c>
      <c r="OJ13" s="2">
        <f>[1]!s_val_pb_lf(OJ$1,$A13)</f>
        <v>1.4879029989242554</v>
      </c>
      <c r="OK13" s="2">
        <f>[1]!s_val_pb_lf(OK$1,$A13)</f>
        <v>1.7759376764297485</v>
      </c>
      <c r="OL13" s="2">
        <f>[1]!s_val_pb_lf(OL$1,$A13)</f>
        <v>1.1396321058273315</v>
      </c>
      <c r="OM13" s="2">
        <f>[1]!s_val_pb_lf(OM$1,$A13)</f>
        <v>5.750312328338623</v>
      </c>
      <c r="ON13" s="2">
        <f>[1]!s_val_pb_lf(ON$1,$A13)</f>
        <v>2.9837918281555176</v>
      </c>
      <c r="OO13" s="2">
        <f>[1]!s_val_pb_lf(OO$1,$A13)</f>
        <v>2.5531573295593262</v>
      </c>
      <c r="OP13" s="2">
        <f>[1]!s_val_pb_lf(OP$1,$A13)</f>
        <v>1.8845739364624023</v>
      </c>
      <c r="OQ13" s="2">
        <f>[1]!s_val_pb_lf(OQ$1,$A13)</f>
        <v>1.7503160238265991</v>
      </c>
      <c r="OR13" s="2">
        <f>[1]!s_val_pb_lf(OR$1,$A13)</f>
        <v>3.2499213218688965</v>
      </c>
      <c r="OS13" s="2">
        <f>[1]!s_val_pb_lf(OS$1,$A13)</f>
        <v>1.4228851795196533</v>
      </c>
      <c r="OT13" s="2">
        <f>[1]!s_val_pb_lf(OT$1,$A13)</f>
        <v>1.2914580106735229</v>
      </c>
      <c r="OU13" s="2">
        <f>[1]!s_val_pb_lf(OU$1,$A13)</f>
        <v>5.1762714385986328</v>
      </c>
      <c r="OV13" s="2">
        <f>[1]!s_val_pb_lf(OV$1,$A13)</f>
        <v>1.6273883581161499</v>
      </c>
      <c r="OW13" s="2">
        <f>[1]!s_val_pb_lf(OW$1,$A13)</f>
        <v>5.7232346534729004</v>
      </c>
      <c r="OX13" s="2">
        <f>[1]!s_val_pb_lf(OX$1,$A13)</f>
        <v>0.98245292901992798</v>
      </c>
      <c r="OY13" s="2">
        <f>[1]!s_val_pb_lf(OY$1,$A13)</f>
        <v>1.6601666212081909</v>
      </c>
      <c r="OZ13" s="2">
        <f>[1]!s_val_pb_lf(OZ$1,$A13)</f>
        <v>1.4323798418045044</v>
      </c>
      <c r="PA13" s="2">
        <f>[1]!s_val_pb_lf(PA$1,$A13)</f>
        <v>3.9265689849853516</v>
      </c>
      <c r="PB13" s="2">
        <f>[1]!s_val_pb_lf(PB$1,$A13)</f>
        <v>1.7939043045043945</v>
      </c>
      <c r="PC13" s="2">
        <f>[1]!s_val_pb_lf(PC$1,$A13)</f>
        <v>1.3136072158813477</v>
      </c>
      <c r="PD13" s="2">
        <f>[1]!s_val_pb_lf(PD$1,$A13)</f>
        <v>1.8022254705429077</v>
      </c>
      <c r="PE13" s="2">
        <f>[1]!s_val_pb_lf(PE$1,$A13)</f>
        <v>1.2728971242904663</v>
      </c>
      <c r="PF13" s="2">
        <f>[1]!s_val_pb_lf(PF$1,$A13)</f>
        <v>1.5153859853744507</v>
      </c>
      <c r="PG13" s="2">
        <f>[1]!s_val_pb_lf(PG$1,$A13)</f>
        <v>2.6698381900787354</v>
      </c>
      <c r="PH13" s="2">
        <f>[1]!s_val_pb_lf(PH$1,$A13)</f>
        <v>5.3229255676269531</v>
      </c>
      <c r="PI13" s="2">
        <f>[1]!s_val_pb_lf(PI$1,$A13)</f>
        <v>7.7911467552185059</v>
      </c>
      <c r="PJ13" s="2">
        <f>[1]!s_val_pb_lf(PJ$1,$A13)</f>
        <v>0</v>
      </c>
      <c r="PK13" s="2">
        <f>[1]!s_val_pb_lf(PK$1,$A13)</f>
        <v>4.0372600555419922</v>
      </c>
      <c r="PL13" s="2">
        <f>[1]!s_val_pb_lf(PL$1,$A13)</f>
        <v>1.6496176719665527</v>
      </c>
      <c r="PM13" s="2">
        <f>[1]!s_val_pb_lf(PM$1,$A13)</f>
        <v>1.2375156879425049</v>
      </c>
      <c r="PN13" s="2">
        <f>[1]!s_val_pb_lf(PN$1,$A13)</f>
        <v>0.85134094953536987</v>
      </c>
      <c r="PO13" s="2">
        <f>[1]!s_val_pb_lf(PO$1,$A13)</f>
        <v>1.5973538160324097</v>
      </c>
      <c r="PP13" s="2">
        <f>[1]!s_val_pb_lf(PP$1,$A13)</f>
        <v>0.59691148996353149</v>
      </c>
      <c r="PQ13" s="2">
        <f>[1]!s_val_pb_lf(PQ$1,$A13)</f>
        <v>2.8639967441558838</v>
      </c>
      <c r="PR13" s="2">
        <f>[1]!s_val_pb_lf(PR$1,$A13)</f>
        <v>0.97886037826538086</v>
      </c>
      <c r="PS13" s="2">
        <f>[1]!s_val_pb_lf(PS$1,$A13)</f>
        <v>-116.3270263671875</v>
      </c>
      <c r="PT13" s="2">
        <f>[1]!s_val_pb_lf(PT$1,$A13)</f>
        <v>0.70610624551773071</v>
      </c>
      <c r="PU13" s="2">
        <f>[1]!s_val_pb_lf(PU$1,$A13)</f>
        <v>1.6098304986953735</v>
      </c>
      <c r="PV13" s="2">
        <f>[1]!s_val_pb_lf(PV$1,$A13)</f>
        <v>2.1466827392578125</v>
      </c>
      <c r="PW13" s="2">
        <f>[1]!s_val_pb_lf(PW$1,$A13)</f>
        <v>1.4345196485519409</v>
      </c>
      <c r="PX13" s="2">
        <f>[1]!s_val_pb_lf(PX$1,$A13)</f>
        <v>1.1426093578338623</v>
      </c>
      <c r="PY13" s="2">
        <f>[1]!s_val_pb_lf(PY$1,$A13)</f>
        <v>4.5565505027770996</v>
      </c>
      <c r="PZ13" s="2">
        <f>[1]!s_val_pb_lf(PZ$1,$A13)</f>
        <v>4.3390483856201172</v>
      </c>
      <c r="QA13" s="2">
        <f>[1]!s_val_pb_lf(QA$1,$A13)</f>
        <v>7.5130033493041992</v>
      </c>
      <c r="QB13" s="2">
        <f>[1]!s_val_pb_lf(QB$1,$A13)</f>
        <v>22.24591064453125</v>
      </c>
      <c r="QC13" s="2">
        <f>[1]!s_val_pb_lf(QC$1,$A13)</f>
        <v>1.1814007759094238</v>
      </c>
      <c r="QD13" s="2">
        <f>[1]!s_val_pb_lf(QD$1,$A13)</f>
        <v>2.95334792137146</v>
      </c>
      <c r="QE13" s="2">
        <f>[1]!s_val_pb_lf(QE$1,$A13)</f>
        <v>0.62512832880020142</v>
      </c>
      <c r="QF13" s="2">
        <f>[1]!s_val_pb_lf(QF$1,$A13)</f>
        <v>1.8632711172103882</v>
      </c>
      <c r="QG13" s="2">
        <f>[1]!s_val_pb_lf(QG$1,$A13)</f>
        <v>3.3578078746795654</v>
      </c>
      <c r="QH13" s="2">
        <f>[1]!s_val_pb_lf(QH$1,$A13)</f>
        <v>7.6237168312072754</v>
      </c>
      <c r="QI13" s="2">
        <f>[1]!s_val_pb_lf(QI$1,$A13)</f>
        <v>1.9055835008621216</v>
      </c>
      <c r="QJ13" s="2">
        <f>[1]!s_val_pb_lf(QJ$1,$A13)</f>
        <v>0.86895644664764404</v>
      </c>
      <c r="QK13" s="2">
        <f>[1]!s_val_pb_lf(QK$1,$A13)</f>
        <v>0</v>
      </c>
      <c r="QL13" s="2">
        <f>[1]!s_val_pb_lf(QL$1,$A13)</f>
        <v>2.3159735202789307</v>
      </c>
      <c r="QM13" s="2">
        <f>[1]!s_val_pb_lf(QM$1,$A13)</f>
        <v>2.3937418460845947</v>
      </c>
      <c r="QN13" s="2">
        <f>[1]!s_val_pb_lf(QN$1,$A13)</f>
        <v>3.17952561378479</v>
      </c>
      <c r="QO13" s="2">
        <f>[1]!s_val_pb_lf(QO$1,$A13)</f>
        <v>0.89421427249908447</v>
      </c>
      <c r="QP13" s="2">
        <f>[1]!s_val_pb_lf(QP$1,$A13)</f>
        <v>0.5632098913192749</v>
      </c>
      <c r="QQ13" s="2">
        <f>[1]!s_val_pb_lf(QQ$1,$A13)</f>
        <v>4.7002534866333008</v>
      </c>
      <c r="QR13" s="2">
        <f>[1]!s_val_pb_lf(QR$1,$A13)</f>
        <v>2.4975457191467285</v>
      </c>
      <c r="QS13" s="2">
        <f>[1]!s_val_pb_lf(QS$1,$A13)</f>
        <v>8.7058839797973633</v>
      </c>
      <c r="QT13" s="2">
        <f>[1]!s_val_pb_lf(QT$1,$A13)</f>
        <v>3.4740927219390869</v>
      </c>
      <c r="QU13" s="2">
        <f>[1]!s_val_pb_lf(QU$1,$A13)</f>
        <v>0.80355823040008545</v>
      </c>
      <c r="QV13" s="2">
        <f>[1]!s_val_pb_lf(QV$1,$A13)</f>
        <v>1.1636720895767212</v>
      </c>
      <c r="QW13" s="2">
        <f>[1]!s_val_pb_lf(QW$1,$A13)</f>
        <v>0.95534861087799072</v>
      </c>
      <c r="QX13" s="2">
        <f>[1]!s_val_pb_lf(QX$1,$A13)</f>
        <v>7.5995798110961914</v>
      </c>
      <c r="QY13" s="2">
        <f>[1]!s_val_pb_lf(QY$1,$A13)</f>
        <v>5.5585336685180664</v>
      </c>
      <c r="QZ13" s="2">
        <f>[1]!s_val_pb_lf(QZ$1,$A13)</f>
        <v>2.5324056148529053</v>
      </c>
      <c r="RA13" s="2">
        <f>[1]!s_val_pb_lf(RA$1,$A13)</f>
        <v>2.6974575519561768</v>
      </c>
      <c r="RB13" s="2">
        <f>[1]!s_val_pb_lf(RB$1,$A13)</f>
        <v>4.5058369636535645</v>
      </c>
      <c r="RC13" s="2">
        <f>[1]!s_val_pb_lf(RC$1,$A13)</f>
        <v>2.6044802665710449</v>
      </c>
      <c r="RD13" s="2">
        <f>[1]!s_val_pb_lf(RD$1,$A13)</f>
        <v>1.4719226360321045</v>
      </c>
      <c r="RE13" s="2">
        <f>[1]!s_val_pb_lf(RE$1,$A13)</f>
        <v>0.78989720344543457</v>
      </c>
      <c r="RF13" s="2">
        <f>[1]!s_val_pb_lf(RF$1,$A13)</f>
        <v>2.3555028438568115</v>
      </c>
      <c r="RG13" s="2">
        <f>[1]!s_val_pb_lf(RG$1,$A13)</f>
        <v>0</v>
      </c>
      <c r="RH13" s="2">
        <f>[1]!s_val_pb_lf(RH$1,$A13)</f>
        <v>1.0240179300308228</v>
      </c>
      <c r="RI13" s="2">
        <f>[1]!s_val_pb_lf(RI$1,$A13)</f>
        <v>1.2098647356033325</v>
      </c>
      <c r="RJ13" s="2">
        <f>[1]!s_val_pb_lf(RJ$1,$A13)</f>
        <v>2.1369915008544922</v>
      </c>
      <c r="RK13" s="2">
        <f>[1]!s_val_pb_lf(RK$1,$A13)</f>
        <v>9.5139932632446289</v>
      </c>
      <c r="RL13" s="2">
        <f>[1]!s_val_pb_lf(RL$1,$A13)</f>
        <v>2.3378448486328125</v>
      </c>
      <c r="RM13" s="2">
        <f>[1]!s_val_pb_lf(RM$1,$A13)</f>
        <v>0.88305908441543579</v>
      </c>
      <c r="RN13" s="2">
        <f>[1]!s_val_pb_lf(RN$1,$A13)</f>
        <v>1.5409402847290039</v>
      </c>
      <c r="RO13" s="2">
        <f>[1]!s_val_pb_lf(RO$1,$A13)</f>
        <v>1.9718087911605835</v>
      </c>
      <c r="RP13" s="2">
        <f>[1]!s_val_pb_lf(RP$1,$A13)</f>
        <v>1.1514159440994263</v>
      </c>
      <c r="RQ13" s="2">
        <f>[1]!s_val_pb_lf(RQ$1,$A13)</f>
        <v>3.8182337284088135</v>
      </c>
      <c r="RR13" s="2">
        <f>[1]!s_val_pb_lf(RR$1,$A13)</f>
        <v>1.9495733976364136</v>
      </c>
      <c r="RS13" s="2">
        <f>[1]!s_val_pb_lf(RS$1,$A13)</f>
        <v>1.9390562772750854</v>
      </c>
      <c r="RT13" s="2">
        <f>[1]!s_val_pb_lf(RT$1,$A13)</f>
        <v>2.0682079792022705</v>
      </c>
      <c r="RU13" s="2">
        <f>[1]!s_val_pb_lf(RU$1,$A13)</f>
        <v>1.8804190158843994</v>
      </c>
      <c r="RV13" s="2">
        <f>[1]!s_val_pb_lf(RV$1,$A13)</f>
        <v>7.5141067504882813</v>
      </c>
      <c r="RW13" s="2">
        <f>[1]!s_val_pb_lf(RW$1,$A13)</f>
        <v>1.3045042753219604</v>
      </c>
      <c r="RX13" s="2">
        <f>[1]!s_val_pb_lf(RX$1,$A13)</f>
        <v>1.9902338981628418</v>
      </c>
      <c r="RY13" s="2">
        <f>[1]!s_val_pb_lf(RY$1,$A13)</f>
        <v>2.0371344089508057</v>
      </c>
      <c r="RZ13" s="2">
        <f>[1]!s_val_pb_lf(RZ$1,$A13)</f>
        <v>1.7106640338897705</v>
      </c>
      <c r="SA13" s="2">
        <f>[1]!s_val_pb_lf(SA$1,$A13)</f>
        <v>1.1695507764816284</v>
      </c>
      <c r="SB13" s="2">
        <f>[1]!s_val_pb_lf(SB$1,$A13)</f>
        <v>0.96129310131072998</v>
      </c>
      <c r="SC13" s="2">
        <f>[1]!s_val_pb_lf(SC$1,$A13)</f>
        <v>2.1707777976989746</v>
      </c>
      <c r="SD13" s="2">
        <f>[1]!s_val_pb_lf(SD$1,$A13)</f>
        <v>6.8710312843322754</v>
      </c>
      <c r="SE13" s="2">
        <f>[1]!s_val_pb_lf(SE$1,$A13)</f>
        <v>2.6853799819946289</v>
      </c>
      <c r="SF13" s="2">
        <f>[1]!s_val_pb_lf(SF$1,$A13)</f>
        <v>6.6639175415039063</v>
      </c>
      <c r="SG13" s="2">
        <f>[1]!s_val_pb_lf(SG$1,$A13)</f>
        <v>1.6571133136749268</v>
      </c>
      <c r="SH13" s="2">
        <f>[1]!s_val_pb_lf(SH$1,$A13)</f>
        <v>2.8420705795288086</v>
      </c>
      <c r="SI13" s="2">
        <f>[1]!s_val_pb_lf(SI$1,$A13)</f>
        <v>0</v>
      </c>
      <c r="SJ13" s="2">
        <f>[1]!s_val_pb_lf(SJ$1,$A13)</f>
        <v>3.9015991687774658</v>
      </c>
      <c r="SK13" s="2">
        <f>[1]!s_val_pb_lf(SK$1,$A13)</f>
        <v>2.9530909061431885</v>
      </c>
      <c r="SL13" s="2">
        <f>[1]!s_val_pb_lf(SL$1,$A13)</f>
        <v>7.7736763954162598</v>
      </c>
      <c r="SM13" s="2">
        <f>[1]!s_val_pb_lf(SM$1,$A13)</f>
        <v>1.7389047145843506</v>
      </c>
      <c r="SN13" s="2">
        <f>[1]!s_val_pb_lf(SN$1,$A13)</f>
        <v>2.6194112300872803</v>
      </c>
      <c r="SO13" s="2">
        <f>[1]!s_val_pb_lf(SO$1,$A13)</f>
        <v>2.4442379474639893</v>
      </c>
      <c r="SP13" s="2">
        <f>[1]!s_val_pb_lf(SP$1,$A13)</f>
        <v>2.9751911163330078</v>
      </c>
      <c r="SQ13" s="2">
        <f>[1]!s_val_pb_lf(SQ$1,$A13)</f>
        <v>1.411907434463501</v>
      </c>
      <c r="SR13" s="2">
        <f>[1]!s_val_pb_lf(SR$1,$A13)</f>
        <v>3.347130298614502</v>
      </c>
      <c r="SS13" s="2">
        <f>[1]!s_val_pb_lf(SS$1,$A13)</f>
        <v>0.94520062208175659</v>
      </c>
      <c r="ST13" s="2">
        <f>[1]!s_val_pb_lf(ST$1,$A13)</f>
        <v>2.4305567741394043</v>
      </c>
      <c r="SU13" s="2">
        <f>[1]!s_val_pb_lf(SU$1,$A13)</f>
        <v>5.1319775581359863</v>
      </c>
      <c r="SV13" s="2">
        <f>[1]!s_val_pb_lf(SV$1,$A13)</f>
        <v>3.6976974010467529</v>
      </c>
      <c r="SW13" s="2">
        <f>[1]!s_val_pb_lf(SW$1,$A13)</f>
        <v>3.8090076446533203</v>
      </c>
      <c r="SX13" s="2">
        <f>[1]!s_val_pb_lf(SX$1,$A13)</f>
        <v>3.5134916305541992</v>
      </c>
      <c r="SY13" s="2">
        <f>[1]!s_val_pb_lf(SY$1,$A13)</f>
        <v>1.551334023475647</v>
      </c>
      <c r="SZ13" s="2">
        <f>[1]!s_val_pb_lf(SZ$1,$A13)</f>
        <v>1.4130102396011353</v>
      </c>
      <c r="TA13" s="2">
        <f>[1]!s_val_pb_lf(TA$1,$A13)</f>
        <v>11.967178344726563</v>
      </c>
      <c r="TB13" s="2">
        <f>[1]!s_val_pb_lf(TB$1,$A13)</f>
        <v>1.4767719507217407</v>
      </c>
      <c r="TC13" s="2">
        <f>[1]!s_val_pb_lf(TC$1,$A13)</f>
        <v>3.2938275337219238</v>
      </c>
      <c r="TD13" s="2">
        <f>[1]!s_val_pb_lf(TD$1,$A13)</f>
        <v>0.84660953283309937</v>
      </c>
      <c r="TE13" s="2">
        <f>[1]!s_val_pb_lf(TE$1,$A13)</f>
        <v>4.7672972679138184</v>
      </c>
      <c r="TF13" s="2">
        <f>[1]!s_val_pb_lf(TF$1,$A13)</f>
        <v>2.479508638381958</v>
      </c>
      <c r="TG13" s="2">
        <f>[1]!s_val_pb_lf(TG$1,$A13)</f>
        <v>4.5508337020874023</v>
      </c>
      <c r="TH13" s="2">
        <f>[1]!s_val_pb_lf(TH$1,$A13)</f>
        <v>0.61895203590393066</v>
      </c>
      <c r="TI13" s="2">
        <f>[1]!s_val_pb_lf(TI$1,$A13)</f>
        <v>8.8476886749267578</v>
      </c>
      <c r="TJ13" s="2">
        <f>[1]!s_val_pb_lf(TJ$1,$A13)</f>
        <v>1.3898860216140747</v>
      </c>
      <c r="TK13" s="2">
        <f>[1]!s_val_pb_lf(TK$1,$A13)</f>
        <v>0.87194204330444336</v>
      </c>
      <c r="TL13" s="2">
        <f>[1]!s_val_pb_lf(TL$1,$A13)</f>
        <v>1.6075224876403809</v>
      </c>
      <c r="TM13" s="2">
        <f>[1]!s_val_pb_lf(TM$1,$A13)</f>
        <v>2.4520974159240723</v>
      </c>
      <c r="TN13" s="2">
        <f>[1]!s_val_pb_lf(TN$1,$A13)</f>
        <v>1.8209248781204224</v>
      </c>
      <c r="TO13" s="2">
        <f>[1]!s_val_pb_lf(TO$1,$A13)</f>
        <v>4.7827491760253906</v>
      </c>
      <c r="TP13" s="2">
        <f>[1]!s_val_pb_lf(TP$1,$A13)</f>
        <v>0</v>
      </c>
      <c r="TQ13" s="2">
        <f>[1]!s_val_pb_lf(TQ$1,$A13)</f>
        <v>1.1310964822769165</v>
      </c>
      <c r="TR13" s="2">
        <f>[1]!s_val_pb_lf(TR$1,$A13)</f>
        <v>1.879367470741272</v>
      </c>
      <c r="TS13" s="2">
        <f>[1]!s_val_pb_lf(TS$1,$A13)</f>
        <v>6.6587433815002441</v>
      </c>
      <c r="TT13" s="2">
        <f>[1]!s_val_pb_lf(TT$1,$A13)</f>
        <v>4.5385441780090332</v>
      </c>
      <c r="TU13" s="2">
        <f>[1]!s_val_pb_lf(TU$1,$A13)</f>
        <v>4.3099279403686523</v>
      </c>
      <c r="TV13" s="2">
        <f>[1]!s_val_pb_lf(TV$1,$A13)</f>
        <v>1.5179628133773804</v>
      </c>
      <c r="TW13" s="2">
        <f>[1]!s_val_pb_lf(TW$1,$A13)</f>
        <v>2.3319685459136963</v>
      </c>
      <c r="TX13" s="2">
        <f>[1]!s_val_pb_lf(TX$1,$A13)</f>
        <v>1.2667855024337769</v>
      </c>
      <c r="TY13" s="2">
        <f>[1]!s_val_pb_lf(TY$1,$A13)</f>
        <v>-134.31280517578125</v>
      </c>
      <c r="TZ13" s="2">
        <f>[1]!s_val_pb_lf(TZ$1,$A13)</f>
        <v>1.827601432800293</v>
      </c>
      <c r="UA13" s="2">
        <f>[1]!s_val_pb_lf(UA$1,$A13)</f>
        <v>3.0278606414794922</v>
      </c>
      <c r="UB13" s="2">
        <f>[1]!s_val_pb_lf(UB$1,$A13)</f>
        <v>2.0592081546783447</v>
      </c>
      <c r="UC13" s="2">
        <f>[1]!s_val_pb_lf(UC$1,$A13)</f>
        <v>0</v>
      </c>
      <c r="UD13" s="2">
        <f>[1]!s_val_pb_lf(UD$1,$A13)</f>
        <v>1.9739532470703125</v>
      </c>
      <c r="UE13" s="2">
        <f>[1]!s_val_pb_lf(UE$1,$A13)</f>
        <v>2.0301311016082764</v>
      </c>
      <c r="UF13" s="2">
        <f>[1]!s_val_pb_lf(UF$1,$A13)</f>
        <v>0</v>
      </c>
      <c r="UG13" s="2">
        <f>[1]!s_val_pb_lf(UG$1,$A13)</f>
        <v>6.2102117538452148</v>
      </c>
      <c r="UH13" s="2">
        <f>[1]!s_val_pb_lf(UH$1,$A13)</f>
        <v>2.1977465152740479</v>
      </c>
      <c r="UI13" s="2">
        <f>[1]!s_val_pb_lf(UI$1,$A13)</f>
        <v>13.136603355407715</v>
      </c>
      <c r="UJ13" s="2">
        <f>[1]!s_val_pb_lf(UJ$1,$A13)</f>
        <v>2.0523500442504883</v>
      </c>
      <c r="UK13" s="2">
        <f>[1]!s_val_pb_lf(UK$1,$A13)</f>
        <v>2.3666777610778809</v>
      </c>
      <c r="UL13" s="2">
        <f>[1]!s_val_pb_lf(UL$1,$A13)</f>
        <v>1.4845370054244995</v>
      </c>
      <c r="UM13" s="2">
        <f>[1]!s_val_pb_lf(UM$1,$A13)</f>
        <v>1.0431036949157715</v>
      </c>
      <c r="UN13" s="2">
        <f>[1]!s_val_pb_lf(UN$1,$A13)</f>
        <v>3.1691670417785645</v>
      </c>
      <c r="UO13" s="2">
        <f>[1]!s_val_pb_lf(UO$1,$A13)</f>
        <v>7.1207060813903809</v>
      </c>
      <c r="UP13" s="2">
        <f>[1]!s_val_pb_lf(UP$1,$A13)</f>
        <v>2.0524358749389648</v>
      </c>
      <c r="UQ13" s="2">
        <f>[1]!s_val_pb_lf(UQ$1,$A13)</f>
        <v>2.6232559680938721</v>
      </c>
      <c r="UR13" s="2">
        <f>[1]!s_val_pb_lf(UR$1,$A13)</f>
        <v>2.5067653656005859</v>
      </c>
      <c r="US13" s="2">
        <f>[1]!s_val_pb_lf(US$1,$A13)</f>
        <v>4.2628612518310547</v>
      </c>
      <c r="UT13" s="2">
        <f>[1]!s_val_pb_lf(UT$1,$A13)</f>
        <v>1.9740743637084961</v>
      </c>
      <c r="UU13" s="2">
        <f>[1]!s_val_pb_lf(UU$1,$A13)</f>
        <v>0.7417442798614502</v>
      </c>
      <c r="UV13" s="2">
        <f>[1]!s_val_pb_lf(UV$1,$A13)</f>
        <v>2.3665909767150879</v>
      </c>
      <c r="UW13" s="2">
        <f>[1]!s_val_pb_lf(UW$1,$A13)</f>
        <v>1.6196377277374268</v>
      </c>
      <c r="UX13" s="2">
        <f>[1]!s_val_pb_lf(UX$1,$A13)</f>
        <v>2.8483099937438965</v>
      </c>
      <c r="UY13" s="2">
        <f>[1]!s_val_pb_lf(UY$1,$A13)</f>
        <v>1.450897216796875</v>
      </c>
      <c r="UZ13" s="2">
        <f>[1]!s_val_pb_lf(UZ$1,$A13)</f>
        <v>4.6727628707885742</v>
      </c>
      <c r="VA13" s="2">
        <f>[1]!s_val_pb_lf(VA$1,$A13)</f>
        <v>2.3672871589660645</v>
      </c>
      <c r="VB13" s="2">
        <f>[1]!s_val_pb_lf(VB$1,$A13)</f>
        <v>2.0886497497558594</v>
      </c>
      <c r="VC13" s="2">
        <f>[1]!s_val_pb_lf(VC$1,$A13)</f>
        <v>3.1415274143218994</v>
      </c>
      <c r="VD13" s="2">
        <f>[1]!s_val_pb_lf(VD$1,$A13)</f>
        <v>2.6389551162719727</v>
      </c>
      <c r="VE13" s="2">
        <f>[1]!s_val_pb_lf(VE$1,$A13)</f>
        <v>1.8081023693084717</v>
      </c>
      <c r="VF13" s="2">
        <f>[1]!s_val_pb_lf(VF$1,$A13)</f>
        <v>3.4061787128448486</v>
      </c>
      <c r="VG13" s="2">
        <f>[1]!s_val_pb_lf(VG$1,$A13)</f>
        <v>1.6884267330169678</v>
      </c>
      <c r="VH13" s="2">
        <f>[1]!s_val_pb_lf(VH$1,$A13)</f>
        <v>5.3202166557312012</v>
      </c>
      <c r="VI13" s="2">
        <f>[1]!s_val_pb_lf(VI$1,$A13)</f>
        <v>2.0401976108551025</v>
      </c>
      <c r="VJ13" s="2">
        <f>[1]!s_val_pb_lf(VJ$1,$A13)</f>
        <v>4.9921879768371582</v>
      </c>
      <c r="VK13" s="2">
        <f>[1]!s_val_pb_lf(VK$1,$A13)</f>
        <v>3.0878093242645264</v>
      </c>
      <c r="VL13" s="2">
        <f>[1]!s_val_pb_lf(VL$1,$A13)</f>
        <v>1.0581070184707642</v>
      </c>
      <c r="VM13" s="2">
        <f>[1]!s_val_pb_lf(VM$1,$A13)</f>
        <v>1.2366282939910889</v>
      </c>
      <c r="VN13" s="2">
        <f>[1]!s_val_pb_lf(VN$1,$A13)</f>
        <v>3.36366868019104</v>
      </c>
      <c r="VO13" s="2">
        <f>[1]!s_val_pb_lf(VO$1,$A13)</f>
        <v>1.8926475048065186</v>
      </c>
      <c r="VP13" s="2">
        <f>[1]!s_val_pb_lf(VP$1,$A13)</f>
        <v>1.8829493522644043</v>
      </c>
      <c r="VQ13" s="2">
        <f>[1]!s_val_pb_lf(VQ$1,$A13)</f>
        <v>14.19593620300293</v>
      </c>
      <c r="VR13" s="2">
        <f>[1]!s_val_pb_lf(VR$1,$A13)</f>
        <v>2.0354037284851074</v>
      </c>
      <c r="VS13" s="2">
        <f>[1]!s_val_pb_lf(VS$1,$A13)</f>
        <v>2.4435830116271973</v>
      </c>
      <c r="VT13" s="2">
        <f>[1]!s_val_pb_lf(VT$1,$A13)</f>
        <v>1.7785983085632324</v>
      </c>
      <c r="VU13" s="2">
        <f>[1]!s_val_pb_lf(VU$1,$A13)</f>
        <v>1.2799303531646729</v>
      </c>
      <c r="VV13" s="2">
        <f>[1]!s_val_pb_lf(VV$1,$A13)</f>
        <v>1.9303369522094727</v>
      </c>
      <c r="VW13" s="2">
        <f>[1]!s_val_pb_lf(VW$1,$A13)</f>
        <v>6.7901730537414551</v>
      </c>
      <c r="VX13" s="2">
        <f>[1]!s_val_pb_lf(VX$1,$A13)</f>
        <v>1.8620115518569946</v>
      </c>
      <c r="VY13" s="2">
        <f>[1]!s_val_pb_lf(VY$1,$A13)</f>
        <v>2.4013652801513672</v>
      </c>
      <c r="VZ13" s="2">
        <f>[1]!s_val_pb_lf(VZ$1,$A13)</f>
        <v>2.1741569042205811</v>
      </c>
      <c r="WA13" s="2">
        <f>[1]!s_val_pb_lf(WA$1,$A13)</f>
        <v>2.8284718990325928</v>
      </c>
      <c r="WB13" s="2">
        <f>[1]!s_val_pb_lf(WB$1,$A13)</f>
        <v>1.8323274850845337</v>
      </c>
      <c r="WC13" s="2">
        <f>[1]!s_val_pb_lf(WC$1,$A13)</f>
        <v>3.2377843856811523</v>
      </c>
      <c r="WD13" s="2">
        <f>[1]!s_val_pb_lf(WD$1,$A13)</f>
        <v>2.8839802742004395</v>
      </c>
      <c r="WE13" s="2">
        <f>[1]!s_val_pb_lf(WE$1,$A13)</f>
        <v>1.7404476404190063</v>
      </c>
      <c r="WF13" s="2">
        <f>[1]!s_val_pb_lf(WF$1,$A13)</f>
        <v>0.61799722909927368</v>
      </c>
      <c r="WG13" s="2">
        <f>[1]!s_val_pb_lf(WG$1,$A13)</f>
        <v>4.7939386367797852</v>
      </c>
      <c r="WH13" s="2">
        <f>[1]!s_val_pb_lf(WH$1,$A13)</f>
        <v>0</v>
      </c>
      <c r="WI13" s="2">
        <f>[1]!s_val_pb_lf(WI$1,$A13)</f>
        <v>1.8076920509338379</v>
      </c>
      <c r="WJ13" s="2">
        <f>[1]!s_val_pb_lf(WJ$1,$A13)</f>
        <v>1.5955655574798584</v>
      </c>
      <c r="WK13" s="2">
        <f>[1]!s_val_pb_lf(WK$1,$A13)</f>
        <v>1.1412100791931152</v>
      </c>
      <c r="WL13" s="2">
        <f>[1]!s_val_pb_lf(WL$1,$A13)</f>
        <v>2.8024406433105469</v>
      </c>
      <c r="WM13" s="2">
        <f>[1]!s_val_pb_lf(WM$1,$A13)</f>
        <v>5.174656867980957</v>
      </c>
      <c r="WN13" s="2">
        <f>[1]!s_val_pb_lf(WN$1,$A13)</f>
        <v>1.8980288505554199</v>
      </c>
      <c r="WO13" s="2">
        <f>[1]!s_val_pb_lf(WO$1,$A13)</f>
        <v>0.6106264591217041</v>
      </c>
      <c r="WP13" s="2">
        <f>[1]!s_val_pb_lf(WP$1,$A13)</f>
        <v>4.1175427436828613</v>
      </c>
      <c r="WQ13" s="2">
        <f>[1]!s_val_pb_lf(WQ$1,$A13)</f>
        <v>1.3125165700912476</v>
      </c>
      <c r="WR13" s="2">
        <f>[1]!s_val_pb_lf(WR$1,$A13)</f>
        <v>1.6661664247512817</v>
      </c>
      <c r="WS13" s="2">
        <f>[1]!s_val_pb_lf(WS$1,$A13)</f>
        <v>9.4261531829833984</v>
      </c>
      <c r="WT13" s="2">
        <f>[1]!s_val_pb_lf(WT$1,$A13)</f>
        <v>0.97377783060073853</v>
      </c>
      <c r="WU13" s="2">
        <f>[1]!s_val_pb_lf(WU$1,$A13)</f>
        <v>0.80631554126739502</v>
      </c>
      <c r="WV13" s="2">
        <f>[1]!s_val_pb_lf(WV$1,$A13)</f>
        <v>1.413583517074585</v>
      </c>
      <c r="WW13" s="2">
        <f>[1]!s_val_pb_lf(WW$1,$A13)</f>
        <v>4.4066104888916016</v>
      </c>
      <c r="WX13" s="2">
        <f>[1]!s_val_pb_lf(WX$1,$A13)</f>
        <v>2.644695520401001</v>
      </c>
      <c r="WY13" s="2">
        <f>[1]!s_val_pb_lf(WY$1,$A13)</f>
        <v>3.1651356220245361</v>
      </c>
      <c r="WZ13" s="2">
        <f>[1]!s_val_pb_lf(WZ$1,$A13)</f>
        <v>1.8397778272628784</v>
      </c>
      <c r="XA13" s="2">
        <f>[1]!s_val_pb_lf(XA$1,$A13)</f>
        <v>4.8462047576904297</v>
      </c>
      <c r="XB13" s="2">
        <f>[1]!s_val_pb_lf(XB$1,$A13)</f>
        <v>1.1283001899719238</v>
      </c>
      <c r="XC13" s="2">
        <f>[1]!s_val_pb_lf(XC$1,$A13)</f>
        <v>3.0583384037017822</v>
      </c>
      <c r="XD13" s="2">
        <f>[1]!s_val_pb_lf(XD$1,$A13)</f>
        <v>1.2496417760848999</v>
      </c>
      <c r="XE13" s="2">
        <f>[1]!s_val_pb_lf(XE$1,$A13)</f>
        <v>1.3392583131790161</v>
      </c>
      <c r="XF13" s="2">
        <f>[1]!s_val_pb_lf(XF$1,$A13)</f>
        <v>1.3163466453552246</v>
      </c>
      <c r="XG13" s="2">
        <f>[1]!s_val_pb_lf(XG$1,$A13)</f>
        <v>1.7064946889877319</v>
      </c>
      <c r="XH13" s="2">
        <f>[1]!s_val_pb_lf(XH$1,$A13)</f>
        <v>6.9944276809692383</v>
      </c>
      <c r="XI13" s="2">
        <f>[1]!s_val_pb_lf(XI$1,$A13)</f>
        <v>2.2483294010162354</v>
      </c>
      <c r="XJ13" s="2">
        <f>[1]!s_val_pb_lf(XJ$1,$A13)</f>
        <v>2.2979786396026611</v>
      </c>
      <c r="XK13" s="2">
        <f>[1]!s_val_pb_lf(XK$1,$A13)</f>
        <v>2.3297200202941895</v>
      </c>
      <c r="XL13" s="2">
        <f>[1]!s_val_pb_lf(XL$1,$A13)</f>
        <v>3.2121236324310303</v>
      </c>
      <c r="XM13" s="2">
        <f>[1]!s_val_pb_lf(XM$1,$A13)</f>
        <v>1.3793636560440063</v>
      </c>
      <c r="XN13" s="2">
        <f>[1]!s_val_pb_lf(XN$1,$A13)</f>
        <v>2.2419900894165039</v>
      </c>
      <c r="XO13" s="2">
        <f>[1]!s_val_pb_lf(XO$1,$A13)</f>
        <v>4.1325259208679199</v>
      </c>
      <c r="XP13" s="2">
        <f>[1]!s_val_pb_lf(XP$1,$A13)</f>
        <v>1.0005069971084595</v>
      </c>
      <c r="XQ13" s="2">
        <f>[1]!s_val_pb_lf(XQ$1,$A13)</f>
        <v>1.6783657073974609</v>
      </c>
      <c r="XR13" s="2">
        <f>[1]!s_val_pb_lf(XR$1,$A13)</f>
        <v>1.6027988195419312</v>
      </c>
      <c r="XS13" s="2">
        <f>[1]!s_val_pb_lf(XS$1,$A13)</f>
        <v>5.3922290802001953</v>
      </c>
      <c r="XT13" s="2">
        <f>[1]!s_val_pb_lf(XT$1,$A13)</f>
        <v>5.3996109962463379</v>
      </c>
      <c r="XU13" s="2">
        <f>[1]!s_val_pb_lf(XU$1,$A13)</f>
        <v>3.7240495681762695</v>
      </c>
      <c r="XV13" s="2">
        <f>[1]!s_val_pb_lf(XV$1,$A13)</f>
        <v>1.8965986967086792</v>
      </c>
      <c r="XW13" s="2">
        <f>[1]!s_val_pb_lf(XW$1,$A13)</f>
        <v>1.412623405456543</v>
      </c>
      <c r="XX13" s="2">
        <f>[1]!s_val_pb_lf(XX$1,$A13)</f>
        <v>0</v>
      </c>
      <c r="XY13" s="2">
        <f>[1]!s_val_pb_lf(XY$1,$A13)</f>
        <v>0</v>
      </c>
      <c r="XZ13" s="2">
        <f>[1]!s_val_pb_lf(XZ$1,$A13)</f>
        <v>0</v>
      </c>
      <c r="YA13" s="2">
        <f>[1]!s_val_pb_lf(YA$1,$A13)</f>
        <v>0</v>
      </c>
      <c r="YB13" s="2">
        <f>[1]!s_val_pb_lf(YB$1,$A13)</f>
        <v>0</v>
      </c>
      <c r="YC13" s="2">
        <f>[1]!s_val_pb_lf(YC$1,$A13)</f>
        <v>4.7219028472900391</v>
      </c>
      <c r="YD13" s="2">
        <f>[1]!s_val_pb_lf(YD$1,$A13)</f>
        <v>1.9048200845718384</v>
      </c>
      <c r="YE13" s="2">
        <f>[1]!s_val_pb_lf(YE$1,$A13)</f>
        <v>1.0833858251571655</v>
      </c>
      <c r="YF13" s="2">
        <f>[1]!s_val_pb_lf(YF$1,$A13)</f>
        <v>0</v>
      </c>
      <c r="YG13" s="2">
        <f>[1]!s_val_pb_lf(YG$1,$A13)</f>
        <v>1.4296107292175293</v>
      </c>
      <c r="YH13" s="2">
        <f>[1]!s_val_pb_lf(YH$1,$A13)</f>
        <v>1.0851311683654785</v>
      </c>
      <c r="YI13" s="2">
        <f>[1]!s_val_pb_lf(YI$1,$A13)</f>
        <v>3.986133337020874</v>
      </c>
      <c r="YJ13" s="2">
        <f>[1]!s_val_pb_lf(YJ$1,$A13)</f>
        <v>1.9168210029602051</v>
      </c>
      <c r="YK13" s="2">
        <f>[1]!s_val_pb_lf(YK$1,$A13)</f>
        <v>1.2017580270767212</v>
      </c>
      <c r="YL13" s="2">
        <f>[1]!s_val_pb_lf(YL$1,$A13)</f>
        <v>3.4307072162628174</v>
      </c>
      <c r="YM13" s="2">
        <f>[1]!s_val_pb_lf(YM$1,$A13)</f>
        <v>1.0456465482711792</v>
      </c>
      <c r="YN13" s="2">
        <f>[1]!s_val_pb_lf(YN$1,$A13)</f>
        <v>1.1299400329589844</v>
      </c>
      <c r="YO13" s="2">
        <f>[1]!s_val_pb_lf(YO$1,$A13)</f>
        <v>1.5887829065322876</v>
      </c>
      <c r="YP13" s="2">
        <f>[1]!s_val_pb_lf(YP$1,$A13)</f>
        <v>0.94187647104263306</v>
      </c>
      <c r="YQ13" s="2">
        <f>[1]!s_val_pb_lf(YQ$1,$A13)</f>
        <v>2.9946811199188232</v>
      </c>
      <c r="YR13" s="2">
        <f>[1]!s_val_pb_lf(YR$1,$A13)</f>
        <v>0</v>
      </c>
      <c r="YS13" s="2">
        <f>[1]!s_val_pb_lf(YS$1,$A13)</f>
        <v>1.2200905084609985</v>
      </c>
      <c r="YT13" s="2">
        <f>[1]!s_val_pb_lf(YT$1,$A13)</f>
        <v>0</v>
      </c>
      <c r="YU13" s="2">
        <f>[1]!s_val_pb_lf(YU$1,$A13)</f>
        <v>0</v>
      </c>
      <c r="YV13" s="2">
        <f>[1]!s_val_pb_lf(YV$1,$A13)</f>
        <v>1.2587425708770752</v>
      </c>
      <c r="YW13" s="2">
        <f>[1]!s_val_pb_lf(YW$1,$A13)</f>
        <v>2.3261301517486572</v>
      </c>
      <c r="YX13" s="2">
        <f>[1]!s_val_pb_lf(YX$1,$A13)</f>
        <v>4.4073615074157715</v>
      </c>
      <c r="YY13" s="2">
        <f>[1]!s_val_pb_lf(YY$1,$A13)</f>
        <v>1.4451751708984375</v>
      </c>
      <c r="YZ13" s="2">
        <f>[1]!s_val_pb_lf(YZ$1,$A13)</f>
        <v>0.90457618236541748</v>
      </c>
      <c r="ZA13" s="2">
        <f>[1]!s_val_pb_lf(ZA$1,$A13)</f>
        <v>0.84549629688262939</v>
      </c>
      <c r="ZB13" s="2">
        <f>[1]!s_val_pb_lf(ZB$1,$A13)</f>
        <v>0</v>
      </c>
      <c r="ZC13" s="2">
        <f>[1]!s_val_pb_lf(ZC$1,$A13)</f>
        <v>1.0057591199874878</v>
      </c>
      <c r="ZD13" s="2">
        <f>[1]!s_val_pb_lf(ZD$1,$A13)</f>
        <v>2.0226099491119385</v>
      </c>
      <c r="ZE13" s="2">
        <f>[1]!s_val_pb_lf(ZE$1,$A13)</f>
        <v>3.8173151016235352</v>
      </c>
      <c r="ZF13" s="2">
        <f>[1]!s_val_pb_lf(ZF$1,$A13)</f>
        <v>0</v>
      </c>
      <c r="ZG13" s="2">
        <f>[1]!s_val_pb_lf(ZG$1,$A13)</f>
        <v>0</v>
      </c>
      <c r="ZH13" s="2">
        <f>[1]!s_val_pb_lf(ZH$1,$A13)</f>
        <v>3.6961147785186768</v>
      </c>
      <c r="ZI13" s="2">
        <f>[1]!s_val_pb_lf(ZI$1,$A13)</f>
        <v>0</v>
      </c>
      <c r="ZJ13" s="2">
        <f>[1]!s_val_pb_lf(ZJ$1,$A13)</f>
        <v>2.3157694339752197</v>
      </c>
      <c r="ZK13" s="2">
        <f>[1]!s_val_pb_lf(ZK$1,$A13)</f>
        <v>0</v>
      </c>
      <c r="ZL13" s="2">
        <f>[1]!s_val_pb_lf(ZL$1,$A13)</f>
        <v>0</v>
      </c>
      <c r="ZM13" s="2">
        <f>[1]!s_val_pb_lf(ZM$1,$A13)</f>
        <v>1.0482473373413086</v>
      </c>
      <c r="ZN13" s="2">
        <f>[1]!s_val_pb_lf(ZN$1,$A13)</f>
        <v>1.2347345352172852</v>
      </c>
      <c r="ZO13" s="2">
        <f>[1]!s_val_pb_lf(ZO$1,$A13)</f>
        <v>0.88988310098648071</v>
      </c>
      <c r="ZP13" s="2">
        <f>[1]!s_val_pb_lf(ZP$1,$A13)</f>
        <v>0.96409702301025391</v>
      </c>
      <c r="ZQ13" s="2">
        <f>[1]!s_val_pb_lf(ZQ$1,$A13)</f>
        <v>0.85453933477401733</v>
      </c>
      <c r="ZR13" s="2">
        <f>[1]!s_val_pb_lf(ZR$1,$A13)</f>
        <v>0</v>
      </c>
      <c r="ZS13" s="2">
        <f>[1]!s_val_pb_lf(ZS$1,$A13)</f>
        <v>0</v>
      </c>
      <c r="ZT13" s="2">
        <f>[1]!s_val_pb_lf(ZT$1,$A13)</f>
        <v>0</v>
      </c>
      <c r="ZU13" s="2">
        <f>[1]!s_val_pb_lf(ZU$1,$A13)</f>
        <v>2.8098483085632324</v>
      </c>
      <c r="ZV13" s="2">
        <f>[1]!s_val_pb_lf(ZV$1,$A13)</f>
        <v>0</v>
      </c>
      <c r="ZW13" s="2">
        <f>[1]!s_val_pb_lf(ZW$1,$A13)</f>
        <v>0</v>
      </c>
      <c r="ZX13" s="2">
        <f>[1]!s_val_pb_lf(ZX$1,$A13)</f>
        <v>0</v>
      </c>
      <c r="ZY13" s="2">
        <f>[1]!s_val_pb_lf(ZY$1,$A13)</f>
        <v>6.4597020149230957</v>
      </c>
      <c r="ZZ13" s="2">
        <f>[1]!s_val_pb_lf(ZZ$1,$A13)</f>
        <v>0.87266784906387329</v>
      </c>
      <c r="AAA13" s="2">
        <f>[1]!s_val_pb_lf(AAA$1,$A13)</f>
        <v>1.7626469135284424</v>
      </c>
      <c r="AAB13" s="2">
        <f>[1]!s_val_pb_lf(AAB$1,$A13)</f>
        <v>1.7251943349838257</v>
      </c>
      <c r="AAC13" s="2">
        <f>[1]!s_val_pb_lf(AAC$1,$A13)</f>
        <v>2.6863586902618408</v>
      </c>
      <c r="AAD13" s="2">
        <f>[1]!s_val_pb_lf(AAD$1,$A13)</f>
        <v>1.0287551879882813</v>
      </c>
      <c r="AAE13" s="2">
        <f>[1]!s_val_pb_lf(AAE$1,$A13)</f>
        <v>0</v>
      </c>
      <c r="AAF13" s="2">
        <f>[1]!s_val_pb_lf(AAF$1,$A13)</f>
        <v>1.6115480661392212</v>
      </c>
      <c r="AAG13" s="2">
        <f>[1]!s_val_pb_lf(AAG$1,$A13)</f>
        <v>1.8280234336853027</v>
      </c>
      <c r="AAH13" s="2">
        <f>[1]!s_val_pb_lf(AAH$1,$A13)</f>
        <v>0</v>
      </c>
      <c r="AAI13" s="2">
        <f>[1]!s_val_pb_lf(AAI$1,$A13)</f>
        <v>0.75232201814651489</v>
      </c>
      <c r="AAJ13" s="2">
        <f>[1]!s_val_pb_lf(AAJ$1,$A13)</f>
        <v>0.78738564252853394</v>
      </c>
      <c r="AAK13" s="2">
        <f>[1]!s_val_pb_lf(AAK$1,$A13)</f>
        <v>1.8894463777542114</v>
      </c>
      <c r="AAL13" s="2">
        <f>[1]!s_val_pb_lf(AAL$1,$A13)</f>
        <v>2.6054756641387939</v>
      </c>
      <c r="AAM13" s="2">
        <f>[1]!s_val_pb_lf(AAM$1,$A13)</f>
        <v>2.0087571144104004</v>
      </c>
      <c r="AAN13" s="2">
        <f>[1]!s_val_pb_lf(AAN$1,$A13)</f>
        <v>0</v>
      </c>
      <c r="AAO13" s="2">
        <f>[1]!s_val_pb_lf(AAO$1,$A13)</f>
        <v>1.9686726331710815</v>
      </c>
      <c r="AAP13" s="2">
        <f>[1]!s_val_pb_lf(AAP$1,$A13)</f>
        <v>0.75242847204208374</v>
      </c>
      <c r="AAQ13" s="2">
        <f>[1]!s_val_pb_lf(AAQ$1,$A13)</f>
        <v>1.0815364122390747</v>
      </c>
      <c r="AAR13" s="2">
        <f>[1]!s_val_pb_lf(AAR$1,$A13)</f>
        <v>4.6769771575927734</v>
      </c>
      <c r="AAS13" s="2">
        <f>[1]!s_val_pb_lf(AAS$1,$A13)</f>
        <v>2.0712265968322754</v>
      </c>
      <c r="AAT13" s="2">
        <f>[1]!s_val_pb_lf(AAT$1,$A13)</f>
        <v>1.5707865953445435</v>
      </c>
      <c r="AAU13" s="2">
        <f>[1]!s_val_pb_lf(AAU$1,$A13)</f>
        <v>1.7895903587341309</v>
      </c>
      <c r="AAV13" s="2">
        <f>[1]!s_val_pb_lf(AAV$1,$A13)</f>
        <v>0</v>
      </c>
      <c r="AAW13" s="2">
        <f>[1]!s_val_pb_lf(AAW$1,$A13)</f>
        <v>0.93063575029373169</v>
      </c>
      <c r="AAX13" s="2">
        <f>[1]!s_val_pb_lf(AAX$1,$A13)</f>
        <v>1.2924823760986328</v>
      </c>
      <c r="AAY13" s="2">
        <f>[1]!s_val_pb_lf(AAY$1,$A13)</f>
        <v>1.7587130069732666</v>
      </c>
      <c r="AAZ13" s="2">
        <f>[1]!s_val_pb_lf(AAZ$1,$A13)</f>
        <v>1.6440472602844238</v>
      </c>
      <c r="ABA13" s="2">
        <f>[1]!s_val_pb_lf(ABA$1,$A13)</f>
        <v>1.2459025382995605</v>
      </c>
      <c r="ABB13" s="2">
        <f>[1]!s_val_pb_lf(ABB$1,$A13)</f>
        <v>0</v>
      </c>
      <c r="ABC13" s="2">
        <f>[1]!s_val_pb_lf(ABC$1,$A13)</f>
        <v>0.81784349679946899</v>
      </c>
      <c r="ABD13" s="2">
        <f>[1]!s_val_pb_lf(ABD$1,$A13)</f>
        <v>1.8821027278900146</v>
      </c>
      <c r="ABE13" s="2">
        <f>[1]!s_val_pb_lf(ABE$1,$A13)</f>
        <v>5.2730779647827148</v>
      </c>
      <c r="ABF13" s="2">
        <f>[1]!s_val_pb_lf(ABF$1,$A13)</f>
        <v>1.0924034118652344</v>
      </c>
      <c r="ABG13" s="2">
        <f>[1]!s_val_pb_lf(ABG$1,$A13)</f>
        <v>0.88198071718215942</v>
      </c>
      <c r="ABH13" s="2">
        <f>[1]!s_val_pb_lf(ABH$1,$A13)</f>
        <v>0.94970780611038208</v>
      </c>
      <c r="ABI13" s="2">
        <f>[1]!s_val_pb_lf(ABI$1,$A13)</f>
        <v>1.4606273174285889</v>
      </c>
      <c r="ABJ13" s="2">
        <f>[1]!s_val_pb_lf(ABJ$1,$A13)</f>
        <v>1.5721069574356079</v>
      </c>
      <c r="ABK13" s="2">
        <f>[1]!s_val_pb_lf(ABK$1,$A13)</f>
        <v>1.1069508790969849</v>
      </c>
      <c r="ABL13" s="2">
        <f>[1]!s_val_pb_lf(ABL$1,$A13)</f>
        <v>1.0684592723846436</v>
      </c>
      <c r="ABM13" s="2">
        <f>[1]!s_val_pb_lf(ABM$1,$A13)</f>
        <v>1.553391695022583</v>
      </c>
      <c r="ABN13" s="2">
        <f>[1]!s_val_pb_lf(ABN$1,$A13)</f>
        <v>2.1974997520446777</v>
      </c>
      <c r="ABO13" s="2">
        <f>[1]!s_val_pb_lf(ABO$1,$A13)</f>
        <v>1.3657008409500122</v>
      </c>
      <c r="ABP13" s="2">
        <f>[1]!s_val_pb_lf(ABP$1,$A13)</f>
        <v>0.75266104936599731</v>
      </c>
      <c r="ABQ13" s="2">
        <f>[1]!s_val_pb_lf(ABQ$1,$A13)</f>
        <v>2.5993452072143555</v>
      </c>
      <c r="ABR13" s="2">
        <f>[1]!s_val_pb_lf(ABR$1,$A13)</f>
        <v>2.8872139453887939</v>
      </c>
      <c r="ABS13" s="2">
        <f>[1]!s_val_pb_lf(ABS$1,$A13)</f>
        <v>0.87212532758712769</v>
      </c>
      <c r="ABT13" s="2">
        <f>[1]!s_val_pb_lf(ABT$1,$A13)</f>
        <v>0</v>
      </c>
      <c r="ABU13" s="2">
        <f>[1]!s_val_pb_lf(ABU$1,$A13)</f>
        <v>0</v>
      </c>
      <c r="ABV13" s="2">
        <f>[1]!s_val_pb_lf(ABV$1,$A13)</f>
        <v>1.3118487596511841</v>
      </c>
      <c r="ABW13" s="2">
        <f>[1]!s_val_pb_lf(ABW$1,$A13)</f>
        <v>1.2403430938720703</v>
      </c>
      <c r="ABX13" s="2">
        <f>[1]!s_val_pb_lf(ABX$1,$A13)</f>
        <v>0.98594599962234497</v>
      </c>
      <c r="ABY13" s="2">
        <f>[1]!s_val_pb_lf(ABY$1,$A13)</f>
        <v>4.9389910697937012</v>
      </c>
      <c r="ABZ13" s="2">
        <f>[1]!s_val_pb_lf(ABZ$1,$A13)</f>
        <v>0</v>
      </c>
      <c r="ACA13" s="2">
        <f>[1]!s_val_pb_lf(ACA$1,$A13)</f>
        <v>0</v>
      </c>
      <c r="ACB13" s="2">
        <f>[1]!s_val_pb_lf(ACB$1,$A13)</f>
        <v>3.8241474628448486</v>
      </c>
      <c r="ACC13" s="2">
        <f>[1]!s_val_pb_lf(ACC$1,$A13)</f>
        <v>0.81791776418685913</v>
      </c>
      <c r="ACD13" s="2">
        <f>[1]!s_val_pb_lf(ACD$1,$A13)</f>
        <v>1.9324275255203247</v>
      </c>
      <c r="ACE13" s="2">
        <f>[1]!s_val_pb_lf(ACE$1,$A13)</f>
        <v>2.3623805046081543</v>
      </c>
      <c r="ACF13" s="2">
        <f>[1]!s_val_pb_lf(ACF$1,$A13)</f>
        <v>1.4334800243377686</v>
      </c>
      <c r="ACG13" s="2">
        <f>[1]!s_val_pb_lf(ACG$1,$A13)</f>
        <v>1.5445684194564819</v>
      </c>
      <c r="ACH13" s="2">
        <f>[1]!s_val_pb_lf(ACH$1,$A13)</f>
        <v>3.1233971118927002</v>
      </c>
      <c r="ACI13" s="2">
        <f>[1]!s_val_pb_lf(ACI$1,$A13)</f>
        <v>3.3288869857788086</v>
      </c>
      <c r="ACJ13" s="2">
        <f>[1]!s_val_pb_lf(ACJ$1,$A13)</f>
        <v>4.0373358726501465</v>
      </c>
      <c r="ACK13" s="2">
        <f>[1]!s_val_pb_lf(ACK$1,$A13)</f>
        <v>1.0515487194061279</v>
      </c>
      <c r="ACL13" s="2">
        <f>[1]!s_val_pb_lf(ACL$1,$A13)</f>
        <v>1.8941152095794678</v>
      </c>
      <c r="ACM13" s="2">
        <f>[1]!s_val_pb_lf(ACM$1,$A13)</f>
        <v>0</v>
      </c>
      <c r="ACN13" s="2">
        <f>[1]!s_val_pb_lf(ACN$1,$A13)</f>
        <v>0</v>
      </c>
      <c r="ACO13" s="2">
        <f>[1]!s_val_pb_lf(ACO$1,$A13)</f>
        <v>0</v>
      </c>
      <c r="ACP13" s="2">
        <f>[1]!s_val_pb_lf(ACP$1,$A13)</f>
        <v>0.88209086656570435</v>
      </c>
      <c r="ACQ13" s="2">
        <f>[1]!s_val_pb_lf(ACQ$1,$A13)</f>
        <v>2.0636792182922363</v>
      </c>
      <c r="ACR13" s="2">
        <f>[1]!s_val_pb_lf(ACR$1,$A13)</f>
        <v>1.3132303953170776</v>
      </c>
      <c r="ACS13" s="2">
        <f>[1]!s_val_pb_lf(ACS$1,$A13)</f>
        <v>1.3003958463668823</v>
      </c>
      <c r="ACT13" s="2">
        <f>[1]!s_val_pb_lf(ACT$1,$A13)</f>
        <v>0</v>
      </c>
      <c r="ACU13" s="2">
        <f>[1]!s_val_pb_lf(ACU$1,$A13)</f>
        <v>0.85774493217468262</v>
      </c>
      <c r="ACV13" s="2">
        <f>[1]!s_val_pb_lf(ACV$1,$A13)</f>
        <v>10.08066463470459</v>
      </c>
      <c r="ACW13" s="2">
        <f>[1]!s_val_pb_lf(ACW$1,$A13)</f>
        <v>0</v>
      </c>
      <c r="ACX13" s="2">
        <f>[1]!s_val_pb_lf(ACX$1,$A13)</f>
        <v>0</v>
      </c>
      <c r="ACY13" s="2">
        <f>[1]!s_val_pb_lf(ACY$1,$A13)</f>
        <v>0</v>
      </c>
      <c r="ACZ13" s="2">
        <f>[1]!s_val_pb_lf(ACZ$1,$A13)</f>
        <v>0</v>
      </c>
      <c r="ADA13" s="2">
        <f>[1]!s_val_pb_lf(ADA$1,$A13)</f>
        <v>0</v>
      </c>
      <c r="ADB13" s="2">
        <f>[1]!s_val_pb_lf(ADB$1,$A13)</f>
        <v>0</v>
      </c>
      <c r="ADC13" s="2">
        <f>[1]!s_val_pb_lf(ADC$1,$A13)</f>
        <v>0</v>
      </c>
      <c r="ADD13" s="2">
        <f>[1]!s_val_pb_lf(ADD$1,$A13)</f>
        <v>0</v>
      </c>
      <c r="ADE13" s="2">
        <f>[1]!s_val_pb_lf(ADE$1,$A13)</f>
        <v>0</v>
      </c>
      <c r="ADF13" s="2">
        <f>[1]!s_val_pb_lf(ADF$1,$A13)</f>
        <v>0</v>
      </c>
      <c r="ADG13" s="2">
        <f>[1]!s_val_pb_lf(ADG$1,$A13)</f>
        <v>0</v>
      </c>
      <c r="ADH13" s="2">
        <f>[1]!s_val_pb_lf(ADH$1,$A13)</f>
        <v>0</v>
      </c>
      <c r="ADI13" s="2">
        <f>[1]!s_val_pb_lf(ADI$1,$A13)</f>
        <v>2.92230224609375</v>
      </c>
      <c r="ADJ13" s="2">
        <f>[1]!s_val_pb_lf(ADJ$1,$A13)</f>
        <v>0</v>
      </c>
    </row>
    <row r="14" spans="1:790" x14ac:dyDescent="0.2">
      <c r="A14" s="1">
        <v>41639</v>
      </c>
      <c r="B14" s="2">
        <f>[1]!s_val_pb_lf(B$1,$A14)</f>
        <v>1.0579969882965088</v>
      </c>
      <c r="C14" s="2">
        <f>[1]!s_val_pb_lf(C$1,$A14)</f>
        <v>1.2955304384231567</v>
      </c>
      <c r="D14" s="2">
        <f>[1]!s_val_pb_lf(D$1,$A14)</f>
        <v>4.8981060981750488</v>
      </c>
      <c r="E14" s="2">
        <f>[1]!s_val_pb_lf(E$1,$A14)</f>
        <v>3.5983903408050537</v>
      </c>
      <c r="F14" s="2">
        <f>[1]!s_val_pb_lf(F$1,$A14)</f>
        <v>2.3695542812347412</v>
      </c>
      <c r="G14" s="2">
        <f>[1]!s_val_pb_lf(G$1,$A14)</f>
        <v>1.1403787136077881</v>
      </c>
      <c r="H14" s="2">
        <f>[1]!s_val_pb_lf(H$1,$A14)</f>
        <v>1.625243067741394</v>
      </c>
      <c r="I14" s="2">
        <f>[1]!s_val_pb_lf(I$1,$A14)</f>
        <v>1.3356677293777466</v>
      </c>
      <c r="J14" s="2">
        <f>[1]!s_val_pb_lf(J$1,$A14)</f>
        <v>0.91266578435897827</v>
      </c>
      <c r="K14" s="2">
        <f>[1]!s_val_pb_lf(K$1,$A14)</f>
        <v>2.2947893142700195</v>
      </c>
      <c r="L14" s="2">
        <f>[1]!s_val_pb_lf(L$1,$A14)</f>
        <v>1.4028680324554443</v>
      </c>
      <c r="M14" s="2">
        <f>[1]!s_val_pb_lf(M$1,$A14)</f>
        <v>1.7424763441085815</v>
      </c>
      <c r="N14" s="2">
        <f>[1]!s_val_pb_lf(N$1,$A14)</f>
        <v>1.966292142868042</v>
      </c>
      <c r="O14" s="2">
        <f>[1]!s_val_pb_lf(O$1,$A14)</f>
        <v>2.4266676902770996</v>
      </c>
      <c r="P14" s="2">
        <f>[1]!s_val_pb_lf(P$1,$A14)</f>
        <v>0.88240039348602295</v>
      </c>
      <c r="Q14" s="2">
        <f>[1]!s_val_pb_lf(Q$1,$A14)</f>
        <v>2.3684380054473877</v>
      </c>
      <c r="R14" s="2">
        <f>[1]!s_val_pb_lf(R$1,$A14)</f>
        <v>2.9550917148590088</v>
      </c>
      <c r="S14" s="2">
        <f>[1]!s_val_pb_lf(S$1,$A14)</f>
        <v>2.0780370235443115</v>
      </c>
      <c r="T14" s="2">
        <f>[1]!s_val_pb_lf(T$1,$A14)</f>
        <v>1.8704432249069214</v>
      </c>
      <c r="U14" s="2">
        <f>[1]!s_val_pb_lf(U$1,$A14)</f>
        <v>24.029504776000977</v>
      </c>
      <c r="V14" s="2">
        <f>[1]!s_val_pb_lf(V$1,$A14)</f>
        <v>1.727232813835144</v>
      </c>
      <c r="W14" s="2">
        <f>[1]!s_val_pb_lf(W$1,$A14)</f>
        <v>2.5170626640319824</v>
      </c>
      <c r="X14" s="2">
        <f>[1]!s_val_pb_lf(X$1,$A14)</f>
        <v>0.94353044033050537</v>
      </c>
      <c r="Y14" s="2">
        <f>[1]!s_val_pb_lf(Y$1,$A14)</f>
        <v>1.5510672330856323</v>
      </c>
      <c r="Z14" s="2">
        <f>[1]!s_val_pb_lf(Z$1,$A14)</f>
        <v>1.9636077880859375</v>
      </c>
      <c r="AA14" s="2">
        <f>[1]!s_val_pb_lf(AA$1,$A14)</f>
        <v>1.5207136869430542</v>
      </c>
      <c r="AB14" s="2">
        <f>[1]!s_val_pb_lf(AB$1,$A14)</f>
        <v>13.572976112365723</v>
      </c>
      <c r="AC14" s="2">
        <f>[1]!s_val_pb_lf(AC$1,$A14)</f>
        <v>1.0100611448287964</v>
      </c>
      <c r="AD14" s="2">
        <f>[1]!s_val_pb_lf(AD$1,$A14)</f>
        <v>0</v>
      </c>
      <c r="AE14" s="2">
        <f>[1]!s_val_pb_lf(AE$1,$A14)</f>
        <v>1.345847487449646</v>
      </c>
      <c r="AF14" s="2">
        <f>[1]!s_val_pb_lf(AF$1,$A14)</f>
        <v>2.6388590335845947</v>
      </c>
      <c r="AG14" s="2">
        <f>[1]!s_val_pb_lf(AG$1,$A14)</f>
        <v>1.4115413427352905</v>
      </c>
      <c r="AH14" s="2">
        <f>[1]!s_val_pb_lf(AH$1,$A14)</f>
        <v>5.0090923309326172</v>
      </c>
      <c r="AI14" s="2">
        <f>[1]!s_val_pb_lf(AI$1,$A14)</f>
        <v>0.97367608547210693</v>
      </c>
      <c r="AJ14" s="2">
        <f>[1]!s_val_pb_lf(AJ$1,$A14)</f>
        <v>0.76362121105194092</v>
      </c>
      <c r="AK14" s="2">
        <f>[1]!s_val_pb_lf(AK$1,$A14)</f>
        <v>0</v>
      </c>
      <c r="AL14" s="2">
        <f>[1]!s_val_pb_lf(AL$1,$A14)</f>
        <v>8.5065231323242188</v>
      </c>
      <c r="AM14" s="2">
        <f>[1]!s_val_pb_lf(AM$1,$A14)</f>
        <v>1.6613374948501587</v>
      </c>
      <c r="AN14" s="2">
        <f>[1]!s_val_pb_lf(AN$1,$A14)</f>
        <v>2.7008869647979736</v>
      </c>
      <c r="AO14" s="2">
        <f>[1]!s_val_pb_lf(AO$1,$A14)</f>
        <v>1.3340137004852295</v>
      </c>
      <c r="AP14" s="2">
        <f>[1]!s_val_pb_lf(AP$1,$A14)</f>
        <v>3.5196173191070557</v>
      </c>
      <c r="AQ14" s="2">
        <f>[1]!s_val_pb_lf(AQ$1,$A14)</f>
        <v>0.89562439918518066</v>
      </c>
      <c r="AR14" s="2">
        <f>[1]!s_val_pb_lf(AR$1,$A14)</f>
        <v>5.5649619102478027</v>
      </c>
      <c r="AS14" s="2">
        <f>[1]!s_val_pb_lf(AS$1,$A14)</f>
        <v>0.84659016132354736</v>
      </c>
      <c r="AT14" s="2">
        <f>[1]!s_val_pb_lf(AT$1,$A14)</f>
        <v>0.86333894729614258</v>
      </c>
      <c r="AU14" s="2">
        <f>[1]!s_val_pb_lf(AU$1,$A14)</f>
        <v>0.68152922391891479</v>
      </c>
      <c r="AV14" s="2">
        <f>[1]!s_val_pb_lf(AV$1,$A14)</f>
        <v>2.02427077293396</v>
      </c>
      <c r="AW14" s="2">
        <f>[1]!s_val_pb_lf(AW$1,$A14)</f>
        <v>14.922520637512207</v>
      </c>
      <c r="AX14" s="2">
        <f>[1]!s_val_pb_lf(AX$1,$A14)</f>
        <v>1.7976001501083374</v>
      </c>
      <c r="AY14" s="2">
        <f>[1]!s_val_pb_lf(AY$1,$A14)</f>
        <v>2.7406713962554932</v>
      </c>
      <c r="AZ14" s="2">
        <f>[1]!s_val_pb_lf(AZ$1,$A14)</f>
        <v>4.5433468818664551</v>
      </c>
      <c r="BA14" s="2">
        <f>[1]!s_val_pb_lf(BA$1,$A14)</f>
        <v>-1.4728742837905884</v>
      </c>
      <c r="BB14" s="2">
        <f>[1]!s_val_pb_lf(BB$1,$A14)</f>
        <v>0</v>
      </c>
      <c r="BC14" s="2">
        <f>[1]!s_val_pb_lf(BC$1,$A14)</f>
        <v>0.77112799882888794</v>
      </c>
      <c r="BD14" s="2">
        <f>[1]!s_val_pb_lf(BD$1,$A14)</f>
        <v>7.2214188575744629</v>
      </c>
      <c r="BE14" s="2">
        <f>[1]!s_val_pb_lf(BE$1,$A14)</f>
        <v>2.5443053245544434</v>
      </c>
      <c r="BF14" s="2">
        <f>[1]!s_val_pb_lf(BF$1,$A14)</f>
        <v>7.9406614303588867</v>
      </c>
      <c r="BG14" s="2">
        <f>[1]!s_val_pb_lf(BG$1,$A14)</f>
        <v>8.3611030578613281</v>
      </c>
      <c r="BH14" s="2">
        <f>[1]!s_val_pb_lf(BH$1,$A14)</f>
        <v>1.1248288154602051</v>
      </c>
      <c r="BI14" s="2">
        <f>[1]!s_val_pb_lf(BI$1,$A14)</f>
        <v>2.494926929473877</v>
      </c>
      <c r="BJ14" s="2">
        <f>[1]!s_val_pb_lf(BJ$1,$A14)</f>
        <v>2.3384792804718018</v>
      </c>
      <c r="BK14" s="2">
        <f>[1]!s_val_pb_lf(BK$1,$A14)</f>
        <v>1.1871646642684937</v>
      </c>
      <c r="BL14" s="2">
        <f>[1]!s_val_pb_lf(BL$1,$A14)</f>
        <v>2.5107474327087402</v>
      </c>
      <c r="BM14" s="2">
        <f>[1]!s_val_pb_lf(BM$1,$A14)</f>
        <v>4.7969241142272949</v>
      </c>
      <c r="BN14" s="2">
        <f>[1]!s_val_pb_lf(BN$1,$A14)</f>
        <v>3.5724449157714844</v>
      </c>
      <c r="BO14" s="2">
        <f>[1]!s_val_pb_lf(BO$1,$A14)</f>
        <v>2.3699576854705811</v>
      </c>
      <c r="BP14" s="2">
        <f>[1]!s_val_pb_lf(BP$1,$A14)</f>
        <v>2.1978368759155273</v>
      </c>
      <c r="BQ14" s="2">
        <f>[1]!s_val_pb_lf(BQ$1,$A14)</f>
        <v>2.8364207744598389</v>
      </c>
      <c r="BR14" s="2">
        <f>[1]!s_val_pb_lf(BR$1,$A14)</f>
        <v>1.5462355613708496</v>
      </c>
      <c r="BS14" s="2">
        <f>[1]!s_val_pb_lf(BS$1,$A14)</f>
        <v>0.90655165910720825</v>
      </c>
      <c r="BT14" s="2">
        <f>[1]!s_val_pb_lf(BT$1,$A14)</f>
        <v>2.0637874603271484</v>
      </c>
      <c r="BU14" s="2">
        <f>[1]!s_val_pb_lf(BU$1,$A14)</f>
        <v>3.3709926605224609</v>
      </c>
      <c r="BV14" s="2">
        <f>[1]!s_val_pb_lf(BV$1,$A14)</f>
        <v>3.1354169845581055</v>
      </c>
      <c r="BW14" s="2">
        <f>[1]!s_val_pb_lf(BW$1,$A14)</f>
        <v>2.5863392353057861</v>
      </c>
      <c r="BX14" s="2">
        <f>[1]!s_val_pb_lf(BX$1,$A14)</f>
        <v>1.3679143190383911</v>
      </c>
      <c r="BY14" s="2">
        <f>[1]!s_val_pb_lf(BY$1,$A14)</f>
        <v>1.2474451065063477</v>
      </c>
      <c r="BZ14" s="2">
        <f>[1]!s_val_pb_lf(BZ$1,$A14)</f>
        <v>5.5164852142333984</v>
      </c>
      <c r="CA14" s="2">
        <f>[1]!s_val_pb_lf(CA$1,$A14)</f>
        <v>1.6084474325180054</v>
      </c>
      <c r="CB14" s="2">
        <f>[1]!s_val_pb_lf(CB$1,$A14)</f>
        <v>2.8851649761199951</v>
      </c>
      <c r="CC14" s="2">
        <f>[1]!s_val_pb_lf(CC$1,$A14)</f>
        <v>0</v>
      </c>
      <c r="CD14" s="2">
        <f>[1]!s_val_pb_lf(CD$1,$A14)</f>
        <v>1.5496829748153687</v>
      </c>
      <c r="CE14" s="2">
        <f>[1]!s_val_pb_lf(CE$1,$A14)</f>
        <v>3.0398547649383545</v>
      </c>
      <c r="CF14" s="2">
        <f>[1]!s_val_pb_lf(CF$1,$A14)</f>
        <v>2.4052507877349854</v>
      </c>
      <c r="CG14" s="2">
        <f>[1]!s_val_pb_lf(CG$1,$A14)</f>
        <v>1.2177425622940063</v>
      </c>
      <c r="CH14" s="2">
        <f>[1]!s_val_pb_lf(CH$1,$A14)</f>
        <v>1.2932091951370239</v>
      </c>
      <c r="CI14" s="2">
        <f>[1]!s_val_pb_lf(CI$1,$A14)</f>
        <v>1.8789147138595581</v>
      </c>
      <c r="CJ14" s="2">
        <f>[1]!s_val_pb_lf(CJ$1,$A14)</f>
        <v>1.687132716178894</v>
      </c>
      <c r="CK14" s="2">
        <f>[1]!s_val_pb_lf(CK$1,$A14)</f>
        <v>3.1385481357574463</v>
      </c>
      <c r="CL14" s="2">
        <f>[1]!s_val_pb_lf(CL$1,$A14)</f>
        <v>3.5336380004882813</v>
      </c>
      <c r="CM14" s="2">
        <f>[1]!s_val_pb_lf(CM$1,$A14)</f>
        <v>1.2086361646652222</v>
      </c>
      <c r="CN14" s="2">
        <f>[1]!s_val_pb_lf(CN$1,$A14)</f>
        <v>1.8381196260452271</v>
      </c>
      <c r="CO14" s="2">
        <f>[1]!s_val_pb_lf(CO$1,$A14)</f>
        <v>12.87507152557373</v>
      </c>
      <c r="CP14" s="2">
        <f>[1]!s_val_pb_lf(CP$1,$A14)</f>
        <v>1.3881384134292603</v>
      </c>
      <c r="CQ14" s="2">
        <f>[1]!s_val_pb_lf(CQ$1,$A14)</f>
        <v>0.86651158332824707</v>
      </c>
      <c r="CR14" s="2">
        <f>[1]!s_val_pb_lf(CR$1,$A14)</f>
        <v>3.5017483234405518</v>
      </c>
      <c r="CS14" s="2">
        <f>[1]!s_val_pb_lf(CS$1,$A14)</f>
        <v>0.86613506078720093</v>
      </c>
      <c r="CT14" s="2">
        <f>[1]!s_val_pb_lf(CT$1,$A14)</f>
        <v>1.983798623085022</v>
      </c>
      <c r="CU14" s="2">
        <f>[1]!s_val_pb_lf(CU$1,$A14)</f>
        <v>1.3940203189849854</v>
      </c>
      <c r="CV14" s="2">
        <f>[1]!s_val_pb_lf(CV$1,$A14)</f>
        <v>2.0880179405212402</v>
      </c>
      <c r="CW14" s="2">
        <f>[1]!s_val_pb_lf(CW$1,$A14)</f>
        <v>2.0880837440490723</v>
      </c>
      <c r="CX14" s="2">
        <f>[1]!s_val_pb_lf(CX$1,$A14)</f>
        <v>0.8607102632522583</v>
      </c>
      <c r="CY14" s="2">
        <f>[1]!s_val_pb_lf(CY$1,$A14)</f>
        <v>1.6226904392242432</v>
      </c>
      <c r="CZ14" s="2">
        <f>[1]!s_val_pb_lf(CZ$1,$A14)</f>
        <v>0.99585187435150146</v>
      </c>
      <c r="DA14" s="2">
        <f>[1]!s_val_pb_lf(DA$1,$A14)</f>
        <v>0.83224672079086304</v>
      </c>
      <c r="DB14" s="2">
        <f>[1]!s_val_pb_lf(DB$1,$A14)</f>
        <v>0.49842208623886108</v>
      </c>
      <c r="DC14" s="2">
        <f>[1]!s_val_pb_lf(DC$1,$A14)</f>
        <v>4.603975772857666</v>
      </c>
      <c r="DD14" s="2">
        <f>[1]!s_val_pb_lf(DD$1,$A14)</f>
        <v>1.0175331830978394</v>
      </c>
      <c r="DE14" s="2">
        <f>[1]!s_val_pb_lf(DE$1,$A14)</f>
        <v>2.0955438613891602</v>
      </c>
      <c r="DF14" s="2">
        <f>[1]!s_val_pb_lf(DF$1,$A14)</f>
        <v>4.0399613380432129</v>
      </c>
      <c r="DG14" s="2">
        <f>[1]!s_val_pb_lf(DG$1,$A14)</f>
        <v>1.066834568977356</v>
      </c>
      <c r="DH14" s="2">
        <f>[1]!s_val_pb_lf(DH$1,$A14)</f>
        <v>1.7771898508071899</v>
      </c>
      <c r="DI14" s="2">
        <f>[1]!s_val_pb_lf(DI$1,$A14)</f>
        <v>4.7665772438049316</v>
      </c>
      <c r="DJ14" s="2">
        <f>[1]!s_val_pb_lf(DJ$1,$A14)</f>
        <v>1.2998225688934326</v>
      </c>
      <c r="DK14" s="2">
        <f>[1]!s_val_pb_lf(DK$1,$A14)</f>
        <v>1.9079248905181885</v>
      </c>
      <c r="DL14" s="2">
        <f>[1]!s_val_pb_lf(DL$1,$A14)</f>
        <v>1.4357777833938599</v>
      </c>
      <c r="DM14" s="2">
        <f>[1]!s_val_pb_lf(DM$1,$A14)</f>
        <v>3.400693416595459</v>
      </c>
      <c r="DN14" s="2">
        <f>[1]!s_val_pb_lf(DN$1,$A14)</f>
        <v>6.1280040740966797</v>
      </c>
      <c r="DO14" s="2">
        <f>[1]!s_val_pb_lf(DO$1,$A14)</f>
        <v>3.1920394897460938</v>
      </c>
      <c r="DP14" s="2">
        <f>[1]!s_val_pb_lf(DP$1,$A14)</f>
        <v>4.2892179489135742</v>
      </c>
      <c r="DQ14" s="2">
        <f>[1]!s_val_pb_lf(DQ$1,$A14)</f>
        <v>0</v>
      </c>
      <c r="DR14" s="2">
        <f>[1]!s_val_pb_lf(DR$1,$A14)</f>
        <v>0.98238497972488403</v>
      </c>
      <c r="DS14" s="2">
        <f>[1]!s_val_pb_lf(DS$1,$A14)</f>
        <v>2.5178301334381104</v>
      </c>
      <c r="DT14" s="2">
        <f>[1]!s_val_pb_lf(DT$1,$A14)</f>
        <v>0.61088317632675171</v>
      </c>
      <c r="DU14" s="2">
        <f>[1]!s_val_pb_lf(DU$1,$A14)</f>
        <v>0</v>
      </c>
      <c r="DV14" s="2">
        <f>[1]!s_val_pb_lf(DV$1,$A14)</f>
        <v>1.5351996421813965</v>
      </c>
      <c r="DW14" s="2">
        <f>[1]!s_val_pb_lf(DW$1,$A14)</f>
        <v>2.2410078048706055</v>
      </c>
      <c r="DX14" s="2">
        <f>[1]!s_val_pb_lf(DX$1,$A14)</f>
        <v>2.1529977321624756</v>
      </c>
      <c r="DY14" s="2">
        <f>[1]!s_val_pb_lf(DY$1,$A14)</f>
        <v>1.0077552795410156</v>
      </c>
      <c r="DZ14" s="2">
        <f>[1]!s_val_pb_lf(DZ$1,$A14)</f>
        <v>0.97674024105072021</v>
      </c>
      <c r="EA14" s="2">
        <f>[1]!s_val_pb_lf(EA$1,$A14)</f>
        <v>1.9699698686599731</v>
      </c>
      <c r="EB14" s="2">
        <f>[1]!s_val_pb_lf(EB$1,$A14)</f>
        <v>2.5729103088378906</v>
      </c>
      <c r="EC14" s="2">
        <f>[1]!s_val_pb_lf(EC$1,$A14)</f>
        <v>1.6558049917221069</v>
      </c>
      <c r="ED14" s="2">
        <f>[1]!s_val_pb_lf(ED$1,$A14)</f>
        <v>5.942138671875</v>
      </c>
      <c r="EE14" s="2">
        <f>[1]!s_val_pb_lf(EE$1,$A14)</f>
        <v>2.3091139793395996</v>
      </c>
      <c r="EF14" s="2">
        <f>[1]!s_val_pb_lf(EF$1,$A14)</f>
        <v>2.5342581272125244</v>
      </c>
      <c r="EG14" s="2">
        <f>[1]!s_val_pb_lf(EG$1,$A14)</f>
        <v>1.3969286680221558</v>
      </c>
      <c r="EH14" s="2">
        <f>[1]!s_val_pb_lf(EH$1,$A14)</f>
        <v>0</v>
      </c>
      <c r="EI14" s="2">
        <f>[1]!s_val_pb_lf(EI$1,$A14)</f>
        <v>1.1061388254165649</v>
      </c>
      <c r="EJ14" s="2">
        <f>[1]!s_val_pb_lf(EJ$1,$A14)</f>
        <v>1.8811558485031128</v>
      </c>
      <c r="EK14" s="2">
        <f>[1]!s_val_pb_lf(EK$1,$A14)</f>
        <v>0.60349225997924805</v>
      </c>
      <c r="EL14" s="2">
        <f>[1]!s_val_pb_lf(EL$1,$A14)</f>
        <v>5.3942117691040039</v>
      </c>
      <c r="EM14" s="2">
        <f>[1]!s_val_pb_lf(EM$1,$A14)</f>
        <v>1.3769912719726563</v>
      </c>
      <c r="EN14" s="2">
        <f>[1]!s_val_pb_lf(EN$1,$A14)</f>
        <v>3.1307342052459717</v>
      </c>
      <c r="EO14" s="2">
        <f>[1]!s_val_pb_lf(EO$1,$A14)</f>
        <v>8.8114213943481445</v>
      </c>
      <c r="EP14" s="2">
        <f>[1]!s_val_pb_lf(EP$1,$A14)</f>
        <v>1.6779351234436035</v>
      </c>
      <c r="EQ14" s="2">
        <f>[1]!s_val_pb_lf(EQ$1,$A14)</f>
        <v>1.6876388788223267</v>
      </c>
      <c r="ER14" s="2">
        <f>[1]!s_val_pb_lf(ER$1,$A14)</f>
        <v>0</v>
      </c>
      <c r="ES14" s="2">
        <f>[1]!s_val_pb_lf(ES$1,$A14)</f>
        <v>3.0703213214874268</v>
      </c>
      <c r="ET14" s="2">
        <f>[1]!s_val_pb_lf(ET$1,$A14)</f>
        <v>1.0604816675186157</v>
      </c>
      <c r="EU14" s="2">
        <f>[1]!s_val_pb_lf(EU$1,$A14)</f>
        <v>2.0024347305297852</v>
      </c>
      <c r="EV14" s="2">
        <f>[1]!s_val_pb_lf(EV$1,$A14)</f>
        <v>2.2665691375732422</v>
      </c>
      <c r="EW14" s="2">
        <f>[1]!s_val_pb_lf(EW$1,$A14)</f>
        <v>1.265130877494812</v>
      </c>
      <c r="EX14" s="2">
        <f>[1]!s_val_pb_lf(EX$1,$A14)</f>
        <v>1.4673365354537964</v>
      </c>
      <c r="EY14" s="2">
        <f>[1]!s_val_pb_lf(EY$1,$A14)</f>
        <v>7.8123564720153809</v>
      </c>
      <c r="EZ14" s="2">
        <f>[1]!s_val_pb_lf(EZ$1,$A14)</f>
        <v>5.3036646842956543</v>
      </c>
      <c r="FA14" s="2">
        <f>[1]!s_val_pb_lf(FA$1,$A14)</f>
        <v>0.49341860413551331</v>
      </c>
      <c r="FB14" s="2">
        <f>[1]!s_val_pb_lf(FB$1,$A14)</f>
        <v>0.91775429248809814</v>
      </c>
      <c r="FC14" s="2">
        <f>[1]!s_val_pb_lf(FC$1,$A14)</f>
        <v>1.1957485675811768</v>
      </c>
      <c r="FD14" s="2">
        <f>[1]!s_val_pb_lf(FD$1,$A14)</f>
        <v>0.95168757438659668</v>
      </c>
      <c r="FE14" s="2">
        <f>[1]!s_val_pb_lf(FE$1,$A14)</f>
        <v>2.4474244117736816</v>
      </c>
      <c r="FF14" s="2">
        <f>[1]!s_val_pb_lf(FF$1,$A14)</f>
        <v>3.5675723552703857</v>
      </c>
      <c r="FG14" s="2">
        <f>[1]!s_val_pb_lf(FG$1,$A14)</f>
        <v>5.8720088005065918</v>
      </c>
      <c r="FH14" s="2">
        <f>[1]!s_val_pb_lf(FH$1,$A14)</f>
        <v>1.6056910753250122</v>
      </c>
      <c r="FI14" s="2">
        <f>[1]!s_val_pb_lf(FI$1,$A14)</f>
        <v>1.4301326274871826</v>
      </c>
      <c r="FJ14" s="2">
        <f>[1]!s_val_pb_lf(FJ$1,$A14)</f>
        <v>0.60285055637359619</v>
      </c>
      <c r="FK14" s="2">
        <f>[1]!s_val_pb_lf(FK$1,$A14)</f>
        <v>1.209072470664978</v>
      </c>
      <c r="FL14" s="2">
        <f>[1]!s_val_pb_lf(FL$1,$A14)</f>
        <v>1.1125009059906006</v>
      </c>
      <c r="FM14" s="2">
        <f>[1]!s_val_pb_lf(FM$1,$A14)</f>
        <v>5.7850375175476074</v>
      </c>
      <c r="FN14" s="2">
        <f>[1]!s_val_pb_lf(FN$1,$A14)</f>
        <v>2.2047746181488037</v>
      </c>
      <c r="FO14" s="2">
        <f>[1]!s_val_pb_lf(FO$1,$A14)</f>
        <v>1.381639838218689</v>
      </c>
      <c r="FP14" s="2">
        <f>[1]!s_val_pb_lf(FP$1,$A14)</f>
        <v>1.2082254886627197</v>
      </c>
      <c r="FQ14" s="2">
        <f>[1]!s_val_pb_lf(FQ$1,$A14)</f>
        <v>0</v>
      </c>
      <c r="FR14" s="2">
        <f>[1]!s_val_pb_lf(FR$1,$A14)</f>
        <v>0.87397372722625732</v>
      </c>
      <c r="FS14" s="2">
        <f>[1]!s_val_pb_lf(FS$1,$A14)</f>
        <v>1.6621670722961426</v>
      </c>
      <c r="FT14" s="2">
        <f>[1]!s_val_pb_lf(FT$1,$A14)</f>
        <v>1.1798117160797119</v>
      </c>
      <c r="FU14" s="2">
        <f>[1]!s_val_pb_lf(FU$1,$A14)</f>
        <v>1.7884657382965088</v>
      </c>
      <c r="FV14" s="2">
        <f>[1]!s_val_pb_lf(FV$1,$A14)</f>
        <v>8.0926570892333984</v>
      </c>
      <c r="FW14" s="2">
        <f>[1]!s_val_pb_lf(FW$1,$A14)</f>
        <v>1.7291737794876099</v>
      </c>
      <c r="FX14" s="2">
        <f>[1]!s_val_pb_lf(FX$1,$A14)</f>
        <v>1.9677125215530396</v>
      </c>
      <c r="FY14" s="2">
        <f>[1]!s_val_pb_lf(FY$1,$A14)</f>
        <v>3.9688558578491211</v>
      </c>
      <c r="FZ14" s="2">
        <f>[1]!s_val_pb_lf(FZ$1,$A14)</f>
        <v>2.5742785930633545</v>
      </c>
      <c r="GA14" s="2">
        <f>[1]!s_val_pb_lf(GA$1,$A14)</f>
        <v>9.5333108901977539</v>
      </c>
      <c r="GB14" s="2">
        <f>[1]!s_val_pb_lf(GB$1,$A14)</f>
        <v>1.3299804925918579</v>
      </c>
      <c r="GC14" s="2">
        <f>[1]!s_val_pb_lf(GC$1,$A14)</f>
        <v>5.5264372825622559</v>
      </c>
      <c r="GD14" s="2">
        <f>[1]!s_val_pb_lf(GD$1,$A14)</f>
        <v>4.170229434967041</v>
      </c>
      <c r="GE14" s="2">
        <f>[1]!s_val_pb_lf(GE$1,$A14)</f>
        <v>2.6127219200134277</v>
      </c>
      <c r="GF14" s="2">
        <f>[1]!s_val_pb_lf(GF$1,$A14)</f>
        <v>0</v>
      </c>
      <c r="GG14" s="2">
        <f>[1]!s_val_pb_lf(GG$1,$A14)</f>
        <v>0</v>
      </c>
      <c r="GH14" s="2">
        <f>[1]!s_val_pb_lf(GH$1,$A14)</f>
        <v>2.224207878112793</v>
      </c>
      <c r="GI14" s="2">
        <f>[1]!s_val_pb_lf(GI$1,$A14)</f>
        <v>5.6553006172180176</v>
      </c>
      <c r="GJ14" s="2">
        <f>[1]!s_val_pb_lf(GJ$1,$A14)</f>
        <v>4.0309715270996094</v>
      </c>
      <c r="GK14" s="2">
        <f>[1]!s_val_pb_lf(GK$1,$A14)</f>
        <v>2.8179874420166016</v>
      </c>
      <c r="GL14" s="2">
        <f>[1]!s_val_pb_lf(GL$1,$A14)</f>
        <v>2.3245499134063721</v>
      </c>
      <c r="GM14" s="2">
        <f>[1]!s_val_pb_lf(GM$1,$A14)</f>
        <v>2.7262711524963379</v>
      </c>
      <c r="GN14" s="2">
        <f>[1]!s_val_pb_lf(GN$1,$A14)</f>
        <v>2.8065590858459473</v>
      </c>
      <c r="GO14" s="2">
        <f>[1]!s_val_pb_lf(GO$1,$A14)</f>
        <v>2.1500387191772461</v>
      </c>
      <c r="GP14" s="2">
        <f>[1]!s_val_pb_lf(GP$1,$A14)</f>
        <v>2.8349258899688721</v>
      </c>
      <c r="GQ14" s="2">
        <f>[1]!s_val_pb_lf(GQ$1,$A14)</f>
        <v>9.5928640365600586</v>
      </c>
      <c r="GR14" s="2">
        <f>[1]!s_val_pb_lf(GR$1,$A14)</f>
        <v>3.8585536479949951</v>
      </c>
      <c r="GS14" s="2">
        <f>[1]!s_val_pb_lf(GS$1,$A14)</f>
        <v>6.6025018692016602</v>
      </c>
      <c r="GT14" s="2">
        <f>[1]!s_val_pb_lf(GT$1,$A14)</f>
        <v>2.1734261512756348</v>
      </c>
      <c r="GU14" s="2">
        <f>[1]!s_val_pb_lf(GU$1,$A14)</f>
        <v>2.8442180156707764</v>
      </c>
      <c r="GV14" s="2">
        <f>[1]!s_val_pb_lf(GV$1,$A14)</f>
        <v>6.4841694831848145</v>
      </c>
      <c r="GW14" s="2">
        <f>[1]!s_val_pb_lf(GW$1,$A14)</f>
        <v>6.9351463317871094</v>
      </c>
      <c r="GX14" s="2">
        <f>[1]!s_val_pb_lf(GX$1,$A14)</f>
        <v>4.3411407470703125</v>
      </c>
      <c r="GY14" s="2">
        <f>[1]!s_val_pb_lf(GY$1,$A14)</f>
        <v>1.9121520519256592</v>
      </c>
      <c r="GZ14" s="2">
        <f>[1]!s_val_pb_lf(GZ$1,$A14)</f>
        <v>3.0456509590148926</v>
      </c>
      <c r="HA14" s="2">
        <f>[1]!s_val_pb_lf(HA$1,$A14)</f>
        <v>1.3672215938568115</v>
      </c>
      <c r="HB14" s="2">
        <f>[1]!s_val_pb_lf(HB$1,$A14)</f>
        <v>5.1706781387329102</v>
      </c>
      <c r="HC14" s="2">
        <f>[1]!s_val_pb_lf(HC$1,$A14)</f>
        <v>1.4206454753875732</v>
      </c>
      <c r="HD14" s="2">
        <f>[1]!s_val_pb_lf(HD$1,$A14)</f>
        <v>5.122704029083252</v>
      </c>
      <c r="HE14" s="2">
        <f>[1]!s_val_pb_lf(HE$1,$A14)</f>
        <v>0.869606614112854</v>
      </c>
      <c r="HF14" s="2">
        <f>[1]!s_val_pb_lf(HF$1,$A14)</f>
        <v>1.7534860372543335</v>
      </c>
      <c r="HG14" s="2">
        <f>[1]!s_val_pb_lf(HG$1,$A14)</f>
        <v>1.9925059080123901</v>
      </c>
      <c r="HH14" s="2">
        <f>[1]!s_val_pb_lf(HH$1,$A14)</f>
        <v>0.90476703643798828</v>
      </c>
      <c r="HI14" s="2">
        <f>[1]!s_val_pb_lf(HI$1,$A14)</f>
        <v>2.5948023796081543</v>
      </c>
      <c r="HJ14" s="2">
        <f>[1]!s_val_pb_lf(HJ$1,$A14)</f>
        <v>1.0646126270294189</v>
      </c>
      <c r="HK14" s="2">
        <f>[1]!s_val_pb_lf(HK$1,$A14)</f>
        <v>1.7701950073242188</v>
      </c>
      <c r="HL14" s="2">
        <f>[1]!s_val_pb_lf(HL$1,$A14)</f>
        <v>4.6999845504760742</v>
      </c>
      <c r="HM14" s="2">
        <f>[1]!s_val_pb_lf(HM$1,$A14)</f>
        <v>4.1022114753723145</v>
      </c>
      <c r="HN14" s="2">
        <f>[1]!s_val_pb_lf(HN$1,$A14)</f>
        <v>1.0636425018310547</v>
      </c>
      <c r="HO14" s="2">
        <f>[1]!s_val_pb_lf(HO$1,$A14)</f>
        <v>1.9267139434814453</v>
      </c>
      <c r="HP14" s="2">
        <f>[1]!s_val_pb_lf(HP$1,$A14)</f>
        <v>4.5331916809082031</v>
      </c>
      <c r="HQ14" s="2">
        <f>[1]!s_val_pb_lf(HQ$1,$A14)</f>
        <v>10.277106285095215</v>
      </c>
      <c r="HR14" s="2">
        <f>[1]!s_val_pb_lf(HR$1,$A14)</f>
        <v>2.6232790946960449</v>
      </c>
      <c r="HS14" s="2">
        <f>[1]!s_val_pb_lf(HS$1,$A14)</f>
        <v>18.574407577514648</v>
      </c>
      <c r="HT14" s="2">
        <f>[1]!s_val_pb_lf(HT$1,$A14)</f>
        <v>3.0961000919342041</v>
      </c>
      <c r="HU14" s="2">
        <f>[1]!s_val_pb_lf(HU$1,$A14)</f>
        <v>3.0469017028808594</v>
      </c>
      <c r="HV14" s="2">
        <f>[1]!s_val_pb_lf(HV$1,$A14)</f>
        <v>2.4898824691772461</v>
      </c>
      <c r="HW14" s="2">
        <f>[1]!s_val_pb_lf(HW$1,$A14)</f>
        <v>4.0370712280273438</v>
      </c>
      <c r="HX14" s="2">
        <f>[1]!s_val_pb_lf(HX$1,$A14)</f>
        <v>1.7429604530334473</v>
      </c>
      <c r="HY14" s="2">
        <f>[1]!s_val_pb_lf(HY$1,$A14)</f>
        <v>7.0842351913452148</v>
      </c>
      <c r="HZ14" s="2">
        <f>[1]!s_val_pb_lf(HZ$1,$A14)</f>
        <v>12.82392692565918</v>
      </c>
      <c r="IA14" s="2">
        <f>[1]!s_val_pb_lf(IA$1,$A14)</f>
        <v>9.1242103576660156</v>
      </c>
      <c r="IB14" s="2">
        <f>[1]!s_val_pb_lf(IB$1,$A14)</f>
        <v>2.6085963249206543</v>
      </c>
      <c r="IC14" s="2">
        <f>[1]!s_val_pb_lf(IC$1,$A14)</f>
        <v>1.3497370481491089</v>
      </c>
      <c r="ID14" s="2">
        <f>[1]!s_val_pb_lf(ID$1,$A14)</f>
        <v>20.684030532836914</v>
      </c>
      <c r="IE14" s="2">
        <f>[1]!s_val_pb_lf(IE$1,$A14)</f>
        <v>3.2939915657043457</v>
      </c>
      <c r="IF14" s="2">
        <f>[1]!s_val_pb_lf(IF$1,$A14)</f>
        <v>6.1960821151733398</v>
      </c>
      <c r="IG14" s="2">
        <f>[1]!s_val_pb_lf(IG$1,$A14)</f>
        <v>4.3055973052978516</v>
      </c>
      <c r="IH14" s="2">
        <f>[1]!s_val_pb_lf(IH$1,$A14)</f>
        <v>12.51081657409668</v>
      </c>
      <c r="II14" s="2">
        <f>[1]!s_val_pb_lf(II$1,$A14)</f>
        <v>7.7776222229003906</v>
      </c>
      <c r="IJ14" s="2">
        <f>[1]!s_val_pb_lf(IJ$1,$A14)</f>
        <v>2.8245344161987305</v>
      </c>
      <c r="IK14" s="2">
        <f>[1]!s_val_pb_lf(IK$1,$A14)</f>
        <v>2.5966160297393799</v>
      </c>
      <c r="IL14" s="2">
        <f>[1]!s_val_pb_lf(IL$1,$A14)</f>
        <v>4.6061415672302246</v>
      </c>
      <c r="IM14" s="2">
        <f>[1]!s_val_pb_lf(IM$1,$A14)</f>
        <v>3.1365876197814941</v>
      </c>
      <c r="IN14" s="2">
        <f>[1]!s_val_pb_lf(IN$1,$A14)</f>
        <v>6.5435166358947754</v>
      </c>
      <c r="IO14" s="2">
        <f>[1]!s_val_pb_lf(IO$1,$A14)</f>
        <v>2.5975701808929443</v>
      </c>
      <c r="IP14" s="2">
        <f>[1]!s_val_pb_lf(IP$1,$A14)</f>
        <v>12.70523738861084</v>
      </c>
      <c r="IQ14" s="2">
        <f>[1]!s_val_pb_lf(IQ$1,$A14)</f>
        <v>4.0173077583312988</v>
      </c>
      <c r="IR14" s="2">
        <f>[1]!s_val_pb_lf(IR$1,$A14)</f>
        <v>5.3595170974731445</v>
      </c>
      <c r="IS14" s="2">
        <f>[1]!s_val_pb_lf(IS$1,$A14)</f>
        <v>5.8050050735473633</v>
      </c>
      <c r="IT14" s="2">
        <f>[1]!s_val_pb_lf(IT$1,$A14)</f>
        <v>2.0488910675048828</v>
      </c>
      <c r="IU14" s="2">
        <f>[1]!s_val_pb_lf(IU$1,$A14)</f>
        <v>10.131046295166016</v>
      </c>
      <c r="IV14" s="2">
        <f>[1]!s_val_pb_lf(IV$1,$A14)</f>
        <v>3.5873699188232422</v>
      </c>
      <c r="IW14" s="2">
        <f>[1]!s_val_pb_lf(IW$1,$A14)</f>
        <v>7.346588134765625</v>
      </c>
      <c r="IX14" s="2">
        <f>[1]!s_val_pb_lf(IX$1,$A14)</f>
        <v>3.7564423084259033</v>
      </c>
      <c r="IY14" s="2">
        <f>[1]!s_val_pb_lf(IY$1,$A14)</f>
        <v>9.3809061050415039</v>
      </c>
      <c r="IZ14" s="2">
        <f>[1]!s_val_pb_lf(IZ$1,$A14)</f>
        <v>4.3076157569885254</v>
      </c>
      <c r="JA14" s="2">
        <f>[1]!s_val_pb_lf(JA$1,$A14)</f>
        <v>2.3111894130706787</v>
      </c>
      <c r="JB14" s="2">
        <f>[1]!s_val_pb_lf(JB$1,$A14)</f>
        <v>5.9870762825012207</v>
      </c>
      <c r="JC14" s="2">
        <f>[1]!s_val_pb_lf(JC$1,$A14)</f>
        <v>4.2843203544616699</v>
      </c>
      <c r="JD14" s="2">
        <f>[1]!s_val_pb_lf(JD$1,$A14)</f>
        <v>3.967811107635498</v>
      </c>
      <c r="JE14" s="2">
        <f>[1]!s_val_pb_lf(JE$1,$A14)</f>
        <v>3.98506760597229</v>
      </c>
      <c r="JF14" s="2">
        <f>[1]!s_val_pb_lf(JF$1,$A14)</f>
        <v>6.4182071685791016</v>
      </c>
      <c r="JG14" s="2">
        <f>[1]!s_val_pb_lf(JG$1,$A14)</f>
        <v>7.2668237686157227</v>
      </c>
      <c r="JH14" s="2">
        <f>[1]!s_val_pb_lf(JH$1,$A14)</f>
        <v>3.15787672996521</v>
      </c>
      <c r="JI14" s="2">
        <f>[1]!s_val_pb_lf(JI$1,$A14)</f>
        <v>3.1405947208404541</v>
      </c>
      <c r="JJ14" s="2">
        <f>[1]!s_val_pb_lf(JJ$1,$A14)</f>
        <v>4.4400577545166016</v>
      </c>
      <c r="JK14" s="2">
        <f>[1]!s_val_pb_lf(JK$1,$A14)</f>
        <v>2.7376270294189453</v>
      </c>
      <c r="JL14" s="2">
        <f>[1]!s_val_pb_lf(JL$1,$A14)</f>
        <v>3.6845703125</v>
      </c>
      <c r="JM14" s="2">
        <f>[1]!s_val_pb_lf(JM$1,$A14)</f>
        <v>8.1809015274047852</v>
      </c>
      <c r="JN14" s="2">
        <f>[1]!s_val_pb_lf(JN$1,$A14)</f>
        <v>1.3498021364212036</v>
      </c>
      <c r="JO14" s="2">
        <f>[1]!s_val_pb_lf(JO$1,$A14)</f>
        <v>1.9807620048522949</v>
      </c>
      <c r="JP14" s="2">
        <f>[1]!s_val_pb_lf(JP$1,$A14)</f>
        <v>2.4353821277618408</v>
      </c>
      <c r="JQ14" s="2">
        <f>[1]!s_val_pb_lf(JQ$1,$A14)</f>
        <v>5.3615331649780273</v>
      </c>
      <c r="JR14" s="2">
        <f>[1]!s_val_pb_lf(JR$1,$A14)</f>
        <v>4.9801211357116699</v>
      </c>
      <c r="JS14" s="2">
        <f>[1]!s_val_pb_lf(JS$1,$A14)</f>
        <v>2.717707633972168</v>
      </c>
      <c r="JT14" s="2">
        <f>[1]!s_val_pb_lf(JT$1,$A14)</f>
        <v>3.7404716014862061</v>
      </c>
      <c r="JU14" s="2">
        <f>[1]!s_val_pb_lf(JU$1,$A14)</f>
        <v>5.3121628761291504</v>
      </c>
      <c r="JV14" s="2">
        <f>[1]!s_val_pb_lf(JV$1,$A14)</f>
        <v>5.9128813743591309</v>
      </c>
      <c r="JW14" s="2">
        <f>[1]!s_val_pb_lf(JW$1,$A14)</f>
        <v>4.1031136512756348</v>
      </c>
      <c r="JX14" s="2">
        <f>[1]!s_val_pb_lf(JX$1,$A14)</f>
        <v>1.5491424798965454</v>
      </c>
      <c r="JY14" s="2">
        <f>[1]!s_val_pb_lf(JY$1,$A14)</f>
        <v>1.1825302839279175</v>
      </c>
      <c r="JZ14" s="2">
        <f>[1]!s_val_pb_lf(JZ$1,$A14)</f>
        <v>4.3743581771850586</v>
      </c>
      <c r="KA14" s="2">
        <f>[1]!s_val_pb_lf(KA$1,$A14)</f>
        <v>1.6646777391433716</v>
      </c>
      <c r="KB14" s="2">
        <f>[1]!s_val_pb_lf(KB$1,$A14)</f>
        <v>2.8402881622314453</v>
      </c>
      <c r="KC14" s="2">
        <f>[1]!s_val_pb_lf(KC$1,$A14)</f>
        <v>3.0151844024658203</v>
      </c>
      <c r="KD14" s="2">
        <f>[1]!s_val_pb_lf(KD$1,$A14)</f>
        <v>12.11039924621582</v>
      </c>
      <c r="KE14" s="2">
        <f>[1]!s_val_pb_lf(KE$1,$A14)</f>
        <v>3.4235749244689941</v>
      </c>
      <c r="KF14" s="2">
        <f>[1]!s_val_pb_lf(KF$1,$A14)</f>
        <v>0</v>
      </c>
      <c r="KG14" s="2">
        <f>[1]!s_val_pb_lf(KG$1,$A14)</f>
        <v>0</v>
      </c>
      <c r="KH14" s="2">
        <f>[1]!s_val_pb_lf(KH$1,$A14)</f>
        <v>0</v>
      </c>
      <c r="KI14" s="2">
        <f>[1]!s_val_pb_lf(KI$1,$A14)</f>
        <v>0</v>
      </c>
      <c r="KJ14" s="2">
        <f>[1]!s_val_pb_lf(KJ$1,$A14)</f>
        <v>0</v>
      </c>
      <c r="KK14" s="2">
        <f>[1]!s_val_pb_lf(KK$1,$A14)</f>
        <v>0</v>
      </c>
      <c r="KL14" s="2">
        <f>[1]!s_val_pb_lf(KL$1,$A14)</f>
        <v>0</v>
      </c>
      <c r="KM14" s="2">
        <f>[1]!s_val_pb_lf(KM$1,$A14)</f>
        <v>0</v>
      </c>
      <c r="KN14" s="2">
        <f>[1]!s_val_pb_lf(KN$1,$A14)</f>
        <v>0</v>
      </c>
      <c r="KO14" s="2">
        <f>[1]!s_val_pb_lf(KO$1,$A14)</f>
        <v>0</v>
      </c>
      <c r="KP14" s="2">
        <f>[1]!s_val_pb_lf(KP$1,$A14)</f>
        <v>0</v>
      </c>
      <c r="KQ14" s="2">
        <f>[1]!s_val_pb_lf(KQ$1,$A14)</f>
        <v>0</v>
      </c>
      <c r="KR14" s="2">
        <f>[1]!s_val_pb_lf(KR$1,$A14)</f>
        <v>5.3120007514953613</v>
      </c>
      <c r="KS14" s="2">
        <f>[1]!s_val_pb_lf(KS$1,$A14)</f>
        <v>4.9632811546325684</v>
      </c>
      <c r="KT14" s="2">
        <f>[1]!s_val_pb_lf(KT$1,$A14)</f>
        <v>8.3305187225341797</v>
      </c>
      <c r="KU14" s="2">
        <f>[1]!s_val_pb_lf(KU$1,$A14)</f>
        <v>12.795004844665527</v>
      </c>
      <c r="KV14" s="2">
        <f>[1]!s_val_pb_lf(KV$1,$A14)</f>
        <v>9.5463876724243164</v>
      </c>
      <c r="KW14" s="2">
        <f>[1]!s_val_pb_lf(KW$1,$A14)</f>
        <v>10.047115325927734</v>
      </c>
      <c r="KX14" s="2">
        <f>[1]!s_val_pb_lf(KX$1,$A14)</f>
        <v>2.8256466388702393</v>
      </c>
      <c r="KY14" s="2">
        <f>[1]!s_val_pb_lf(KY$1,$A14)</f>
        <v>6.693535327911377</v>
      </c>
      <c r="KZ14" s="2">
        <f>[1]!s_val_pb_lf(KZ$1,$A14)</f>
        <v>6.1293907165527344</v>
      </c>
      <c r="LA14" s="2">
        <f>[1]!s_val_pb_lf(LA$1,$A14)</f>
        <v>8.9583978652954102</v>
      </c>
      <c r="LB14" s="2">
        <f>[1]!s_val_pb_lf(LB$1,$A14)</f>
        <v>6.0967292785644531</v>
      </c>
      <c r="LC14" s="2">
        <f>[1]!s_val_pb_lf(LC$1,$A14)</f>
        <v>6.6269378662109375</v>
      </c>
      <c r="LD14" s="2">
        <f>[1]!s_val_pb_lf(LD$1,$A14)</f>
        <v>21.681289672851563</v>
      </c>
      <c r="LE14" s="2">
        <f>[1]!s_val_pb_lf(LE$1,$A14)</f>
        <v>8.0376853942871094</v>
      </c>
      <c r="LF14" s="2">
        <f>[1]!s_val_pb_lf(LF$1,$A14)</f>
        <v>7.8561019897460938</v>
      </c>
      <c r="LG14" s="2">
        <f>[1]!s_val_pb_lf(LG$1,$A14)</f>
        <v>10.845449447631836</v>
      </c>
      <c r="LH14" s="2">
        <f>[1]!s_val_pb_lf(LH$1,$A14)</f>
        <v>4.0427579879760742</v>
      </c>
      <c r="LI14" s="2">
        <f>[1]!s_val_pb_lf(LI$1,$A14)</f>
        <v>2.3980422019958496</v>
      </c>
      <c r="LJ14" s="2">
        <f>[1]!s_val_pb_lf(LJ$1,$A14)</f>
        <v>3.488072395324707</v>
      </c>
      <c r="LK14" s="2">
        <f>[1]!s_val_pb_lf(LK$1,$A14)</f>
        <v>11.125363349914551</v>
      </c>
      <c r="LL14" s="2">
        <f>[1]!s_val_pb_lf(LL$1,$A14)</f>
        <v>5.4165692329406738</v>
      </c>
      <c r="LM14" s="2">
        <f>[1]!s_val_pb_lf(LM$1,$A14)</f>
        <v>7.5794296264648438</v>
      </c>
      <c r="LN14" s="2">
        <f>[1]!s_val_pb_lf(LN$1,$A14)</f>
        <v>8.6946754455566406</v>
      </c>
      <c r="LO14" s="2">
        <f>[1]!s_val_pb_lf(LO$1,$A14)</f>
        <v>3.7365436553955078</v>
      </c>
      <c r="LP14" s="2">
        <f>[1]!s_val_pb_lf(LP$1,$A14)</f>
        <v>13.8447265625</v>
      </c>
      <c r="LQ14" s="2">
        <f>[1]!s_val_pb_lf(LQ$1,$A14)</f>
        <v>0</v>
      </c>
      <c r="LR14" s="2">
        <f>[1]!s_val_pb_lf(LR$1,$A14)</f>
        <v>0</v>
      </c>
      <c r="LS14" s="2">
        <f>[1]!s_val_pb_lf(LS$1,$A14)</f>
        <v>0</v>
      </c>
      <c r="LT14" s="2">
        <f>[1]!s_val_pb_lf(LT$1,$A14)</f>
        <v>0</v>
      </c>
      <c r="LU14" s="2">
        <f>[1]!s_val_pb_lf(LU$1,$A14)</f>
        <v>0.89870297908782959</v>
      </c>
      <c r="LV14" s="2">
        <f>[1]!s_val_pb_lf(LV$1,$A14)</f>
        <v>0</v>
      </c>
      <c r="LW14" s="2">
        <f>[1]!s_val_pb_lf(LW$1,$A14)</f>
        <v>0</v>
      </c>
      <c r="LX14" s="2">
        <f>[1]!s_val_pb_lf(LX$1,$A14)</f>
        <v>0</v>
      </c>
      <c r="LY14" s="2">
        <f>[1]!s_val_pb_lf(LY$1,$A14)</f>
        <v>1.0650087594985962</v>
      </c>
      <c r="LZ14" s="2">
        <f>[1]!s_val_pb_lf(LZ$1,$A14)</f>
        <v>0.61400473117828369</v>
      </c>
      <c r="MA14" s="2">
        <f>[1]!s_val_pb_lf(MA$1,$A14)</f>
        <v>0.97783225774765015</v>
      </c>
      <c r="MB14" s="2">
        <f>[1]!s_val_pb_lf(MB$1,$A14)</f>
        <v>2.1965799331665039</v>
      </c>
      <c r="MC14" s="2">
        <f>[1]!s_val_pb_lf(MC$1,$A14)</f>
        <v>2.6754586696624756</v>
      </c>
      <c r="MD14" s="2">
        <f>[1]!s_val_pb_lf(MD$1,$A14)</f>
        <v>1.6687908172607422</v>
      </c>
      <c r="ME14" s="2">
        <f>[1]!s_val_pb_lf(ME$1,$A14)</f>
        <v>1.8164514303207397</v>
      </c>
      <c r="MF14" s="2">
        <f>[1]!s_val_pb_lf(MF$1,$A14)</f>
        <v>1.1733323335647583</v>
      </c>
      <c r="MG14" s="2">
        <f>[1]!s_val_pb_lf(MG$1,$A14)</f>
        <v>0.95291924476623535</v>
      </c>
      <c r="MH14" s="2">
        <f>[1]!s_val_pb_lf(MH$1,$A14)</f>
        <v>0.93102985620498657</v>
      </c>
      <c r="MI14" s="2">
        <f>[1]!s_val_pb_lf(MI$1,$A14)</f>
        <v>1.1534245014190674</v>
      </c>
      <c r="MJ14" s="2">
        <f>[1]!s_val_pb_lf(MJ$1,$A14)</f>
        <v>0.84264844655990601</v>
      </c>
      <c r="MK14" s="2">
        <f>[1]!s_val_pb_lf(MK$1,$A14)</f>
        <v>2.4746477603912354</v>
      </c>
      <c r="ML14" s="2">
        <f>[1]!s_val_pb_lf(ML$1,$A14)</f>
        <v>0.61473256349563599</v>
      </c>
      <c r="MM14" s="2">
        <f>[1]!s_val_pb_lf(MM$1,$A14)</f>
        <v>0.71867626905441284</v>
      </c>
      <c r="MN14" s="2">
        <f>[1]!s_val_pb_lf(MN$1,$A14)</f>
        <v>1.2778280973434448</v>
      </c>
      <c r="MO14" s="2">
        <f>[1]!s_val_pb_lf(MO$1,$A14)</f>
        <v>0.84441125392913818</v>
      </c>
      <c r="MP14" s="2">
        <f>[1]!s_val_pb_lf(MP$1,$A14)</f>
        <v>1.850664496421814</v>
      </c>
      <c r="MQ14" s="2">
        <f>[1]!s_val_pb_lf(MQ$1,$A14)</f>
        <v>0</v>
      </c>
      <c r="MR14" s="2">
        <f>[1]!s_val_pb_lf(MR$1,$A14)</f>
        <v>0.74476361274719238</v>
      </c>
      <c r="MS14" s="2">
        <f>[1]!s_val_pb_lf(MS$1,$A14)</f>
        <v>1.0234783887863159</v>
      </c>
      <c r="MT14" s="2">
        <f>[1]!s_val_pb_lf(MT$1,$A14)</f>
        <v>0.93817979097366333</v>
      </c>
      <c r="MU14" s="2">
        <f>[1]!s_val_pb_lf(MU$1,$A14)</f>
        <v>0.7778923511505127</v>
      </c>
      <c r="MV14" s="2">
        <f>[1]!s_val_pb_lf(MV$1,$A14)</f>
        <v>1.616767406463623</v>
      </c>
      <c r="MW14" s="2">
        <f>[1]!s_val_pb_lf(MW$1,$A14)</f>
        <v>2.0363974571228027</v>
      </c>
      <c r="MX14" s="2">
        <f>[1]!s_val_pb_lf(MX$1,$A14)</f>
        <v>0.7921215295791626</v>
      </c>
      <c r="MY14" s="2">
        <f>[1]!s_val_pb_lf(MY$1,$A14)</f>
        <v>0.80992394685745239</v>
      </c>
      <c r="MZ14" s="2">
        <f>[1]!s_val_pb_lf(MZ$1,$A14)</f>
        <v>1.0681263208389282</v>
      </c>
      <c r="NA14" s="2">
        <f>[1]!s_val_pb_lf(NA$1,$A14)</f>
        <v>1.4515565633773804</v>
      </c>
      <c r="NB14" s="2">
        <f>[1]!s_val_pb_lf(NB$1,$A14)</f>
        <v>2.6825230121612549</v>
      </c>
      <c r="NC14" s="2">
        <f>[1]!s_val_pb_lf(NC$1,$A14)</f>
        <v>1.2913084030151367</v>
      </c>
      <c r="ND14" s="2">
        <f>[1]!s_val_pb_lf(ND$1,$A14)</f>
        <v>0.91714835166931152</v>
      </c>
      <c r="NE14" s="2">
        <f>[1]!s_val_pb_lf(NE$1,$A14)</f>
        <v>3.7121994495391846</v>
      </c>
      <c r="NF14" s="2">
        <f>[1]!s_val_pb_lf(NF$1,$A14)</f>
        <v>1.7112163305282593</v>
      </c>
      <c r="NG14" s="2">
        <f>[1]!s_val_pb_lf(NG$1,$A14)</f>
        <v>1.6112698316574097</v>
      </c>
      <c r="NH14" s="2">
        <f>[1]!s_val_pb_lf(NH$1,$A14)</f>
        <v>4.4345097541809082</v>
      </c>
      <c r="NI14" s="2">
        <f>[1]!s_val_pb_lf(NI$1,$A14)</f>
        <v>2.5624659061431885</v>
      </c>
      <c r="NJ14" s="2">
        <f>[1]!s_val_pb_lf(NJ$1,$A14)</f>
        <v>2.8655405044555664</v>
      </c>
      <c r="NK14" s="2">
        <f>[1]!s_val_pb_lf(NK$1,$A14)</f>
        <v>1.039084792137146</v>
      </c>
      <c r="NL14" s="2">
        <f>[1]!s_val_pb_lf(NL$1,$A14)</f>
        <v>4.7583656311035156</v>
      </c>
      <c r="NM14" s="2">
        <f>[1]!s_val_pb_lf(NM$1,$A14)</f>
        <v>3.7452480792999268</v>
      </c>
      <c r="NN14" s="2">
        <f>[1]!s_val_pb_lf(NN$1,$A14)</f>
        <v>-14.703981399536133</v>
      </c>
      <c r="NO14" s="2">
        <f>[1]!s_val_pb_lf(NO$1,$A14)</f>
        <v>2.176368236541748</v>
      </c>
      <c r="NP14" s="2">
        <f>[1]!s_val_pb_lf(NP$1,$A14)</f>
        <v>3.5343708992004395</v>
      </c>
      <c r="NQ14" s="2">
        <f>[1]!s_val_pb_lf(NQ$1,$A14)</f>
        <v>5.7860260009765625</v>
      </c>
      <c r="NR14" s="2">
        <f>[1]!s_val_pb_lf(NR$1,$A14)</f>
        <v>0</v>
      </c>
      <c r="NS14" s="2">
        <f>[1]!s_val_pb_lf(NS$1,$A14)</f>
        <v>4.734586238861084</v>
      </c>
      <c r="NT14" s="2">
        <f>[1]!s_val_pb_lf(NT$1,$A14)</f>
        <v>1.9756177663803101</v>
      </c>
      <c r="NU14" s="2">
        <f>[1]!s_val_pb_lf(NU$1,$A14)</f>
        <v>3.2427563667297363</v>
      </c>
      <c r="NV14" s="2">
        <f>[1]!s_val_pb_lf(NV$1,$A14)</f>
        <v>1.4555341005325317</v>
      </c>
      <c r="NW14" s="2">
        <f>[1]!s_val_pb_lf(NW$1,$A14)</f>
        <v>1.1183165311813354</v>
      </c>
      <c r="NX14" s="2">
        <f>[1]!s_val_pb_lf(NX$1,$A14)</f>
        <v>2.0108356475830078</v>
      </c>
      <c r="NY14" s="2">
        <f>[1]!s_val_pb_lf(NY$1,$A14)</f>
        <v>0</v>
      </c>
      <c r="NZ14" s="2">
        <f>[1]!s_val_pb_lf(NZ$1,$A14)</f>
        <v>1.8475979566574097</v>
      </c>
      <c r="OA14" s="2">
        <f>[1]!s_val_pb_lf(OA$1,$A14)</f>
        <v>1.1748298406600952</v>
      </c>
      <c r="OB14" s="2">
        <f>[1]!s_val_pb_lf(OB$1,$A14)</f>
        <v>3.4681928157806396</v>
      </c>
      <c r="OC14" s="2">
        <f>[1]!s_val_pb_lf(OC$1,$A14)</f>
        <v>3.3362188339233398</v>
      </c>
      <c r="OD14" s="2">
        <f>[1]!s_val_pb_lf(OD$1,$A14)</f>
        <v>3.4821872711181641</v>
      </c>
      <c r="OE14" s="2">
        <f>[1]!s_val_pb_lf(OE$1,$A14)</f>
        <v>7.1293115615844727</v>
      </c>
      <c r="OF14" s="2">
        <f>[1]!s_val_pb_lf(OF$1,$A14)</f>
        <v>1.1411054134368896</v>
      </c>
      <c r="OG14" s="2">
        <f>[1]!s_val_pb_lf(OG$1,$A14)</f>
        <v>0.92830419540405273</v>
      </c>
      <c r="OH14" s="2">
        <f>[1]!s_val_pb_lf(OH$1,$A14)</f>
        <v>5.5281882286071777</v>
      </c>
      <c r="OI14" s="2">
        <f>[1]!s_val_pb_lf(OI$1,$A14)</f>
        <v>1.2889924049377441</v>
      </c>
      <c r="OJ14" s="2">
        <f>[1]!s_val_pb_lf(OJ$1,$A14)</f>
        <v>1.2560067176818848</v>
      </c>
      <c r="OK14" s="2">
        <f>[1]!s_val_pb_lf(OK$1,$A14)</f>
        <v>1.7422560453414917</v>
      </c>
      <c r="OL14" s="2">
        <f>[1]!s_val_pb_lf(OL$1,$A14)</f>
        <v>1.0004010200500488</v>
      </c>
      <c r="OM14" s="2">
        <f>[1]!s_val_pb_lf(OM$1,$A14)</f>
        <v>4.9127998352050781</v>
      </c>
      <c r="ON14" s="2">
        <f>[1]!s_val_pb_lf(ON$1,$A14)</f>
        <v>2.7853364944458008</v>
      </c>
      <c r="OO14" s="2">
        <f>[1]!s_val_pb_lf(OO$1,$A14)</f>
        <v>2.4303960800170898</v>
      </c>
      <c r="OP14" s="2">
        <f>[1]!s_val_pb_lf(OP$1,$A14)</f>
        <v>1.8447589874267578</v>
      </c>
      <c r="OQ14" s="2">
        <f>[1]!s_val_pb_lf(OQ$1,$A14)</f>
        <v>1.9271799325942993</v>
      </c>
      <c r="OR14" s="2">
        <f>[1]!s_val_pb_lf(OR$1,$A14)</f>
        <v>2.793104887008667</v>
      </c>
      <c r="OS14" s="2">
        <f>[1]!s_val_pb_lf(OS$1,$A14)</f>
        <v>1.4013264179229736</v>
      </c>
      <c r="OT14" s="2">
        <f>[1]!s_val_pb_lf(OT$1,$A14)</f>
        <v>1.0962139368057251</v>
      </c>
      <c r="OU14" s="2">
        <f>[1]!s_val_pb_lf(OU$1,$A14)</f>
        <v>4.7651596069335938</v>
      </c>
      <c r="OV14" s="2">
        <f>[1]!s_val_pb_lf(OV$1,$A14)</f>
        <v>1.3080247640609741</v>
      </c>
      <c r="OW14" s="2">
        <f>[1]!s_val_pb_lf(OW$1,$A14)</f>
        <v>5.7940936088562012</v>
      </c>
      <c r="OX14" s="2">
        <f>[1]!s_val_pb_lf(OX$1,$A14)</f>
        <v>0.97291457653045654</v>
      </c>
      <c r="OY14" s="2">
        <f>[1]!s_val_pb_lf(OY$1,$A14)</f>
        <v>1.3781657218933105</v>
      </c>
      <c r="OZ14" s="2">
        <f>[1]!s_val_pb_lf(OZ$1,$A14)</f>
        <v>1.3878268003463745</v>
      </c>
      <c r="PA14" s="2">
        <f>[1]!s_val_pb_lf(PA$1,$A14)</f>
        <v>3.489854097366333</v>
      </c>
      <c r="PB14" s="2">
        <f>[1]!s_val_pb_lf(PB$1,$A14)</f>
        <v>1.8450890779495239</v>
      </c>
      <c r="PC14" s="2">
        <f>[1]!s_val_pb_lf(PC$1,$A14)</f>
        <v>1.2502607107162476</v>
      </c>
      <c r="PD14" s="2">
        <f>[1]!s_val_pb_lf(PD$1,$A14)</f>
        <v>1.6365797519683838</v>
      </c>
      <c r="PE14" s="2">
        <f>[1]!s_val_pb_lf(PE$1,$A14)</f>
        <v>1.1006159782409668</v>
      </c>
      <c r="PF14" s="2">
        <f>[1]!s_val_pb_lf(PF$1,$A14)</f>
        <v>1.3476288318634033</v>
      </c>
      <c r="PG14" s="2">
        <f>[1]!s_val_pb_lf(PG$1,$A14)</f>
        <v>3.0075981616973877</v>
      </c>
      <c r="PH14" s="2">
        <f>[1]!s_val_pb_lf(PH$1,$A14)</f>
        <v>4.7441911697387695</v>
      </c>
      <c r="PI14" s="2">
        <f>[1]!s_val_pb_lf(PI$1,$A14)</f>
        <v>7.533205509185791</v>
      </c>
      <c r="PJ14" s="2">
        <f>[1]!s_val_pb_lf(PJ$1,$A14)</f>
        <v>0</v>
      </c>
      <c r="PK14" s="2">
        <f>[1]!s_val_pb_lf(PK$1,$A14)</f>
        <v>3.6634395122528076</v>
      </c>
      <c r="PL14" s="2">
        <f>[1]!s_val_pb_lf(PL$1,$A14)</f>
        <v>1.614304780960083</v>
      </c>
      <c r="PM14" s="2">
        <f>[1]!s_val_pb_lf(PM$1,$A14)</f>
        <v>1.2451783418655396</v>
      </c>
      <c r="PN14" s="2">
        <f>[1]!s_val_pb_lf(PN$1,$A14)</f>
        <v>0.79392492771148682</v>
      </c>
      <c r="PO14" s="2">
        <f>[1]!s_val_pb_lf(PO$1,$A14)</f>
        <v>1.5258086919784546</v>
      </c>
      <c r="PP14" s="2">
        <f>[1]!s_val_pb_lf(PP$1,$A14)</f>
        <v>0.59236359596252441</v>
      </c>
      <c r="PQ14" s="2">
        <f>[1]!s_val_pb_lf(PQ$1,$A14)</f>
        <v>2.7394750118255615</v>
      </c>
      <c r="PR14" s="2">
        <f>[1]!s_val_pb_lf(PR$1,$A14)</f>
        <v>0.95034986734390259</v>
      </c>
      <c r="PS14" s="2">
        <f>[1]!s_val_pb_lf(PS$1,$A14)</f>
        <v>-97.1485595703125</v>
      </c>
      <c r="PT14" s="2">
        <f>[1]!s_val_pb_lf(PT$1,$A14)</f>
        <v>0.67870515584945679</v>
      </c>
      <c r="PU14" s="2">
        <f>[1]!s_val_pb_lf(PU$1,$A14)</f>
        <v>1.5313020944595337</v>
      </c>
      <c r="PV14" s="2">
        <f>[1]!s_val_pb_lf(PV$1,$A14)</f>
        <v>1.9820404052734375</v>
      </c>
      <c r="PW14" s="2">
        <f>[1]!s_val_pb_lf(PW$1,$A14)</f>
        <v>1.2546206712722778</v>
      </c>
      <c r="PX14" s="2">
        <f>[1]!s_val_pb_lf(PX$1,$A14)</f>
        <v>1.036155104637146</v>
      </c>
      <c r="PY14" s="2">
        <f>[1]!s_val_pb_lf(PY$1,$A14)</f>
        <v>4.2788505554199219</v>
      </c>
      <c r="PZ14" s="2">
        <f>[1]!s_val_pb_lf(PZ$1,$A14)</f>
        <v>4.2980842590332031</v>
      </c>
      <c r="QA14" s="2">
        <f>[1]!s_val_pb_lf(QA$1,$A14)</f>
        <v>5.8058047294616699</v>
      </c>
      <c r="QB14" s="2">
        <f>[1]!s_val_pb_lf(QB$1,$A14)</f>
        <v>19.434532165527344</v>
      </c>
      <c r="QC14" s="2">
        <f>[1]!s_val_pb_lf(QC$1,$A14)</f>
        <v>1.1017302274703979</v>
      </c>
      <c r="QD14" s="2">
        <f>[1]!s_val_pb_lf(QD$1,$A14)</f>
        <v>2.6021769046783447</v>
      </c>
      <c r="QE14" s="2">
        <f>[1]!s_val_pb_lf(QE$1,$A14)</f>
        <v>0.60845822095870972</v>
      </c>
      <c r="QF14" s="2">
        <f>[1]!s_val_pb_lf(QF$1,$A14)</f>
        <v>1.7182563543319702</v>
      </c>
      <c r="QG14" s="2">
        <f>[1]!s_val_pb_lf(QG$1,$A14)</f>
        <v>3.1781785488128662</v>
      </c>
      <c r="QH14" s="2">
        <f>[1]!s_val_pb_lf(QH$1,$A14)</f>
        <v>8.5463037490844727</v>
      </c>
      <c r="QI14" s="2">
        <f>[1]!s_val_pb_lf(QI$1,$A14)</f>
        <v>1.8098255395889282</v>
      </c>
      <c r="QJ14" s="2">
        <f>[1]!s_val_pb_lf(QJ$1,$A14)</f>
        <v>0.84275674819946289</v>
      </c>
      <c r="QK14" s="2">
        <f>[1]!s_val_pb_lf(QK$1,$A14)</f>
        <v>0</v>
      </c>
      <c r="QL14" s="2">
        <f>[1]!s_val_pb_lf(QL$1,$A14)</f>
        <v>2.1988525390625</v>
      </c>
      <c r="QM14" s="2">
        <f>[1]!s_val_pb_lf(QM$1,$A14)</f>
        <v>2.0851564407348633</v>
      </c>
      <c r="QN14" s="2">
        <f>[1]!s_val_pb_lf(QN$1,$A14)</f>
        <v>3.1401100158691406</v>
      </c>
      <c r="QO14" s="2">
        <f>[1]!s_val_pb_lf(QO$1,$A14)</f>
        <v>0.85818362236022949</v>
      </c>
      <c r="QP14" s="2">
        <f>[1]!s_val_pb_lf(QP$1,$A14)</f>
        <v>0.52777612209320068</v>
      </c>
      <c r="QQ14" s="2">
        <f>[1]!s_val_pb_lf(QQ$1,$A14)</f>
        <v>4.9039945602416992</v>
      </c>
      <c r="QR14" s="2">
        <f>[1]!s_val_pb_lf(QR$1,$A14)</f>
        <v>2.7211661338806152</v>
      </c>
      <c r="QS14" s="2">
        <f>[1]!s_val_pb_lf(QS$1,$A14)</f>
        <v>8.9758176803588867</v>
      </c>
      <c r="QT14" s="2">
        <f>[1]!s_val_pb_lf(QT$1,$A14)</f>
        <v>2.6752207279205322</v>
      </c>
      <c r="QU14" s="2">
        <f>[1]!s_val_pb_lf(QU$1,$A14)</f>
        <v>0.78129899501800537</v>
      </c>
      <c r="QV14" s="2">
        <f>[1]!s_val_pb_lf(QV$1,$A14)</f>
        <v>1.0783767700195313</v>
      </c>
      <c r="QW14" s="2">
        <f>[1]!s_val_pb_lf(QW$1,$A14)</f>
        <v>0.98578214645385742</v>
      </c>
      <c r="QX14" s="2">
        <f>[1]!s_val_pb_lf(QX$1,$A14)</f>
        <v>6.7533383369445801</v>
      </c>
      <c r="QY14" s="2">
        <f>[1]!s_val_pb_lf(QY$1,$A14)</f>
        <v>5.3683328628540039</v>
      </c>
      <c r="QZ14" s="2">
        <f>[1]!s_val_pb_lf(QZ$1,$A14)</f>
        <v>2.2825717926025391</v>
      </c>
      <c r="RA14" s="2">
        <f>[1]!s_val_pb_lf(RA$1,$A14)</f>
        <v>2.1760158538818359</v>
      </c>
      <c r="RB14" s="2">
        <f>[1]!s_val_pb_lf(RB$1,$A14)</f>
        <v>4.3406229019165039</v>
      </c>
      <c r="RC14" s="2">
        <f>[1]!s_val_pb_lf(RC$1,$A14)</f>
        <v>2.8313219547271729</v>
      </c>
      <c r="RD14" s="2">
        <f>[1]!s_val_pb_lf(RD$1,$A14)</f>
        <v>1.2125756740570068</v>
      </c>
      <c r="RE14" s="2">
        <f>[1]!s_val_pb_lf(RE$1,$A14)</f>
        <v>0.78215312957763672</v>
      </c>
      <c r="RF14" s="2">
        <f>[1]!s_val_pb_lf(RF$1,$A14)</f>
        <v>2.2947492599487305</v>
      </c>
      <c r="RG14" s="2">
        <f>[1]!s_val_pb_lf(RG$1,$A14)</f>
        <v>0</v>
      </c>
      <c r="RH14" s="2">
        <f>[1]!s_val_pb_lf(RH$1,$A14)</f>
        <v>0.95369911193847656</v>
      </c>
      <c r="RI14" s="2">
        <f>[1]!s_val_pb_lf(RI$1,$A14)</f>
        <v>1.126453161239624</v>
      </c>
      <c r="RJ14" s="2">
        <f>[1]!s_val_pb_lf(RJ$1,$A14)</f>
        <v>2.1565372943878174</v>
      </c>
      <c r="RK14" s="2">
        <f>[1]!s_val_pb_lf(RK$1,$A14)</f>
        <v>9.1166219711303711</v>
      </c>
      <c r="RL14" s="2">
        <f>[1]!s_val_pb_lf(RL$1,$A14)</f>
        <v>2.1392357349395752</v>
      </c>
      <c r="RM14" s="2">
        <f>[1]!s_val_pb_lf(RM$1,$A14)</f>
        <v>0.84929007291793823</v>
      </c>
      <c r="RN14" s="2">
        <f>[1]!s_val_pb_lf(RN$1,$A14)</f>
        <v>1.4748622179031372</v>
      </c>
      <c r="RO14" s="2">
        <f>[1]!s_val_pb_lf(RO$1,$A14)</f>
        <v>1.8312366008758545</v>
      </c>
      <c r="RP14" s="2">
        <f>[1]!s_val_pb_lf(RP$1,$A14)</f>
        <v>1.2547240257263184</v>
      </c>
      <c r="RQ14" s="2">
        <f>[1]!s_val_pb_lf(RQ$1,$A14)</f>
        <v>3.5018291473388672</v>
      </c>
      <c r="RR14" s="2">
        <f>[1]!s_val_pb_lf(RR$1,$A14)</f>
        <v>1.6343998908996582</v>
      </c>
      <c r="RS14" s="2">
        <f>[1]!s_val_pb_lf(RS$1,$A14)</f>
        <v>2.1417346000671387</v>
      </c>
      <c r="RT14" s="2">
        <f>[1]!s_val_pb_lf(RT$1,$A14)</f>
        <v>1.7784147262573242</v>
      </c>
      <c r="RU14" s="2">
        <f>[1]!s_val_pb_lf(RU$1,$A14)</f>
        <v>1.5919837951660156</v>
      </c>
      <c r="RV14" s="2">
        <f>[1]!s_val_pb_lf(RV$1,$A14)</f>
        <v>7.8575782775878906</v>
      </c>
      <c r="RW14" s="2">
        <f>[1]!s_val_pb_lf(RW$1,$A14)</f>
        <v>1.1701533794403076</v>
      </c>
      <c r="RX14" s="2">
        <f>[1]!s_val_pb_lf(RX$1,$A14)</f>
        <v>1.8632564544677734</v>
      </c>
      <c r="RY14" s="2">
        <f>[1]!s_val_pb_lf(RY$1,$A14)</f>
        <v>1.8597166538238525</v>
      </c>
      <c r="RZ14" s="2">
        <f>[1]!s_val_pb_lf(RZ$1,$A14)</f>
        <v>1.6989872455596924</v>
      </c>
      <c r="SA14" s="2">
        <f>[1]!s_val_pb_lf(SA$1,$A14)</f>
        <v>1.1311227083206177</v>
      </c>
      <c r="SB14" s="2">
        <f>[1]!s_val_pb_lf(SB$1,$A14)</f>
        <v>0.88328242301940918</v>
      </c>
      <c r="SC14" s="2">
        <f>[1]!s_val_pb_lf(SC$1,$A14)</f>
        <v>1.9952571392059326</v>
      </c>
      <c r="SD14" s="2">
        <f>[1]!s_val_pb_lf(SD$1,$A14)</f>
        <v>6.1609334945678711</v>
      </c>
      <c r="SE14" s="2">
        <f>[1]!s_val_pb_lf(SE$1,$A14)</f>
        <v>3.221735954284668</v>
      </c>
      <c r="SF14" s="2">
        <f>[1]!s_val_pb_lf(SF$1,$A14)</f>
        <v>6.4834713935852051</v>
      </c>
      <c r="SG14" s="2">
        <f>[1]!s_val_pb_lf(SG$1,$A14)</f>
        <v>1.5080922842025757</v>
      </c>
      <c r="SH14" s="2">
        <f>[1]!s_val_pb_lf(SH$1,$A14)</f>
        <v>2.579791784286499</v>
      </c>
      <c r="SI14" s="2">
        <f>[1]!s_val_pb_lf(SI$1,$A14)</f>
        <v>0</v>
      </c>
      <c r="SJ14" s="2">
        <f>[1]!s_val_pb_lf(SJ$1,$A14)</f>
        <v>4.0105628967285156</v>
      </c>
      <c r="SK14" s="2">
        <f>[1]!s_val_pb_lf(SK$1,$A14)</f>
        <v>2.8208627700805664</v>
      </c>
      <c r="SL14" s="2">
        <f>[1]!s_val_pb_lf(SL$1,$A14)</f>
        <v>6.3218917846679688</v>
      </c>
      <c r="SM14" s="2">
        <f>[1]!s_val_pb_lf(SM$1,$A14)</f>
        <v>1.6932283639907837</v>
      </c>
      <c r="SN14" s="2">
        <f>[1]!s_val_pb_lf(SN$1,$A14)</f>
        <v>2.450324535369873</v>
      </c>
      <c r="SO14" s="2">
        <f>[1]!s_val_pb_lf(SO$1,$A14)</f>
        <v>2.1770446300506592</v>
      </c>
      <c r="SP14" s="2">
        <f>[1]!s_val_pb_lf(SP$1,$A14)</f>
        <v>2.698347806930542</v>
      </c>
      <c r="SQ14" s="2">
        <f>[1]!s_val_pb_lf(SQ$1,$A14)</f>
        <v>1.5067191123962402</v>
      </c>
      <c r="SR14" s="2">
        <f>[1]!s_val_pb_lf(SR$1,$A14)</f>
        <v>3.0597667694091797</v>
      </c>
      <c r="SS14" s="2">
        <f>[1]!s_val_pb_lf(SS$1,$A14)</f>
        <v>0.90153402090072632</v>
      </c>
      <c r="ST14" s="2">
        <f>[1]!s_val_pb_lf(ST$1,$A14)</f>
        <v>2.3683147430419922</v>
      </c>
      <c r="SU14" s="2">
        <f>[1]!s_val_pb_lf(SU$1,$A14)</f>
        <v>5.4097771644592285</v>
      </c>
      <c r="SV14" s="2">
        <f>[1]!s_val_pb_lf(SV$1,$A14)</f>
        <v>3.4308531284332275</v>
      </c>
      <c r="SW14" s="2">
        <f>[1]!s_val_pb_lf(SW$1,$A14)</f>
        <v>3.4572992324829102</v>
      </c>
      <c r="SX14" s="2">
        <f>[1]!s_val_pb_lf(SX$1,$A14)</f>
        <v>3.6286442279815674</v>
      </c>
      <c r="SY14" s="2">
        <f>[1]!s_val_pb_lf(SY$1,$A14)</f>
        <v>1.5400515794754028</v>
      </c>
      <c r="SZ14" s="2">
        <f>[1]!s_val_pb_lf(SZ$1,$A14)</f>
        <v>1.2918950319290161</v>
      </c>
      <c r="TA14" s="2">
        <f>[1]!s_val_pb_lf(TA$1,$A14)</f>
        <v>12.111190795898438</v>
      </c>
      <c r="TB14" s="2">
        <f>[1]!s_val_pb_lf(TB$1,$A14)</f>
        <v>1.2082679271697998</v>
      </c>
      <c r="TC14" s="2">
        <f>[1]!s_val_pb_lf(TC$1,$A14)</f>
        <v>2.8783447742462158</v>
      </c>
      <c r="TD14" s="2">
        <f>[1]!s_val_pb_lf(TD$1,$A14)</f>
        <v>0.74298804998397827</v>
      </c>
      <c r="TE14" s="2">
        <f>[1]!s_val_pb_lf(TE$1,$A14)</f>
        <v>4.2399492263793945</v>
      </c>
      <c r="TF14" s="2">
        <f>[1]!s_val_pb_lf(TF$1,$A14)</f>
        <v>2.2739763259887695</v>
      </c>
      <c r="TG14" s="2">
        <f>[1]!s_val_pb_lf(TG$1,$A14)</f>
        <v>2.7221453189849854</v>
      </c>
      <c r="TH14" s="2">
        <f>[1]!s_val_pb_lf(TH$1,$A14)</f>
        <v>0.60840171575546265</v>
      </c>
      <c r="TI14" s="2">
        <f>[1]!s_val_pb_lf(TI$1,$A14)</f>
        <v>8.8988809585571289</v>
      </c>
      <c r="TJ14" s="2">
        <f>[1]!s_val_pb_lf(TJ$1,$A14)</f>
        <v>1.3207556009292603</v>
      </c>
      <c r="TK14" s="2">
        <f>[1]!s_val_pb_lf(TK$1,$A14)</f>
        <v>0.84732252359390259</v>
      </c>
      <c r="TL14" s="2">
        <f>[1]!s_val_pb_lf(TL$1,$A14)</f>
        <v>1.5375351905822754</v>
      </c>
      <c r="TM14" s="2">
        <f>[1]!s_val_pb_lf(TM$1,$A14)</f>
        <v>2.2788352966308594</v>
      </c>
      <c r="TN14" s="2">
        <f>[1]!s_val_pb_lf(TN$1,$A14)</f>
        <v>1.7291649580001831</v>
      </c>
      <c r="TO14" s="2">
        <f>[1]!s_val_pb_lf(TO$1,$A14)</f>
        <v>5.041374683380127</v>
      </c>
      <c r="TP14" s="2">
        <f>[1]!s_val_pb_lf(TP$1,$A14)</f>
        <v>0</v>
      </c>
      <c r="TQ14" s="2">
        <f>[1]!s_val_pb_lf(TQ$1,$A14)</f>
        <v>1.0533875226974487</v>
      </c>
      <c r="TR14" s="2">
        <f>[1]!s_val_pb_lf(TR$1,$A14)</f>
        <v>1.6613106727600098</v>
      </c>
      <c r="TS14" s="2">
        <f>[1]!s_val_pb_lf(TS$1,$A14)</f>
        <v>6.483513355255127</v>
      </c>
      <c r="TT14" s="2">
        <f>[1]!s_val_pb_lf(TT$1,$A14)</f>
        <v>3.7577552795410156</v>
      </c>
      <c r="TU14" s="2">
        <f>[1]!s_val_pb_lf(TU$1,$A14)</f>
        <v>4.6500101089477539</v>
      </c>
      <c r="TV14" s="2">
        <f>[1]!s_val_pb_lf(TV$1,$A14)</f>
        <v>1.4113500118255615</v>
      </c>
      <c r="TW14" s="2">
        <f>[1]!s_val_pb_lf(TW$1,$A14)</f>
        <v>2.716623067855835</v>
      </c>
      <c r="TX14" s="2">
        <f>[1]!s_val_pb_lf(TX$1,$A14)</f>
        <v>1.2667855024337769</v>
      </c>
      <c r="TY14" s="2">
        <f>[1]!s_val_pb_lf(TY$1,$A14)</f>
        <v>-118.67230987548828</v>
      </c>
      <c r="TZ14" s="2">
        <f>[1]!s_val_pb_lf(TZ$1,$A14)</f>
        <v>1.7703099250793457</v>
      </c>
      <c r="UA14" s="2">
        <f>[1]!s_val_pb_lf(UA$1,$A14)</f>
        <v>2.9391071796417236</v>
      </c>
      <c r="UB14" s="2">
        <f>[1]!s_val_pb_lf(UB$1,$A14)</f>
        <v>2.008819580078125</v>
      </c>
      <c r="UC14" s="2">
        <f>[1]!s_val_pb_lf(UC$1,$A14)</f>
        <v>0</v>
      </c>
      <c r="UD14" s="2">
        <f>[1]!s_val_pb_lf(UD$1,$A14)</f>
        <v>1.9261962175369263</v>
      </c>
      <c r="UE14" s="2">
        <f>[1]!s_val_pb_lf(UE$1,$A14)</f>
        <v>2.566392183303833</v>
      </c>
      <c r="UF14" s="2">
        <f>[1]!s_val_pb_lf(UF$1,$A14)</f>
        <v>0</v>
      </c>
      <c r="UG14" s="2">
        <f>[1]!s_val_pb_lf(UG$1,$A14)</f>
        <v>5.243372917175293</v>
      </c>
      <c r="UH14" s="2">
        <f>[1]!s_val_pb_lf(UH$1,$A14)</f>
        <v>2.3160867691040039</v>
      </c>
      <c r="UI14" s="2">
        <f>[1]!s_val_pb_lf(UI$1,$A14)</f>
        <v>11.48947811126709</v>
      </c>
      <c r="UJ14" s="2">
        <f>[1]!s_val_pb_lf(UJ$1,$A14)</f>
        <v>2.0778133869171143</v>
      </c>
      <c r="UK14" s="2">
        <f>[1]!s_val_pb_lf(UK$1,$A14)</f>
        <v>2.4478566646575928</v>
      </c>
      <c r="UL14" s="2">
        <f>[1]!s_val_pb_lf(UL$1,$A14)</f>
        <v>1.343896746635437</v>
      </c>
      <c r="UM14" s="2">
        <f>[1]!s_val_pb_lf(UM$1,$A14)</f>
        <v>1.0012915134429932</v>
      </c>
      <c r="UN14" s="2">
        <f>[1]!s_val_pb_lf(UN$1,$A14)</f>
        <v>2.7291386127471924</v>
      </c>
      <c r="UO14" s="2">
        <f>[1]!s_val_pb_lf(UO$1,$A14)</f>
        <v>6.0618162155151367</v>
      </c>
      <c r="UP14" s="2">
        <f>[1]!s_val_pb_lf(UP$1,$A14)</f>
        <v>1.8053632974624634</v>
      </c>
      <c r="UQ14" s="2">
        <f>[1]!s_val_pb_lf(UQ$1,$A14)</f>
        <v>2.3516855239868164</v>
      </c>
      <c r="UR14" s="2">
        <f>[1]!s_val_pb_lf(UR$1,$A14)</f>
        <v>2.400709867477417</v>
      </c>
      <c r="US14" s="2">
        <f>[1]!s_val_pb_lf(US$1,$A14)</f>
        <v>3.804265022277832</v>
      </c>
      <c r="UT14" s="2">
        <f>[1]!s_val_pb_lf(UT$1,$A14)</f>
        <v>1.7607836723327637</v>
      </c>
      <c r="UU14" s="2">
        <f>[1]!s_val_pb_lf(UU$1,$A14)</f>
        <v>0.73945498466491699</v>
      </c>
      <c r="UV14" s="2">
        <f>[1]!s_val_pb_lf(UV$1,$A14)</f>
        <v>2.2839393615722656</v>
      </c>
      <c r="UW14" s="2">
        <f>[1]!s_val_pb_lf(UW$1,$A14)</f>
        <v>1.6376338005065918</v>
      </c>
      <c r="UX14" s="2">
        <f>[1]!s_val_pb_lf(UX$1,$A14)</f>
        <v>2.6045632362365723</v>
      </c>
      <c r="UY14" s="2">
        <f>[1]!s_val_pb_lf(UY$1,$A14)</f>
        <v>1.429903507232666</v>
      </c>
      <c r="UZ14" s="2">
        <f>[1]!s_val_pb_lf(UZ$1,$A14)</f>
        <v>4.6195120811462402</v>
      </c>
      <c r="VA14" s="2">
        <f>[1]!s_val_pb_lf(VA$1,$A14)</f>
        <v>2.2638323307037354</v>
      </c>
      <c r="VB14" s="2">
        <f>[1]!s_val_pb_lf(VB$1,$A14)</f>
        <v>1.9243426322937012</v>
      </c>
      <c r="VC14" s="2">
        <f>[1]!s_val_pb_lf(VC$1,$A14)</f>
        <v>3.0295205116271973</v>
      </c>
      <c r="VD14" s="2">
        <f>[1]!s_val_pb_lf(VD$1,$A14)</f>
        <v>2.6530754566192627</v>
      </c>
      <c r="VE14" s="2">
        <f>[1]!s_val_pb_lf(VE$1,$A14)</f>
        <v>1.9557590484619141</v>
      </c>
      <c r="VF14" s="2">
        <f>[1]!s_val_pb_lf(VF$1,$A14)</f>
        <v>3.8339376449584961</v>
      </c>
      <c r="VG14" s="2">
        <f>[1]!s_val_pb_lf(VG$1,$A14)</f>
        <v>1.6756620407104492</v>
      </c>
      <c r="VH14" s="2">
        <f>[1]!s_val_pb_lf(VH$1,$A14)</f>
        <v>5.3787999153137207</v>
      </c>
      <c r="VI14" s="2">
        <f>[1]!s_val_pb_lf(VI$1,$A14)</f>
        <v>2.1990735530853271</v>
      </c>
      <c r="VJ14" s="2">
        <f>[1]!s_val_pb_lf(VJ$1,$A14)</f>
        <v>4.5451664924621582</v>
      </c>
      <c r="VK14" s="2">
        <f>[1]!s_val_pb_lf(VK$1,$A14)</f>
        <v>3.2412164211273193</v>
      </c>
      <c r="VL14" s="2">
        <f>[1]!s_val_pb_lf(VL$1,$A14)</f>
        <v>0.99914133548736572</v>
      </c>
      <c r="VM14" s="2">
        <f>[1]!s_val_pb_lf(VM$1,$A14)</f>
        <v>1.1505084037780762</v>
      </c>
      <c r="VN14" s="2">
        <f>[1]!s_val_pb_lf(VN$1,$A14)</f>
        <v>2.8942646980285645</v>
      </c>
      <c r="VO14" s="2">
        <f>[1]!s_val_pb_lf(VO$1,$A14)</f>
        <v>1.6283763647079468</v>
      </c>
      <c r="VP14" s="2">
        <f>[1]!s_val_pb_lf(VP$1,$A14)</f>
        <v>1.7540782690048218</v>
      </c>
      <c r="VQ14" s="2">
        <f>[1]!s_val_pb_lf(VQ$1,$A14)</f>
        <v>14.68056583404541</v>
      </c>
      <c r="VR14" s="2">
        <f>[1]!s_val_pb_lf(VR$1,$A14)</f>
        <v>1.9099826812744141</v>
      </c>
      <c r="VS14" s="2">
        <f>[1]!s_val_pb_lf(VS$1,$A14)</f>
        <v>2.1800837516784668</v>
      </c>
      <c r="VT14" s="2">
        <f>[1]!s_val_pb_lf(VT$1,$A14)</f>
        <v>1.6342403888702393</v>
      </c>
      <c r="VU14" s="2">
        <f>[1]!s_val_pb_lf(VU$1,$A14)</f>
        <v>1.251542329788208</v>
      </c>
      <c r="VV14" s="2">
        <f>[1]!s_val_pb_lf(VV$1,$A14)</f>
        <v>1.8684310913085938</v>
      </c>
      <c r="VW14" s="2">
        <f>[1]!s_val_pb_lf(VW$1,$A14)</f>
        <v>6.1714043617248535</v>
      </c>
      <c r="VX14" s="2">
        <f>[1]!s_val_pb_lf(VX$1,$A14)</f>
        <v>1.6011602878570557</v>
      </c>
      <c r="VY14" s="2">
        <f>[1]!s_val_pb_lf(VY$1,$A14)</f>
        <v>2.2885110378265381</v>
      </c>
      <c r="VZ14" s="2">
        <f>[1]!s_val_pb_lf(VZ$1,$A14)</f>
        <v>2.1019625663757324</v>
      </c>
      <c r="WA14" s="2">
        <f>[1]!s_val_pb_lf(WA$1,$A14)</f>
        <v>2.5820715427398682</v>
      </c>
      <c r="WB14" s="2">
        <f>[1]!s_val_pb_lf(WB$1,$A14)</f>
        <v>1.8837448358535767</v>
      </c>
      <c r="WC14" s="2">
        <f>[1]!s_val_pb_lf(WC$1,$A14)</f>
        <v>3.2416388988494873</v>
      </c>
      <c r="WD14" s="2">
        <f>[1]!s_val_pb_lf(WD$1,$A14)</f>
        <v>2.7465193271636963</v>
      </c>
      <c r="WE14" s="2">
        <f>[1]!s_val_pb_lf(WE$1,$A14)</f>
        <v>1.5551644563674927</v>
      </c>
      <c r="WF14" s="2">
        <f>[1]!s_val_pb_lf(WF$1,$A14)</f>
        <v>0.5876660943031311</v>
      </c>
      <c r="WG14" s="2">
        <f>[1]!s_val_pb_lf(WG$1,$A14)</f>
        <v>5.0474166870117188</v>
      </c>
      <c r="WH14" s="2">
        <f>[1]!s_val_pb_lf(WH$1,$A14)</f>
        <v>0</v>
      </c>
      <c r="WI14" s="2">
        <f>[1]!s_val_pb_lf(WI$1,$A14)</f>
        <v>1.7158886194229126</v>
      </c>
      <c r="WJ14" s="2">
        <f>[1]!s_val_pb_lf(WJ$1,$A14)</f>
        <v>1.5980862379074097</v>
      </c>
      <c r="WK14" s="2">
        <f>[1]!s_val_pb_lf(WK$1,$A14)</f>
        <v>1.072737455368042</v>
      </c>
      <c r="WL14" s="2">
        <f>[1]!s_val_pb_lf(WL$1,$A14)</f>
        <v>2.5468432903289795</v>
      </c>
      <c r="WM14" s="2">
        <f>[1]!s_val_pb_lf(WM$1,$A14)</f>
        <v>4.6400303840637207</v>
      </c>
      <c r="WN14" s="2">
        <f>[1]!s_val_pb_lf(WN$1,$A14)</f>
        <v>1.8997606039047241</v>
      </c>
      <c r="WO14" s="2">
        <f>[1]!s_val_pb_lf(WO$1,$A14)</f>
        <v>0.56991803646087646</v>
      </c>
      <c r="WP14" s="2">
        <f>[1]!s_val_pb_lf(WP$1,$A14)</f>
        <v>4.1239528656005859</v>
      </c>
      <c r="WQ14" s="2">
        <f>[1]!s_val_pb_lf(WQ$1,$A14)</f>
        <v>1.2720692157745361</v>
      </c>
      <c r="WR14" s="2">
        <f>[1]!s_val_pb_lf(WR$1,$A14)</f>
        <v>1.7105519771575928</v>
      </c>
      <c r="WS14" s="2">
        <f>[1]!s_val_pb_lf(WS$1,$A14)</f>
        <v>8.8955421447753906</v>
      </c>
      <c r="WT14" s="2">
        <f>[1]!s_val_pb_lf(WT$1,$A14)</f>
        <v>0.97809135913848877</v>
      </c>
      <c r="WU14" s="2">
        <f>[1]!s_val_pb_lf(WU$1,$A14)</f>
        <v>0.77711474895477295</v>
      </c>
      <c r="WV14" s="2">
        <f>[1]!s_val_pb_lf(WV$1,$A14)</f>
        <v>1.303931713104248</v>
      </c>
      <c r="WW14" s="2">
        <f>[1]!s_val_pb_lf(WW$1,$A14)</f>
        <v>4.1798624992370605</v>
      </c>
      <c r="WX14" s="2">
        <f>[1]!s_val_pb_lf(WX$1,$A14)</f>
        <v>2.5732173919677734</v>
      </c>
      <c r="WY14" s="2">
        <f>[1]!s_val_pb_lf(WY$1,$A14)</f>
        <v>3.2765188217163086</v>
      </c>
      <c r="WZ14" s="2">
        <f>[1]!s_val_pb_lf(WZ$1,$A14)</f>
        <v>1.7709425687789917</v>
      </c>
      <c r="XA14" s="2">
        <f>[1]!s_val_pb_lf(XA$1,$A14)</f>
        <v>4.3983325958251953</v>
      </c>
      <c r="XB14" s="2">
        <f>[1]!s_val_pb_lf(XB$1,$A14)</f>
        <v>1.0148024559020996</v>
      </c>
      <c r="XC14" s="2">
        <f>[1]!s_val_pb_lf(XC$1,$A14)</f>
        <v>2.9779672622680664</v>
      </c>
      <c r="XD14" s="2">
        <f>[1]!s_val_pb_lf(XD$1,$A14)</f>
        <v>1.1518436670303345</v>
      </c>
      <c r="XE14" s="2">
        <f>[1]!s_val_pb_lf(XE$1,$A14)</f>
        <v>1.3709656000137329</v>
      </c>
      <c r="XF14" s="2">
        <f>[1]!s_val_pb_lf(XF$1,$A14)</f>
        <v>1.2197668552398682</v>
      </c>
      <c r="XG14" s="2">
        <f>[1]!s_val_pb_lf(XG$1,$A14)</f>
        <v>1.7027024030685425</v>
      </c>
      <c r="XH14" s="2">
        <f>[1]!s_val_pb_lf(XH$1,$A14)</f>
        <v>7.1532855033874512</v>
      </c>
      <c r="XI14" s="2">
        <f>[1]!s_val_pb_lf(XI$1,$A14)</f>
        <v>2.0329720973968506</v>
      </c>
      <c r="XJ14" s="2">
        <f>[1]!s_val_pb_lf(XJ$1,$A14)</f>
        <v>2.1605579853057861</v>
      </c>
      <c r="XK14" s="2">
        <f>[1]!s_val_pb_lf(XK$1,$A14)</f>
        <v>2.455650806427002</v>
      </c>
      <c r="XL14" s="2">
        <f>[1]!s_val_pb_lf(XL$1,$A14)</f>
        <v>2.9855575561523438</v>
      </c>
      <c r="XM14" s="2">
        <f>[1]!s_val_pb_lf(XM$1,$A14)</f>
        <v>1.4619394540786743</v>
      </c>
      <c r="XN14" s="2">
        <f>[1]!s_val_pb_lf(XN$1,$A14)</f>
        <v>2.0177910327911377</v>
      </c>
      <c r="XO14" s="2">
        <f>[1]!s_val_pb_lf(XO$1,$A14)</f>
        <v>3.4146125316619873</v>
      </c>
      <c r="XP14" s="2">
        <f>[1]!s_val_pb_lf(XP$1,$A14)</f>
        <v>0.91635227203369141</v>
      </c>
      <c r="XQ14" s="2">
        <f>[1]!s_val_pb_lf(XQ$1,$A14)</f>
        <v>1.6332911252975464</v>
      </c>
      <c r="XR14" s="2">
        <f>[1]!s_val_pb_lf(XR$1,$A14)</f>
        <v>1.514182448387146</v>
      </c>
      <c r="XS14" s="2">
        <f>[1]!s_val_pb_lf(XS$1,$A14)</f>
        <v>5.1750569343566895</v>
      </c>
      <c r="XT14" s="2">
        <f>[1]!s_val_pb_lf(XT$1,$A14)</f>
        <v>4.7821555137634277</v>
      </c>
      <c r="XU14" s="2">
        <f>[1]!s_val_pb_lf(XU$1,$A14)</f>
        <v>3.7490012645721436</v>
      </c>
      <c r="XV14" s="2">
        <f>[1]!s_val_pb_lf(XV$1,$A14)</f>
        <v>1.7671781778335571</v>
      </c>
      <c r="XW14" s="2">
        <f>[1]!s_val_pb_lf(XW$1,$A14)</f>
        <v>1.3588706254959106</v>
      </c>
      <c r="XX14" s="2">
        <f>[1]!s_val_pb_lf(XX$1,$A14)</f>
        <v>0</v>
      </c>
      <c r="XY14" s="2">
        <f>[1]!s_val_pb_lf(XY$1,$A14)</f>
        <v>0</v>
      </c>
      <c r="XZ14" s="2">
        <f>[1]!s_val_pb_lf(XZ$1,$A14)</f>
        <v>0</v>
      </c>
      <c r="YA14" s="2">
        <f>[1]!s_val_pb_lf(YA$1,$A14)</f>
        <v>0</v>
      </c>
      <c r="YB14" s="2">
        <f>[1]!s_val_pb_lf(YB$1,$A14)</f>
        <v>0</v>
      </c>
      <c r="YC14" s="2">
        <f>[1]!s_val_pb_lf(YC$1,$A14)</f>
        <v>4.3683490753173828</v>
      </c>
      <c r="YD14" s="2">
        <f>[1]!s_val_pb_lf(YD$1,$A14)</f>
        <v>1.8866356611251831</v>
      </c>
      <c r="YE14" s="2">
        <f>[1]!s_val_pb_lf(YE$1,$A14)</f>
        <v>0.99414938688278198</v>
      </c>
      <c r="YF14" s="2">
        <f>[1]!s_val_pb_lf(YF$1,$A14)</f>
        <v>0</v>
      </c>
      <c r="YG14" s="2">
        <f>[1]!s_val_pb_lf(YG$1,$A14)</f>
        <v>1.432110071182251</v>
      </c>
      <c r="YH14" s="2">
        <f>[1]!s_val_pb_lf(YH$1,$A14)</f>
        <v>0.98600006103515625</v>
      </c>
      <c r="YI14" s="2">
        <f>[1]!s_val_pb_lf(YI$1,$A14)</f>
        <v>4.3806552886962891</v>
      </c>
      <c r="YJ14" s="2">
        <f>[1]!s_val_pb_lf(YJ$1,$A14)</f>
        <v>2.2216901779174805</v>
      </c>
      <c r="YK14" s="2">
        <f>[1]!s_val_pb_lf(YK$1,$A14)</f>
        <v>1.1096104383468628</v>
      </c>
      <c r="YL14" s="2">
        <f>[1]!s_val_pb_lf(YL$1,$A14)</f>
        <v>3.0534718036651611</v>
      </c>
      <c r="YM14" s="2">
        <f>[1]!s_val_pb_lf(YM$1,$A14)</f>
        <v>0.98861128091812134</v>
      </c>
      <c r="YN14" s="2">
        <f>[1]!s_val_pb_lf(YN$1,$A14)</f>
        <v>1.0285286903381348</v>
      </c>
      <c r="YO14" s="2">
        <f>[1]!s_val_pb_lf(YO$1,$A14)</f>
        <v>1.4843369722366333</v>
      </c>
      <c r="YP14" s="2">
        <f>[1]!s_val_pb_lf(YP$1,$A14)</f>
        <v>0.91036802530288696</v>
      </c>
      <c r="YQ14" s="2">
        <f>[1]!s_val_pb_lf(YQ$1,$A14)</f>
        <v>2.8294320106506348</v>
      </c>
      <c r="YR14" s="2">
        <f>[1]!s_val_pb_lf(YR$1,$A14)</f>
        <v>0</v>
      </c>
      <c r="YS14" s="2">
        <f>[1]!s_val_pb_lf(YS$1,$A14)</f>
        <v>1.1066991090774536</v>
      </c>
      <c r="YT14" s="2">
        <f>[1]!s_val_pb_lf(YT$1,$A14)</f>
        <v>0</v>
      </c>
      <c r="YU14" s="2">
        <f>[1]!s_val_pb_lf(YU$1,$A14)</f>
        <v>0</v>
      </c>
      <c r="YV14" s="2">
        <f>[1]!s_val_pb_lf(YV$1,$A14)</f>
        <v>1.1776053905487061</v>
      </c>
      <c r="YW14" s="2">
        <f>[1]!s_val_pb_lf(YW$1,$A14)</f>
        <v>2.2346301078796387</v>
      </c>
      <c r="YX14" s="2">
        <f>[1]!s_val_pb_lf(YX$1,$A14)</f>
        <v>4.4980788230895996</v>
      </c>
      <c r="YY14" s="2">
        <f>[1]!s_val_pb_lf(YY$1,$A14)</f>
        <v>1.2584195137023926</v>
      </c>
      <c r="YZ14" s="2">
        <f>[1]!s_val_pb_lf(YZ$1,$A14)</f>
        <v>0.84025073051452637</v>
      </c>
      <c r="ZA14" s="2">
        <f>[1]!s_val_pb_lf(ZA$1,$A14)</f>
        <v>0.81144946813583374</v>
      </c>
      <c r="ZB14" s="2">
        <f>[1]!s_val_pb_lf(ZB$1,$A14)</f>
        <v>0</v>
      </c>
      <c r="ZC14" s="2">
        <f>[1]!s_val_pb_lf(ZC$1,$A14)</f>
        <v>0.94815003871917725</v>
      </c>
      <c r="ZD14" s="2">
        <f>[1]!s_val_pb_lf(ZD$1,$A14)</f>
        <v>1.9495034217834473</v>
      </c>
      <c r="ZE14" s="2">
        <f>[1]!s_val_pb_lf(ZE$1,$A14)</f>
        <v>3.2266952991485596</v>
      </c>
      <c r="ZF14" s="2">
        <f>[1]!s_val_pb_lf(ZF$1,$A14)</f>
        <v>0</v>
      </c>
      <c r="ZG14" s="2">
        <f>[1]!s_val_pb_lf(ZG$1,$A14)</f>
        <v>0</v>
      </c>
      <c r="ZH14" s="2">
        <f>[1]!s_val_pb_lf(ZH$1,$A14)</f>
        <v>3.4517436027526855</v>
      </c>
      <c r="ZI14" s="2">
        <f>[1]!s_val_pb_lf(ZI$1,$A14)</f>
        <v>0</v>
      </c>
      <c r="ZJ14" s="2">
        <f>[1]!s_val_pb_lf(ZJ$1,$A14)</f>
        <v>2.2287387847900391</v>
      </c>
      <c r="ZK14" s="2">
        <f>[1]!s_val_pb_lf(ZK$1,$A14)</f>
        <v>0</v>
      </c>
      <c r="ZL14" s="2">
        <f>[1]!s_val_pb_lf(ZL$1,$A14)</f>
        <v>0</v>
      </c>
      <c r="ZM14" s="2">
        <f>[1]!s_val_pb_lf(ZM$1,$A14)</f>
        <v>0.99338585138320923</v>
      </c>
      <c r="ZN14" s="2">
        <f>[1]!s_val_pb_lf(ZN$1,$A14)</f>
        <v>1.1454766988754272</v>
      </c>
      <c r="ZO14" s="2">
        <f>[1]!s_val_pb_lf(ZO$1,$A14)</f>
        <v>0.84917688369750977</v>
      </c>
      <c r="ZP14" s="2">
        <f>[1]!s_val_pb_lf(ZP$1,$A14)</f>
        <v>0.95533251762390137</v>
      </c>
      <c r="ZQ14" s="2">
        <f>[1]!s_val_pb_lf(ZQ$1,$A14)</f>
        <v>0.744942307472229</v>
      </c>
      <c r="ZR14" s="2">
        <f>[1]!s_val_pb_lf(ZR$1,$A14)</f>
        <v>0</v>
      </c>
      <c r="ZS14" s="2">
        <f>[1]!s_val_pb_lf(ZS$1,$A14)</f>
        <v>0</v>
      </c>
      <c r="ZT14" s="2">
        <f>[1]!s_val_pb_lf(ZT$1,$A14)</f>
        <v>0</v>
      </c>
      <c r="ZU14" s="2">
        <f>[1]!s_val_pb_lf(ZU$1,$A14)</f>
        <v>2.6189312934875488</v>
      </c>
      <c r="ZV14" s="2">
        <f>[1]!s_val_pb_lf(ZV$1,$A14)</f>
        <v>0</v>
      </c>
      <c r="ZW14" s="2">
        <f>[1]!s_val_pb_lf(ZW$1,$A14)</f>
        <v>0</v>
      </c>
      <c r="ZX14" s="2">
        <f>[1]!s_val_pb_lf(ZX$1,$A14)</f>
        <v>0</v>
      </c>
      <c r="ZY14" s="2">
        <f>[1]!s_val_pb_lf(ZY$1,$A14)</f>
        <v>5.8484616279602051</v>
      </c>
      <c r="ZZ14" s="2">
        <f>[1]!s_val_pb_lf(ZZ$1,$A14)</f>
        <v>0.85838526487350464</v>
      </c>
      <c r="AAA14" s="2">
        <f>[1]!s_val_pb_lf(AAA$1,$A14)</f>
        <v>1.6155962944030762</v>
      </c>
      <c r="AAB14" s="2">
        <f>[1]!s_val_pb_lf(AAB$1,$A14)</f>
        <v>1.4381403923034668</v>
      </c>
      <c r="AAC14" s="2">
        <f>[1]!s_val_pb_lf(AAC$1,$A14)</f>
        <v>1.6561530828475952</v>
      </c>
      <c r="AAD14" s="2">
        <f>[1]!s_val_pb_lf(AAD$1,$A14)</f>
        <v>0.97378355264663696</v>
      </c>
      <c r="AAE14" s="2">
        <f>[1]!s_val_pb_lf(AAE$1,$A14)</f>
        <v>0</v>
      </c>
      <c r="AAF14" s="2">
        <f>[1]!s_val_pb_lf(AAF$1,$A14)</f>
        <v>1.4033304452896118</v>
      </c>
      <c r="AAG14" s="2">
        <f>[1]!s_val_pb_lf(AAG$1,$A14)</f>
        <v>1.835500955581665</v>
      </c>
      <c r="AAH14" s="2">
        <f>[1]!s_val_pb_lf(AAH$1,$A14)</f>
        <v>0</v>
      </c>
      <c r="AAI14" s="2">
        <f>[1]!s_val_pb_lf(AAI$1,$A14)</f>
        <v>0.69780594110488892</v>
      </c>
      <c r="AAJ14" s="2">
        <f>[1]!s_val_pb_lf(AAJ$1,$A14)</f>
        <v>0.7497631311416626</v>
      </c>
      <c r="AAK14" s="2">
        <f>[1]!s_val_pb_lf(AAK$1,$A14)</f>
        <v>1.7937980890274048</v>
      </c>
      <c r="AAL14" s="2">
        <f>[1]!s_val_pb_lf(AAL$1,$A14)</f>
        <v>2.4837243556976318</v>
      </c>
      <c r="AAM14" s="2">
        <f>[1]!s_val_pb_lf(AAM$1,$A14)</f>
        <v>1.842515230178833</v>
      </c>
      <c r="AAN14" s="2">
        <f>[1]!s_val_pb_lf(AAN$1,$A14)</f>
        <v>0</v>
      </c>
      <c r="AAO14" s="2">
        <f>[1]!s_val_pb_lf(AAO$1,$A14)</f>
        <v>1.9042580127716064</v>
      </c>
      <c r="AAP14" s="2">
        <f>[1]!s_val_pb_lf(AAP$1,$A14)</f>
        <v>0.67668062448501587</v>
      </c>
      <c r="AAQ14" s="2">
        <f>[1]!s_val_pb_lf(AAQ$1,$A14)</f>
        <v>1.0189211368560791</v>
      </c>
      <c r="AAR14" s="2">
        <f>[1]!s_val_pb_lf(AAR$1,$A14)</f>
        <v>4.4504566192626953</v>
      </c>
      <c r="AAS14" s="2">
        <f>[1]!s_val_pb_lf(AAS$1,$A14)</f>
        <v>2.209993839263916</v>
      </c>
      <c r="AAT14" s="2">
        <f>[1]!s_val_pb_lf(AAT$1,$A14)</f>
        <v>1.4034637212753296</v>
      </c>
      <c r="AAU14" s="2">
        <f>[1]!s_val_pb_lf(AAU$1,$A14)</f>
        <v>1.6666536331176758</v>
      </c>
      <c r="AAV14" s="2">
        <f>[1]!s_val_pb_lf(AAV$1,$A14)</f>
        <v>0</v>
      </c>
      <c r="AAW14" s="2">
        <f>[1]!s_val_pb_lf(AAW$1,$A14)</f>
        <v>0.86923962831497192</v>
      </c>
      <c r="AAX14" s="2">
        <f>[1]!s_val_pb_lf(AAX$1,$A14)</f>
        <v>1.1013634204864502</v>
      </c>
      <c r="AAY14" s="2">
        <f>[1]!s_val_pb_lf(AAY$1,$A14)</f>
        <v>1.6652504205703735</v>
      </c>
      <c r="AAZ14" s="2">
        <f>[1]!s_val_pb_lf(AAZ$1,$A14)</f>
        <v>1.5657088756561279</v>
      </c>
      <c r="ABA14" s="2">
        <f>[1]!s_val_pb_lf(ABA$1,$A14)</f>
        <v>1.19281005859375</v>
      </c>
      <c r="ABB14" s="2">
        <f>[1]!s_val_pb_lf(ABB$1,$A14)</f>
        <v>0</v>
      </c>
      <c r="ABC14" s="2">
        <f>[1]!s_val_pb_lf(ABC$1,$A14)</f>
        <v>0.76947641372680664</v>
      </c>
      <c r="ABD14" s="2">
        <f>[1]!s_val_pb_lf(ABD$1,$A14)</f>
        <v>1.8114639520645142</v>
      </c>
      <c r="ABE14" s="2">
        <f>[1]!s_val_pb_lf(ABE$1,$A14)</f>
        <v>4.8264255523681641</v>
      </c>
      <c r="ABF14" s="2">
        <f>[1]!s_val_pb_lf(ABF$1,$A14)</f>
        <v>1.0353227853775024</v>
      </c>
      <c r="ABG14" s="2">
        <f>[1]!s_val_pb_lf(ABG$1,$A14)</f>
        <v>0.84433519840240479</v>
      </c>
      <c r="ABH14" s="2">
        <f>[1]!s_val_pb_lf(ABH$1,$A14)</f>
        <v>0.89710861444473267</v>
      </c>
      <c r="ABI14" s="2">
        <f>[1]!s_val_pb_lf(ABI$1,$A14)</f>
        <v>1.4194382429122925</v>
      </c>
      <c r="ABJ14" s="2">
        <f>[1]!s_val_pb_lf(ABJ$1,$A14)</f>
        <v>1.3978650569915771</v>
      </c>
      <c r="ABK14" s="2">
        <f>[1]!s_val_pb_lf(ABK$1,$A14)</f>
        <v>1.0810067653656006</v>
      </c>
      <c r="ABL14" s="2">
        <f>[1]!s_val_pb_lf(ABL$1,$A14)</f>
        <v>1.0135726928710938</v>
      </c>
      <c r="ABM14" s="2">
        <f>[1]!s_val_pb_lf(ABM$1,$A14)</f>
        <v>1.4967576265335083</v>
      </c>
      <c r="ABN14" s="2">
        <f>[1]!s_val_pb_lf(ABN$1,$A14)</f>
        <v>2.0163869857788086</v>
      </c>
      <c r="ABO14" s="2">
        <f>[1]!s_val_pb_lf(ABO$1,$A14)</f>
        <v>1.2998839616775513</v>
      </c>
      <c r="ABP14" s="2">
        <f>[1]!s_val_pb_lf(ABP$1,$A14)</f>
        <v>0.71211957931518555</v>
      </c>
      <c r="ABQ14" s="2">
        <f>[1]!s_val_pb_lf(ABQ$1,$A14)</f>
        <v>2.510753870010376</v>
      </c>
      <c r="ABR14" s="2">
        <f>[1]!s_val_pb_lf(ABR$1,$A14)</f>
        <v>2.7873103618621826</v>
      </c>
      <c r="ABS14" s="2">
        <f>[1]!s_val_pb_lf(ABS$1,$A14)</f>
        <v>0.81806451082229614</v>
      </c>
      <c r="ABT14" s="2">
        <f>[1]!s_val_pb_lf(ABT$1,$A14)</f>
        <v>0</v>
      </c>
      <c r="ABU14" s="2">
        <f>[1]!s_val_pb_lf(ABU$1,$A14)</f>
        <v>0</v>
      </c>
      <c r="ABV14" s="2">
        <f>[1]!s_val_pb_lf(ABV$1,$A14)</f>
        <v>1.278679370880127</v>
      </c>
      <c r="ABW14" s="2">
        <f>[1]!s_val_pb_lf(ABW$1,$A14)</f>
        <v>1.1693310737609863</v>
      </c>
      <c r="ABX14" s="2">
        <f>[1]!s_val_pb_lf(ABX$1,$A14)</f>
        <v>0.95822864770889282</v>
      </c>
      <c r="ABY14" s="2">
        <f>[1]!s_val_pb_lf(ABY$1,$A14)</f>
        <v>4.8038349151611328</v>
      </c>
      <c r="ABZ14" s="2">
        <f>[1]!s_val_pb_lf(ABZ$1,$A14)</f>
        <v>0</v>
      </c>
      <c r="ACA14" s="2">
        <f>[1]!s_val_pb_lf(ACA$1,$A14)</f>
        <v>0</v>
      </c>
      <c r="ACB14" s="2">
        <f>[1]!s_val_pb_lf(ACB$1,$A14)</f>
        <v>3.8208632469177246</v>
      </c>
      <c r="ACC14" s="2">
        <f>[1]!s_val_pb_lf(ACC$1,$A14)</f>
        <v>0.72517985105514526</v>
      </c>
      <c r="ACD14" s="2">
        <f>[1]!s_val_pb_lf(ACD$1,$A14)</f>
        <v>1.8220031261444092</v>
      </c>
      <c r="ACE14" s="2">
        <f>[1]!s_val_pb_lf(ACE$1,$A14)</f>
        <v>2.3623805046081543</v>
      </c>
      <c r="ACF14" s="2">
        <f>[1]!s_val_pb_lf(ACF$1,$A14)</f>
        <v>1.191075325012207</v>
      </c>
      <c r="ACG14" s="2">
        <f>[1]!s_val_pb_lf(ACG$1,$A14)</f>
        <v>1.5080106258392334</v>
      </c>
      <c r="ACH14" s="2">
        <f>[1]!s_val_pb_lf(ACH$1,$A14)</f>
        <v>2.6401128768920898</v>
      </c>
      <c r="ACI14" s="2">
        <f>[1]!s_val_pb_lf(ACI$1,$A14)</f>
        <v>3.0391037464141846</v>
      </c>
      <c r="ACJ14" s="2">
        <f>[1]!s_val_pb_lf(ACJ$1,$A14)</f>
        <v>3.7679910659790039</v>
      </c>
      <c r="ACK14" s="2">
        <f>[1]!s_val_pb_lf(ACK$1,$A14)</f>
        <v>0.99392956495285034</v>
      </c>
      <c r="ACL14" s="2">
        <f>[1]!s_val_pb_lf(ACL$1,$A14)</f>
        <v>1.783420205116272</v>
      </c>
      <c r="ACM14" s="2">
        <f>[1]!s_val_pb_lf(ACM$1,$A14)</f>
        <v>0</v>
      </c>
      <c r="ACN14" s="2">
        <f>[1]!s_val_pb_lf(ACN$1,$A14)</f>
        <v>0</v>
      </c>
      <c r="ACO14" s="2">
        <f>[1]!s_val_pb_lf(ACO$1,$A14)</f>
        <v>0</v>
      </c>
      <c r="ACP14" s="2">
        <f>[1]!s_val_pb_lf(ACP$1,$A14)</f>
        <v>0.82244771718978882</v>
      </c>
      <c r="ACQ14" s="2">
        <f>[1]!s_val_pb_lf(ACQ$1,$A14)</f>
        <v>1.8612927198410034</v>
      </c>
      <c r="ACR14" s="2">
        <f>[1]!s_val_pb_lf(ACR$1,$A14)</f>
        <v>1.2800222635269165</v>
      </c>
      <c r="ACS14" s="2">
        <f>[1]!s_val_pb_lf(ACS$1,$A14)</f>
        <v>1.1998225450515747</v>
      </c>
      <c r="ACT14" s="2">
        <f>[1]!s_val_pb_lf(ACT$1,$A14)</f>
        <v>0</v>
      </c>
      <c r="ACU14" s="2">
        <f>[1]!s_val_pb_lf(ACU$1,$A14)</f>
        <v>0.82369059324264526</v>
      </c>
      <c r="ACV14" s="2">
        <f>[1]!s_val_pb_lf(ACV$1,$A14)</f>
        <v>9.9833526611328125</v>
      </c>
      <c r="ACW14" s="2">
        <f>[1]!s_val_pb_lf(ACW$1,$A14)</f>
        <v>0</v>
      </c>
      <c r="ACX14" s="2">
        <f>[1]!s_val_pb_lf(ACX$1,$A14)</f>
        <v>0</v>
      </c>
      <c r="ACY14" s="2">
        <f>[1]!s_val_pb_lf(ACY$1,$A14)</f>
        <v>0</v>
      </c>
      <c r="ACZ14" s="2">
        <f>[1]!s_val_pb_lf(ACZ$1,$A14)</f>
        <v>0</v>
      </c>
      <c r="ADA14" s="2">
        <f>[1]!s_val_pb_lf(ADA$1,$A14)</f>
        <v>0</v>
      </c>
      <c r="ADB14" s="2">
        <f>[1]!s_val_pb_lf(ADB$1,$A14)</f>
        <v>0</v>
      </c>
      <c r="ADC14" s="2">
        <f>[1]!s_val_pb_lf(ADC$1,$A14)</f>
        <v>0</v>
      </c>
      <c r="ADD14" s="2">
        <f>[1]!s_val_pb_lf(ADD$1,$A14)</f>
        <v>0</v>
      </c>
      <c r="ADE14" s="2">
        <f>[1]!s_val_pb_lf(ADE$1,$A14)</f>
        <v>0</v>
      </c>
      <c r="ADF14" s="2">
        <f>[1]!s_val_pb_lf(ADF$1,$A14)</f>
        <v>0</v>
      </c>
      <c r="ADG14" s="2">
        <f>[1]!s_val_pb_lf(ADG$1,$A14)</f>
        <v>0</v>
      </c>
      <c r="ADH14" s="2">
        <f>[1]!s_val_pb_lf(ADH$1,$A14)</f>
        <v>0</v>
      </c>
      <c r="ADI14" s="2">
        <f>[1]!s_val_pb_lf(ADI$1,$A14)</f>
        <v>2.768721342086792</v>
      </c>
      <c r="ADJ14" s="2">
        <f>[1]!s_val_pb_lf(ADJ$1,$A14)</f>
        <v>0</v>
      </c>
    </row>
    <row r="15" spans="1:790" x14ac:dyDescent="0.2">
      <c r="A15" s="1">
        <v>41669</v>
      </c>
      <c r="B15" s="2">
        <f>[1]!s_val_pb_lf(B$1,$A15)</f>
        <v>0.98987466096878052</v>
      </c>
      <c r="C15" s="2">
        <f>[1]!s_val_pb_lf(C$1,$A15)</f>
        <v>1.1906617879867554</v>
      </c>
      <c r="D15" s="2">
        <f>[1]!s_val_pb_lf(D$1,$A15)</f>
        <v>4.6640853881835938</v>
      </c>
      <c r="E15" s="2">
        <f>[1]!s_val_pb_lf(E$1,$A15)</f>
        <v>3.5679278373718262</v>
      </c>
      <c r="F15" s="2">
        <f>[1]!s_val_pb_lf(F$1,$A15)</f>
        <v>2.3113341331481934</v>
      </c>
      <c r="G15" s="2">
        <f>[1]!s_val_pb_lf(G$1,$A15)</f>
        <v>1.1699221134185791</v>
      </c>
      <c r="H15" s="2">
        <f>[1]!s_val_pb_lf(H$1,$A15)</f>
        <v>2.0531005859375</v>
      </c>
      <c r="I15" s="2">
        <f>[1]!s_val_pb_lf(I$1,$A15)</f>
        <v>1.1891170740127563</v>
      </c>
      <c r="J15" s="2">
        <f>[1]!s_val_pb_lf(J$1,$A15)</f>
        <v>0.84982693195343018</v>
      </c>
      <c r="K15" s="2">
        <f>[1]!s_val_pb_lf(K$1,$A15)</f>
        <v>2.1418032646179199</v>
      </c>
      <c r="L15" s="2">
        <f>[1]!s_val_pb_lf(L$1,$A15)</f>
        <v>1.3423669338226318</v>
      </c>
      <c r="M15" s="2">
        <f>[1]!s_val_pb_lf(M$1,$A15)</f>
        <v>1.694074273109436</v>
      </c>
      <c r="N15" s="2">
        <f>[1]!s_val_pb_lf(N$1,$A15)</f>
        <v>2.0840580463409424</v>
      </c>
      <c r="O15" s="2">
        <f>[1]!s_val_pb_lf(O$1,$A15)</f>
        <v>2.3185756206512451</v>
      </c>
      <c r="P15" s="2">
        <f>[1]!s_val_pb_lf(P$1,$A15)</f>
        <v>0.75154340267181396</v>
      </c>
      <c r="Q15" s="2">
        <f>[1]!s_val_pb_lf(Q$1,$A15)</f>
        <v>2.0780403614044189</v>
      </c>
      <c r="R15" s="2">
        <f>[1]!s_val_pb_lf(R$1,$A15)</f>
        <v>2.8638417720794678</v>
      </c>
      <c r="S15" s="2">
        <f>[1]!s_val_pb_lf(S$1,$A15)</f>
        <v>2.1098353862762451</v>
      </c>
      <c r="T15" s="2">
        <f>[1]!s_val_pb_lf(T$1,$A15)</f>
        <v>2.1122682094573975</v>
      </c>
      <c r="U15" s="2">
        <f>[1]!s_val_pb_lf(U$1,$A15)</f>
        <v>27.21308708190918</v>
      </c>
      <c r="V15" s="2">
        <f>[1]!s_val_pb_lf(V$1,$A15)</f>
        <v>1.5012907981872559</v>
      </c>
      <c r="W15" s="2">
        <f>[1]!s_val_pb_lf(W$1,$A15)</f>
        <v>2.467137336730957</v>
      </c>
      <c r="X15" s="2">
        <f>[1]!s_val_pb_lf(X$1,$A15)</f>
        <v>0.89123314619064331</v>
      </c>
      <c r="Y15" s="2">
        <f>[1]!s_val_pb_lf(Y$1,$A15)</f>
        <v>1.6066715717315674</v>
      </c>
      <c r="Z15" s="2">
        <f>[1]!s_val_pb_lf(Z$1,$A15)</f>
        <v>2.0068995952606201</v>
      </c>
      <c r="AA15" s="2">
        <f>[1]!s_val_pb_lf(AA$1,$A15)</f>
        <v>1.6316670179367065</v>
      </c>
      <c r="AB15" s="2">
        <f>[1]!s_val_pb_lf(AB$1,$A15)</f>
        <v>16.774772644042969</v>
      </c>
      <c r="AC15" s="2">
        <f>[1]!s_val_pb_lf(AC$1,$A15)</f>
        <v>0.93592828512191772</v>
      </c>
      <c r="AD15" s="2">
        <f>[1]!s_val_pb_lf(AD$1,$A15)</f>
        <v>0</v>
      </c>
      <c r="AE15" s="2">
        <f>[1]!s_val_pb_lf(AE$1,$A15)</f>
        <v>1.2998713254928589</v>
      </c>
      <c r="AF15" s="2">
        <f>[1]!s_val_pb_lf(AF$1,$A15)</f>
        <v>2.4731388092041016</v>
      </c>
      <c r="AG15" s="2">
        <f>[1]!s_val_pb_lf(AG$1,$A15)</f>
        <v>1.3001037836074829</v>
      </c>
      <c r="AH15" s="2">
        <f>[1]!s_val_pb_lf(AH$1,$A15)</f>
        <v>5.4134926795959473</v>
      </c>
      <c r="AI15" s="2">
        <f>[1]!s_val_pb_lf(AI$1,$A15)</f>
        <v>0.85426300764083862</v>
      </c>
      <c r="AJ15" s="2">
        <f>[1]!s_val_pb_lf(AJ$1,$A15)</f>
        <v>0.71835875511169434</v>
      </c>
      <c r="AK15" s="2">
        <f>[1]!s_val_pb_lf(AK$1,$A15)</f>
        <v>0</v>
      </c>
      <c r="AL15" s="2">
        <f>[1]!s_val_pb_lf(AL$1,$A15)</f>
        <v>8.9624843597412109</v>
      </c>
      <c r="AM15" s="2">
        <f>[1]!s_val_pb_lf(AM$1,$A15)</f>
        <v>1.6298836469650269</v>
      </c>
      <c r="AN15" s="2">
        <f>[1]!s_val_pb_lf(AN$1,$A15)</f>
        <v>3.6676545143127441</v>
      </c>
      <c r="AO15" s="2">
        <f>[1]!s_val_pb_lf(AO$1,$A15)</f>
        <v>1.4048463106155396</v>
      </c>
      <c r="AP15" s="2">
        <f>[1]!s_val_pb_lf(AP$1,$A15)</f>
        <v>3.2961494922637939</v>
      </c>
      <c r="AQ15" s="2">
        <f>[1]!s_val_pb_lf(AQ$1,$A15)</f>
        <v>0.80849027633666992</v>
      </c>
      <c r="AR15" s="2">
        <f>[1]!s_val_pb_lf(AR$1,$A15)</f>
        <v>5.0852723121643066</v>
      </c>
      <c r="AS15" s="2">
        <f>[1]!s_val_pb_lf(AS$1,$A15)</f>
        <v>0.76537978649139404</v>
      </c>
      <c r="AT15" s="2">
        <f>[1]!s_val_pb_lf(AT$1,$A15)</f>
        <v>0.85429447889328003</v>
      </c>
      <c r="AU15" s="2">
        <f>[1]!s_val_pb_lf(AU$1,$A15)</f>
        <v>0.65832823514938354</v>
      </c>
      <c r="AV15" s="2">
        <f>[1]!s_val_pb_lf(AV$1,$A15)</f>
        <v>1.9754654169082642</v>
      </c>
      <c r="AW15" s="2">
        <f>[1]!s_val_pb_lf(AW$1,$A15)</f>
        <v>16.614690780639648</v>
      </c>
      <c r="AX15" s="2">
        <f>[1]!s_val_pb_lf(AX$1,$A15)</f>
        <v>1.6775377988815308</v>
      </c>
      <c r="AY15" s="2">
        <f>[1]!s_val_pb_lf(AY$1,$A15)</f>
        <v>2.6101632118225098</v>
      </c>
      <c r="AZ15" s="2">
        <f>[1]!s_val_pb_lf(AZ$1,$A15)</f>
        <v>4.391901969909668</v>
      </c>
      <c r="BA15" s="2">
        <f>[1]!s_val_pb_lf(BA$1,$A15)</f>
        <v>-1.4728742837905884</v>
      </c>
      <c r="BB15" s="2">
        <f>[1]!s_val_pb_lf(BB$1,$A15)</f>
        <v>0</v>
      </c>
      <c r="BC15" s="2">
        <f>[1]!s_val_pb_lf(BC$1,$A15)</f>
        <v>0.72701972723007202</v>
      </c>
      <c r="BD15" s="2">
        <f>[1]!s_val_pb_lf(BD$1,$A15)</f>
        <v>7.3086090087890625</v>
      </c>
      <c r="BE15" s="2">
        <f>[1]!s_val_pb_lf(BE$1,$A15)</f>
        <v>2.470911979675293</v>
      </c>
      <c r="BF15" s="2">
        <f>[1]!s_val_pb_lf(BF$1,$A15)</f>
        <v>7.0550966262817383</v>
      </c>
      <c r="BG15" s="2">
        <f>[1]!s_val_pb_lf(BG$1,$A15)</f>
        <v>7.5281901359558105</v>
      </c>
      <c r="BH15" s="2">
        <f>[1]!s_val_pb_lf(BH$1,$A15)</f>
        <v>1.091675877571106</v>
      </c>
      <c r="BI15" s="2">
        <f>[1]!s_val_pb_lf(BI$1,$A15)</f>
        <v>2.2669422626495361</v>
      </c>
      <c r="BJ15" s="2">
        <f>[1]!s_val_pb_lf(BJ$1,$A15)</f>
        <v>3.224318265914917</v>
      </c>
      <c r="BK15" s="2">
        <f>[1]!s_val_pb_lf(BK$1,$A15)</f>
        <v>1.1738630533218384</v>
      </c>
      <c r="BL15" s="2">
        <f>[1]!s_val_pb_lf(BL$1,$A15)</f>
        <v>2.3045742511749268</v>
      </c>
      <c r="BM15" s="2">
        <f>[1]!s_val_pb_lf(BM$1,$A15)</f>
        <v>5.0315337181091309</v>
      </c>
      <c r="BN15" s="2">
        <f>[1]!s_val_pb_lf(BN$1,$A15)</f>
        <v>3.8687446117401123</v>
      </c>
      <c r="BO15" s="2">
        <f>[1]!s_val_pb_lf(BO$1,$A15)</f>
        <v>2.8341300487518311</v>
      </c>
      <c r="BP15" s="2">
        <f>[1]!s_val_pb_lf(BP$1,$A15)</f>
        <v>2.2028915882110596</v>
      </c>
      <c r="BQ15" s="2">
        <f>[1]!s_val_pb_lf(BQ$1,$A15)</f>
        <v>2.1695473194122314</v>
      </c>
      <c r="BR15" s="2">
        <f>[1]!s_val_pb_lf(BR$1,$A15)</f>
        <v>1.4816408157348633</v>
      </c>
      <c r="BS15" s="2">
        <f>[1]!s_val_pb_lf(BS$1,$A15)</f>
        <v>0.98527848720550537</v>
      </c>
      <c r="BT15" s="2">
        <f>[1]!s_val_pb_lf(BT$1,$A15)</f>
        <v>2.0637874603271484</v>
      </c>
      <c r="BU15" s="2">
        <f>[1]!s_val_pb_lf(BU$1,$A15)</f>
        <v>2.9726026058197021</v>
      </c>
      <c r="BV15" s="2">
        <f>[1]!s_val_pb_lf(BV$1,$A15)</f>
        <v>3.3046343326568604</v>
      </c>
      <c r="BW15" s="2">
        <f>[1]!s_val_pb_lf(BW$1,$A15)</f>
        <v>2.2540664672851563</v>
      </c>
      <c r="BX15" s="2">
        <f>[1]!s_val_pb_lf(BX$1,$A15)</f>
        <v>1.4156719446182251</v>
      </c>
      <c r="BY15" s="2">
        <f>[1]!s_val_pb_lf(BY$1,$A15)</f>
        <v>1.3646546602249146</v>
      </c>
      <c r="BZ15" s="2">
        <f>[1]!s_val_pb_lf(BZ$1,$A15)</f>
        <v>5.5164852142333984</v>
      </c>
      <c r="CA15" s="2">
        <f>[1]!s_val_pb_lf(CA$1,$A15)</f>
        <v>1.4925730228424072</v>
      </c>
      <c r="CB15" s="2">
        <f>[1]!s_val_pb_lf(CB$1,$A15)</f>
        <v>2.9134509563446045</v>
      </c>
      <c r="CC15" s="2">
        <f>[1]!s_val_pb_lf(CC$1,$A15)</f>
        <v>0</v>
      </c>
      <c r="CD15" s="2">
        <f>[1]!s_val_pb_lf(CD$1,$A15)</f>
        <v>1.4659162759780884</v>
      </c>
      <c r="CE15" s="2">
        <f>[1]!s_val_pb_lf(CE$1,$A15)</f>
        <v>2.8699414730072021</v>
      </c>
      <c r="CF15" s="2">
        <f>[1]!s_val_pb_lf(CF$1,$A15)</f>
        <v>2.21246337890625</v>
      </c>
      <c r="CG15" s="2">
        <f>[1]!s_val_pb_lf(CG$1,$A15)</f>
        <v>1.0925540924072266</v>
      </c>
      <c r="CH15" s="2">
        <f>[1]!s_val_pb_lf(CH$1,$A15)</f>
        <v>1.1551120281219482</v>
      </c>
      <c r="CI15" s="2">
        <f>[1]!s_val_pb_lf(CI$1,$A15)</f>
        <v>1.8064848184585571</v>
      </c>
      <c r="CJ15" s="2">
        <f>[1]!s_val_pb_lf(CJ$1,$A15)</f>
        <v>1.6527696847915649</v>
      </c>
      <c r="CK15" s="2">
        <f>[1]!s_val_pb_lf(CK$1,$A15)</f>
        <v>2.4711618423461914</v>
      </c>
      <c r="CL15" s="2">
        <f>[1]!s_val_pb_lf(CL$1,$A15)</f>
        <v>3.3492741584777832</v>
      </c>
      <c r="CM15" s="2">
        <f>[1]!s_val_pb_lf(CM$1,$A15)</f>
        <v>1.2789404392242432</v>
      </c>
      <c r="CN15" s="2">
        <f>[1]!s_val_pb_lf(CN$1,$A15)</f>
        <v>1.5736420154571533</v>
      </c>
      <c r="CO15" s="2">
        <f>[1]!s_val_pb_lf(CO$1,$A15)</f>
        <v>14.391179084777832</v>
      </c>
      <c r="CP15" s="2">
        <f>[1]!s_val_pb_lf(CP$1,$A15)</f>
        <v>1.3881384134292603</v>
      </c>
      <c r="CQ15" s="2">
        <f>[1]!s_val_pb_lf(CQ$1,$A15)</f>
        <v>0.84746736288070679</v>
      </c>
      <c r="CR15" s="2">
        <f>[1]!s_val_pb_lf(CR$1,$A15)</f>
        <v>3.4075138568878174</v>
      </c>
      <c r="CS15" s="2">
        <f>[1]!s_val_pb_lf(CS$1,$A15)</f>
        <v>0.78987163305282593</v>
      </c>
      <c r="CT15" s="2">
        <f>[1]!s_val_pb_lf(CT$1,$A15)</f>
        <v>1.9146767854690552</v>
      </c>
      <c r="CU15" s="2">
        <f>[1]!s_val_pb_lf(CU$1,$A15)</f>
        <v>1.3989288806915283</v>
      </c>
      <c r="CV15" s="2">
        <f>[1]!s_val_pb_lf(CV$1,$A15)</f>
        <v>2.1001386642456055</v>
      </c>
      <c r="CW15" s="2">
        <f>[1]!s_val_pb_lf(CW$1,$A15)</f>
        <v>1.871371865272522</v>
      </c>
      <c r="CX15" s="2">
        <f>[1]!s_val_pb_lf(CX$1,$A15)</f>
        <v>0.84719127416610718</v>
      </c>
      <c r="CY15" s="2">
        <f>[1]!s_val_pb_lf(CY$1,$A15)</f>
        <v>1.5337461233139038</v>
      </c>
      <c r="CZ15" s="2">
        <f>[1]!s_val_pb_lf(CZ$1,$A15)</f>
        <v>0.91476470232009888</v>
      </c>
      <c r="DA15" s="2">
        <f>[1]!s_val_pb_lf(DA$1,$A15)</f>
        <v>0.78014081716537476</v>
      </c>
      <c r="DB15" s="2">
        <f>[1]!s_val_pb_lf(DB$1,$A15)</f>
        <v>0.43861144781112671</v>
      </c>
      <c r="DC15" s="2">
        <f>[1]!s_val_pb_lf(DC$1,$A15)</f>
        <v>5.3845386505126953</v>
      </c>
      <c r="DD15" s="2">
        <f>[1]!s_val_pb_lf(DD$1,$A15)</f>
        <v>0.97280645370483398</v>
      </c>
      <c r="DE15" s="2">
        <f>[1]!s_val_pb_lf(DE$1,$A15)</f>
        <v>1.9809080362319946</v>
      </c>
      <c r="DF15" s="2">
        <f>[1]!s_val_pb_lf(DF$1,$A15)</f>
        <v>3.4708645343780518</v>
      </c>
      <c r="DG15" s="2">
        <f>[1]!s_val_pb_lf(DG$1,$A15)</f>
        <v>1.056910514831543</v>
      </c>
      <c r="DH15" s="2">
        <f>[1]!s_val_pb_lf(DH$1,$A15)</f>
        <v>1.6708621978759766</v>
      </c>
      <c r="DI15" s="2">
        <f>[1]!s_val_pb_lf(DI$1,$A15)</f>
        <v>4.1436724662780762</v>
      </c>
      <c r="DJ15" s="2">
        <f>[1]!s_val_pb_lf(DJ$1,$A15)</f>
        <v>1.2091021537780762</v>
      </c>
      <c r="DK15" s="2">
        <f>[1]!s_val_pb_lf(DK$1,$A15)</f>
        <v>1.6695556640625</v>
      </c>
      <c r="DL15" s="2">
        <f>[1]!s_val_pb_lf(DL$1,$A15)</f>
        <v>1.4684091806411743</v>
      </c>
      <c r="DM15" s="2">
        <f>[1]!s_val_pb_lf(DM$1,$A15)</f>
        <v>3.2913296222686768</v>
      </c>
      <c r="DN15" s="2">
        <f>[1]!s_val_pb_lf(DN$1,$A15)</f>
        <v>5.4100790023803711</v>
      </c>
      <c r="DO15" s="2">
        <f>[1]!s_val_pb_lf(DO$1,$A15)</f>
        <v>3.4966738224029541</v>
      </c>
      <c r="DP15" s="2">
        <f>[1]!s_val_pb_lf(DP$1,$A15)</f>
        <v>3.9264788627624512</v>
      </c>
      <c r="DQ15" s="2">
        <f>[1]!s_val_pb_lf(DQ$1,$A15)</f>
        <v>0</v>
      </c>
      <c r="DR15" s="2">
        <f>[1]!s_val_pb_lf(DR$1,$A15)</f>
        <v>0.94936364889144897</v>
      </c>
      <c r="DS15" s="2">
        <f>[1]!s_val_pb_lf(DS$1,$A15)</f>
        <v>2.3023507595062256</v>
      </c>
      <c r="DT15" s="2">
        <f>[1]!s_val_pb_lf(DT$1,$A15)</f>
        <v>0.55829060077667236</v>
      </c>
      <c r="DU15" s="2">
        <f>[1]!s_val_pb_lf(DU$1,$A15)</f>
        <v>0</v>
      </c>
      <c r="DV15" s="2">
        <f>[1]!s_val_pb_lf(DV$1,$A15)</f>
        <v>1.4950637817382813</v>
      </c>
      <c r="DW15" s="2">
        <f>[1]!s_val_pb_lf(DW$1,$A15)</f>
        <v>2.1775829792022705</v>
      </c>
      <c r="DX15" s="2">
        <f>[1]!s_val_pb_lf(DX$1,$A15)</f>
        <v>1.9628562927246094</v>
      </c>
      <c r="DY15" s="2">
        <f>[1]!s_val_pb_lf(DY$1,$A15)</f>
        <v>0.83056759834289551</v>
      </c>
      <c r="DZ15" s="2">
        <f>[1]!s_val_pb_lf(DZ$1,$A15)</f>
        <v>0.84179586172103882</v>
      </c>
      <c r="EA15" s="2">
        <f>[1]!s_val_pb_lf(EA$1,$A15)</f>
        <v>1.7433315515518188</v>
      </c>
      <c r="EB15" s="2">
        <f>[1]!s_val_pb_lf(EB$1,$A15)</f>
        <v>2.1950600147247314</v>
      </c>
      <c r="EC15" s="2">
        <f>[1]!s_val_pb_lf(EC$1,$A15)</f>
        <v>1.4746859073638916</v>
      </c>
      <c r="ED15" s="2">
        <f>[1]!s_val_pb_lf(ED$1,$A15)</f>
        <v>4.3880667686462402</v>
      </c>
      <c r="EE15" s="2">
        <f>[1]!s_val_pb_lf(EE$1,$A15)</f>
        <v>1.9268487691879272</v>
      </c>
      <c r="EF15" s="2">
        <f>[1]!s_val_pb_lf(EF$1,$A15)</f>
        <v>2.4413354396820068</v>
      </c>
      <c r="EG15" s="2">
        <f>[1]!s_val_pb_lf(EG$1,$A15)</f>
        <v>1.31064772605896</v>
      </c>
      <c r="EH15" s="2">
        <f>[1]!s_val_pb_lf(EH$1,$A15)</f>
        <v>0</v>
      </c>
      <c r="EI15" s="2">
        <f>[1]!s_val_pb_lf(EI$1,$A15)</f>
        <v>1.0264171361923218</v>
      </c>
      <c r="EJ15" s="2">
        <f>[1]!s_val_pb_lf(EJ$1,$A15)</f>
        <v>2.217566967010498</v>
      </c>
      <c r="EK15" s="2">
        <f>[1]!s_val_pb_lf(EK$1,$A15)</f>
        <v>0.57087105512619019</v>
      </c>
      <c r="EL15" s="2">
        <f>[1]!s_val_pb_lf(EL$1,$A15)</f>
        <v>5.1245012283325195</v>
      </c>
      <c r="EM15" s="2">
        <f>[1]!s_val_pb_lf(EM$1,$A15)</f>
        <v>1.3475683927536011</v>
      </c>
      <c r="EN15" s="2">
        <f>[1]!s_val_pb_lf(EN$1,$A15)</f>
        <v>3.9688484668731689</v>
      </c>
      <c r="EO15" s="2">
        <f>[1]!s_val_pb_lf(EO$1,$A15)</f>
        <v>7.9242849349975586</v>
      </c>
      <c r="EP15" s="2">
        <f>[1]!s_val_pb_lf(EP$1,$A15)</f>
        <v>1.6886738538742065</v>
      </c>
      <c r="EQ15" s="2">
        <f>[1]!s_val_pb_lf(EQ$1,$A15)</f>
        <v>1.5777161121368408</v>
      </c>
      <c r="ER15" s="2">
        <f>[1]!s_val_pb_lf(ER$1,$A15)</f>
        <v>0</v>
      </c>
      <c r="ES15" s="2">
        <f>[1]!s_val_pb_lf(ES$1,$A15)</f>
        <v>2.7496433258056641</v>
      </c>
      <c r="ET15" s="2">
        <f>[1]!s_val_pb_lf(ET$1,$A15)</f>
        <v>1.0138670206069946</v>
      </c>
      <c r="EU15" s="2">
        <f>[1]!s_val_pb_lf(EU$1,$A15)</f>
        <v>1.641912579536438</v>
      </c>
      <c r="EV15" s="2">
        <f>[1]!s_val_pb_lf(EV$1,$A15)</f>
        <v>1.9022525548934937</v>
      </c>
      <c r="EW15" s="2">
        <f>[1]!s_val_pb_lf(EW$1,$A15)</f>
        <v>1.0750643014907837</v>
      </c>
      <c r="EX15" s="2">
        <f>[1]!s_val_pb_lf(EX$1,$A15)</f>
        <v>1.3567333221435547</v>
      </c>
      <c r="EY15" s="2">
        <f>[1]!s_val_pb_lf(EY$1,$A15)</f>
        <v>7.4423151016235352</v>
      </c>
      <c r="EZ15" s="2">
        <f>[1]!s_val_pb_lf(EZ$1,$A15)</f>
        <v>4.3791728019714355</v>
      </c>
      <c r="FA15" s="2">
        <f>[1]!s_val_pb_lf(FA$1,$A15)</f>
        <v>0.45037898421287537</v>
      </c>
      <c r="FB15" s="2">
        <f>[1]!s_val_pb_lf(FB$1,$A15)</f>
        <v>0.85351145267486572</v>
      </c>
      <c r="FC15" s="2">
        <f>[1]!s_val_pb_lf(FC$1,$A15)</f>
        <v>1.2744163274765015</v>
      </c>
      <c r="FD15" s="2">
        <f>[1]!s_val_pb_lf(FD$1,$A15)</f>
        <v>1.0818328857421875</v>
      </c>
      <c r="FE15" s="2">
        <f>[1]!s_val_pb_lf(FE$1,$A15)</f>
        <v>2.3108727931976318</v>
      </c>
      <c r="FF15" s="2">
        <f>[1]!s_val_pb_lf(FF$1,$A15)</f>
        <v>3.3547008037567139</v>
      </c>
      <c r="FG15" s="2">
        <f>[1]!s_val_pb_lf(FG$1,$A15)</f>
        <v>5.6453876495361328</v>
      </c>
      <c r="FH15" s="2">
        <f>[1]!s_val_pb_lf(FH$1,$A15)</f>
        <v>1.5204727649688721</v>
      </c>
      <c r="FI15" s="2">
        <f>[1]!s_val_pb_lf(FI$1,$A15)</f>
        <v>1.2626698017120361</v>
      </c>
      <c r="FJ15" s="2">
        <f>[1]!s_val_pb_lf(FJ$1,$A15)</f>
        <v>0.55313092470169067</v>
      </c>
      <c r="FK15" s="2">
        <f>[1]!s_val_pb_lf(FK$1,$A15)</f>
        <v>1.0660909414291382</v>
      </c>
      <c r="FL15" s="2">
        <f>[1]!s_val_pb_lf(FL$1,$A15)</f>
        <v>0.98655742406845093</v>
      </c>
      <c r="FM15" s="2">
        <f>[1]!s_val_pb_lf(FM$1,$A15)</f>
        <v>6.4653835296630859</v>
      </c>
      <c r="FN15" s="2">
        <f>[1]!s_val_pb_lf(FN$1,$A15)</f>
        <v>2.1654675006866455</v>
      </c>
      <c r="FO15" s="2">
        <f>[1]!s_val_pb_lf(FO$1,$A15)</f>
        <v>1.2995144128799438</v>
      </c>
      <c r="FP15" s="2">
        <f>[1]!s_val_pb_lf(FP$1,$A15)</f>
        <v>1.1131727695465088</v>
      </c>
      <c r="FQ15" s="2">
        <f>[1]!s_val_pb_lf(FQ$1,$A15)</f>
        <v>0</v>
      </c>
      <c r="FR15" s="2">
        <f>[1]!s_val_pb_lf(FR$1,$A15)</f>
        <v>0.83134090900421143</v>
      </c>
      <c r="FS15" s="2">
        <f>[1]!s_val_pb_lf(FS$1,$A15)</f>
        <v>1.576568603515625</v>
      </c>
      <c r="FT15" s="2">
        <f>[1]!s_val_pb_lf(FT$1,$A15)</f>
        <v>1.3543499708175659</v>
      </c>
      <c r="FU15" s="2">
        <f>[1]!s_val_pb_lf(FU$1,$A15)</f>
        <v>1.7130485773086548</v>
      </c>
      <c r="FV15" s="2">
        <f>[1]!s_val_pb_lf(FV$1,$A15)</f>
        <v>8.1137685775756836</v>
      </c>
      <c r="FW15" s="2">
        <f>[1]!s_val_pb_lf(FW$1,$A15)</f>
        <v>1.5873688459396362</v>
      </c>
      <c r="FX15" s="2">
        <f>[1]!s_val_pb_lf(FX$1,$A15)</f>
        <v>1.8511857986450195</v>
      </c>
      <c r="FY15" s="2">
        <f>[1]!s_val_pb_lf(FY$1,$A15)</f>
        <v>4.0739502906799316</v>
      </c>
      <c r="FZ15" s="2">
        <f>[1]!s_val_pb_lf(FZ$1,$A15)</f>
        <v>2.4268205165863037</v>
      </c>
      <c r="GA15" s="2">
        <f>[1]!s_val_pb_lf(GA$1,$A15)</f>
        <v>9.3457221984863281</v>
      </c>
      <c r="GB15" s="2">
        <f>[1]!s_val_pb_lf(GB$1,$A15)</f>
        <v>1.1220539808273315</v>
      </c>
      <c r="GC15" s="2">
        <f>[1]!s_val_pb_lf(GC$1,$A15)</f>
        <v>6.1042776107788086</v>
      </c>
      <c r="GD15" s="2">
        <f>[1]!s_val_pb_lf(GD$1,$A15)</f>
        <v>4.0579733848571777</v>
      </c>
      <c r="GE15" s="2">
        <f>[1]!s_val_pb_lf(GE$1,$A15)</f>
        <v>2.5216574668884277</v>
      </c>
      <c r="GF15" s="2">
        <f>[1]!s_val_pb_lf(GF$1,$A15)</f>
        <v>0</v>
      </c>
      <c r="GG15" s="2">
        <f>[1]!s_val_pb_lf(GG$1,$A15)</f>
        <v>0</v>
      </c>
      <c r="GH15" s="2">
        <f>[1]!s_val_pb_lf(GH$1,$A15)</f>
        <v>2.0098540782928467</v>
      </c>
      <c r="GI15" s="2">
        <f>[1]!s_val_pb_lf(GI$1,$A15)</f>
        <v>5.9213166236877441</v>
      </c>
      <c r="GJ15" s="2">
        <f>[1]!s_val_pb_lf(GJ$1,$A15)</f>
        <v>4.4643220901489258</v>
      </c>
      <c r="GK15" s="2">
        <f>[1]!s_val_pb_lf(GK$1,$A15)</f>
        <v>3.0535292625427246</v>
      </c>
      <c r="GL15" s="2">
        <f>[1]!s_val_pb_lf(GL$1,$A15)</f>
        <v>2.6720738410949707</v>
      </c>
      <c r="GM15" s="2">
        <f>[1]!s_val_pb_lf(GM$1,$A15)</f>
        <v>2.7262711524963379</v>
      </c>
      <c r="GN15" s="2">
        <f>[1]!s_val_pb_lf(GN$1,$A15)</f>
        <v>4.288970947265625</v>
      </c>
      <c r="GO15" s="2">
        <f>[1]!s_val_pb_lf(GO$1,$A15)</f>
        <v>2.2686502933502197</v>
      </c>
      <c r="GP15" s="2">
        <f>[1]!s_val_pb_lf(GP$1,$A15)</f>
        <v>2.6888961791992188</v>
      </c>
      <c r="GQ15" s="2">
        <f>[1]!s_val_pb_lf(GQ$1,$A15)</f>
        <v>9.9572219848632813</v>
      </c>
      <c r="GR15" s="2">
        <f>[1]!s_val_pb_lf(GR$1,$A15)</f>
        <v>3.7213361263275146</v>
      </c>
      <c r="GS15" s="2">
        <f>[1]!s_val_pb_lf(GS$1,$A15)</f>
        <v>6.190680980682373</v>
      </c>
      <c r="GT15" s="2">
        <f>[1]!s_val_pb_lf(GT$1,$A15)</f>
        <v>2.0772569179534912</v>
      </c>
      <c r="GU15" s="2">
        <f>[1]!s_val_pb_lf(GU$1,$A15)</f>
        <v>2.5000741481781006</v>
      </c>
      <c r="GV15" s="2">
        <f>[1]!s_val_pb_lf(GV$1,$A15)</f>
        <v>5.9063215255737305</v>
      </c>
      <c r="GW15" s="2">
        <f>[1]!s_val_pb_lf(GW$1,$A15)</f>
        <v>8.0402326583862305</v>
      </c>
      <c r="GX15" s="2">
        <f>[1]!s_val_pb_lf(GX$1,$A15)</f>
        <v>3.9275572299957275</v>
      </c>
      <c r="GY15" s="2">
        <f>[1]!s_val_pb_lf(GY$1,$A15)</f>
        <v>2.0477492809295654</v>
      </c>
      <c r="GZ15" s="2">
        <f>[1]!s_val_pb_lf(GZ$1,$A15)</f>
        <v>3.2523200511932373</v>
      </c>
      <c r="HA15" s="2">
        <f>[1]!s_val_pb_lf(HA$1,$A15)</f>
        <v>1.38327956199646</v>
      </c>
      <c r="HB15" s="2">
        <f>[1]!s_val_pb_lf(HB$1,$A15)</f>
        <v>4.0378060340881348</v>
      </c>
      <c r="HC15" s="2">
        <f>[1]!s_val_pb_lf(HC$1,$A15)</f>
        <v>1.3840479850769043</v>
      </c>
      <c r="HD15" s="2">
        <f>[1]!s_val_pb_lf(HD$1,$A15)</f>
        <v>4.4887685775756836</v>
      </c>
      <c r="HE15" s="2">
        <f>[1]!s_val_pb_lf(HE$1,$A15)</f>
        <v>0.83515053987503052</v>
      </c>
      <c r="HF15" s="2">
        <f>[1]!s_val_pb_lf(HF$1,$A15)</f>
        <v>2.052567720413208</v>
      </c>
      <c r="HG15" s="2">
        <f>[1]!s_val_pb_lf(HG$1,$A15)</f>
        <v>2.4772627353668213</v>
      </c>
      <c r="HH15" s="2">
        <f>[1]!s_val_pb_lf(HH$1,$A15)</f>
        <v>0.81252396106719971</v>
      </c>
      <c r="HI15" s="2">
        <f>[1]!s_val_pb_lf(HI$1,$A15)</f>
        <v>3.1795916557312012</v>
      </c>
      <c r="HJ15" s="2">
        <f>[1]!s_val_pb_lf(HJ$1,$A15)</f>
        <v>1.0393848419189453</v>
      </c>
      <c r="HK15" s="2">
        <f>[1]!s_val_pb_lf(HK$1,$A15)</f>
        <v>1.5097423791885376</v>
      </c>
      <c r="HL15" s="2">
        <f>[1]!s_val_pb_lf(HL$1,$A15)</f>
        <v>4.6519222259521484</v>
      </c>
      <c r="HM15" s="2">
        <f>[1]!s_val_pb_lf(HM$1,$A15)</f>
        <v>4.1552896499633789</v>
      </c>
      <c r="HN15" s="2">
        <f>[1]!s_val_pb_lf(HN$1,$A15)</f>
        <v>1.0175474882125854</v>
      </c>
      <c r="HO15" s="2">
        <f>[1]!s_val_pb_lf(HO$1,$A15)</f>
        <v>1.9074468612670898</v>
      </c>
      <c r="HP15" s="2">
        <f>[1]!s_val_pb_lf(HP$1,$A15)</f>
        <v>4.8993434906005859</v>
      </c>
      <c r="HQ15" s="2">
        <f>[1]!s_val_pb_lf(HQ$1,$A15)</f>
        <v>13.85288143157959</v>
      </c>
      <c r="HR15" s="2">
        <f>[1]!s_val_pb_lf(HR$1,$A15)</f>
        <v>2.5900309085845947</v>
      </c>
      <c r="HS15" s="2">
        <f>[1]!s_val_pb_lf(HS$1,$A15)</f>
        <v>29.367746353149414</v>
      </c>
      <c r="HT15" s="2">
        <f>[1]!s_val_pb_lf(HT$1,$A15)</f>
        <v>3.1165547370910645</v>
      </c>
      <c r="HU15" s="2">
        <f>[1]!s_val_pb_lf(HU$1,$A15)</f>
        <v>3.4815397262573242</v>
      </c>
      <c r="HV15" s="2">
        <f>[1]!s_val_pb_lf(HV$1,$A15)</f>
        <v>2.6341397762298584</v>
      </c>
      <c r="HW15" s="2">
        <f>[1]!s_val_pb_lf(HW$1,$A15)</f>
        <v>8.5293350219726563</v>
      </c>
      <c r="HX15" s="2">
        <f>[1]!s_val_pb_lf(HX$1,$A15)</f>
        <v>2.0179469585418701</v>
      </c>
      <c r="HY15" s="2">
        <f>[1]!s_val_pb_lf(HY$1,$A15)</f>
        <v>8.0391635894775391</v>
      </c>
      <c r="HZ15" s="2">
        <f>[1]!s_val_pb_lf(HZ$1,$A15)</f>
        <v>11.500126838684082</v>
      </c>
      <c r="IA15" s="2">
        <f>[1]!s_val_pb_lf(IA$1,$A15)</f>
        <v>7.5116076469421387</v>
      </c>
      <c r="IB15" s="2">
        <f>[1]!s_val_pb_lf(IB$1,$A15)</f>
        <v>3.5511763095855713</v>
      </c>
      <c r="IC15" s="2">
        <f>[1]!s_val_pb_lf(IC$1,$A15)</f>
        <v>1.3114466667175293</v>
      </c>
      <c r="ID15" s="2">
        <f>[1]!s_val_pb_lf(ID$1,$A15)</f>
        <v>21.38946533203125</v>
      </c>
      <c r="IE15" s="2">
        <f>[1]!s_val_pb_lf(IE$1,$A15)</f>
        <v>2.7596864700317383</v>
      </c>
      <c r="IF15" s="2">
        <f>[1]!s_val_pb_lf(IF$1,$A15)</f>
        <v>5.6885533332824707</v>
      </c>
      <c r="IG15" s="2">
        <f>[1]!s_val_pb_lf(IG$1,$A15)</f>
        <v>4.0859522819519043</v>
      </c>
      <c r="IH15" s="2">
        <f>[1]!s_val_pb_lf(IH$1,$A15)</f>
        <v>15.188422203063965</v>
      </c>
      <c r="II15" s="2">
        <f>[1]!s_val_pb_lf(II$1,$A15)</f>
        <v>7.178473949432373</v>
      </c>
      <c r="IJ15" s="2">
        <f>[1]!s_val_pb_lf(IJ$1,$A15)</f>
        <v>2.3845758438110352</v>
      </c>
      <c r="IK15" s="2">
        <f>[1]!s_val_pb_lf(IK$1,$A15)</f>
        <v>2.5330045223236084</v>
      </c>
      <c r="IL15" s="2">
        <f>[1]!s_val_pb_lf(IL$1,$A15)</f>
        <v>3.883554220199585</v>
      </c>
      <c r="IM15" s="2">
        <f>[1]!s_val_pb_lf(IM$1,$A15)</f>
        <v>2.6843154430389404</v>
      </c>
      <c r="IN15" s="2">
        <f>[1]!s_val_pb_lf(IN$1,$A15)</f>
        <v>4.8651266098022461</v>
      </c>
      <c r="IO15" s="2">
        <f>[1]!s_val_pb_lf(IO$1,$A15)</f>
        <v>2.3917045593261719</v>
      </c>
      <c r="IP15" s="2">
        <f>[1]!s_val_pb_lf(IP$1,$A15)</f>
        <v>12.037720680236816</v>
      </c>
      <c r="IQ15" s="2">
        <f>[1]!s_val_pb_lf(IQ$1,$A15)</f>
        <v>3.9098682403564453</v>
      </c>
      <c r="IR15" s="2">
        <f>[1]!s_val_pb_lf(IR$1,$A15)</f>
        <v>5.1317758560180664</v>
      </c>
      <c r="IS15" s="2">
        <f>[1]!s_val_pb_lf(IS$1,$A15)</f>
        <v>4.90673828125</v>
      </c>
      <c r="IT15" s="2">
        <f>[1]!s_val_pb_lf(IT$1,$A15)</f>
        <v>2.0721051692962646</v>
      </c>
      <c r="IU15" s="2">
        <f>[1]!s_val_pb_lf(IU$1,$A15)</f>
        <v>12.523370742797852</v>
      </c>
      <c r="IV15" s="2">
        <f>[1]!s_val_pb_lf(IV$1,$A15)</f>
        <v>4.4629812240600586</v>
      </c>
      <c r="IW15" s="2">
        <f>[1]!s_val_pb_lf(IW$1,$A15)</f>
        <v>10.891608238220215</v>
      </c>
      <c r="IX15" s="2">
        <f>[1]!s_val_pb_lf(IX$1,$A15)</f>
        <v>4.3038215637207031</v>
      </c>
      <c r="IY15" s="2">
        <f>[1]!s_val_pb_lf(IY$1,$A15)</f>
        <v>7.6141800880432129</v>
      </c>
      <c r="IZ15" s="2">
        <f>[1]!s_val_pb_lf(IZ$1,$A15)</f>
        <v>5.2603054046630859</v>
      </c>
      <c r="JA15" s="2">
        <f>[1]!s_val_pb_lf(JA$1,$A15)</f>
        <v>2.2613294124603271</v>
      </c>
      <c r="JB15" s="2">
        <f>[1]!s_val_pb_lf(JB$1,$A15)</f>
        <v>5.8052201271057129</v>
      </c>
      <c r="JC15" s="2">
        <f>[1]!s_val_pb_lf(JC$1,$A15)</f>
        <v>4.7388510704040527</v>
      </c>
      <c r="JD15" s="2">
        <f>[1]!s_val_pb_lf(JD$1,$A15)</f>
        <v>4.6329984664916992</v>
      </c>
      <c r="JE15" s="2">
        <f>[1]!s_val_pb_lf(JE$1,$A15)</f>
        <v>3.4816298484802246</v>
      </c>
      <c r="JF15" s="2">
        <f>[1]!s_val_pb_lf(JF$1,$A15)</f>
        <v>5.4937744140625</v>
      </c>
      <c r="JG15" s="2">
        <f>[1]!s_val_pb_lf(JG$1,$A15)</f>
        <v>6.4189267158508301</v>
      </c>
      <c r="JH15" s="2">
        <f>[1]!s_val_pb_lf(JH$1,$A15)</f>
        <v>3.3845000267028809</v>
      </c>
      <c r="JI15" s="2">
        <f>[1]!s_val_pb_lf(JI$1,$A15)</f>
        <v>3.5683081150054932</v>
      </c>
      <c r="JJ15" s="2">
        <f>[1]!s_val_pb_lf(JJ$1,$A15)</f>
        <v>4.8936038017272949</v>
      </c>
      <c r="JK15" s="2">
        <f>[1]!s_val_pb_lf(JK$1,$A15)</f>
        <v>3.0392622947692871</v>
      </c>
      <c r="JL15" s="2">
        <f>[1]!s_val_pb_lf(JL$1,$A15)</f>
        <v>3.7589538097381592</v>
      </c>
      <c r="JM15" s="2">
        <f>[1]!s_val_pb_lf(JM$1,$A15)</f>
        <v>8.5750141143798828</v>
      </c>
      <c r="JN15" s="2">
        <f>[1]!s_val_pb_lf(JN$1,$A15)</f>
        <v>1.3109588623046875</v>
      </c>
      <c r="JO15" s="2">
        <f>[1]!s_val_pb_lf(JO$1,$A15)</f>
        <v>2.2773468494415283</v>
      </c>
      <c r="JP15" s="2">
        <f>[1]!s_val_pb_lf(JP$1,$A15)</f>
        <v>2.3965573310852051</v>
      </c>
      <c r="JQ15" s="2">
        <f>[1]!s_val_pb_lf(JQ$1,$A15)</f>
        <v>4.734443187713623</v>
      </c>
      <c r="JR15" s="2">
        <f>[1]!s_val_pb_lf(JR$1,$A15)</f>
        <v>7.901496410369873</v>
      </c>
      <c r="JS15" s="2">
        <f>[1]!s_val_pb_lf(JS$1,$A15)</f>
        <v>2.5346903800964355</v>
      </c>
      <c r="JT15" s="2">
        <f>[1]!s_val_pb_lf(JT$1,$A15)</f>
        <v>3.7023813724517822</v>
      </c>
      <c r="JU15" s="2">
        <f>[1]!s_val_pb_lf(JU$1,$A15)</f>
        <v>4.5006303787231445</v>
      </c>
      <c r="JV15" s="2">
        <f>[1]!s_val_pb_lf(JV$1,$A15)</f>
        <v>4.650355339050293</v>
      </c>
      <c r="JW15" s="2">
        <f>[1]!s_val_pb_lf(JW$1,$A15)</f>
        <v>4.2087407112121582</v>
      </c>
      <c r="JX15" s="2">
        <f>[1]!s_val_pb_lf(JX$1,$A15)</f>
        <v>1.5766947269439697</v>
      </c>
      <c r="JY15" s="2">
        <f>[1]!s_val_pb_lf(JY$1,$A15)</f>
        <v>2.3035042285919189</v>
      </c>
      <c r="JZ15" s="2">
        <f>[1]!s_val_pb_lf(JZ$1,$A15)</f>
        <v>4.6930994987487793</v>
      </c>
      <c r="KA15" s="2">
        <f>[1]!s_val_pb_lf(KA$1,$A15)</f>
        <v>1.6251169443130493</v>
      </c>
      <c r="KB15" s="2">
        <f>[1]!s_val_pb_lf(KB$1,$A15)</f>
        <v>3.0852086544036865</v>
      </c>
      <c r="KC15" s="2">
        <f>[1]!s_val_pb_lf(KC$1,$A15)</f>
        <v>3.1974353790283203</v>
      </c>
      <c r="KD15" s="2">
        <f>[1]!s_val_pb_lf(KD$1,$A15)</f>
        <v>13.745945930480957</v>
      </c>
      <c r="KE15" s="2">
        <f>[1]!s_val_pb_lf(KE$1,$A15)</f>
        <v>3.1823685169219971</v>
      </c>
      <c r="KF15" s="2">
        <f>[1]!s_val_pb_lf(KF$1,$A15)</f>
        <v>3.9079055786132813</v>
      </c>
      <c r="KG15" s="2">
        <f>[1]!s_val_pb_lf(KG$1,$A15)</f>
        <v>0</v>
      </c>
      <c r="KH15" s="2">
        <f>[1]!s_val_pb_lf(KH$1,$A15)</f>
        <v>0</v>
      </c>
      <c r="KI15" s="2">
        <f>[1]!s_val_pb_lf(KI$1,$A15)</f>
        <v>0</v>
      </c>
      <c r="KJ15" s="2">
        <f>[1]!s_val_pb_lf(KJ$1,$A15)</f>
        <v>0</v>
      </c>
      <c r="KK15" s="2">
        <f>[1]!s_val_pb_lf(KK$1,$A15)</f>
        <v>0</v>
      </c>
      <c r="KL15" s="2">
        <f>[1]!s_val_pb_lf(KL$1,$A15)</f>
        <v>0</v>
      </c>
      <c r="KM15" s="2">
        <f>[1]!s_val_pb_lf(KM$1,$A15)</f>
        <v>0</v>
      </c>
      <c r="KN15" s="2">
        <f>[1]!s_val_pb_lf(KN$1,$A15)</f>
        <v>0</v>
      </c>
      <c r="KO15" s="2">
        <f>[1]!s_val_pb_lf(KO$1,$A15)</f>
        <v>0</v>
      </c>
      <c r="KP15" s="2">
        <f>[1]!s_val_pb_lf(KP$1,$A15)</f>
        <v>0</v>
      </c>
      <c r="KQ15" s="2">
        <f>[1]!s_val_pb_lf(KQ$1,$A15)</f>
        <v>0</v>
      </c>
      <c r="KR15" s="2">
        <f>[1]!s_val_pb_lf(KR$1,$A15)</f>
        <v>6.0842299461364746</v>
      </c>
      <c r="KS15" s="2">
        <f>[1]!s_val_pb_lf(KS$1,$A15)</f>
        <v>5.0077285766601563</v>
      </c>
      <c r="KT15" s="2">
        <f>[1]!s_val_pb_lf(KT$1,$A15)</f>
        <v>8.6930704116821289</v>
      </c>
      <c r="KU15" s="2">
        <f>[1]!s_val_pb_lf(KU$1,$A15)</f>
        <v>18.16981315612793</v>
      </c>
      <c r="KV15" s="2">
        <f>[1]!s_val_pb_lf(KV$1,$A15)</f>
        <v>10.859750747680664</v>
      </c>
      <c r="KW15" s="2">
        <f>[1]!s_val_pb_lf(KW$1,$A15)</f>
        <v>11.09083080291748</v>
      </c>
      <c r="KX15" s="2">
        <f>[1]!s_val_pb_lf(KX$1,$A15)</f>
        <v>3.2337296009063721</v>
      </c>
      <c r="KY15" s="2">
        <f>[1]!s_val_pb_lf(KY$1,$A15)</f>
        <v>8.3733806610107422</v>
      </c>
      <c r="KZ15" s="2">
        <f>[1]!s_val_pb_lf(KZ$1,$A15)</f>
        <v>7.756627082824707</v>
      </c>
      <c r="LA15" s="2">
        <f>[1]!s_val_pb_lf(LA$1,$A15)</f>
        <v>8.1082353591918945</v>
      </c>
      <c r="LB15" s="2">
        <f>[1]!s_val_pb_lf(LB$1,$A15)</f>
        <v>7.565126895904541</v>
      </c>
      <c r="LC15" s="2">
        <f>[1]!s_val_pb_lf(LC$1,$A15)</f>
        <v>6.9914193153381348</v>
      </c>
      <c r="LD15" s="2">
        <f>[1]!s_val_pb_lf(LD$1,$A15)</f>
        <v>27.314174652099609</v>
      </c>
      <c r="LE15" s="2">
        <f>[1]!s_val_pb_lf(LE$1,$A15)</f>
        <v>8.9754152297973633</v>
      </c>
      <c r="LF15" s="2">
        <f>[1]!s_val_pb_lf(LF$1,$A15)</f>
        <v>9.269099235534668</v>
      </c>
      <c r="LG15" s="2">
        <f>[1]!s_val_pb_lf(LG$1,$A15)</f>
        <v>13.470115661621094</v>
      </c>
      <c r="LH15" s="2">
        <f>[1]!s_val_pb_lf(LH$1,$A15)</f>
        <v>4.6309900283813477</v>
      </c>
      <c r="LI15" s="2">
        <f>[1]!s_val_pb_lf(LI$1,$A15)</f>
        <v>2.779367208480835</v>
      </c>
      <c r="LJ15" s="2">
        <f>[1]!s_val_pb_lf(LJ$1,$A15)</f>
        <v>4.0322332382202148</v>
      </c>
      <c r="LK15" s="2">
        <f>[1]!s_val_pb_lf(LK$1,$A15)</f>
        <v>11.645839691162109</v>
      </c>
      <c r="LL15" s="2">
        <f>[1]!s_val_pb_lf(LL$1,$A15)</f>
        <v>7.220801830291748</v>
      </c>
      <c r="LM15" s="2">
        <f>[1]!s_val_pb_lf(LM$1,$A15)</f>
        <v>7.5666522979736328</v>
      </c>
      <c r="LN15" s="2">
        <f>[1]!s_val_pb_lf(LN$1,$A15)</f>
        <v>12.027079582214355</v>
      </c>
      <c r="LO15" s="2">
        <f>[1]!s_val_pb_lf(LO$1,$A15)</f>
        <v>4.9145779609680176</v>
      </c>
      <c r="LP15" s="2">
        <f>[1]!s_val_pb_lf(LP$1,$A15)</f>
        <v>20.004375457763672</v>
      </c>
      <c r="LQ15" s="2">
        <f>[1]!s_val_pb_lf(LQ$1,$A15)</f>
        <v>0</v>
      </c>
      <c r="LR15" s="2">
        <f>[1]!s_val_pb_lf(LR$1,$A15)</f>
        <v>0</v>
      </c>
      <c r="LS15" s="2">
        <f>[1]!s_val_pb_lf(LS$1,$A15)</f>
        <v>0</v>
      </c>
      <c r="LT15" s="2">
        <f>[1]!s_val_pb_lf(LT$1,$A15)</f>
        <v>0</v>
      </c>
      <c r="LU15" s="2">
        <f>[1]!s_val_pb_lf(LU$1,$A15)</f>
        <v>0.83684277534484863</v>
      </c>
      <c r="LV15" s="2">
        <f>[1]!s_val_pb_lf(LV$1,$A15)</f>
        <v>0</v>
      </c>
      <c r="LW15" s="2">
        <f>[1]!s_val_pb_lf(LW$1,$A15)</f>
        <v>0</v>
      </c>
      <c r="LX15" s="2">
        <f>[1]!s_val_pb_lf(LX$1,$A15)</f>
        <v>0</v>
      </c>
      <c r="LY15" s="2">
        <f>[1]!s_val_pb_lf(LY$1,$A15)</f>
        <v>1.02976393699646</v>
      </c>
      <c r="LZ15" s="2">
        <f>[1]!s_val_pb_lf(LZ$1,$A15)</f>
        <v>0.58051353693008423</v>
      </c>
      <c r="MA15" s="2">
        <f>[1]!s_val_pb_lf(MA$1,$A15)</f>
        <v>0.96103101968765259</v>
      </c>
      <c r="MB15" s="2">
        <f>[1]!s_val_pb_lf(MB$1,$A15)</f>
        <v>2.0661516189575195</v>
      </c>
      <c r="MC15" s="2">
        <f>[1]!s_val_pb_lf(MC$1,$A15)</f>
        <v>2.4656963348388672</v>
      </c>
      <c r="MD15" s="2">
        <f>[1]!s_val_pb_lf(MD$1,$A15)</f>
        <v>1.5557512044906616</v>
      </c>
      <c r="ME15" s="2">
        <f>[1]!s_val_pb_lf(ME$1,$A15)</f>
        <v>1.6815872192382813</v>
      </c>
      <c r="MF15" s="2">
        <f>[1]!s_val_pb_lf(MF$1,$A15)</f>
        <v>1.1292743682861328</v>
      </c>
      <c r="MG15" s="2">
        <f>[1]!s_val_pb_lf(MG$1,$A15)</f>
        <v>0.94324493408203125</v>
      </c>
      <c r="MH15" s="2">
        <f>[1]!s_val_pb_lf(MH$1,$A15)</f>
        <v>0.88757455348968506</v>
      </c>
      <c r="MI15" s="2">
        <f>[1]!s_val_pb_lf(MI$1,$A15)</f>
        <v>1.0966494083404541</v>
      </c>
      <c r="MJ15" s="2">
        <f>[1]!s_val_pb_lf(MJ$1,$A15)</f>
        <v>0.82606083154678345</v>
      </c>
      <c r="MK15" s="2">
        <f>[1]!s_val_pb_lf(MK$1,$A15)</f>
        <v>2.2700369358062744</v>
      </c>
      <c r="ML15" s="2">
        <f>[1]!s_val_pb_lf(ML$1,$A15)</f>
        <v>0.56498336791992188</v>
      </c>
      <c r="MM15" s="2">
        <f>[1]!s_val_pb_lf(MM$1,$A15)</f>
        <v>0.68306618928909302</v>
      </c>
      <c r="MN15" s="2">
        <f>[1]!s_val_pb_lf(MN$1,$A15)</f>
        <v>1.2077337503433228</v>
      </c>
      <c r="MO15" s="2">
        <f>[1]!s_val_pb_lf(MO$1,$A15)</f>
        <v>0.80396038293838501</v>
      </c>
      <c r="MP15" s="2">
        <f>[1]!s_val_pb_lf(MP$1,$A15)</f>
        <v>1.6973550319671631</v>
      </c>
      <c r="MQ15" s="2">
        <f>[1]!s_val_pb_lf(MQ$1,$A15)</f>
        <v>0</v>
      </c>
      <c r="MR15" s="2">
        <f>[1]!s_val_pb_lf(MR$1,$A15)</f>
        <v>0.63312536478042603</v>
      </c>
      <c r="MS15" s="2">
        <f>[1]!s_val_pb_lf(MS$1,$A15)</f>
        <v>1.0065333843231201</v>
      </c>
      <c r="MT15" s="2">
        <f>[1]!s_val_pb_lf(MT$1,$A15)</f>
        <v>0.93399149179458618</v>
      </c>
      <c r="MU15" s="2">
        <f>[1]!s_val_pb_lf(MU$1,$A15)</f>
        <v>0.74394792318344116</v>
      </c>
      <c r="MV15" s="2">
        <f>[1]!s_val_pb_lf(MV$1,$A15)</f>
        <v>1.4556634426116943</v>
      </c>
      <c r="MW15" s="2">
        <f>[1]!s_val_pb_lf(MW$1,$A15)</f>
        <v>1.8841434717178345</v>
      </c>
      <c r="MX15" s="2">
        <f>[1]!s_val_pb_lf(MX$1,$A15)</f>
        <v>0.76250946521759033</v>
      </c>
      <c r="MY15" s="2">
        <f>[1]!s_val_pb_lf(MY$1,$A15)</f>
        <v>0.78861016035079956</v>
      </c>
      <c r="MZ15" s="2">
        <f>[1]!s_val_pb_lf(MZ$1,$A15)</f>
        <v>1.0161422491073608</v>
      </c>
      <c r="NA15" s="2">
        <f>[1]!s_val_pb_lf(NA$1,$A15)</f>
        <v>1.6397558450698853</v>
      </c>
      <c r="NB15" s="2">
        <f>[1]!s_val_pb_lf(NB$1,$A15)</f>
        <v>2.7449753284454346</v>
      </c>
      <c r="NC15" s="2">
        <f>[1]!s_val_pb_lf(NC$1,$A15)</f>
        <v>1.0709991455078125</v>
      </c>
      <c r="ND15" s="2">
        <f>[1]!s_val_pb_lf(ND$1,$A15)</f>
        <v>0.85714799165725708</v>
      </c>
      <c r="NE15" s="2">
        <f>[1]!s_val_pb_lf(NE$1,$A15)</f>
        <v>3.1834425926208496</v>
      </c>
      <c r="NF15" s="2">
        <f>[1]!s_val_pb_lf(NF$1,$A15)</f>
        <v>1.5358040332794189</v>
      </c>
      <c r="NG15" s="2">
        <f>[1]!s_val_pb_lf(NG$1,$A15)</f>
        <v>1.5721749067306519</v>
      </c>
      <c r="NH15" s="2">
        <f>[1]!s_val_pb_lf(NH$1,$A15)</f>
        <v>4.4417085647583008</v>
      </c>
      <c r="NI15" s="2">
        <f>[1]!s_val_pb_lf(NI$1,$A15)</f>
        <v>2.2680742740631104</v>
      </c>
      <c r="NJ15" s="2">
        <f>[1]!s_val_pb_lf(NJ$1,$A15)</f>
        <v>2.9275510311126709</v>
      </c>
      <c r="NK15" s="2">
        <f>[1]!s_val_pb_lf(NK$1,$A15)</f>
        <v>1.0049734115600586</v>
      </c>
      <c r="NL15" s="2">
        <f>[1]!s_val_pb_lf(NL$1,$A15)</f>
        <v>3.5288941860198975</v>
      </c>
      <c r="NM15" s="2">
        <f>[1]!s_val_pb_lf(NM$1,$A15)</f>
        <v>3.4679801464080811</v>
      </c>
      <c r="NN15" s="2">
        <f>[1]!s_val_pb_lf(NN$1,$A15)</f>
        <v>-10.868160247802734</v>
      </c>
      <c r="NO15" s="2">
        <f>[1]!s_val_pb_lf(NO$1,$A15)</f>
        <v>1.9965651035308838</v>
      </c>
      <c r="NP15" s="2">
        <f>[1]!s_val_pb_lf(NP$1,$A15)</f>
        <v>3.2364115715026855</v>
      </c>
      <c r="NQ15" s="2">
        <f>[1]!s_val_pb_lf(NQ$1,$A15)</f>
        <v>5.0189318656921387</v>
      </c>
      <c r="NR15" s="2">
        <f>[1]!s_val_pb_lf(NR$1,$A15)</f>
        <v>0</v>
      </c>
      <c r="NS15" s="2">
        <f>[1]!s_val_pb_lf(NS$1,$A15)</f>
        <v>5.372169017791748</v>
      </c>
      <c r="NT15" s="2">
        <f>[1]!s_val_pb_lf(NT$1,$A15)</f>
        <v>2.0964486598968506</v>
      </c>
      <c r="NU15" s="2">
        <f>[1]!s_val_pb_lf(NU$1,$A15)</f>
        <v>3.1599626541137695</v>
      </c>
      <c r="NV15" s="2">
        <f>[1]!s_val_pb_lf(NV$1,$A15)</f>
        <v>1.4064711332321167</v>
      </c>
      <c r="NW15" s="2">
        <f>[1]!s_val_pb_lf(NW$1,$A15)</f>
        <v>1.037248969078064</v>
      </c>
      <c r="NX15" s="2">
        <f>[1]!s_val_pb_lf(NX$1,$A15)</f>
        <v>2.1551730632781982</v>
      </c>
      <c r="NY15" s="2">
        <f>[1]!s_val_pb_lf(NY$1,$A15)</f>
        <v>0</v>
      </c>
      <c r="NZ15" s="2">
        <f>[1]!s_val_pb_lf(NZ$1,$A15)</f>
        <v>1.8156049251556396</v>
      </c>
      <c r="OA15" s="2">
        <f>[1]!s_val_pb_lf(OA$1,$A15)</f>
        <v>1.0784505605697632</v>
      </c>
      <c r="OB15" s="2">
        <f>[1]!s_val_pb_lf(OB$1,$A15)</f>
        <v>3.157221794128418</v>
      </c>
      <c r="OC15" s="2">
        <f>[1]!s_val_pb_lf(OC$1,$A15)</f>
        <v>4.490231990814209</v>
      </c>
      <c r="OD15" s="2">
        <f>[1]!s_val_pb_lf(OD$1,$A15)</f>
        <v>3.1162431240081787</v>
      </c>
      <c r="OE15" s="2">
        <f>[1]!s_val_pb_lf(OE$1,$A15)</f>
        <v>6.6875309944152832</v>
      </c>
      <c r="OF15" s="2">
        <f>[1]!s_val_pb_lf(OF$1,$A15)</f>
        <v>1.0422370433807373</v>
      </c>
      <c r="OG15" s="2">
        <f>[1]!s_val_pb_lf(OG$1,$A15)</f>
        <v>0.83928871154785156</v>
      </c>
      <c r="OH15" s="2">
        <f>[1]!s_val_pb_lf(OH$1,$A15)</f>
        <v>5.6892905235290527</v>
      </c>
      <c r="OI15" s="2">
        <f>[1]!s_val_pb_lf(OI$1,$A15)</f>
        <v>1.1636737585067749</v>
      </c>
      <c r="OJ15" s="2">
        <f>[1]!s_val_pb_lf(OJ$1,$A15)</f>
        <v>1.058247447013855</v>
      </c>
      <c r="OK15" s="2">
        <f>[1]!s_val_pb_lf(OK$1,$A15)</f>
        <v>1.5891579389572144</v>
      </c>
      <c r="OL15" s="2">
        <f>[1]!s_val_pb_lf(OL$1,$A15)</f>
        <v>0.86374837160110474</v>
      </c>
      <c r="OM15" s="2">
        <f>[1]!s_val_pb_lf(OM$1,$A15)</f>
        <v>4.6366634368896484</v>
      </c>
      <c r="ON15" s="2">
        <f>[1]!s_val_pb_lf(ON$1,$A15)</f>
        <v>2.6182162761688232</v>
      </c>
      <c r="OO15" s="2">
        <f>[1]!s_val_pb_lf(OO$1,$A15)</f>
        <v>2.5503988265991211</v>
      </c>
      <c r="OP15" s="2">
        <f>[1]!s_val_pb_lf(OP$1,$A15)</f>
        <v>1.7467663288116455</v>
      </c>
      <c r="OQ15" s="2">
        <f>[1]!s_val_pb_lf(OQ$1,$A15)</f>
        <v>1.7367722988128662</v>
      </c>
      <c r="OR15" s="2">
        <f>[1]!s_val_pb_lf(OR$1,$A15)</f>
        <v>2.6310019493103027</v>
      </c>
      <c r="OS15" s="2">
        <f>[1]!s_val_pb_lf(OS$1,$A15)</f>
        <v>1.1974971294403076</v>
      </c>
      <c r="OT15" s="2">
        <f>[1]!s_val_pb_lf(OT$1,$A15)</f>
        <v>0.94367951154708862</v>
      </c>
      <c r="OU15" s="2">
        <f>[1]!s_val_pb_lf(OU$1,$A15)</f>
        <v>5.5375518798828125</v>
      </c>
      <c r="OV15" s="2">
        <f>[1]!s_val_pb_lf(OV$1,$A15)</f>
        <v>1.1496977806091309</v>
      </c>
      <c r="OW15" s="2">
        <f>[1]!s_val_pb_lf(OW$1,$A15)</f>
        <v>5.7722907066345215</v>
      </c>
      <c r="OX15" s="2">
        <f>[1]!s_val_pb_lf(OX$1,$A15)</f>
        <v>0.97672992944717407</v>
      </c>
      <c r="OY15" s="2">
        <f>[1]!s_val_pb_lf(OY$1,$A15)</f>
        <v>1.2462620735168457</v>
      </c>
      <c r="OZ15" s="2">
        <f>[1]!s_val_pb_lf(OZ$1,$A15)</f>
        <v>1.3209972381591797</v>
      </c>
      <c r="PA15" s="2">
        <f>[1]!s_val_pb_lf(PA$1,$A15)</f>
        <v>3.8454093933105469</v>
      </c>
      <c r="PB15" s="2">
        <f>[1]!s_val_pb_lf(PB$1,$A15)</f>
        <v>1.7256579399108887</v>
      </c>
      <c r="PC15" s="2">
        <f>[1]!s_val_pb_lf(PC$1,$A15)</f>
        <v>1.1068974733352661</v>
      </c>
      <c r="PD15" s="2">
        <f>[1]!s_val_pb_lf(PD$1,$A15)</f>
        <v>1.5902206897735596</v>
      </c>
      <c r="PE15" s="2">
        <f>[1]!s_val_pb_lf(PE$1,$A15)</f>
        <v>0.90850400924682617</v>
      </c>
      <c r="PF15" s="2">
        <f>[1]!s_val_pb_lf(PF$1,$A15)</f>
        <v>1.3547403812408447</v>
      </c>
      <c r="PG15" s="2">
        <f>[1]!s_val_pb_lf(PG$1,$A15)</f>
        <v>2.7561352252960205</v>
      </c>
      <c r="PH15" s="2">
        <f>[1]!s_val_pb_lf(PH$1,$A15)</f>
        <v>6.0195498466491699</v>
      </c>
      <c r="PI15" s="2">
        <f>[1]!s_val_pb_lf(PI$1,$A15)</f>
        <v>6.7593817710876465</v>
      </c>
      <c r="PJ15" s="2">
        <f>[1]!s_val_pb_lf(PJ$1,$A15)</f>
        <v>0</v>
      </c>
      <c r="PK15" s="2">
        <f>[1]!s_val_pb_lf(PK$1,$A15)</f>
        <v>3.5737226009368896</v>
      </c>
      <c r="PL15" s="2">
        <f>[1]!s_val_pb_lf(PL$1,$A15)</f>
        <v>1.5134106874465942</v>
      </c>
      <c r="PM15" s="2">
        <f>[1]!s_val_pb_lf(PM$1,$A15)</f>
        <v>1.1608893871307373</v>
      </c>
      <c r="PN15" s="2">
        <f>[1]!s_val_pb_lf(PN$1,$A15)</f>
        <v>0.77808600664138794</v>
      </c>
      <c r="PO15" s="2">
        <f>[1]!s_val_pb_lf(PO$1,$A15)</f>
        <v>1.4542635679244995</v>
      </c>
      <c r="PP15" s="2">
        <f>[1]!s_val_pb_lf(PP$1,$A15)</f>
        <v>0.56166529655456543</v>
      </c>
      <c r="PQ15" s="2">
        <f>[1]!s_val_pb_lf(PQ$1,$A15)</f>
        <v>2.8413562774658203</v>
      </c>
      <c r="PR15" s="2">
        <f>[1]!s_val_pb_lf(PR$1,$A15)</f>
        <v>0.8790736198425293</v>
      </c>
      <c r="PS15" s="2">
        <f>[1]!s_val_pb_lf(PS$1,$A15)</f>
        <v>-82.660026550292969</v>
      </c>
      <c r="PT15" s="2">
        <f>[1]!s_val_pb_lf(PT$1,$A15)</f>
        <v>0.62811839580535889</v>
      </c>
      <c r="PU15" s="2">
        <f>[1]!s_val_pb_lf(PU$1,$A15)</f>
        <v>1.4151456356048584</v>
      </c>
      <c r="PV15" s="2">
        <f>[1]!s_val_pb_lf(PV$1,$A15)</f>
        <v>1.8680572509765625</v>
      </c>
      <c r="PW15" s="2">
        <f>[1]!s_val_pb_lf(PW$1,$A15)</f>
        <v>1.1448121070861816</v>
      </c>
      <c r="PX15" s="2">
        <f>[1]!s_val_pb_lf(PX$1,$A15)</f>
        <v>0.97583097219467163</v>
      </c>
      <c r="PY15" s="2">
        <f>[1]!s_val_pb_lf(PY$1,$A15)</f>
        <v>4.1541686058044434</v>
      </c>
      <c r="PZ15" s="2">
        <f>[1]!s_val_pb_lf(PZ$1,$A15)</f>
        <v>4.0680546760559082</v>
      </c>
      <c r="QA15" s="2">
        <f>[1]!s_val_pb_lf(QA$1,$A15)</f>
        <v>4.570244312286377</v>
      </c>
      <c r="QB15" s="2">
        <f>[1]!s_val_pb_lf(QB$1,$A15)</f>
        <v>18.218935012817383</v>
      </c>
      <c r="QC15" s="2">
        <f>[1]!s_val_pb_lf(QC$1,$A15)</f>
        <v>1.0197833776473999</v>
      </c>
      <c r="QD15" s="2">
        <f>[1]!s_val_pb_lf(QD$1,$A15)</f>
        <v>2.6987488269805908</v>
      </c>
      <c r="QE15" s="2">
        <f>[1]!s_val_pb_lf(QE$1,$A15)</f>
        <v>0.58762061595916748</v>
      </c>
      <c r="QF15" s="2">
        <f>[1]!s_val_pb_lf(QF$1,$A15)</f>
        <v>1.6440627574920654</v>
      </c>
      <c r="QG15" s="2">
        <f>[1]!s_val_pb_lf(QG$1,$A15)</f>
        <v>3.2506606578826904</v>
      </c>
      <c r="QH15" s="2">
        <f>[1]!s_val_pb_lf(QH$1,$A15)</f>
        <v>8.4315423965454102</v>
      </c>
      <c r="QI15" s="2">
        <f>[1]!s_val_pb_lf(QI$1,$A15)</f>
        <v>1.6398551464080811</v>
      </c>
      <c r="QJ15" s="2">
        <f>[1]!s_val_pb_lf(QJ$1,$A15)</f>
        <v>0.75979107618331909</v>
      </c>
      <c r="QK15" s="2">
        <f>[1]!s_val_pb_lf(QK$1,$A15)</f>
        <v>0</v>
      </c>
      <c r="QL15" s="2">
        <f>[1]!s_val_pb_lf(QL$1,$A15)</f>
        <v>2.2290773391723633</v>
      </c>
      <c r="QM15" s="2">
        <f>[1]!s_val_pb_lf(QM$1,$A15)</f>
        <v>1.8691465854644775</v>
      </c>
      <c r="QN15" s="2">
        <f>[1]!s_val_pb_lf(QN$1,$A15)</f>
        <v>2.8182158470153809</v>
      </c>
      <c r="QO15" s="2">
        <f>[1]!s_val_pb_lf(QO$1,$A15)</f>
        <v>0.77957141399383545</v>
      </c>
      <c r="QP15" s="2">
        <f>[1]!s_val_pb_lf(QP$1,$A15)</f>
        <v>0.5184515118598938</v>
      </c>
      <c r="QQ15" s="2">
        <f>[1]!s_val_pb_lf(QQ$1,$A15)</f>
        <v>4.6860389709472656</v>
      </c>
      <c r="QR15" s="2">
        <f>[1]!s_val_pb_lf(QR$1,$A15)</f>
        <v>2.9050617218017578</v>
      </c>
      <c r="QS15" s="2">
        <f>[1]!s_val_pb_lf(QS$1,$A15)</f>
        <v>7.347714900970459</v>
      </c>
      <c r="QT15" s="2">
        <f>[1]!s_val_pb_lf(QT$1,$A15)</f>
        <v>2.9045693874359131</v>
      </c>
      <c r="QU15" s="2">
        <f>[1]!s_val_pb_lf(QU$1,$A15)</f>
        <v>0.73900645971298218</v>
      </c>
      <c r="QV15" s="2">
        <f>[1]!s_val_pb_lf(QV$1,$A15)</f>
        <v>1.0265902280807495</v>
      </c>
      <c r="QW15" s="2">
        <f>[1]!s_val_pb_lf(QW$1,$A15)</f>
        <v>0.90903669595718384</v>
      </c>
      <c r="QX15" s="2">
        <f>[1]!s_val_pb_lf(QX$1,$A15)</f>
        <v>6.7699313163757324</v>
      </c>
      <c r="QY15" s="2">
        <f>[1]!s_val_pb_lf(QY$1,$A15)</f>
        <v>5.3235797882080078</v>
      </c>
      <c r="QZ15" s="2">
        <f>[1]!s_val_pb_lf(QZ$1,$A15)</f>
        <v>2.1292648315429688</v>
      </c>
      <c r="RA15" s="2">
        <f>[1]!s_val_pb_lf(RA$1,$A15)</f>
        <v>2.1910574436187744</v>
      </c>
      <c r="RB15" s="2">
        <f>[1]!s_val_pb_lf(RB$1,$A15)</f>
        <v>4.2054476737976074</v>
      </c>
      <c r="RC15" s="2">
        <f>[1]!s_val_pb_lf(RC$1,$A15)</f>
        <v>2.814518928527832</v>
      </c>
      <c r="RD15" s="2">
        <f>[1]!s_val_pb_lf(RD$1,$A15)</f>
        <v>1.0288000106811523</v>
      </c>
      <c r="RE15" s="2">
        <f>[1]!s_val_pb_lf(RE$1,$A15)</f>
        <v>0.73310720920562744</v>
      </c>
      <c r="RF15" s="2">
        <f>[1]!s_val_pb_lf(RF$1,$A15)</f>
        <v>2.0250823497772217</v>
      </c>
      <c r="RG15" s="2">
        <f>[1]!s_val_pb_lf(RG$1,$A15)</f>
        <v>0</v>
      </c>
      <c r="RH15" s="2">
        <f>[1]!s_val_pb_lf(RH$1,$A15)</f>
        <v>0.92073714733123779</v>
      </c>
      <c r="RI15" s="2">
        <f>[1]!s_val_pb_lf(RI$1,$A15)</f>
        <v>1.0636959075927734</v>
      </c>
      <c r="RJ15" s="2">
        <f>[1]!s_val_pb_lf(RJ$1,$A15)</f>
        <v>2.0110306739807129</v>
      </c>
      <c r="RK15" s="2">
        <f>[1]!s_val_pb_lf(RK$1,$A15)</f>
        <v>9.89990234375</v>
      </c>
      <c r="RL15" s="2">
        <f>[1]!s_val_pb_lf(RL$1,$A15)</f>
        <v>2.6860091686248779</v>
      </c>
      <c r="RM15" s="2">
        <f>[1]!s_val_pb_lf(RM$1,$A15)</f>
        <v>0.75642538070678711</v>
      </c>
      <c r="RN15" s="2">
        <f>[1]!s_val_pb_lf(RN$1,$A15)</f>
        <v>1.4563603401184082</v>
      </c>
      <c r="RO15" s="2">
        <f>[1]!s_val_pb_lf(RO$1,$A15)</f>
        <v>1.8453692197799683</v>
      </c>
      <c r="RP15" s="2">
        <f>[1]!s_val_pb_lf(RP$1,$A15)</f>
        <v>1.1363892555236816</v>
      </c>
      <c r="RQ15" s="2">
        <f>[1]!s_val_pb_lf(RQ$1,$A15)</f>
        <v>4.386906623840332</v>
      </c>
      <c r="RR15" s="2">
        <f>[1]!s_val_pb_lf(RR$1,$A15)</f>
        <v>1.3867635726928711</v>
      </c>
      <c r="RS15" s="2">
        <f>[1]!s_val_pb_lf(RS$1,$A15)</f>
        <v>2.65901780128479</v>
      </c>
      <c r="RT15" s="2">
        <f>[1]!s_val_pb_lf(RT$1,$A15)</f>
        <v>1.8882310390472412</v>
      </c>
      <c r="RU15" s="2">
        <f>[1]!s_val_pb_lf(RU$1,$A15)</f>
        <v>1.4578278064727783</v>
      </c>
      <c r="RV15" s="2">
        <f>[1]!s_val_pb_lf(RV$1,$A15)</f>
        <v>5.0654516220092773</v>
      </c>
      <c r="RW15" s="2">
        <f>[1]!s_val_pb_lf(RW$1,$A15)</f>
        <v>1.0834753513336182</v>
      </c>
      <c r="RX15" s="2">
        <f>[1]!s_val_pb_lf(RX$1,$A15)</f>
        <v>2.0426812171936035</v>
      </c>
      <c r="RY15" s="2">
        <f>[1]!s_val_pb_lf(RY$1,$A15)</f>
        <v>1.7424943447113037</v>
      </c>
      <c r="RZ15" s="2">
        <f>[1]!s_val_pb_lf(RZ$1,$A15)</f>
        <v>1.4849109649658203</v>
      </c>
      <c r="SA15" s="2">
        <f>[1]!s_val_pb_lf(SA$1,$A15)</f>
        <v>1.0358878374099731</v>
      </c>
      <c r="SB15" s="2">
        <f>[1]!s_val_pb_lf(SB$1,$A15)</f>
        <v>0.79030179977416992</v>
      </c>
      <c r="SC15" s="2">
        <f>[1]!s_val_pb_lf(SC$1,$A15)</f>
        <v>2.1681966781616211</v>
      </c>
      <c r="SD15" s="2">
        <f>[1]!s_val_pb_lf(SD$1,$A15)</f>
        <v>5.5784382820129395</v>
      </c>
      <c r="SE15" s="2">
        <f>[1]!s_val_pb_lf(SE$1,$A15)</f>
        <v>3.2145366668701172</v>
      </c>
      <c r="SF15" s="2">
        <f>[1]!s_val_pb_lf(SF$1,$A15)</f>
        <v>10.344179153442383</v>
      </c>
      <c r="SG15" s="2">
        <f>[1]!s_val_pb_lf(SG$1,$A15)</f>
        <v>1.4282170534133911</v>
      </c>
      <c r="SH15" s="2">
        <f>[1]!s_val_pb_lf(SH$1,$A15)</f>
        <v>2.8420705795288086</v>
      </c>
      <c r="SI15" s="2">
        <f>[1]!s_val_pb_lf(SI$1,$A15)</f>
        <v>0</v>
      </c>
      <c r="SJ15" s="2">
        <f>[1]!s_val_pb_lf(SJ$1,$A15)</f>
        <v>3.8418450355529785</v>
      </c>
      <c r="SK15" s="2">
        <f>[1]!s_val_pb_lf(SK$1,$A15)</f>
        <v>2.7134275436401367</v>
      </c>
      <c r="SL15" s="2">
        <f>[1]!s_val_pb_lf(SL$1,$A15)</f>
        <v>6.5407381057739258</v>
      </c>
      <c r="SM15" s="2">
        <f>[1]!s_val_pb_lf(SM$1,$A15)</f>
        <v>1.6780029535293579</v>
      </c>
      <c r="SN15" s="2">
        <f>[1]!s_val_pb_lf(SN$1,$A15)</f>
        <v>2.2898354530334473</v>
      </c>
      <c r="SO15" s="2">
        <f>[1]!s_val_pb_lf(SO$1,$A15)</f>
        <v>2.1003718376159668</v>
      </c>
      <c r="SP15" s="2">
        <f>[1]!s_val_pb_lf(SP$1,$A15)</f>
        <v>2.5441563129425049</v>
      </c>
      <c r="SQ15" s="2">
        <f>[1]!s_val_pb_lf(SQ$1,$A15)</f>
        <v>1.4908589124679565</v>
      </c>
      <c r="SR15" s="2">
        <f>[1]!s_val_pb_lf(SR$1,$A15)</f>
        <v>3.1936521530151367</v>
      </c>
      <c r="SS15" s="2">
        <f>[1]!s_val_pb_lf(SS$1,$A15)</f>
        <v>0.77144384384155273</v>
      </c>
      <c r="ST15" s="2">
        <f>[1]!s_val_pb_lf(ST$1,$A15)</f>
        <v>2.2189335823059082</v>
      </c>
      <c r="SU15" s="2">
        <f>[1]!s_val_pb_lf(SU$1,$A15)</f>
        <v>6.5611824989318848</v>
      </c>
      <c r="SV15" s="2">
        <f>[1]!s_val_pb_lf(SV$1,$A15)</f>
        <v>3.2745587825775146</v>
      </c>
      <c r="SW15" s="2">
        <f>[1]!s_val_pb_lf(SW$1,$A15)</f>
        <v>3.5601725578308105</v>
      </c>
      <c r="SX15" s="2">
        <f>[1]!s_val_pb_lf(SX$1,$A15)</f>
        <v>3.4974238872528076</v>
      </c>
      <c r="SY15" s="2">
        <f>[1]!s_val_pb_lf(SY$1,$A15)</f>
        <v>1.6726200580596924</v>
      </c>
      <c r="SZ15" s="2">
        <f>[1]!s_val_pb_lf(SZ$1,$A15)</f>
        <v>1.1354546546936035</v>
      </c>
      <c r="TA15" s="2">
        <f>[1]!s_val_pb_lf(TA$1,$A15)</f>
        <v>12.66182804107666</v>
      </c>
      <c r="TB15" s="2">
        <f>[1]!s_val_pb_lf(TB$1,$A15)</f>
        <v>1.0056694746017456</v>
      </c>
      <c r="TC15" s="2">
        <f>[1]!s_val_pb_lf(TC$1,$A15)</f>
        <v>2.751530647277832</v>
      </c>
      <c r="TD15" s="2">
        <f>[1]!s_val_pb_lf(TD$1,$A15)</f>
        <v>0.77385401725769043</v>
      </c>
      <c r="TE15" s="2">
        <f>[1]!s_val_pb_lf(TE$1,$A15)</f>
        <v>3.680854320526123</v>
      </c>
      <c r="TF15" s="2">
        <f>[1]!s_val_pb_lf(TF$1,$A15)</f>
        <v>1.7317203283309937</v>
      </c>
      <c r="TG15" s="2">
        <f>[1]!s_val_pb_lf(TG$1,$A15)</f>
        <v>3.0197517871856689</v>
      </c>
      <c r="TH15" s="2">
        <f>[1]!s_val_pb_lf(TH$1,$A15)</f>
        <v>0.59081786870956421</v>
      </c>
      <c r="TI15" s="2">
        <f>[1]!s_val_pb_lf(TI$1,$A15)</f>
        <v>9.3937368392944336</v>
      </c>
      <c r="TJ15" s="2">
        <f>[1]!s_val_pb_lf(TJ$1,$A15)</f>
        <v>1.2261559963226318</v>
      </c>
      <c r="TK15" s="2">
        <f>[1]!s_val_pb_lf(TK$1,$A15)</f>
        <v>0.81363481283187866</v>
      </c>
      <c r="TL15" s="2">
        <f>[1]!s_val_pb_lf(TL$1,$A15)</f>
        <v>1.6753227710723877</v>
      </c>
      <c r="TM15" s="2">
        <f>[1]!s_val_pb_lf(TM$1,$A15)</f>
        <v>2.472653865814209</v>
      </c>
      <c r="TN15" s="2">
        <f>[1]!s_val_pb_lf(TN$1,$A15)</f>
        <v>1.6180335283279419</v>
      </c>
      <c r="TO15" s="2">
        <f>[1]!s_val_pb_lf(TO$1,$A15)</f>
        <v>7.1795873641967773</v>
      </c>
      <c r="TP15" s="2">
        <f>[1]!s_val_pb_lf(TP$1,$A15)</f>
        <v>0</v>
      </c>
      <c r="TQ15" s="2">
        <f>[1]!s_val_pb_lf(TQ$1,$A15)</f>
        <v>0.98719108104705811</v>
      </c>
      <c r="TR15" s="2">
        <f>[1]!s_val_pb_lf(TR$1,$A15)</f>
        <v>1.6377793550491333</v>
      </c>
      <c r="TS15" s="2">
        <f>[1]!s_val_pb_lf(TS$1,$A15)</f>
        <v>5.1809697151184082</v>
      </c>
      <c r="TT15" s="2">
        <f>[1]!s_val_pb_lf(TT$1,$A15)</f>
        <v>2.7244555950164795</v>
      </c>
      <c r="TU15" s="2">
        <f>[1]!s_val_pb_lf(TU$1,$A15)</f>
        <v>3.9878945350646973</v>
      </c>
      <c r="TV15" s="2">
        <f>[1]!s_val_pb_lf(TV$1,$A15)</f>
        <v>1.4468876123428345</v>
      </c>
      <c r="TW15" s="2">
        <f>[1]!s_val_pb_lf(TW$1,$A15)</f>
        <v>2.5819938182830811</v>
      </c>
      <c r="TX15" s="2">
        <f>[1]!s_val_pb_lf(TX$1,$A15)</f>
        <v>1.2667855024337769</v>
      </c>
      <c r="TY15" s="2">
        <f>[1]!s_val_pb_lf(TY$1,$A15)</f>
        <v>-127.66559600830078</v>
      </c>
      <c r="TZ15" s="2">
        <f>[1]!s_val_pb_lf(TZ$1,$A15)</f>
        <v>1.7760390043258667</v>
      </c>
      <c r="UA15" s="2">
        <f>[1]!s_val_pb_lf(UA$1,$A15)</f>
        <v>2.6626057624816895</v>
      </c>
      <c r="UB15" s="2">
        <f>[1]!s_val_pb_lf(UB$1,$A15)</f>
        <v>1.9181203842163086</v>
      </c>
      <c r="UC15" s="2">
        <f>[1]!s_val_pb_lf(UC$1,$A15)</f>
        <v>0</v>
      </c>
      <c r="UD15" s="2">
        <f>[1]!s_val_pb_lf(UD$1,$A15)</f>
        <v>1.8852617740631104</v>
      </c>
      <c r="UE15" s="2">
        <f>[1]!s_val_pb_lf(UE$1,$A15)</f>
        <v>2.9932122230529785</v>
      </c>
      <c r="UF15" s="2">
        <f>[1]!s_val_pb_lf(UF$1,$A15)</f>
        <v>0</v>
      </c>
      <c r="UG15" s="2">
        <f>[1]!s_val_pb_lf(UG$1,$A15)</f>
        <v>7.1459732055664063</v>
      </c>
      <c r="UH15" s="2">
        <f>[1]!s_val_pb_lf(UH$1,$A15)</f>
        <v>2.0625007152557373</v>
      </c>
      <c r="UI15" s="2">
        <f>[1]!s_val_pb_lf(UI$1,$A15)</f>
        <v>12.908310890197754</v>
      </c>
      <c r="UJ15" s="2">
        <f>[1]!s_val_pb_lf(UJ$1,$A15)</f>
        <v>1.8503403663635254</v>
      </c>
      <c r="UK15" s="2">
        <f>[1]!s_val_pb_lf(UK$1,$A15)</f>
        <v>2.4478566646575928</v>
      </c>
      <c r="UL15" s="2">
        <f>[1]!s_val_pb_lf(UL$1,$A15)</f>
        <v>1.2938911914825439</v>
      </c>
      <c r="UM15" s="2">
        <f>[1]!s_val_pb_lf(UM$1,$A15)</f>
        <v>0.93087106943130493</v>
      </c>
      <c r="UN15" s="2">
        <f>[1]!s_val_pb_lf(UN$1,$A15)</f>
        <v>2.5800578594207764</v>
      </c>
      <c r="UO15" s="2">
        <f>[1]!s_val_pb_lf(UO$1,$A15)</f>
        <v>6.7483081817626953</v>
      </c>
      <c r="UP15" s="2">
        <f>[1]!s_val_pb_lf(UP$1,$A15)</f>
        <v>1.6536521911621094</v>
      </c>
      <c r="UQ15" s="2">
        <f>[1]!s_val_pb_lf(UQ$1,$A15)</f>
        <v>2.3516855239868164</v>
      </c>
      <c r="UR15" s="2">
        <f>[1]!s_val_pb_lf(UR$1,$A15)</f>
        <v>2.3042957782745361</v>
      </c>
      <c r="US15" s="2">
        <f>[1]!s_val_pb_lf(US$1,$A15)</f>
        <v>3.5176422595977783</v>
      </c>
      <c r="UT15" s="2">
        <f>[1]!s_val_pb_lf(UT$1,$A15)</f>
        <v>1.7085953950881958</v>
      </c>
      <c r="UU15" s="2">
        <f>[1]!s_val_pb_lf(UU$1,$A15)</f>
        <v>0.71198296546936035</v>
      </c>
      <c r="UV15" s="2">
        <f>[1]!s_val_pb_lf(UV$1,$A15)</f>
        <v>2.1131260395050049</v>
      </c>
      <c r="UW15" s="2">
        <f>[1]!s_val_pb_lf(UW$1,$A15)</f>
        <v>1.9183709621429443</v>
      </c>
      <c r="UX15" s="2">
        <f>[1]!s_val_pb_lf(UX$1,$A15)</f>
        <v>2.7180051803588867</v>
      </c>
      <c r="UY15" s="2">
        <f>[1]!s_val_pb_lf(UY$1,$A15)</f>
        <v>1.3132718801498413</v>
      </c>
      <c r="UZ15" s="2">
        <f>[1]!s_val_pb_lf(UZ$1,$A15)</f>
        <v>4.5063543319702148</v>
      </c>
      <c r="VA15" s="2">
        <f>[1]!s_val_pb_lf(VA$1,$A15)</f>
        <v>2.0816760063171387</v>
      </c>
      <c r="VB15" s="2">
        <f>[1]!s_val_pb_lf(VB$1,$A15)</f>
        <v>1.7405414581298828</v>
      </c>
      <c r="VC15" s="2">
        <f>[1]!s_val_pb_lf(VC$1,$A15)</f>
        <v>3.0161862373352051</v>
      </c>
      <c r="VD15" s="2">
        <f>[1]!s_val_pb_lf(VD$1,$A15)</f>
        <v>2.7880041599273682</v>
      </c>
      <c r="VE15" s="2">
        <f>[1]!s_val_pb_lf(VE$1,$A15)</f>
        <v>1.8788111209869385</v>
      </c>
      <c r="VF15" s="2">
        <f>[1]!s_val_pb_lf(VF$1,$A15)</f>
        <v>4.1642460823059082</v>
      </c>
      <c r="VG15" s="2">
        <f>[1]!s_val_pb_lf(VG$1,$A15)</f>
        <v>1.5839879512786865</v>
      </c>
      <c r="VH15" s="2">
        <f>[1]!s_val_pb_lf(VH$1,$A15)</f>
        <v>3.8513007164001465</v>
      </c>
      <c r="VI15" s="2">
        <f>[1]!s_val_pb_lf(VI$1,$A15)</f>
        <v>2.2436361312866211</v>
      </c>
      <c r="VJ15" s="2">
        <f>[1]!s_val_pb_lf(VJ$1,$A15)</f>
        <v>4.4354186058044434</v>
      </c>
      <c r="VK15" s="2">
        <f>[1]!s_val_pb_lf(VK$1,$A15)</f>
        <v>3.3592219352722168</v>
      </c>
      <c r="VL15" s="2">
        <f>[1]!s_val_pb_lf(VL$1,$A15)</f>
        <v>0.95327907800674438</v>
      </c>
      <c r="VM15" s="2">
        <f>[1]!s_val_pb_lf(VM$1,$A15)</f>
        <v>1.0186372995376587</v>
      </c>
      <c r="VN15" s="2">
        <f>[1]!s_val_pb_lf(VN$1,$A15)</f>
        <v>3.8000490665435791</v>
      </c>
      <c r="VO15" s="2">
        <f>[1]!s_val_pb_lf(VO$1,$A15)</f>
        <v>1.5778539180755615</v>
      </c>
      <c r="VP15" s="2">
        <f>[1]!s_val_pb_lf(VP$1,$A15)</f>
        <v>1.746918797492981</v>
      </c>
      <c r="VQ15" s="2">
        <f>[1]!s_val_pb_lf(VQ$1,$A15)</f>
        <v>13.800775527954102</v>
      </c>
      <c r="VR15" s="2">
        <f>[1]!s_val_pb_lf(VR$1,$A15)</f>
        <v>1.8168128728866577</v>
      </c>
      <c r="VS15" s="2">
        <f>[1]!s_val_pb_lf(VS$1,$A15)</f>
        <v>1.9140986204147339</v>
      </c>
      <c r="VT15" s="2">
        <f>[1]!s_val_pb_lf(VT$1,$A15)</f>
        <v>1.707781195640564</v>
      </c>
      <c r="VU15" s="2">
        <f>[1]!s_val_pb_lf(VU$1,$A15)</f>
        <v>1.0923224687576294</v>
      </c>
      <c r="VV15" s="2">
        <f>[1]!s_val_pb_lf(VV$1,$A15)</f>
        <v>1.7389916181564331</v>
      </c>
      <c r="VW15" s="2">
        <f>[1]!s_val_pb_lf(VW$1,$A15)</f>
        <v>6.4807887077331543</v>
      </c>
      <c r="VX15" s="2">
        <f>[1]!s_val_pb_lf(VX$1,$A15)</f>
        <v>1.4739158153533936</v>
      </c>
      <c r="VY15" s="2">
        <f>[1]!s_val_pb_lf(VY$1,$A15)</f>
        <v>2.0399460792541504</v>
      </c>
      <c r="VZ15" s="2">
        <f>[1]!s_val_pb_lf(VZ$1,$A15)</f>
        <v>2.19081711769104</v>
      </c>
      <c r="WA15" s="2">
        <f>[1]!s_val_pb_lf(WA$1,$A15)</f>
        <v>2.5410046577453613</v>
      </c>
      <c r="WB15" s="2">
        <f>[1]!s_val_pb_lf(WB$1,$A15)</f>
        <v>1.8027235269546509</v>
      </c>
      <c r="WC15" s="2">
        <f>[1]!s_val_pb_lf(WC$1,$A15)</f>
        <v>4.2746462821960449</v>
      </c>
      <c r="WD15" s="2">
        <f>[1]!s_val_pb_lf(WD$1,$A15)</f>
        <v>2.4904651641845703</v>
      </c>
      <c r="WE15" s="2">
        <f>[1]!s_val_pb_lf(WE$1,$A15)</f>
        <v>1.3698811531066895</v>
      </c>
      <c r="WF15" s="2">
        <f>[1]!s_val_pb_lf(WF$1,$A15)</f>
        <v>0.54785645008087158</v>
      </c>
      <c r="WG15" s="2">
        <f>[1]!s_val_pb_lf(WG$1,$A15)</f>
        <v>3.9522922039031982</v>
      </c>
      <c r="WH15" s="2">
        <f>[1]!s_val_pb_lf(WH$1,$A15)</f>
        <v>0</v>
      </c>
      <c r="WI15" s="2">
        <f>[1]!s_val_pb_lf(WI$1,$A15)</f>
        <v>1.7309110164642334</v>
      </c>
      <c r="WJ15" s="2">
        <f>[1]!s_val_pb_lf(WJ$1,$A15)</f>
        <v>1.5300289392471313</v>
      </c>
      <c r="WK15" s="2">
        <f>[1]!s_val_pb_lf(WK$1,$A15)</f>
        <v>1.0499131679534912</v>
      </c>
      <c r="WL15" s="2">
        <f>[1]!s_val_pb_lf(WL$1,$A15)</f>
        <v>3.0078310966491699</v>
      </c>
      <c r="WM15" s="2">
        <f>[1]!s_val_pb_lf(WM$1,$A15)</f>
        <v>5.3759670257568359</v>
      </c>
      <c r="WN15" s="2">
        <f>[1]!s_val_pb_lf(WN$1,$A15)</f>
        <v>1.7283146381378174</v>
      </c>
      <c r="WO15" s="2">
        <f>[1]!s_val_pb_lf(WO$1,$A15)</f>
        <v>0.54277908802032471</v>
      </c>
      <c r="WP15" s="2">
        <f>[1]!s_val_pb_lf(WP$1,$A15)</f>
        <v>3.4807872772216797</v>
      </c>
      <c r="WQ15" s="2">
        <f>[1]!s_val_pb_lf(WQ$1,$A15)</f>
        <v>1.1891521215438843</v>
      </c>
      <c r="WR15" s="2">
        <f>[1]!s_val_pb_lf(WR$1,$A15)</f>
        <v>1.652509331703186</v>
      </c>
      <c r="WS15" s="2">
        <f>[1]!s_val_pb_lf(WS$1,$A15)</f>
        <v>9.5884571075439453</v>
      </c>
      <c r="WT15" s="2">
        <f>[1]!s_val_pb_lf(WT$1,$A15)</f>
        <v>0.91446685791015625</v>
      </c>
      <c r="WU15" s="2">
        <f>[1]!s_val_pb_lf(WU$1,$A15)</f>
        <v>0.78490316867828369</v>
      </c>
      <c r="WV15" s="2">
        <f>[1]!s_val_pb_lf(WV$1,$A15)</f>
        <v>1.1612522602081299</v>
      </c>
      <c r="WW15" s="2">
        <f>[1]!s_val_pb_lf(WW$1,$A15)</f>
        <v>4.6162452697753906</v>
      </c>
      <c r="WX15" s="2">
        <f>[1]!s_val_pb_lf(WX$1,$A15)</f>
        <v>2.4603569507598877</v>
      </c>
      <c r="WY15" s="2">
        <f>[1]!s_val_pb_lf(WY$1,$A15)</f>
        <v>3.9448173046112061</v>
      </c>
      <c r="WZ15" s="2">
        <f>[1]!s_val_pb_lf(WZ$1,$A15)</f>
        <v>1.6038317680358887</v>
      </c>
      <c r="XA15" s="2">
        <f>[1]!s_val_pb_lf(XA$1,$A15)</f>
        <v>4.197364330291748</v>
      </c>
      <c r="XB15" s="2">
        <f>[1]!s_val_pb_lf(XB$1,$A15)</f>
        <v>1.1049330234527588</v>
      </c>
      <c r="XC15" s="2">
        <f>[1]!s_val_pb_lf(XC$1,$A15)</f>
        <v>2.6437919139862061</v>
      </c>
      <c r="XD15" s="2">
        <f>[1]!s_val_pb_lf(XD$1,$A15)</f>
        <v>1.1355440616607666</v>
      </c>
      <c r="XE15" s="2">
        <f>[1]!s_val_pb_lf(XE$1,$A15)</f>
        <v>1.2229980230331421</v>
      </c>
      <c r="XF15" s="2">
        <f>[1]!s_val_pb_lf(XF$1,$A15)</f>
        <v>1.1696884632110596</v>
      </c>
      <c r="XG15" s="2">
        <f>[1]!s_val_pb_lf(XG$1,$A15)</f>
        <v>1.7102868556976318</v>
      </c>
      <c r="XH15" s="2">
        <f>[1]!s_val_pb_lf(XH$1,$A15)</f>
        <v>5.9431610107421875</v>
      </c>
      <c r="XI15" s="2">
        <f>[1]!s_val_pb_lf(XI$1,$A15)</f>
        <v>1.9037578105926514</v>
      </c>
      <c r="XJ15" s="2">
        <f>[1]!s_val_pb_lf(XJ$1,$A15)</f>
        <v>2.0689442157745361</v>
      </c>
      <c r="XK15" s="2">
        <f>[1]!s_val_pb_lf(XK$1,$A15)</f>
        <v>2.1368885040283203</v>
      </c>
      <c r="XL15" s="2">
        <f>[1]!s_val_pb_lf(XL$1,$A15)</f>
        <v>2.7187941074371338</v>
      </c>
      <c r="XM15" s="2">
        <f>[1]!s_val_pb_lf(XM$1,$A15)</f>
        <v>1.2874835729598999</v>
      </c>
      <c r="XN15" s="2">
        <f>[1]!s_val_pb_lf(XN$1,$A15)</f>
        <v>1.9488067626953125</v>
      </c>
      <c r="XO15" s="2">
        <f>[1]!s_val_pb_lf(XO$1,$A15)</f>
        <v>4.6573867797851563</v>
      </c>
      <c r="XP15" s="2">
        <f>[1]!s_val_pb_lf(XP$1,$A15)</f>
        <v>0.89063829183578491</v>
      </c>
      <c r="XQ15" s="2">
        <f>[1]!s_val_pb_lf(XQ$1,$A15)</f>
        <v>1.7313946485519409</v>
      </c>
      <c r="XR15" s="2">
        <f>[1]!s_val_pb_lf(XR$1,$A15)</f>
        <v>1.6182103157043457</v>
      </c>
      <c r="XS15" s="2">
        <f>[1]!s_val_pb_lf(XS$1,$A15)</f>
        <v>4.6943645477294922</v>
      </c>
      <c r="XT15" s="2">
        <f>[1]!s_val_pb_lf(XT$1,$A15)</f>
        <v>5.9870686531066895</v>
      </c>
      <c r="XU15" s="2">
        <f>[1]!s_val_pb_lf(XU$1,$A15)</f>
        <v>4.641026496887207</v>
      </c>
      <c r="XV15" s="2">
        <f>[1]!s_val_pb_lf(XV$1,$A15)</f>
        <v>1.5883426666259766</v>
      </c>
      <c r="XW15" s="2">
        <f>[1]!s_val_pb_lf(XW$1,$A15)</f>
        <v>1.2755278348922729</v>
      </c>
      <c r="XX15" s="2">
        <f>[1]!s_val_pb_lf(XX$1,$A15)</f>
        <v>0</v>
      </c>
      <c r="XY15" s="2">
        <f>[1]!s_val_pb_lf(XY$1,$A15)</f>
        <v>0</v>
      </c>
      <c r="XZ15" s="2">
        <f>[1]!s_val_pb_lf(XZ$1,$A15)</f>
        <v>0</v>
      </c>
      <c r="YA15" s="2">
        <f>[1]!s_val_pb_lf(YA$1,$A15)</f>
        <v>0</v>
      </c>
      <c r="YB15" s="2">
        <f>[1]!s_val_pb_lf(YB$1,$A15)</f>
        <v>0</v>
      </c>
      <c r="YC15" s="2">
        <f>[1]!s_val_pb_lf(YC$1,$A15)</f>
        <v>3.9597985744476318</v>
      </c>
      <c r="YD15" s="2">
        <f>[1]!s_val_pb_lf(YD$1,$A15)</f>
        <v>1.5547696352005005</v>
      </c>
      <c r="YE15" s="2">
        <f>[1]!s_val_pb_lf(YE$1,$A15)</f>
        <v>0.84774589538574219</v>
      </c>
      <c r="YF15" s="2">
        <f>[1]!s_val_pb_lf(YF$1,$A15)</f>
        <v>0</v>
      </c>
      <c r="YG15" s="2">
        <f>[1]!s_val_pb_lf(YG$1,$A15)</f>
        <v>1.6320556402206421</v>
      </c>
      <c r="YH15" s="2">
        <f>[1]!s_val_pb_lf(YH$1,$A15)</f>
        <v>0.8355332612991333</v>
      </c>
      <c r="YI15" s="2">
        <f>[1]!s_val_pb_lf(YI$1,$A15)</f>
        <v>5.3421201705932617</v>
      </c>
      <c r="YJ15" s="2">
        <f>[1]!s_val_pb_lf(YJ$1,$A15)</f>
        <v>2.0639991760253906</v>
      </c>
      <c r="YK15" s="2">
        <f>[1]!s_val_pb_lf(YK$1,$A15)</f>
        <v>0.91955608129501343</v>
      </c>
      <c r="YL15" s="2">
        <f>[1]!s_val_pb_lf(YL$1,$A15)</f>
        <v>2.9217953681945801</v>
      </c>
      <c r="YM15" s="2">
        <f>[1]!s_val_pb_lf(YM$1,$A15)</f>
        <v>0.92155998945236206</v>
      </c>
      <c r="YN15" s="2">
        <f>[1]!s_val_pb_lf(YN$1,$A15)</f>
        <v>0.94143551588058472</v>
      </c>
      <c r="YO15" s="2">
        <f>[1]!s_val_pb_lf(YO$1,$A15)</f>
        <v>1.4582254886627197</v>
      </c>
      <c r="YP15" s="2">
        <f>[1]!s_val_pb_lf(YP$1,$A15)</f>
        <v>0.88673675060272217</v>
      </c>
      <c r="YQ15" s="2">
        <f>[1]!s_val_pb_lf(YQ$1,$A15)</f>
        <v>2.8275959491729736</v>
      </c>
      <c r="YR15" s="2">
        <f>[1]!s_val_pb_lf(YR$1,$A15)</f>
        <v>0</v>
      </c>
      <c r="YS15" s="2">
        <f>[1]!s_val_pb_lf(YS$1,$A15)</f>
        <v>1.0320868492126465</v>
      </c>
      <c r="YT15" s="2">
        <f>[1]!s_val_pb_lf(YT$1,$A15)</f>
        <v>0</v>
      </c>
      <c r="YU15" s="2">
        <f>[1]!s_val_pb_lf(YU$1,$A15)</f>
        <v>0</v>
      </c>
      <c r="YV15" s="2">
        <f>[1]!s_val_pb_lf(YV$1,$A15)</f>
        <v>1.0302186012268066</v>
      </c>
      <c r="YW15" s="2">
        <f>[1]!s_val_pb_lf(YW$1,$A15)</f>
        <v>2.4765965938568115</v>
      </c>
      <c r="YX15" s="2">
        <f>[1]!s_val_pb_lf(YX$1,$A15)</f>
        <v>5.8394279479980469</v>
      </c>
      <c r="YY15" s="2">
        <f>[1]!s_val_pb_lf(YY$1,$A15)</f>
        <v>1.0960990190505981</v>
      </c>
      <c r="YZ15" s="2">
        <f>[1]!s_val_pb_lf(YZ$1,$A15)</f>
        <v>0.80808806419372559</v>
      </c>
      <c r="ZA15" s="2">
        <f>[1]!s_val_pb_lf(ZA$1,$A15)</f>
        <v>0.79158884286880493</v>
      </c>
      <c r="ZB15" s="2">
        <f>[1]!s_val_pb_lf(ZB$1,$A15)</f>
        <v>0</v>
      </c>
      <c r="ZC15" s="2">
        <f>[1]!s_val_pb_lf(ZC$1,$A15)</f>
        <v>0.89534169435501099</v>
      </c>
      <c r="ZD15" s="2">
        <f>[1]!s_val_pb_lf(ZD$1,$A15)</f>
        <v>1.5108652114868164</v>
      </c>
      <c r="ZE15" s="2">
        <f>[1]!s_val_pb_lf(ZE$1,$A15)</f>
        <v>3.0486407279968262</v>
      </c>
      <c r="ZF15" s="2">
        <f>[1]!s_val_pb_lf(ZF$1,$A15)</f>
        <v>0</v>
      </c>
      <c r="ZG15" s="2">
        <f>[1]!s_val_pb_lf(ZG$1,$A15)</f>
        <v>0</v>
      </c>
      <c r="ZH15" s="2">
        <f>[1]!s_val_pb_lf(ZH$1,$A15)</f>
        <v>2.7039139270782471</v>
      </c>
      <c r="ZI15" s="2">
        <f>[1]!s_val_pb_lf(ZI$1,$A15)</f>
        <v>0</v>
      </c>
      <c r="ZJ15" s="2">
        <f>[1]!s_val_pb_lf(ZJ$1,$A15)</f>
        <v>2.0319740772247314</v>
      </c>
      <c r="ZK15" s="2">
        <f>[1]!s_val_pb_lf(ZK$1,$A15)</f>
        <v>0</v>
      </c>
      <c r="ZL15" s="2">
        <f>[1]!s_val_pb_lf(ZL$1,$A15)</f>
        <v>0</v>
      </c>
      <c r="ZM15" s="2">
        <f>[1]!s_val_pb_lf(ZM$1,$A15)</f>
        <v>0.91599184274673462</v>
      </c>
      <c r="ZN15" s="2">
        <f>[1]!s_val_pb_lf(ZN$1,$A15)</f>
        <v>1.1072232723236084</v>
      </c>
      <c r="ZO15" s="2">
        <f>[1]!s_val_pb_lf(ZO$1,$A15)</f>
        <v>0.80620920658111572</v>
      </c>
      <c r="ZP15" s="2">
        <f>[1]!s_val_pb_lf(ZP$1,$A15)</f>
        <v>0.94364649057388306</v>
      </c>
      <c r="ZQ15" s="2">
        <f>[1]!s_val_pb_lf(ZQ$1,$A15)</f>
        <v>0.6528172492980957</v>
      </c>
      <c r="ZR15" s="2">
        <f>[1]!s_val_pb_lf(ZR$1,$A15)</f>
        <v>0</v>
      </c>
      <c r="ZS15" s="2">
        <f>[1]!s_val_pb_lf(ZS$1,$A15)</f>
        <v>0</v>
      </c>
      <c r="ZT15" s="2">
        <f>[1]!s_val_pb_lf(ZT$1,$A15)</f>
        <v>0</v>
      </c>
      <c r="ZU15" s="2">
        <f>[1]!s_val_pb_lf(ZU$1,$A15)</f>
        <v>3.4073059558868408</v>
      </c>
      <c r="ZV15" s="2">
        <f>[1]!s_val_pb_lf(ZV$1,$A15)</f>
        <v>1.1587377786636353</v>
      </c>
      <c r="ZW15" s="2">
        <f>[1]!s_val_pb_lf(ZW$1,$A15)</f>
        <v>0</v>
      </c>
      <c r="ZX15" s="2">
        <f>[1]!s_val_pb_lf(ZX$1,$A15)</f>
        <v>0</v>
      </c>
      <c r="ZY15" s="2">
        <f>[1]!s_val_pb_lf(ZY$1,$A15)</f>
        <v>5.901005744934082</v>
      </c>
      <c r="ZZ15" s="2">
        <f>[1]!s_val_pb_lf(ZZ$1,$A15)</f>
        <v>0.80553960800170898</v>
      </c>
      <c r="AAA15" s="2">
        <f>[1]!s_val_pb_lf(AAA$1,$A15)</f>
        <v>1.4705063104629517</v>
      </c>
      <c r="AAB15" s="2">
        <f>[1]!s_val_pb_lf(AAB$1,$A15)</f>
        <v>1.3922116756439209</v>
      </c>
      <c r="AAC15" s="2">
        <f>[1]!s_val_pb_lf(AAC$1,$A15)</f>
        <v>1.447503924369812</v>
      </c>
      <c r="AAD15" s="2">
        <f>[1]!s_val_pb_lf(AAD$1,$A15)</f>
        <v>0.93451809883117676</v>
      </c>
      <c r="AAE15" s="2">
        <f>[1]!s_val_pb_lf(AAE$1,$A15)</f>
        <v>0</v>
      </c>
      <c r="AAF15" s="2">
        <f>[1]!s_val_pb_lf(AAF$1,$A15)</f>
        <v>1.2264879941940308</v>
      </c>
      <c r="AAG15" s="2">
        <f>[1]!s_val_pb_lf(AAG$1,$A15)</f>
        <v>1.7215793132781982</v>
      </c>
      <c r="AAH15" s="2">
        <f>[1]!s_val_pb_lf(AAH$1,$A15)</f>
        <v>0</v>
      </c>
      <c r="AAI15" s="2">
        <f>[1]!s_val_pb_lf(AAI$1,$A15)</f>
        <v>0.68690276145935059</v>
      </c>
      <c r="AAJ15" s="2">
        <f>[1]!s_val_pb_lf(AAJ$1,$A15)</f>
        <v>0.67989271879196167</v>
      </c>
      <c r="AAK15" s="2">
        <f>[1]!s_val_pb_lf(AAK$1,$A15)</f>
        <v>1.687957763671875</v>
      </c>
      <c r="AAL15" s="2">
        <f>[1]!s_val_pb_lf(AAL$1,$A15)</f>
        <v>2.5598189830780029</v>
      </c>
      <c r="AAM15" s="2">
        <f>[1]!s_val_pb_lf(AAM$1,$A15)</f>
        <v>1.664786696434021</v>
      </c>
      <c r="AAN15" s="2">
        <f>[1]!s_val_pb_lf(AAN$1,$A15)</f>
        <v>0</v>
      </c>
      <c r="AAO15" s="2">
        <f>[1]!s_val_pb_lf(AAO$1,$A15)</f>
        <v>1.8174031972885132</v>
      </c>
      <c r="AAP15" s="2">
        <f>[1]!s_val_pb_lf(AAP$1,$A15)</f>
        <v>0.60850757360458374</v>
      </c>
      <c r="AAQ15" s="2">
        <f>[1]!s_val_pb_lf(AAQ$1,$A15)</f>
        <v>0.97052597999572754</v>
      </c>
      <c r="AAR15" s="2">
        <f>[1]!s_val_pb_lf(AAR$1,$A15)</f>
        <v>5.3432130813598633</v>
      </c>
      <c r="AAS15" s="2">
        <f>[1]!s_val_pb_lf(AAS$1,$A15)</f>
        <v>2.0178251266479492</v>
      </c>
      <c r="AAT15" s="2">
        <f>[1]!s_val_pb_lf(AAT$1,$A15)</f>
        <v>1.1644309759140015</v>
      </c>
      <c r="AAU15" s="2">
        <f>[1]!s_val_pb_lf(AAU$1,$A15)</f>
        <v>1.5592964887619019</v>
      </c>
      <c r="AAV15" s="2">
        <f>[1]!s_val_pb_lf(AAV$1,$A15)</f>
        <v>0</v>
      </c>
      <c r="AAW15" s="2">
        <f>[1]!s_val_pb_lf(AAW$1,$A15)</f>
        <v>0.84015727043151855</v>
      </c>
      <c r="AAX15" s="2">
        <f>[1]!s_val_pb_lf(AAX$1,$A15)</f>
        <v>1.0462952852249146</v>
      </c>
      <c r="AAY15" s="2">
        <f>[1]!s_val_pb_lf(AAY$1,$A15)</f>
        <v>1.4711359739303589</v>
      </c>
      <c r="AAZ15" s="2">
        <f>[1]!s_val_pb_lf(AAZ$1,$A15)</f>
        <v>1.4175010919570923</v>
      </c>
      <c r="ABA15" s="2">
        <f>[1]!s_val_pb_lf(ABA$1,$A15)</f>
        <v>1.1114016771316528</v>
      </c>
      <c r="ABB15" s="2">
        <f>[1]!s_val_pb_lf(ABB$1,$A15)</f>
        <v>0</v>
      </c>
      <c r="ABC15" s="2">
        <f>[1]!s_val_pb_lf(ABC$1,$A15)</f>
        <v>0.72990334033966064</v>
      </c>
      <c r="ABD15" s="2">
        <f>[1]!s_val_pb_lf(ABD$1,$A15)</f>
        <v>1.6426494121551514</v>
      </c>
      <c r="ABE15" s="2">
        <f>[1]!s_val_pb_lf(ABE$1,$A15)</f>
        <v>3.9657831192016602</v>
      </c>
      <c r="ABF15" s="2">
        <f>[1]!s_val_pb_lf(ABF$1,$A15)</f>
        <v>0.84636658430099487</v>
      </c>
      <c r="ABG15" s="2">
        <f>[1]!s_val_pb_lf(ABG$1,$A15)</f>
        <v>0.80400073528289795</v>
      </c>
      <c r="ABH15" s="2">
        <f>[1]!s_val_pb_lf(ABH$1,$A15)</f>
        <v>0.80652105808258057</v>
      </c>
      <c r="ABI15" s="2">
        <f>[1]!s_val_pb_lf(ABI$1,$A15)</f>
        <v>1.3307493925094604</v>
      </c>
      <c r="ABJ15" s="2">
        <f>[1]!s_val_pb_lf(ABJ$1,$A15)</f>
        <v>1.1384674310684204</v>
      </c>
      <c r="ABK15" s="2">
        <f>[1]!s_val_pb_lf(ABK$1,$A15)</f>
        <v>0.99798542261123657</v>
      </c>
      <c r="ABL15" s="2">
        <f>[1]!s_val_pb_lf(ABL$1,$A15)</f>
        <v>0.9623451828956604</v>
      </c>
      <c r="ABM15" s="2">
        <f>[1]!s_val_pb_lf(ABM$1,$A15)</f>
        <v>1.4279875755310059</v>
      </c>
      <c r="ABN15" s="2">
        <f>[1]!s_val_pb_lf(ABN$1,$A15)</f>
        <v>1.7064832448959351</v>
      </c>
      <c r="ABO15" s="2">
        <f>[1]!s_val_pb_lf(ABO$1,$A15)</f>
        <v>1.2207533121109009</v>
      </c>
      <c r="ABP15" s="2">
        <f>[1]!s_val_pb_lf(ABP$1,$A15)</f>
        <v>0.67334079742431641</v>
      </c>
      <c r="ABQ15" s="2">
        <f>[1]!s_val_pb_lf(ABQ$1,$A15)</f>
        <v>2.4857351779937744</v>
      </c>
      <c r="ABR15" s="2">
        <f>[1]!s_val_pb_lf(ABR$1,$A15)</f>
        <v>2.4433438777923584</v>
      </c>
      <c r="ABS15" s="2">
        <f>[1]!s_val_pb_lf(ABS$1,$A15)</f>
        <v>0.76603245735168457</v>
      </c>
      <c r="ABT15" s="2">
        <f>[1]!s_val_pb_lf(ABT$1,$A15)</f>
        <v>0</v>
      </c>
      <c r="ABU15" s="2">
        <f>[1]!s_val_pb_lf(ABU$1,$A15)</f>
        <v>0</v>
      </c>
      <c r="ABV15" s="2">
        <f>[1]!s_val_pb_lf(ABV$1,$A15)</f>
        <v>1.2504854202270508</v>
      </c>
      <c r="ABW15" s="2">
        <f>[1]!s_val_pb_lf(ABW$1,$A15)</f>
        <v>1.0273070335388184</v>
      </c>
      <c r="ABX15" s="2">
        <f>[1]!s_val_pb_lf(ABX$1,$A15)</f>
        <v>0.87903618812561035</v>
      </c>
      <c r="ABY15" s="2">
        <f>[1]!s_val_pb_lf(ABY$1,$A15)</f>
        <v>4.6493706703186035</v>
      </c>
      <c r="ABZ15" s="2">
        <f>[1]!s_val_pb_lf(ABZ$1,$A15)</f>
        <v>0</v>
      </c>
      <c r="ACA15" s="2">
        <f>[1]!s_val_pb_lf(ACA$1,$A15)</f>
        <v>0</v>
      </c>
      <c r="ACB15" s="2">
        <f>[1]!s_val_pb_lf(ACB$1,$A15)</f>
        <v>3.6840126514434814</v>
      </c>
      <c r="ACC15" s="2">
        <f>[1]!s_val_pb_lf(ACC$1,$A15)</f>
        <v>0.6613275408744812</v>
      </c>
      <c r="ACD15" s="2">
        <f>[1]!s_val_pb_lf(ACD$1,$A15)</f>
        <v>1.755241870880127</v>
      </c>
      <c r="ACE15" s="2">
        <f>[1]!s_val_pb_lf(ACE$1,$A15)</f>
        <v>2.2504572868347168</v>
      </c>
      <c r="ACF15" s="2">
        <f>[1]!s_val_pb_lf(ACF$1,$A15)</f>
        <v>0.98483657836914063</v>
      </c>
      <c r="ACG15" s="2">
        <f>[1]!s_val_pb_lf(ACG$1,$A15)</f>
        <v>1.4348949193954468</v>
      </c>
      <c r="ACH15" s="2">
        <f>[1]!s_val_pb_lf(ACH$1,$A15)</f>
        <v>2.9494147300720215</v>
      </c>
      <c r="ACI15" s="2">
        <f>[1]!s_val_pb_lf(ACI$1,$A15)</f>
        <v>3.7599399089813232</v>
      </c>
      <c r="ACJ15" s="2">
        <f>[1]!s_val_pb_lf(ACJ$1,$A15)</f>
        <v>4.0855345726013184</v>
      </c>
      <c r="ACK15" s="2">
        <f>[1]!s_val_pb_lf(ACK$1,$A15)</f>
        <v>0.94591361284255981</v>
      </c>
      <c r="ACL15" s="2">
        <f>[1]!s_val_pb_lf(ACL$1,$A15)</f>
        <v>1.5885034799575806</v>
      </c>
      <c r="ACM15" s="2">
        <f>[1]!s_val_pb_lf(ACM$1,$A15)</f>
        <v>0</v>
      </c>
      <c r="ACN15" s="2">
        <f>[1]!s_val_pb_lf(ACN$1,$A15)</f>
        <v>0</v>
      </c>
      <c r="ACO15" s="2">
        <f>[1]!s_val_pb_lf(ACO$1,$A15)</f>
        <v>0</v>
      </c>
      <c r="ACP15" s="2">
        <f>[1]!s_val_pb_lf(ACP$1,$A15)</f>
        <v>0.78798741102218628</v>
      </c>
      <c r="ACQ15" s="2">
        <f>[1]!s_val_pb_lf(ACQ$1,$A15)</f>
        <v>1.6364200115203857</v>
      </c>
      <c r="ACR15" s="2">
        <f>[1]!s_val_pb_lf(ACR$1,$A15)</f>
        <v>1.1320950984954834</v>
      </c>
      <c r="ACS15" s="2">
        <f>[1]!s_val_pb_lf(ACS$1,$A15)</f>
        <v>1.0480802059173584</v>
      </c>
      <c r="ACT15" s="2">
        <f>[1]!s_val_pb_lf(ACT$1,$A15)</f>
        <v>0</v>
      </c>
      <c r="ACU15" s="2">
        <f>[1]!s_val_pb_lf(ACU$1,$A15)</f>
        <v>0.768352210521698</v>
      </c>
      <c r="ACV15" s="2">
        <f>[1]!s_val_pb_lf(ACV$1,$A15)</f>
        <v>11.877079010009766</v>
      </c>
      <c r="ACW15" s="2">
        <f>[1]!s_val_pb_lf(ACW$1,$A15)</f>
        <v>0</v>
      </c>
      <c r="ACX15" s="2">
        <f>[1]!s_val_pb_lf(ACX$1,$A15)</f>
        <v>0</v>
      </c>
      <c r="ACY15" s="2">
        <f>[1]!s_val_pb_lf(ACY$1,$A15)</f>
        <v>0</v>
      </c>
      <c r="ACZ15" s="2">
        <f>[1]!s_val_pb_lf(ACZ$1,$A15)</f>
        <v>0</v>
      </c>
      <c r="ADA15" s="2">
        <f>[1]!s_val_pb_lf(ADA$1,$A15)</f>
        <v>0</v>
      </c>
      <c r="ADB15" s="2">
        <f>[1]!s_val_pb_lf(ADB$1,$A15)</f>
        <v>0</v>
      </c>
      <c r="ADC15" s="2">
        <f>[1]!s_val_pb_lf(ADC$1,$A15)</f>
        <v>7.2304792404174805</v>
      </c>
      <c r="ADD15" s="2">
        <f>[1]!s_val_pb_lf(ADD$1,$A15)</f>
        <v>0</v>
      </c>
      <c r="ADE15" s="2">
        <f>[1]!s_val_pb_lf(ADE$1,$A15)</f>
        <v>0</v>
      </c>
      <c r="ADF15" s="2">
        <f>[1]!s_val_pb_lf(ADF$1,$A15)</f>
        <v>0</v>
      </c>
      <c r="ADG15" s="2">
        <f>[1]!s_val_pb_lf(ADG$1,$A15)</f>
        <v>0</v>
      </c>
      <c r="ADH15" s="2">
        <f>[1]!s_val_pb_lf(ADH$1,$A15)</f>
        <v>0</v>
      </c>
      <c r="ADI15" s="2">
        <f>[1]!s_val_pb_lf(ADI$1,$A15)</f>
        <v>2.5127532482147217</v>
      </c>
      <c r="ADJ15" s="2">
        <f>[1]!s_val_pb_lf(ADJ$1,$A15)</f>
        <v>0</v>
      </c>
    </row>
    <row r="16" spans="1:790" x14ac:dyDescent="0.2">
      <c r="A16" s="1">
        <v>41698</v>
      </c>
      <c r="B16" s="2">
        <f>[1]!s_val_pb_lf(B$1,$A16)</f>
        <v>0.96643024682998657</v>
      </c>
      <c r="C16" s="2">
        <f>[1]!s_val_pb_lf(C$1,$A16)</f>
        <v>1.0841798782348633</v>
      </c>
      <c r="D16" s="2">
        <f>[1]!s_val_pb_lf(D$1,$A16)</f>
        <v>5.2300891876220703</v>
      </c>
      <c r="E16" s="2">
        <f>[1]!s_val_pb_lf(E$1,$A16)</f>
        <v>4.257143497467041</v>
      </c>
      <c r="F16" s="2">
        <f>[1]!s_val_pb_lf(F$1,$A16)</f>
        <v>2.3229782581329346</v>
      </c>
      <c r="G16" s="2">
        <f>[1]!s_val_pb_lf(G$1,$A16)</f>
        <v>1.3087764978408813</v>
      </c>
      <c r="H16" s="2">
        <f>[1]!s_val_pb_lf(H$1,$A16)</f>
        <v>1.8930388689041138</v>
      </c>
      <c r="I16" s="2">
        <f>[1]!s_val_pb_lf(I$1,$A16)</f>
        <v>1.0181412696838379</v>
      </c>
      <c r="J16" s="2">
        <f>[1]!s_val_pb_lf(J$1,$A16)</f>
        <v>0.91344159841537476</v>
      </c>
      <c r="K16" s="2">
        <f>[1]!s_val_pb_lf(K$1,$A16)</f>
        <v>2.0989673137664795</v>
      </c>
      <c r="L16" s="2">
        <f>[1]!s_val_pb_lf(L$1,$A16)</f>
        <v>1.2213648557662964</v>
      </c>
      <c r="M16" s="2">
        <f>[1]!s_val_pb_lf(M$1,$A16)</f>
        <v>1.6517223119735718</v>
      </c>
      <c r="N16" s="2">
        <f>[1]!s_val_pb_lf(N$1,$A16)</f>
        <v>1.9477671384811401</v>
      </c>
      <c r="O16" s="2">
        <f>[1]!s_val_pb_lf(O$1,$A16)</f>
        <v>2.3239800930023193</v>
      </c>
      <c r="P16" s="2">
        <f>[1]!s_val_pb_lf(P$1,$A16)</f>
        <v>0.83642363548278809</v>
      </c>
      <c r="Q16" s="2">
        <f>[1]!s_val_pb_lf(Q$1,$A16)</f>
        <v>2.2439818382263184</v>
      </c>
      <c r="R16" s="2">
        <f>[1]!s_val_pb_lf(R$1,$A16)</f>
        <v>2.695380687713623</v>
      </c>
      <c r="S16" s="2">
        <f>[1]!s_val_pb_lf(S$1,$A16)</f>
        <v>2.0907564163208008</v>
      </c>
      <c r="T16" s="2">
        <f>[1]!s_val_pb_lf(T$1,$A16)</f>
        <v>2.0678515434265137</v>
      </c>
      <c r="U16" s="2">
        <f>[1]!s_val_pb_lf(U$1,$A16)</f>
        <v>30.222227096557617</v>
      </c>
      <c r="V16" s="2">
        <f>[1]!s_val_pb_lf(V$1,$A16)</f>
        <v>1.3848642110824585</v>
      </c>
      <c r="W16" s="2">
        <f>[1]!s_val_pb_lf(W$1,$A16)</f>
        <v>2.341015100479126</v>
      </c>
      <c r="X16" s="2">
        <f>[1]!s_val_pb_lf(X$1,$A16)</f>
        <v>0.88251692056655884</v>
      </c>
      <c r="Y16" s="2">
        <f>[1]!s_val_pb_lf(Y$1,$A16)</f>
        <v>2.2270984649658203</v>
      </c>
      <c r="Z16" s="2">
        <f>[1]!s_val_pb_lf(Z$1,$A16)</f>
        <v>1.9606575965881348</v>
      </c>
      <c r="AA16" s="2">
        <f>[1]!s_val_pb_lf(AA$1,$A16)</f>
        <v>1.6738791465759277</v>
      </c>
      <c r="AB16" s="2">
        <f>[1]!s_val_pb_lf(AB$1,$A16)</f>
        <v>16.860593795776367</v>
      </c>
      <c r="AC16" s="2">
        <f>[1]!s_val_pb_lf(AC$1,$A16)</f>
        <v>0.92666167020797729</v>
      </c>
      <c r="AD16" s="2">
        <f>[1]!s_val_pb_lf(AD$1,$A16)</f>
        <v>0</v>
      </c>
      <c r="AE16" s="2">
        <f>[1]!s_val_pb_lf(AE$1,$A16)</f>
        <v>1.3333085775375366</v>
      </c>
      <c r="AF16" s="2">
        <f>[1]!s_val_pb_lf(AF$1,$A16)</f>
        <v>2.0551435947418213</v>
      </c>
      <c r="AG16" s="2">
        <f>[1]!s_val_pb_lf(AG$1,$A16)</f>
        <v>1.2963892221450806</v>
      </c>
      <c r="AH16" s="2">
        <f>[1]!s_val_pb_lf(AH$1,$A16)</f>
        <v>6.3157415390014648</v>
      </c>
      <c r="AI16" s="2">
        <f>[1]!s_val_pb_lf(AI$1,$A16)</f>
        <v>0.84737378358840942</v>
      </c>
      <c r="AJ16" s="2">
        <f>[1]!s_val_pb_lf(AJ$1,$A16)</f>
        <v>0.67163622379302979</v>
      </c>
      <c r="AK16" s="2">
        <f>[1]!s_val_pb_lf(AK$1,$A16)</f>
        <v>0</v>
      </c>
      <c r="AL16" s="2">
        <f>[1]!s_val_pb_lf(AL$1,$A16)</f>
        <v>9.4754400253295898</v>
      </c>
      <c r="AM16" s="2">
        <f>[1]!s_val_pb_lf(AM$1,$A16)</f>
        <v>2.1531620025634766</v>
      </c>
      <c r="AN16" s="2">
        <f>[1]!s_val_pb_lf(AN$1,$A16)</f>
        <v>3.1890566349029541</v>
      </c>
      <c r="AO16" s="2">
        <f>[1]!s_val_pb_lf(AO$1,$A16)</f>
        <v>1.3964139223098755</v>
      </c>
      <c r="AP16" s="2">
        <f>[1]!s_val_pb_lf(AP$1,$A16)</f>
        <v>9.3881416320800781</v>
      </c>
      <c r="AQ16" s="2">
        <f>[1]!s_val_pb_lf(AQ$1,$A16)</f>
        <v>0.79563444852828979</v>
      </c>
      <c r="AR16" s="2">
        <f>[1]!s_val_pb_lf(AR$1,$A16)</f>
        <v>5.1499810218811035</v>
      </c>
      <c r="AS16" s="2">
        <f>[1]!s_val_pb_lf(AS$1,$A16)</f>
        <v>0.77316707372665405</v>
      </c>
      <c r="AT16" s="2">
        <f>[1]!s_val_pb_lf(AT$1,$A16)</f>
        <v>0.87209224700927734</v>
      </c>
      <c r="AU16" s="2">
        <f>[1]!s_val_pb_lf(AU$1,$A16)</f>
        <v>0.63077706098556519</v>
      </c>
      <c r="AV16" s="2">
        <f>[1]!s_val_pb_lf(AV$1,$A16)</f>
        <v>1.9754654169082642</v>
      </c>
      <c r="AW16" s="2">
        <f>[1]!s_val_pb_lf(AW$1,$A16)</f>
        <v>17.421506881713867</v>
      </c>
      <c r="AX16" s="2">
        <f>[1]!s_val_pb_lf(AX$1,$A16)</f>
        <v>1.6341819763183594</v>
      </c>
      <c r="AY16" s="2">
        <f>[1]!s_val_pb_lf(AY$1,$A16)</f>
        <v>2.5620813369750977</v>
      </c>
      <c r="AZ16" s="2">
        <f>[1]!s_val_pb_lf(AZ$1,$A16)</f>
        <v>4.5158114433288574</v>
      </c>
      <c r="BA16" s="2">
        <f>[1]!s_val_pb_lf(BA$1,$A16)</f>
        <v>-1.4728742837905884</v>
      </c>
      <c r="BB16" s="2">
        <f>[1]!s_val_pb_lf(BB$1,$A16)</f>
        <v>0</v>
      </c>
      <c r="BC16" s="2">
        <f>[1]!s_val_pb_lf(BC$1,$A16)</f>
        <v>0.70282608270645142</v>
      </c>
      <c r="BD16" s="2">
        <f>[1]!s_val_pb_lf(BD$1,$A16)</f>
        <v>8.0061321258544922</v>
      </c>
      <c r="BE16" s="2">
        <f>[1]!s_val_pb_lf(BE$1,$A16)</f>
        <v>2.6605117321014404</v>
      </c>
      <c r="BF16" s="2">
        <f>[1]!s_val_pb_lf(BF$1,$A16)</f>
        <v>6.7255840301513672</v>
      </c>
      <c r="BG16" s="2">
        <f>[1]!s_val_pb_lf(BG$1,$A16)</f>
        <v>7.042050838470459</v>
      </c>
      <c r="BH16" s="2">
        <f>[1]!s_val_pb_lf(BH$1,$A16)</f>
        <v>1.1556135416030884</v>
      </c>
      <c r="BI16" s="2">
        <f>[1]!s_val_pb_lf(BI$1,$A16)</f>
        <v>2.1206879615783691</v>
      </c>
      <c r="BJ16" s="2">
        <f>[1]!s_val_pb_lf(BJ$1,$A16)</f>
        <v>3.258258581161499</v>
      </c>
      <c r="BK16" s="2">
        <f>[1]!s_val_pb_lf(BK$1,$A16)</f>
        <v>1.1489225625991821</v>
      </c>
      <c r="BL16" s="2">
        <f>[1]!s_val_pb_lf(BL$1,$A16)</f>
        <v>2.1700623035430908</v>
      </c>
      <c r="BM16" s="2">
        <f>[1]!s_val_pb_lf(BM$1,$A16)</f>
        <v>4.5832619667053223</v>
      </c>
      <c r="BN16" s="2">
        <f>[1]!s_val_pb_lf(BN$1,$A16)</f>
        <v>3.8855955600738525</v>
      </c>
      <c r="BO16" s="2">
        <f>[1]!s_val_pb_lf(BO$1,$A16)</f>
        <v>5.3424468040466309</v>
      </c>
      <c r="BP16" s="2">
        <f>[1]!s_val_pb_lf(BP$1,$A16)</f>
        <v>2.2028915882110596</v>
      </c>
      <c r="BQ16" s="2">
        <f>[1]!s_val_pb_lf(BQ$1,$A16)</f>
        <v>2.2278614044189453</v>
      </c>
      <c r="BR16" s="2">
        <f>[1]!s_val_pb_lf(BR$1,$A16)</f>
        <v>1.5462355613708496</v>
      </c>
      <c r="BS16" s="2">
        <f>[1]!s_val_pb_lf(BS$1,$A16)</f>
        <v>0.95665055513381958</v>
      </c>
      <c r="BT16" s="2">
        <f>[1]!s_val_pb_lf(BT$1,$A16)</f>
        <v>1.944493293762207</v>
      </c>
      <c r="BU16" s="2">
        <f>[1]!s_val_pb_lf(BU$1,$A16)</f>
        <v>2.6562983989715576</v>
      </c>
      <c r="BV16" s="2">
        <f>[1]!s_val_pb_lf(BV$1,$A16)</f>
        <v>2.6906967163085938</v>
      </c>
      <c r="BW16" s="2">
        <f>[1]!s_val_pb_lf(BW$1,$A16)</f>
        <v>2.2844672203063965</v>
      </c>
      <c r="BX16" s="2">
        <f>[1]!s_val_pb_lf(BX$1,$A16)</f>
        <v>1.7105755805969238</v>
      </c>
      <c r="BY16" s="2">
        <f>[1]!s_val_pb_lf(BY$1,$A16)</f>
        <v>1.3144220113754272</v>
      </c>
      <c r="BZ16" s="2">
        <f>[1]!s_val_pb_lf(BZ$1,$A16)</f>
        <v>5.5164852142333984</v>
      </c>
      <c r="CA16" s="2">
        <f>[1]!s_val_pb_lf(CA$1,$A16)</f>
        <v>1.5091264247894287</v>
      </c>
      <c r="CB16" s="2">
        <f>[1]!s_val_pb_lf(CB$1,$A16)</f>
        <v>3.0346763134002686</v>
      </c>
      <c r="CC16" s="2">
        <f>[1]!s_val_pb_lf(CC$1,$A16)</f>
        <v>0</v>
      </c>
      <c r="CD16" s="2">
        <f>[1]!s_val_pb_lf(CD$1,$A16)</f>
        <v>1.437994122505188</v>
      </c>
      <c r="CE16" s="2">
        <f>[1]!s_val_pb_lf(CE$1,$A16)</f>
        <v>2.5752480030059814</v>
      </c>
      <c r="CF16" s="2">
        <f>[1]!s_val_pb_lf(CF$1,$A16)</f>
        <v>2.5245952606201172</v>
      </c>
      <c r="CG16" s="2">
        <f>[1]!s_val_pb_lf(CG$1,$A16)</f>
        <v>1.1039348840713501</v>
      </c>
      <c r="CH16" s="2">
        <f>[1]!s_val_pb_lf(CH$1,$A16)</f>
        <v>1.147368311882019</v>
      </c>
      <c r="CI16" s="2">
        <f>[1]!s_val_pb_lf(CI$1,$A16)</f>
        <v>1.7553579807281494</v>
      </c>
      <c r="CJ16" s="2">
        <f>[1]!s_val_pb_lf(CJ$1,$A16)</f>
        <v>1.9015737771987915</v>
      </c>
      <c r="CK16" s="2">
        <f>[1]!s_val_pb_lf(CK$1,$A16)</f>
        <v>2.4180092811584473</v>
      </c>
      <c r="CL16" s="2">
        <f>[1]!s_val_pb_lf(CL$1,$A16)</f>
        <v>3.3953652381896973</v>
      </c>
      <c r="CM16" s="2">
        <f>[1]!s_val_pb_lf(CM$1,$A16)</f>
        <v>1.1428192853927612</v>
      </c>
      <c r="CN16" s="2">
        <f>[1]!s_val_pb_lf(CN$1,$A16)</f>
        <v>1.7323285341262817</v>
      </c>
      <c r="CO16" s="2">
        <f>[1]!s_val_pb_lf(CO$1,$A16)</f>
        <v>13.100118637084961</v>
      </c>
      <c r="CP16" s="2">
        <f>[1]!s_val_pb_lf(CP$1,$A16)</f>
        <v>1.3881384134292603</v>
      </c>
      <c r="CQ16" s="2">
        <f>[1]!s_val_pb_lf(CQ$1,$A16)</f>
        <v>0.81890106201171875</v>
      </c>
      <c r="CR16" s="2">
        <f>[1]!s_val_pb_lf(CR$1,$A16)</f>
        <v>2.7516429424285889</v>
      </c>
      <c r="CS16" s="2">
        <f>[1]!s_val_pb_lf(CS$1,$A16)</f>
        <v>0.79531902074813843</v>
      </c>
      <c r="CT16" s="2">
        <f>[1]!s_val_pb_lf(CT$1,$A16)</f>
        <v>2.2257254123687744</v>
      </c>
      <c r="CU16" s="2">
        <f>[1]!s_val_pb_lf(CU$1,$A16)</f>
        <v>1.4001560211181641</v>
      </c>
      <c r="CV16" s="2">
        <f>[1]!s_val_pb_lf(CV$1,$A16)</f>
        <v>1.9567080736160278</v>
      </c>
      <c r="CW16" s="2">
        <f>[1]!s_val_pb_lf(CW$1,$A16)</f>
        <v>1.9542092084884644</v>
      </c>
      <c r="CX16" s="2">
        <f>[1]!s_val_pb_lf(CX$1,$A16)</f>
        <v>0.86972296237945557</v>
      </c>
      <c r="CY16" s="2">
        <f>[1]!s_val_pb_lf(CY$1,$A16)</f>
        <v>1.7311590909957886</v>
      </c>
      <c r="CZ16" s="2">
        <f>[1]!s_val_pb_lf(CZ$1,$A16)</f>
        <v>0.94010442495346069</v>
      </c>
      <c r="DA16" s="2">
        <f>[1]!s_val_pb_lf(DA$1,$A16)</f>
        <v>0.83315879106521606</v>
      </c>
      <c r="DB16" s="2">
        <f>[1]!s_val_pb_lf(DB$1,$A16)</f>
        <v>0.43861144781112671</v>
      </c>
      <c r="DC16" s="2">
        <f>[1]!s_val_pb_lf(DC$1,$A16)</f>
        <v>6.2052302360534668</v>
      </c>
      <c r="DD16" s="2">
        <f>[1]!s_val_pb_lf(DD$1,$A16)</f>
        <v>0.96721565723419189</v>
      </c>
      <c r="DE16" s="2">
        <f>[1]!s_val_pb_lf(DE$1,$A16)</f>
        <v>2.1230566501617432</v>
      </c>
      <c r="DF16" s="2">
        <f>[1]!s_val_pb_lf(DF$1,$A16)</f>
        <v>3.5334024429321289</v>
      </c>
      <c r="DG16" s="2">
        <f>[1]!s_val_pb_lf(DG$1,$A16)</f>
        <v>1.1958471536636353</v>
      </c>
      <c r="DH16" s="2">
        <f>[1]!s_val_pb_lf(DH$1,$A16)</f>
        <v>1.5611591339111328</v>
      </c>
      <c r="DI16" s="2">
        <f>[1]!s_val_pb_lf(DI$1,$A16)</f>
        <v>5.109626293182373</v>
      </c>
      <c r="DJ16" s="2">
        <f>[1]!s_val_pb_lf(DJ$1,$A16)</f>
        <v>1.1470644474029541</v>
      </c>
      <c r="DK16" s="2">
        <f>[1]!s_val_pb_lf(DK$1,$A16)</f>
        <v>1.5824278593063354</v>
      </c>
      <c r="DL16" s="2">
        <f>[1]!s_val_pb_lf(DL$1,$A16)</f>
        <v>1.7343543767929077</v>
      </c>
      <c r="DM16" s="2">
        <f>[1]!s_val_pb_lf(DM$1,$A16)</f>
        <v>3.4840183258056641</v>
      </c>
      <c r="DN16" s="2">
        <f>[1]!s_val_pb_lf(DN$1,$A16)</f>
        <v>5.2818779945373535</v>
      </c>
      <c r="DO16" s="2">
        <f>[1]!s_val_pb_lf(DO$1,$A16)</f>
        <v>3.4622368812561035</v>
      </c>
      <c r="DP16" s="2">
        <f>[1]!s_val_pb_lf(DP$1,$A16)</f>
        <v>3.9675352573394775</v>
      </c>
      <c r="DQ16" s="2">
        <f>[1]!s_val_pb_lf(DQ$1,$A16)</f>
        <v>0</v>
      </c>
      <c r="DR16" s="2">
        <f>[1]!s_val_pb_lf(DR$1,$A16)</f>
        <v>0.93835651874542236</v>
      </c>
      <c r="DS16" s="2">
        <f>[1]!s_val_pb_lf(DS$1,$A16)</f>
        <v>2.3726158142089844</v>
      </c>
      <c r="DT16" s="2">
        <f>[1]!s_val_pb_lf(DT$1,$A16)</f>
        <v>0.56638175249099731</v>
      </c>
      <c r="DU16" s="2">
        <f>[1]!s_val_pb_lf(DU$1,$A16)</f>
        <v>0</v>
      </c>
      <c r="DV16" s="2">
        <f>[1]!s_val_pb_lf(DV$1,$A16)</f>
        <v>1.5602846145629883</v>
      </c>
      <c r="DW16" s="2">
        <f>[1]!s_val_pb_lf(DW$1,$A16)</f>
        <v>2.0178465843200684</v>
      </c>
      <c r="DX16" s="2">
        <f>[1]!s_val_pb_lf(DX$1,$A16)</f>
        <v>1.8364408016204834</v>
      </c>
      <c r="DY16" s="2">
        <f>[1]!s_val_pb_lf(DY$1,$A16)</f>
        <v>0.85588008165359497</v>
      </c>
      <c r="DZ16" s="2">
        <f>[1]!s_val_pb_lf(DZ$1,$A16)</f>
        <v>0.82680201530456543</v>
      </c>
      <c r="EA16" s="2">
        <f>[1]!s_val_pb_lf(EA$1,$A16)</f>
        <v>1.6628987789154053</v>
      </c>
      <c r="EB16" s="2">
        <f>[1]!s_val_pb_lf(EB$1,$A16)</f>
        <v>1.9848679304122925</v>
      </c>
      <c r="EC16" s="2">
        <f>[1]!s_val_pb_lf(EC$1,$A16)</f>
        <v>1.4816138744354248</v>
      </c>
      <c r="ED16" s="2">
        <f>[1]!s_val_pb_lf(ED$1,$A16)</f>
        <v>4.0735101699829102</v>
      </c>
      <c r="EE16" s="2">
        <f>[1]!s_val_pb_lf(EE$1,$A16)</f>
        <v>1.9908829927444458</v>
      </c>
      <c r="EF16" s="2">
        <f>[1]!s_val_pb_lf(EF$1,$A16)</f>
        <v>2.6863136291503906</v>
      </c>
      <c r="EG16" s="2">
        <f>[1]!s_val_pb_lf(EG$1,$A16)</f>
        <v>1.3435167074203491</v>
      </c>
      <c r="EH16" s="2">
        <f>[1]!s_val_pb_lf(EH$1,$A16)</f>
        <v>0</v>
      </c>
      <c r="EI16" s="2">
        <f>[1]!s_val_pb_lf(EI$1,$A16)</f>
        <v>1.389006495475769</v>
      </c>
      <c r="EJ16" s="2">
        <f>[1]!s_val_pb_lf(EJ$1,$A16)</f>
        <v>2.4555721282958984</v>
      </c>
      <c r="EK16" s="2">
        <f>[1]!s_val_pb_lf(EK$1,$A16)</f>
        <v>0.56155073642730713</v>
      </c>
      <c r="EL16" s="2">
        <f>[1]!s_val_pb_lf(EL$1,$A16)</f>
        <v>4.9121427536010742</v>
      </c>
      <c r="EM16" s="2">
        <f>[1]!s_val_pb_lf(EM$1,$A16)</f>
        <v>1.3656247854232788</v>
      </c>
      <c r="EN16" s="2">
        <f>[1]!s_val_pb_lf(EN$1,$A16)</f>
        <v>4.4078607559204102</v>
      </c>
      <c r="EO16" s="2">
        <f>[1]!s_val_pb_lf(EO$1,$A16)</f>
        <v>8.0361757278442383</v>
      </c>
      <c r="EP16" s="2">
        <f>[1]!s_val_pb_lf(EP$1,$A16)</f>
        <v>1.9759364128112793</v>
      </c>
      <c r="EQ16" s="2">
        <f>[1]!s_val_pb_lf(EQ$1,$A16)</f>
        <v>1.6456096172332764</v>
      </c>
      <c r="ER16" s="2">
        <f>[1]!s_val_pb_lf(ER$1,$A16)</f>
        <v>0</v>
      </c>
      <c r="ES16" s="2">
        <f>[1]!s_val_pb_lf(ES$1,$A16)</f>
        <v>3.0430295467376709</v>
      </c>
      <c r="ET16" s="2">
        <f>[1]!s_val_pb_lf(ET$1,$A16)</f>
        <v>1.056597113609314</v>
      </c>
      <c r="EU16" s="2">
        <f>[1]!s_val_pb_lf(EU$1,$A16)</f>
        <v>1.5762360095977783</v>
      </c>
      <c r="EV16" s="2">
        <f>[1]!s_val_pb_lf(EV$1,$A16)</f>
        <v>1.9022525548934937</v>
      </c>
      <c r="EW16" s="2">
        <f>[1]!s_val_pb_lf(EW$1,$A16)</f>
        <v>1.130956768989563</v>
      </c>
      <c r="EX16" s="2">
        <f>[1]!s_val_pb_lf(EX$1,$A16)</f>
        <v>1.3899142742156982</v>
      </c>
      <c r="EY16" s="2">
        <f>[1]!s_val_pb_lf(EY$1,$A16)</f>
        <v>6.4680261611938477</v>
      </c>
      <c r="EZ16" s="2">
        <f>[1]!s_val_pb_lf(EZ$1,$A16)</f>
        <v>6.0237956047058105</v>
      </c>
      <c r="FA16" s="2">
        <f>[1]!s_val_pb_lf(FA$1,$A16)</f>
        <v>0.43039628863334656</v>
      </c>
      <c r="FB16" s="2">
        <f>[1]!s_val_pb_lf(FB$1,$A16)</f>
        <v>0.836467444896698</v>
      </c>
      <c r="FC16" s="2">
        <f>[1]!s_val_pb_lf(FC$1,$A16)</f>
        <v>1.3425949811935425</v>
      </c>
      <c r="FD16" s="2">
        <f>[1]!s_val_pb_lf(FD$1,$A16)</f>
        <v>1.2634940147399902</v>
      </c>
      <c r="FE16" s="2">
        <f>[1]!s_val_pb_lf(FE$1,$A16)</f>
        <v>2.214836597442627</v>
      </c>
      <c r="FF16" s="2">
        <f>[1]!s_val_pb_lf(FF$1,$A16)</f>
        <v>3.3941214084625244</v>
      </c>
      <c r="FG16" s="2">
        <f>[1]!s_val_pb_lf(FG$1,$A16)</f>
        <v>5.1770367622375488</v>
      </c>
      <c r="FH16" s="2">
        <f>[1]!s_val_pb_lf(FH$1,$A16)</f>
        <v>1.6864241361618042</v>
      </c>
      <c r="FI16" s="2">
        <f>[1]!s_val_pb_lf(FI$1,$A16)</f>
        <v>1.2693682909011841</v>
      </c>
      <c r="FJ16" s="2">
        <f>[1]!s_val_pb_lf(FJ$1,$A16)</f>
        <v>0.5375935435295105</v>
      </c>
      <c r="FK16" s="2">
        <f>[1]!s_val_pb_lf(FK$1,$A16)</f>
        <v>0.99334591627120972</v>
      </c>
      <c r="FL16" s="2">
        <f>[1]!s_val_pb_lf(FL$1,$A16)</f>
        <v>0.89809709787368774</v>
      </c>
      <c r="FM16" s="2">
        <f>[1]!s_val_pb_lf(FM$1,$A16)</f>
        <v>6.1945047378540039</v>
      </c>
      <c r="FN16" s="2">
        <f>[1]!s_val_pb_lf(FN$1,$A16)</f>
        <v>2.5120851993560791</v>
      </c>
      <c r="FO16" s="2">
        <f>[1]!s_val_pb_lf(FO$1,$A16)</f>
        <v>1.3163844347000122</v>
      </c>
      <c r="FP16" s="2">
        <f>[1]!s_val_pb_lf(FP$1,$A16)</f>
        <v>1.2356851100921631</v>
      </c>
      <c r="FQ16" s="2">
        <f>[1]!s_val_pb_lf(FQ$1,$A16)</f>
        <v>0</v>
      </c>
      <c r="FR16" s="2">
        <f>[1]!s_val_pb_lf(FR$1,$A16)</f>
        <v>0.90808004140853882</v>
      </c>
      <c r="FS16" s="2">
        <f>[1]!s_val_pb_lf(FS$1,$A16)</f>
        <v>1.9704599380493164</v>
      </c>
      <c r="FT16" s="2">
        <f>[1]!s_val_pb_lf(FT$1,$A16)</f>
        <v>1.1311423778533936</v>
      </c>
      <c r="FU16" s="2">
        <f>[1]!s_val_pb_lf(FU$1,$A16)</f>
        <v>1.7399833202362061</v>
      </c>
      <c r="FV16" s="2">
        <f>[1]!s_val_pb_lf(FV$1,$A16)</f>
        <v>7.9026556015014648</v>
      </c>
      <c r="FW16" s="2">
        <f>[1]!s_val_pb_lf(FW$1,$A16)</f>
        <v>1.731290340423584</v>
      </c>
      <c r="FX16" s="2">
        <f>[1]!s_val_pb_lf(FX$1,$A16)</f>
        <v>2.235194206237793</v>
      </c>
      <c r="FY16" s="2">
        <f>[1]!s_val_pb_lf(FY$1,$A16)</f>
        <v>4.4912362098693848</v>
      </c>
      <c r="FZ16" s="2">
        <f>[1]!s_val_pb_lf(FZ$1,$A16)</f>
        <v>2.5231924057006836</v>
      </c>
      <c r="GA16" s="2">
        <f>[1]!s_val_pb_lf(GA$1,$A16)</f>
        <v>11.289059638977051</v>
      </c>
      <c r="GB16" s="2">
        <f>[1]!s_val_pb_lf(GB$1,$A16)</f>
        <v>1.0209004878997803</v>
      </c>
      <c r="GC16" s="2">
        <f>[1]!s_val_pb_lf(GC$1,$A16)</f>
        <v>8.0864038467407227</v>
      </c>
      <c r="GD16" s="2">
        <f>[1]!s_val_pb_lf(GD$1,$A16)</f>
        <v>4.0361924171447754</v>
      </c>
      <c r="GE16" s="2">
        <f>[1]!s_val_pb_lf(GE$1,$A16)</f>
        <v>2.4156913757324219</v>
      </c>
      <c r="GF16" s="2">
        <f>[1]!s_val_pb_lf(GF$1,$A16)</f>
        <v>0</v>
      </c>
      <c r="GG16" s="2">
        <f>[1]!s_val_pb_lf(GG$1,$A16)</f>
        <v>0</v>
      </c>
      <c r="GH16" s="2">
        <f>[1]!s_val_pb_lf(GH$1,$A16)</f>
        <v>1.9785106182098389</v>
      </c>
      <c r="GI16" s="2">
        <f>[1]!s_val_pb_lf(GI$1,$A16)</f>
        <v>5.1346769332885742</v>
      </c>
      <c r="GJ16" s="2">
        <f>[1]!s_val_pb_lf(GJ$1,$A16)</f>
        <v>4.406343936920166</v>
      </c>
      <c r="GK16" s="2">
        <f>[1]!s_val_pb_lf(GK$1,$A16)</f>
        <v>2.8424556255340576</v>
      </c>
      <c r="GL16" s="2">
        <f>[1]!s_val_pb_lf(GL$1,$A16)</f>
        <v>2.4306850433349609</v>
      </c>
      <c r="GM16" s="2">
        <f>[1]!s_val_pb_lf(GM$1,$A16)</f>
        <v>3.0949976444244385</v>
      </c>
      <c r="GN16" s="2">
        <f>[1]!s_val_pb_lf(GN$1,$A16)</f>
        <v>4.5456051826477051</v>
      </c>
      <c r="GO16" s="2">
        <f>[1]!s_val_pb_lf(GO$1,$A16)</f>
        <v>2.370211124420166</v>
      </c>
      <c r="GP16" s="2">
        <f>[1]!s_val_pb_lf(GP$1,$A16)</f>
        <v>2.3622331619262695</v>
      </c>
      <c r="GQ16" s="2">
        <f>[1]!s_val_pb_lf(GQ$1,$A16)</f>
        <v>7.305610179901123</v>
      </c>
      <c r="GR16" s="2">
        <f>[1]!s_val_pb_lf(GR$1,$A16)</f>
        <v>3.9099907875061035</v>
      </c>
      <c r="GS16" s="2">
        <f>[1]!s_val_pb_lf(GS$1,$A16)</f>
        <v>5.676612377166748</v>
      </c>
      <c r="GT16" s="2">
        <f>[1]!s_val_pb_lf(GT$1,$A16)</f>
        <v>2.183974027633667</v>
      </c>
      <c r="GU16" s="2">
        <f>[1]!s_val_pb_lf(GU$1,$A16)</f>
        <v>2.563262939453125</v>
      </c>
      <c r="GV16" s="2">
        <f>[1]!s_val_pb_lf(GV$1,$A16)</f>
        <v>6.3076324462890625</v>
      </c>
      <c r="GW16" s="2">
        <f>[1]!s_val_pb_lf(GW$1,$A16)</f>
        <v>8.2426557540893555</v>
      </c>
      <c r="GX16" s="2">
        <f>[1]!s_val_pb_lf(GX$1,$A16)</f>
        <v>3.7268505096435547</v>
      </c>
      <c r="GY16" s="2">
        <f>[1]!s_val_pb_lf(GY$1,$A16)</f>
        <v>2.1550462245941162</v>
      </c>
      <c r="GZ16" s="2">
        <f>[1]!s_val_pb_lf(GZ$1,$A16)</f>
        <v>3.5011570453643799</v>
      </c>
      <c r="HA16" s="2">
        <f>[1]!s_val_pb_lf(HA$1,$A16)</f>
        <v>1.5133504867553711</v>
      </c>
      <c r="HB16" s="2">
        <f>[1]!s_val_pb_lf(HB$1,$A16)</f>
        <v>3.9405603408813477</v>
      </c>
      <c r="HC16" s="2">
        <f>[1]!s_val_pb_lf(HC$1,$A16)</f>
        <v>1.5462889671325684</v>
      </c>
      <c r="HD16" s="2">
        <f>[1]!s_val_pb_lf(HD$1,$A16)</f>
        <v>5.7806353569030762</v>
      </c>
      <c r="HE16" s="2">
        <f>[1]!s_val_pb_lf(HE$1,$A16)</f>
        <v>0.84153002500534058</v>
      </c>
      <c r="HF16" s="2">
        <f>[1]!s_val_pb_lf(HF$1,$A16)</f>
        <v>2.0268101692199707</v>
      </c>
      <c r="HG16" s="2">
        <f>[1]!s_val_pb_lf(HG$1,$A16)</f>
        <v>2.3300571441650391</v>
      </c>
      <c r="HH16" s="2">
        <f>[1]!s_val_pb_lf(HH$1,$A16)</f>
        <v>0.91928559541702271</v>
      </c>
      <c r="HI16" s="2">
        <f>[1]!s_val_pb_lf(HI$1,$A16)</f>
        <v>3.8045074939727783</v>
      </c>
      <c r="HJ16" s="2">
        <f>[1]!s_val_pb_lf(HJ$1,$A16)</f>
        <v>1.0431078672409058</v>
      </c>
      <c r="HK16" s="2">
        <f>[1]!s_val_pb_lf(HK$1,$A16)</f>
        <v>1.3747488260269165</v>
      </c>
      <c r="HL16" s="2">
        <f>[1]!s_val_pb_lf(HL$1,$A16)</f>
        <v>4.0844936370849609</v>
      </c>
      <c r="HM16" s="2">
        <f>[1]!s_val_pb_lf(HM$1,$A16)</f>
        <v>4.1802463531494141</v>
      </c>
      <c r="HN16" s="2">
        <f>[1]!s_val_pb_lf(HN$1,$A16)</f>
        <v>0.99945008754730225</v>
      </c>
      <c r="HO16" s="2">
        <f>[1]!s_val_pb_lf(HO$1,$A16)</f>
        <v>1.4959267377853394</v>
      </c>
      <c r="HP16" s="2">
        <f>[1]!s_val_pb_lf(HP$1,$A16)</f>
        <v>4.2942366600036621</v>
      </c>
      <c r="HQ16" s="2">
        <f>[1]!s_val_pb_lf(HQ$1,$A16)</f>
        <v>10.821011543273926</v>
      </c>
      <c r="HR16" s="2">
        <f>[1]!s_val_pb_lf(HR$1,$A16)</f>
        <v>2.8944668769836426</v>
      </c>
      <c r="HS16" s="2">
        <f>[1]!s_val_pb_lf(HS$1,$A16)</f>
        <v>30.733423233032227</v>
      </c>
      <c r="HT16" s="2">
        <f>[1]!s_val_pb_lf(HT$1,$A16)</f>
        <v>3.0283248424530029</v>
      </c>
      <c r="HU16" s="2">
        <f>[1]!s_val_pb_lf(HU$1,$A16)</f>
        <v>2.9624719619750977</v>
      </c>
      <c r="HV16" s="2">
        <f>[1]!s_val_pb_lf(HV$1,$A16)</f>
        <v>2.7790675163269043</v>
      </c>
      <c r="HW16" s="2">
        <f>[1]!s_val_pb_lf(HW$1,$A16)</f>
        <v>13.665575981140137</v>
      </c>
      <c r="HX16" s="2">
        <f>[1]!s_val_pb_lf(HX$1,$A16)</f>
        <v>1.9290934801101685</v>
      </c>
      <c r="HY16" s="2">
        <f>[1]!s_val_pb_lf(HY$1,$A16)</f>
        <v>7.1452755928039551</v>
      </c>
      <c r="HZ16" s="2">
        <f>[1]!s_val_pb_lf(HZ$1,$A16)</f>
        <v>8.3030023574829102</v>
      </c>
      <c r="IA16" s="2">
        <f>[1]!s_val_pb_lf(IA$1,$A16)</f>
        <v>6.6131033897399902</v>
      </c>
      <c r="IB16" s="2">
        <f>[1]!s_val_pb_lf(IB$1,$A16)</f>
        <v>3.3756330013275146</v>
      </c>
      <c r="IC16" s="2">
        <f>[1]!s_val_pb_lf(IC$1,$A16)</f>
        <v>1.1706346273422241</v>
      </c>
      <c r="ID16" s="2">
        <f>[1]!s_val_pb_lf(ID$1,$A16)</f>
        <v>9.7310276031494141</v>
      </c>
      <c r="IE16" s="2">
        <f>[1]!s_val_pb_lf(IE$1,$A16)</f>
        <v>2.8613817691802979</v>
      </c>
      <c r="IF16" s="2">
        <f>[1]!s_val_pb_lf(IF$1,$A16)</f>
        <v>4.9350628852844238</v>
      </c>
      <c r="IG16" s="2">
        <f>[1]!s_val_pb_lf(IG$1,$A16)</f>
        <v>4.0221338272094727</v>
      </c>
      <c r="IH16" s="2">
        <f>[1]!s_val_pb_lf(IH$1,$A16)</f>
        <v>12.008150100708008</v>
      </c>
      <c r="II16" s="2">
        <f>[1]!s_val_pb_lf(II$1,$A16)</f>
        <v>6.3541927337646484</v>
      </c>
      <c r="IJ16" s="2">
        <f>[1]!s_val_pb_lf(IJ$1,$A16)</f>
        <v>2.3229665756225586</v>
      </c>
      <c r="IK16" s="2">
        <f>[1]!s_val_pb_lf(IK$1,$A16)</f>
        <v>3.1632719039916992</v>
      </c>
      <c r="IL16" s="2">
        <f>[1]!s_val_pb_lf(IL$1,$A16)</f>
        <v>3.5285766124725342</v>
      </c>
      <c r="IM16" s="2">
        <f>[1]!s_val_pb_lf(IM$1,$A16)</f>
        <v>2.6204664707183838</v>
      </c>
      <c r="IN16" s="2">
        <f>[1]!s_val_pb_lf(IN$1,$A16)</f>
        <v>4.2652192115783691</v>
      </c>
      <c r="IO16" s="2">
        <f>[1]!s_val_pb_lf(IO$1,$A16)</f>
        <v>2.2709832191467285</v>
      </c>
      <c r="IP16" s="2">
        <f>[1]!s_val_pb_lf(IP$1,$A16)</f>
        <v>6.7706747055053711</v>
      </c>
      <c r="IQ16" s="2">
        <f>[1]!s_val_pb_lf(IQ$1,$A16)</f>
        <v>3.5570435523986816</v>
      </c>
      <c r="IR16" s="2">
        <f>[1]!s_val_pb_lf(IR$1,$A16)</f>
        <v>4.9914255142211914</v>
      </c>
      <c r="IS16" s="2">
        <f>[1]!s_val_pb_lf(IS$1,$A16)</f>
        <v>4.3805694580078125</v>
      </c>
      <c r="IT16" s="2">
        <f>[1]!s_val_pb_lf(IT$1,$A16)</f>
        <v>2.2660980224609375</v>
      </c>
      <c r="IU16" s="2">
        <f>[1]!s_val_pb_lf(IU$1,$A16)</f>
        <v>9.4454936981201172</v>
      </c>
      <c r="IV16" s="2">
        <f>[1]!s_val_pb_lf(IV$1,$A16)</f>
        <v>4.4282903671264648</v>
      </c>
      <c r="IW16" s="2">
        <f>[1]!s_val_pb_lf(IW$1,$A16)</f>
        <v>8.7657489776611328</v>
      </c>
      <c r="IX16" s="2">
        <f>[1]!s_val_pb_lf(IX$1,$A16)</f>
        <v>4.3753094673156738</v>
      </c>
      <c r="IY16" s="2">
        <f>[1]!s_val_pb_lf(IY$1,$A16)</f>
        <v>7.8941926956176758</v>
      </c>
      <c r="IZ16" s="2">
        <f>[1]!s_val_pb_lf(IZ$1,$A16)</f>
        <v>3.6692068576812744</v>
      </c>
      <c r="JA16" s="2">
        <f>[1]!s_val_pb_lf(JA$1,$A16)</f>
        <v>2.0737428665161133</v>
      </c>
      <c r="JB16" s="2">
        <f>[1]!s_val_pb_lf(JB$1,$A16)</f>
        <v>5.3109288215637207</v>
      </c>
      <c r="JC16" s="2">
        <f>[1]!s_val_pb_lf(JC$1,$A16)</f>
        <v>4.7980227470397949</v>
      </c>
      <c r="JD16" s="2">
        <f>[1]!s_val_pb_lf(JD$1,$A16)</f>
        <v>3.6664440631866455</v>
      </c>
      <c r="JE16" s="2">
        <f>[1]!s_val_pb_lf(JE$1,$A16)</f>
        <v>3.2387266159057617</v>
      </c>
      <c r="JF16" s="2">
        <f>[1]!s_val_pb_lf(JF$1,$A16)</f>
        <v>5.1237034797668457</v>
      </c>
      <c r="JG16" s="2">
        <f>[1]!s_val_pb_lf(JG$1,$A16)</f>
        <v>6.8472285270690918</v>
      </c>
      <c r="JH16" s="2">
        <f>[1]!s_val_pb_lf(JH$1,$A16)</f>
        <v>4.3896374702453613</v>
      </c>
      <c r="JI16" s="2">
        <f>[1]!s_val_pb_lf(JI$1,$A16)</f>
        <v>3.159188985824585</v>
      </c>
      <c r="JJ16" s="2">
        <f>[1]!s_val_pb_lf(JJ$1,$A16)</f>
        <v>7.8288693428039551</v>
      </c>
      <c r="JK16" s="2">
        <f>[1]!s_val_pb_lf(JK$1,$A16)</f>
        <v>3.0459215641021729</v>
      </c>
      <c r="JL16" s="2">
        <f>[1]!s_val_pb_lf(JL$1,$A16)</f>
        <v>3.597278356552124</v>
      </c>
      <c r="JM16" s="2">
        <f>[1]!s_val_pb_lf(JM$1,$A16)</f>
        <v>8.2754011154174805</v>
      </c>
      <c r="JN16" s="2">
        <f>[1]!s_val_pb_lf(JN$1,$A16)</f>
        <v>1.4122629165649414</v>
      </c>
      <c r="JO16" s="2">
        <f>[1]!s_val_pb_lf(JO$1,$A16)</f>
        <v>2.1261577606201172</v>
      </c>
      <c r="JP16" s="2">
        <f>[1]!s_val_pb_lf(JP$1,$A16)</f>
        <v>2.5191383361816406</v>
      </c>
      <c r="JQ16" s="2">
        <f>[1]!s_val_pb_lf(JQ$1,$A16)</f>
        <v>4.3325810432434082</v>
      </c>
      <c r="JR16" s="2">
        <f>[1]!s_val_pb_lf(JR$1,$A16)</f>
        <v>8.2303466796875</v>
      </c>
      <c r="JS16" s="2">
        <f>[1]!s_val_pb_lf(JS$1,$A16)</f>
        <v>2.5287206172943115</v>
      </c>
      <c r="JT16" s="2">
        <f>[1]!s_val_pb_lf(JT$1,$A16)</f>
        <v>3.7449338436126709</v>
      </c>
      <c r="JU16" s="2">
        <f>[1]!s_val_pb_lf(JU$1,$A16)</f>
        <v>4.3660130500793457</v>
      </c>
      <c r="JV16" s="2">
        <f>[1]!s_val_pb_lf(JV$1,$A16)</f>
        <v>4.0937294960021973</v>
      </c>
      <c r="JW16" s="2">
        <f>[1]!s_val_pb_lf(JW$1,$A16)</f>
        <v>6.171112060546875</v>
      </c>
      <c r="JX16" s="2">
        <f>[1]!s_val_pb_lf(JX$1,$A16)</f>
        <v>1.522144079208374</v>
      </c>
      <c r="JY16" s="2">
        <f>[1]!s_val_pb_lf(JY$1,$A16)</f>
        <v>4.2682795524597168</v>
      </c>
      <c r="JZ16" s="2">
        <f>[1]!s_val_pb_lf(JZ$1,$A16)</f>
        <v>4.4561047554016113</v>
      </c>
      <c r="KA16" s="2">
        <f>[1]!s_val_pb_lf(KA$1,$A16)</f>
        <v>1.5725460052490234</v>
      </c>
      <c r="KB16" s="2">
        <f>[1]!s_val_pb_lf(KB$1,$A16)</f>
        <v>2.9678354263305664</v>
      </c>
      <c r="KC16" s="2">
        <f>[1]!s_val_pb_lf(KC$1,$A16)</f>
        <v>3.4202675819396973</v>
      </c>
      <c r="KD16" s="2">
        <f>[1]!s_val_pb_lf(KD$1,$A16)</f>
        <v>11.237995147705078</v>
      </c>
      <c r="KE16" s="2">
        <f>[1]!s_val_pb_lf(KE$1,$A16)</f>
        <v>3.0489096641540527</v>
      </c>
      <c r="KF16" s="2">
        <f>[1]!s_val_pb_lf(KF$1,$A16)</f>
        <v>4.3819341659545898</v>
      </c>
      <c r="KG16" s="2">
        <f>[1]!s_val_pb_lf(KG$1,$A16)</f>
        <v>0</v>
      </c>
      <c r="KH16" s="2">
        <f>[1]!s_val_pb_lf(KH$1,$A16)</f>
        <v>0</v>
      </c>
      <c r="KI16" s="2">
        <f>[1]!s_val_pb_lf(KI$1,$A16)</f>
        <v>0</v>
      </c>
      <c r="KJ16" s="2">
        <f>[1]!s_val_pb_lf(KJ$1,$A16)</f>
        <v>0</v>
      </c>
      <c r="KK16" s="2">
        <f>[1]!s_val_pb_lf(KK$1,$A16)</f>
        <v>0</v>
      </c>
      <c r="KL16" s="2">
        <f>[1]!s_val_pb_lf(KL$1,$A16)</f>
        <v>0</v>
      </c>
      <c r="KM16" s="2">
        <f>[1]!s_val_pb_lf(KM$1,$A16)</f>
        <v>0</v>
      </c>
      <c r="KN16" s="2">
        <f>[1]!s_val_pb_lf(KN$1,$A16)</f>
        <v>0</v>
      </c>
      <c r="KO16" s="2">
        <f>[1]!s_val_pb_lf(KO$1,$A16)</f>
        <v>0</v>
      </c>
      <c r="KP16" s="2">
        <f>[1]!s_val_pb_lf(KP$1,$A16)</f>
        <v>0</v>
      </c>
      <c r="KQ16" s="2">
        <f>[1]!s_val_pb_lf(KQ$1,$A16)</f>
        <v>0</v>
      </c>
      <c r="KR16" s="2">
        <f>[1]!s_val_pb_lf(KR$1,$A16)</f>
        <v>5.1320056915283203</v>
      </c>
      <c r="KS16" s="2">
        <f>[1]!s_val_pb_lf(KS$1,$A16)</f>
        <v>5.1145329475402832</v>
      </c>
      <c r="KT16" s="2">
        <f>[1]!s_val_pb_lf(KT$1,$A16)</f>
        <v>10.702844619750977</v>
      </c>
      <c r="KU16" s="2">
        <f>[1]!s_val_pb_lf(KU$1,$A16)</f>
        <v>14.530117988586426</v>
      </c>
      <c r="KV16" s="2">
        <f>[1]!s_val_pb_lf(KV$1,$A16)</f>
        <v>9.6404504776000977</v>
      </c>
      <c r="KW16" s="2">
        <f>[1]!s_val_pb_lf(KW$1,$A16)</f>
        <v>7.4685702323913574</v>
      </c>
      <c r="KX16" s="2">
        <f>[1]!s_val_pb_lf(KX$1,$A16)</f>
        <v>2.7247240543365479</v>
      </c>
      <c r="KY16" s="2">
        <f>[1]!s_val_pb_lf(KY$1,$A16)</f>
        <v>6.4290218353271484</v>
      </c>
      <c r="KZ16" s="2">
        <f>[1]!s_val_pb_lf(KZ$1,$A16)</f>
        <v>6.4326024055480957</v>
      </c>
      <c r="LA16" s="2">
        <f>[1]!s_val_pb_lf(LA$1,$A16)</f>
        <v>6.558988094329834</v>
      </c>
      <c r="LB16" s="2">
        <f>[1]!s_val_pb_lf(LB$1,$A16)</f>
        <v>6.365440845489502</v>
      </c>
      <c r="LC16" s="2">
        <f>[1]!s_val_pb_lf(LC$1,$A16)</f>
        <v>6.847165584564209</v>
      </c>
      <c r="LD16" s="2">
        <f>[1]!s_val_pb_lf(LD$1,$A16)</f>
        <v>24.675531387329102</v>
      </c>
      <c r="LE16" s="2">
        <f>[1]!s_val_pb_lf(LE$1,$A16)</f>
        <v>8.1912698745727539</v>
      </c>
      <c r="LF16" s="2">
        <f>[1]!s_val_pb_lf(LF$1,$A16)</f>
        <v>9.2490634918212891</v>
      </c>
      <c r="LG16" s="2">
        <f>[1]!s_val_pb_lf(LG$1,$A16)</f>
        <v>11.203907012939453</v>
      </c>
      <c r="LH16" s="2">
        <f>[1]!s_val_pb_lf(LH$1,$A16)</f>
        <v>4.5186553001403809</v>
      </c>
      <c r="LI16" s="2">
        <f>[1]!s_val_pb_lf(LI$1,$A16)</f>
        <v>3.4937512874603271</v>
      </c>
      <c r="LJ16" s="2">
        <f>[1]!s_val_pb_lf(LJ$1,$A16)</f>
        <v>4.3481936454772949</v>
      </c>
      <c r="LK16" s="2">
        <f>[1]!s_val_pb_lf(LK$1,$A16)</f>
        <v>11.211369514465332</v>
      </c>
      <c r="LL16" s="2">
        <f>[1]!s_val_pb_lf(LL$1,$A16)</f>
        <v>7.7374076843261719</v>
      </c>
      <c r="LM16" s="2">
        <f>[1]!s_val_pb_lf(LM$1,$A16)</f>
        <v>8.1170263290405273</v>
      </c>
      <c r="LN16" s="2">
        <f>[1]!s_val_pb_lf(LN$1,$A16)</f>
        <v>9.2857151031494141</v>
      </c>
      <c r="LO16" s="2">
        <f>[1]!s_val_pb_lf(LO$1,$A16)</f>
        <v>4.2156124114990234</v>
      </c>
      <c r="LP16" s="2">
        <f>[1]!s_val_pb_lf(LP$1,$A16)</f>
        <v>15.097872734069824</v>
      </c>
      <c r="LQ16" s="2">
        <f>[1]!s_val_pb_lf(LQ$1,$A16)</f>
        <v>0</v>
      </c>
      <c r="LR16" s="2">
        <f>[1]!s_val_pb_lf(LR$1,$A16)</f>
        <v>0</v>
      </c>
      <c r="LS16" s="2">
        <f>[1]!s_val_pb_lf(LS$1,$A16)</f>
        <v>0</v>
      </c>
      <c r="LT16" s="2">
        <f>[1]!s_val_pb_lf(LT$1,$A16)</f>
        <v>0</v>
      </c>
      <c r="LU16" s="2">
        <f>[1]!s_val_pb_lf(LU$1,$A16)</f>
        <v>0.81311547756195068</v>
      </c>
      <c r="LV16" s="2">
        <f>[1]!s_val_pb_lf(LV$1,$A16)</f>
        <v>0</v>
      </c>
      <c r="LW16" s="2">
        <f>[1]!s_val_pb_lf(LW$1,$A16)</f>
        <v>0</v>
      </c>
      <c r="LX16" s="2">
        <f>[1]!s_val_pb_lf(LX$1,$A16)</f>
        <v>0</v>
      </c>
      <c r="LY16" s="2">
        <f>[1]!s_val_pb_lf(LY$1,$A16)</f>
        <v>1.0833975076675415</v>
      </c>
      <c r="LZ16" s="2">
        <f>[1]!s_val_pb_lf(LZ$1,$A16)</f>
        <v>0.57493168115615845</v>
      </c>
      <c r="MA16" s="2">
        <f>[1]!s_val_pb_lf(MA$1,$A16)</f>
        <v>1.0315961837768555</v>
      </c>
      <c r="MB16" s="2">
        <f>[1]!s_val_pb_lf(MB$1,$A16)</f>
        <v>2.0226755142211914</v>
      </c>
      <c r="MC16" s="2">
        <f>[1]!s_val_pb_lf(MC$1,$A16)</f>
        <v>2.6635854244232178</v>
      </c>
      <c r="MD16" s="2">
        <f>[1]!s_val_pb_lf(MD$1,$A16)</f>
        <v>1.4590073823928833</v>
      </c>
      <c r="ME16" s="2">
        <f>[1]!s_val_pb_lf(ME$1,$A16)</f>
        <v>1.8417384624481201</v>
      </c>
      <c r="MF16" s="2">
        <f>[1]!s_val_pb_lf(MF$1,$A16)</f>
        <v>1.1153613328933716</v>
      </c>
      <c r="MG16" s="2">
        <f>[1]!s_val_pb_lf(MG$1,$A16)</f>
        <v>0.9480820894241333</v>
      </c>
      <c r="MH16" s="2">
        <f>[1]!s_val_pb_lf(MH$1,$A16)</f>
        <v>0.88757455348968506</v>
      </c>
      <c r="MI16" s="2">
        <f>[1]!s_val_pb_lf(MI$1,$A16)</f>
        <v>1.1250368356704712</v>
      </c>
      <c r="MJ16" s="2">
        <f>[1]!s_val_pb_lf(MJ$1,$A16)</f>
        <v>0.77961564064025879</v>
      </c>
      <c r="MK16" s="2">
        <f>[1]!s_val_pb_lf(MK$1,$A16)</f>
        <v>2.1604175567626953</v>
      </c>
      <c r="ML16" s="2">
        <f>[1]!s_val_pb_lf(ML$1,$A16)</f>
        <v>0.54858541488647461</v>
      </c>
      <c r="MM16" s="2">
        <f>[1]!s_val_pb_lf(MM$1,$A16)</f>
        <v>0.69925260543823242</v>
      </c>
      <c r="MN16" s="2">
        <f>[1]!s_val_pb_lf(MN$1,$A16)</f>
        <v>1.2941933870315552</v>
      </c>
      <c r="MO16" s="2">
        <f>[1]!s_val_pb_lf(MO$1,$A16)</f>
        <v>0.79890406131744385</v>
      </c>
      <c r="MP16" s="2">
        <f>[1]!s_val_pb_lf(MP$1,$A16)</f>
        <v>1.790435791015625</v>
      </c>
      <c r="MQ16" s="2">
        <f>[1]!s_val_pb_lf(MQ$1,$A16)</f>
        <v>0</v>
      </c>
      <c r="MR16" s="2">
        <f>[1]!s_val_pb_lf(MR$1,$A16)</f>
        <v>0.63771325349807739</v>
      </c>
      <c r="MS16" s="2">
        <f>[1]!s_val_pb_lf(MS$1,$A16)</f>
        <v>1.0167003870010376</v>
      </c>
      <c r="MT16" s="2">
        <f>[1]!s_val_pb_lf(MT$1,$A16)</f>
        <v>1.1245592832565308</v>
      </c>
      <c r="MU16" s="2">
        <f>[1]!s_val_pb_lf(MU$1,$A16)</f>
        <v>0.73263317346572876</v>
      </c>
      <c r="MV16" s="2">
        <f>[1]!s_val_pb_lf(MV$1,$A16)</f>
        <v>1.3613847494125366</v>
      </c>
      <c r="MW16" s="2">
        <f>[1]!s_val_pb_lf(MW$1,$A16)</f>
        <v>1.8238762617111206</v>
      </c>
      <c r="MX16" s="2">
        <f>[1]!s_val_pb_lf(MX$1,$A16)</f>
        <v>0.7699124813079834</v>
      </c>
      <c r="MY16" s="2">
        <f>[1]!s_val_pb_lf(MY$1,$A16)</f>
        <v>0.77795326709747314</v>
      </c>
      <c r="MZ16" s="2">
        <f>[1]!s_val_pb_lf(MZ$1,$A16)</f>
        <v>0.94193094968795776</v>
      </c>
      <c r="NA16" s="2">
        <f>[1]!s_val_pb_lf(NA$1,$A16)</f>
        <v>1.5782649517059326</v>
      </c>
      <c r="NB16" s="2">
        <f>[1]!s_val_pb_lf(NB$1,$A16)</f>
        <v>2.5917718410491943</v>
      </c>
      <c r="NC16" s="2">
        <f>[1]!s_val_pb_lf(NC$1,$A16)</f>
        <v>0.9304046630859375</v>
      </c>
      <c r="ND16" s="2">
        <f>[1]!s_val_pb_lf(ND$1,$A16)</f>
        <v>0.86645078659057617</v>
      </c>
      <c r="NE16" s="2">
        <f>[1]!s_val_pb_lf(NE$1,$A16)</f>
        <v>3.5323131084442139</v>
      </c>
      <c r="NF16" s="2">
        <f>[1]!s_val_pb_lf(NF$1,$A16)</f>
        <v>1.443681001663208</v>
      </c>
      <c r="NG16" s="2">
        <f>[1]!s_val_pb_lf(NG$1,$A16)</f>
        <v>1.5177212953567505</v>
      </c>
      <c r="NH16" s="2">
        <f>[1]!s_val_pb_lf(NH$1,$A16)</f>
        <v>4.2977313995361328</v>
      </c>
      <c r="NI16" s="2">
        <f>[1]!s_val_pb_lf(NI$1,$A16)</f>
        <v>2.2234001159667969</v>
      </c>
      <c r="NJ16" s="2">
        <f>[1]!s_val_pb_lf(NJ$1,$A16)</f>
        <v>2.9536607265472412</v>
      </c>
      <c r="NK16" s="2">
        <f>[1]!s_val_pb_lf(NK$1,$A16)</f>
        <v>1.0180931091308594</v>
      </c>
      <c r="NL16" s="2">
        <f>[1]!s_val_pb_lf(NL$1,$A16)</f>
        <v>3.4316260814666748</v>
      </c>
      <c r="NM16" s="2">
        <f>[1]!s_val_pb_lf(NM$1,$A16)</f>
        <v>3.3911983966827393</v>
      </c>
      <c r="NN16" s="2">
        <f>[1]!s_val_pb_lf(NN$1,$A16)</f>
        <v>-10.868160247802734</v>
      </c>
      <c r="NO16" s="2">
        <f>[1]!s_val_pb_lf(NO$1,$A16)</f>
        <v>2.0564994812011719</v>
      </c>
      <c r="NP16" s="2">
        <f>[1]!s_val_pb_lf(NP$1,$A16)</f>
        <v>2.9047915935516357</v>
      </c>
      <c r="NQ16" s="2">
        <f>[1]!s_val_pb_lf(NQ$1,$A16)</f>
        <v>4.9784131050109863</v>
      </c>
      <c r="NR16" s="2">
        <f>[1]!s_val_pb_lf(NR$1,$A16)</f>
        <v>0</v>
      </c>
      <c r="NS16" s="2">
        <f>[1]!s_val_pb_lf(NS$1,$A16)</f>
        <v>4.6308646202087402</v>
      </c>
      <c r="NT16" s="2">
        <f>[1]!s_val_pb_lf(NT$1,$A16)</f>
        <v>1.7521371841430664</v>
      </c>
      <c r="NU16" s="2">
        <f>[1]!s_val_pb_lf(NU$1,$A16)</f>
        <v>2.9322798252105713</v>
      </c>
      <c r="NV16" s="2">
        <f>[1]!s_val_pb_lf(NV$1,$A16)</f>
        <v>1.5830976963043213</v>
      </c>
      <c r="NW16" s="2">
        <f>[1]!s_val_pb_lf(NW$1,$A16)</f>
        <v>1.0892153978347778</v>
      </c>
      <c r="NX16" s="2">
        <f>[1]!s_val_pb_lf(NX$1,$A16)</f>
        <v>2.1255145072937012</v>
      </c>
      <c r="NY16" s="2">
        <f>[1]!s_val_pb_lf(NY$1,$A16)</f>
        <v>0</v>
      </c>
      <c r="NZ16" s="2">
        <f>[1]!s_val_pb_lf(NZ$1,$A16)</f>
        <v>1.839599609375</v>
      </c>
      <c r="OA16" s="2">
        <f>[1]!s_val_pb_lf(OA$1,$A16)</f>
        <v>1.0551866292953491</v>
      </c>
      <c r="OB16" s="2">
        <f>[1]!s_val_pb_lf(OB$1,$A16)</f>
        <v>3.2479217052459717</v>
      </c>
      <c r="OC16" s="2">
        <f>[1]!s_val_pb_lf(OC$1,$A16)</f>
        <v>4.03216552734375</v>
      </c>
      <c r="OD16" s="2">
        <f>[1]!s_val_pb_lf(OD$1,$A16)</f>
        <v>2.9618604183197021</v>
      </c>
      <c r="OE16" s="2">
        <f>[1]!s_val_pb_lf(OE$1,$A16)</f>
        <v>6.722745418548584</v>
      </c>
      <c r="OF16" s="2">
        <f>[1]!s_val_pb_lf(OF$1,$A16)</f>
        <v>1.0463565587997437</v>
      </c>
      <c r="OG16" s="2">
        <f>[1]!s_val_pb_lf(OG$1,$A16)</f>
        <v>0.84437531232833862</v>
      </c>
      <c r="OH16" s="2">
        <f>[1]!s_val_pb_lf(OH$1,$A16)</f>
        <v>5.4953713417053223</v>
      </c>
      <c r="OI16" s="2">
        <f>[1]!s_val_pb_lf(OI$1,$A16)</f>
        <v>1.1636737585067749</v>
      </c>
      <c r="OJ16" s="2">
        <f>[1]!s_val_pb_lf(OJ$1,$A16)</f>
        <v>0.97702491283416748</v>
      </c>
      <c r="OK16" s="2">
        <f>[1]!s_val_pb_lf(OK$1,$A16)</f>
        <v>1.5952819585800171</v>
      </c>
      <c r="OL16" s="2">
        <f>[1]!s_val_pb_lf(OL$1,$A16)</f>
        <v>0.84312152862548828</v>
      </c>
      <c r="OM16" s="2">
        <f>[1]!s_val_pb_lf(OM$1,$A16)</f>
        <v>4.4394230842590332</v>
      </c>
      <c r="ON16" s="2">
        <f>[1]!s_val_pb_lf(ON$1,$A16)</f>
        <v>2.8271164894104004</v>
      </c>
      <c r="OO16" s="2">
        <f>[1]!s_val_pb_lf(OO$1,$A16)</f>
        <v>2.6731598377227783</v>
      </c>
      <c r="OP16" s="2">
        <f>[1]!s_val_pb_lf(OP$1,$A16)</f>
        <v>1.7977418899536133</v>
      </c>
      <c r="OQ16" s="2">
        <f>[1]!s_val_pb_lf(OQ$1,$A16)</f>
        <v>1.7041082382202148</v>
      </c>
      <c r="OR16" s="2">
        <f>[1]!s_val_pb_lf(OR$1,$A16)</f>
        <v>2.6641380786895752</v>
      </c>
      <c r="OS16" s="2">
        <f>[1]!s_val_pb_lf(OS$1,$A16)</f>
        <v>1.3565036058425903</v>
      </c>
      <c r="OT16" s="2">
        <f>[1]!s_val_pb_lf(OT$1,$A16)</f>
        <v>0.90707129240036011</v>
      </c>
      <c r="OU16" s="2">
        <f>[1]!s_val_pb_lf(OU$1,$A16)</f>
        <v>5.4316592216491699</v>
      </c>
      <c r="OV16" s="2">
        <f>[1]!s_val_pb_lf(OV$1,$A16)</f>
        <v>1.2373865842819214</v>
      </c>
      <c r="OW16" s="2">
        <f>[1]!s_val_pb_lf(OW$1,$A16)</f>
        <v>5.2517490386962891</v>
      </c>
      <c r="OX16" s="2">
        <f>[1]!s_val_pb_lf(OX$1,$A16)</f>
        <v>1.1293439865112305</v>
      </c>
      <c r="OY16" s="2">
        <f>[1]!s_val_pb_lf(OY$1,$A16)</f>
        <v>1.2962944507598877</v>
      </c>
      <c r="OZ16" s="2">
        <f>[1]!s_val_pb_lf(OZ$1,$A16)</f>
        <v>1.3588672876358032</v>
      </c>
      <c r="PA16" s="2">
        <f>[1]!s_val_pb_lf(PA$1,$A16)</f>
        <v>3.8647332191467285</v>
      </c>
      <c r="PB16" s="2">
        <f>[1]!s_val_pb_lf(PB$1,$A16)</f>
        <v>1.8743375539779663</v>
      </c>
      <c r="PC16" s="2">
        <f>[1]!s_val_pb_lf(PC$1,$A16)</f>
        <v>1.1035634279251099</v>
      </c>
      <c r="PD16" s="2">
        <f>[1]!s_val_pb_lf(PD$1,$A16)</f>
        <v>1.7093263864517212</v>
      </c>
      <c r="PE16" s="2">
        <f>[1]!s_val_pb_lf(PE$1,$A16)</f>
        <v>0.81182825565338135</v>
      </c>
      <c r="PF16" s="2">
        <f>[1]!s_val_pb_lf(PF$1,$A16)</f>
        <v>1.3298500776290894</v>
      </c>
      <c r="PG16" s="2">
        <f>[1]!s_val_pb_lf(PG$1,$A16)</f>
        <v>3.3396065235137939</v>
      </c>
      <c r="PH16" s="2">
        <f>[1]!s_val_pb_lf(PH$1,$A16)</f>
        <v>7.0662727355957031</v>
      </c>
      <c r="PI16" s="2">
        <f>[1]!s_val_pb_lf(PI$1,$A16)</f>
        <v>7.5464334487915039</v>
      </c>
      <c r="PJ16" s="2">
        <f>[1]!s_val_pb_lf(PJ$1,$A16)</f>
        <v>0</v>
      </c>
      <c r="PK16" s="2">
        <f>[1]!s_val_pb_lf(PK$1,$A16)</f>
        <v>3.4241945743560791</v>
      </c>
      <c r="PL16" s="2">
        <f>[1]!s_val_pb_lf(PL$1,$A16)</f>
        <v>1.5235002040863037</v>
      </c>
      <c r="PM16" s="2">
        <f>[1]!s_val_pb_lf(PM$1,$A16)</f>
        <v>1.1915398836135864</v>
      </c>
      <c r="PN16" s="2">
        <f>[1]!s_val_pb_lf(PN$1,$A16)</f>
        <v>0.77214646339416504</v>
      </c>
      <c r="PO16" s="2">
        <f>[1]!s_val_pb_lf(PO$1,$A16)</f>
        <v>1.5827527046203613</v>
      </c>
      <c r="PP16" s="2">
        <f>[1]!s_val_pb_lf(PP$1,$A16)</f>
        <v>0.55598044395446777</v>
      </c>
      <c r="PQ16" s="2">
        <f>[1]!s_val_pb_lf(PQ$1,$A16)</f>
        <v>2.9998383522033691</v>
      </c>
      <c r="PR16" s="2">
        <f>[1]!s_val_pb_lf(PR$1,$A16)</f>
        <v>0.88382536172866821</v>
      </c>
      <c r="PS16" s="2">
        <f>[1]!s_val_pb_lf(PS$1,$A16)</f>
        <v>-98.656036376953125</v>
      </c>
      <c r="PT16" s="2">
        <f>[1]!s_val_pb_lf(PT$1,$A16)</f>
        <v>0.63444173336029053</v>
      </c>
      <c r="PU16" s="2">
        <f>[1]!s_val_pb_lf(PU$1,$A16)</f>
        <v>1.3971495628356934</v>
      </c>
      <c r="PV16" s="2">
        <f>[1]!s_val_pb_lf(PV$1,$A16)</f>
        <v>1.861724853515625</v>
      </c>
      <c r="PW16" s="2">
        <f>[1]!s_val_pb_lf(PW$1,$A16)</f>
        <v>1.0793943405151367</v>
      </c>
      <c r="PX16" s="2">
        <f>[1]!s_val_pb_lf(PX$1,$A16)</f>
        <v>0.95099163055419922</v>
      </c>
      <c r="PY16" s="2">
        <f>[1]!s_val_pb_lf(PY$1,$A16)</f>
        <v>4.2335114479064941</v>
      </c>
      <c r="PZ16" s="2">
        <f>[1]!s_val_pb_lf(PZ$1,$A16)</f>
        <v>3.8485736846923828</v>
      </c>
      <c r="QA16" s="2">
        <f>[1]!s_val_pb_lf(QA$1,$A16)</f>
        <v>5.174738883972168</v>
      </c>
      <c r="QB16" s="2">
        <f>[1]!s_val_pb_lf(QB$1,$A16)</f>
        <v>20.068489074707031</v>
      </c>
      <c r="QC16" s="2">
        <f>[1]!s_val_pb_lf(QC$1,$A16)</f>
        <v>0.95263242721557617</v>
      </c>
      <c r="QD16" s="2">
        <f>[1]!s_val_pb_lf(QD$1,$A16)</f>
        <v>2.6460731029510498</v>
      </c>
      <c r="QE16" s="2">
        <f>[1]!s_val_pb_lf(QE$1,$A16)</f>
        <v>0.58345305919647217</v>
      </c>
      <c r="QF16" s="2">
        <f>[1]!s_val_pb_lf(QF$1,$A16)</f>
        <v>2.1448695659637451</v>
      </c>
      <c r="QG16" s="2">
        <f>[1]!s_val_pb_lf(QG$1,$A16)</f>
        <v>3.5736782550811768</v>
      </c>
      <c r="QH16" s="2">
        <f>[1]!s_val_pb_lf(QH$1,$A16)</f>
        <v>8.125514030456543</v>
      </c>
      <c r="QI16" s="2">
        <f>[1]!s_val_pb_lf(QI$1,$A16)</f>
        <v>1.6159156560897827</v>
      </c>
      <c r="QJ16" s="2">
        <f>[1]!s_val_pb_lf(QJ$1,$A16)</f>
        <v>0.75105780363082886</v>
      </c>
      <c r="QK16" s="2">
        <f>[1]!s_val_pb_lf(QK$1,$A16)</f>
        <v>0</v>
      </c>
      <c r="QL16" s="2">
        <f>[1]!s_val_pb_lf(QL$1,$A16)</f>
        <v>2.633333683013916</v>
      </c>
      <c r="QM16" s="2">
        <f>[1]!s_val_pb_lf(QM$1,$A16)</f>
        <v>2.0190310478210449</v>
      </c>
      <c r="QN16" s="2">
        <f>[1]!s_val_pb_lf(QN$1,$A16)</f>
        <v>2.7919387817382813</v>
      </c>
      <c r="QO16" s="2">
        <f>[1]!s_val_pb_lf(QO$1,$A16)</f>
        <v>0.76319384574890137</v>
      </c>
      <c r="QP16" s="2">
        <f>[1]!s_val_pb_lf(QP$1,$A16)</f>
        <v>0.5016670823097229</v>
      </c>
      <c r="QQ16" s="2">
        <f>[1]!s_val_pb_lf(QQ$1,$A16)</f>
        <v>4.1506271362304688</v>
      </c>
      <c r="QR16" s="2">
        <f>[1]!s_val_pb_lf(QR$1,$A16)</f>
        <v>3.4074218273162842</v>
      </c>
      <c r="QS16" s="2">
        <f>[1]!s_val_pb_lf(QS$1,$A16)</f>
        <v>6.8120989799499512</v>
      </c>
      <c r="QT16" s="2">
        <f>[1]!s_val_pb_lf(QT$1,$A16)</f>
        <v>2.6736814975738525</v>
      </c>
      <c r="QU16" s="2">
        <f>[1]!s_val_pb_lf(QU$1,$A16)</f>
        <v>0.72565096616744995</v>
      </c>
      <c r="QV16" s="2">
        <f>[1]!s_val_pb_lf(QV$1,$A16)</f>
        <v>1.0204976797103882</v>
      </c>
      <c r="QW16" s="2">
        <f>[1]!s_val_pb_lf(QW$1,$A16)</f>
        <v>0.83758401870727539</v>
      </c>
      <c r="QX16" s="2">
        <f>[1]!s_val_pb_lf(QX$1,$A16)</f>
        <v>6.8031172752380371</v>
      </c>
      <c r="QY16" s="2">
        <f>[1]!s_val_pb_lf(QY$1,$A16)</f>
        <v>5.3039431571960449</v>
      </c>
      <c r="QZ16" s="2">
        <f>[1]!s_val_pb_lf(QZ$1,$A16)</f>
        <v>2.1576550006866455</v>
      </c>
      <c r="RA16" s="2">
        <f>[1]!s_val_pb_lf(RA$1,$A16)</f>
        <v>2.5019168853759766</v>
      </c>
      <c r="RB16" s="2">
        <f>[1]!s_val_pb_lf(RB$1,$A16)</f>
        <v>3.9265148639678955</v>
      </c>
      <c r="RC16" s="2">
        <f>[1]!s_val_pb_lf(RC$1,$A16)</f>
        <v>2.4072833061218262</v>
      </c>
      <c r="RD16" s="2">
        <f>[1]!s_val_pb_lf(RD$1,$A16)</f>
        <v>1.011624813079834</v>
      </c>
      <c r="RE16" s="2">
        <f>[1]!s_val_pb_lf(RE$1,$A16)</f>
        <v>0.74859535694122314</v>
      </c>
      <c r="RF16" s="2">
        <f>[1]!s_val_pb_lf(RF$1,$A16)</f>
        <v>2.1254711151123047</v>
      </c>
      <c r="RG16" s="2">
        <f>[1]!s_val_pb_lf(RG$1,$A16)</f>
        <v>0</v>
      </c>
      <c r="RH16" s="2">
        <f>[1]!s_val_pb_lf(RH$1,$A16)</f>
        <v>0.97567373514175415</v>
      </c>
      <c r="RI16" s="2">
        <f>[1]!s_val_pb_lf(RI$1,$A16)</f>
        <v>1.0295369625091553</v>
      </c>
      <c r="RJ16" s="2">
        <f>[1]!s_val_pb_lf(RJ$1,$A16)</f>
        <v>1.6903849840164185</v>
      </c>
      <c r="RK16" s="2">
        <f>[1]!s_val_pb_lf(RK$1,$A16)</f>
        <v>8.6925039291381836</v>
      </c>
      <c r="RL16" s="2">
        <f>[1]!s_val_pb_lf(RL$1,$A16)</f>
        <v>2.6560981273651123</v>
      </c>
      <c r="RM16" s="2">
        <f>[1]!s_val_pb_lf(RM$1,$A16)</f>
        <v>0.69901806116104126</v>
      </c>
      <c r="RN16" s="2">
        <f>[1]!s_val_pb_lf(RN$1,$A16)</f>
        <v>1.4590034484863281</v>
      </c>
      <c r="RO16" s="2">
        <f>[1]!s_val_pb_lf(RO$1,$A16)</f>
        <v>1.9890660047531128</v>
      </c>
      <c r="RP16" s="2">
        <f>[1]!s_val_pb_lf(RP$1,$A16)</f>
        <v>1.1269975900650024</v>
      </c>
      <c r="RQ16" s="2">
        <f>[1]!s_val_pb_lf(RQ$1,$A16)</f>
        <v>7.2302722930908203</v>
      </c>
      <c r="RR16" s="2">
        <f>[1]!s_val_pb_lf(RR$1,$A16)</f>
        <v>1.2066644430160522</v>
      </c>
      <c r="RS16" s="2">
        <f>[1]!s_val_pb_lf(RS$1,$A16)</f>
        <v>2.7376692295074463</v>
      </c>
      <c r="RT16" s="2">
        <f>[1]!s_val_pb_lf(RT$1,$A16)</f>
        <v>2.2176802158355713</v>
      </c>
      <c r="RU16" s="2">
        <f>[1]!s_val_pb_lf(RU$1,$A16)</f>
        <v>1.3482670783996582</v>
      </c>
      <c r="RV16" s="2">
        <f>[1]!s_val_pb_lf(RV$1,$A16)</f>
        <v>6.7323808670043945</v>
      </c>
      <c r="RW16" s="2">
        <f>[1]!s_val_pb_lf(RW$1,$A16)</f>
        <v>1.1398160457611084</v>
      </c>
      <c r="RX16" s="2">
        <f>[1]!s_val_pb_lf(RX$1,$A16)</f>
        <v>2.5781948566436768</v>
      </c>
      <c r="RY16" s="2">
        <f>[1]!s_val_pb_lf(RY$1,$A16)</f>
        <v>1.7836805582046509</v>
      </c>
      <c r="RZ16" s="2">
        <f>[1]!s_val_pb_lf(RZ$1,$A16)</f>
        <v>1.7515331506729126</v>
      </c>
      <c r="SA16" s="2">
        <f>[1]!s_val_pb_lf(SA$1,$A16)</f>
        <v>1.0008013248443604</v>
      </c>
      <c r="SB16" s="2">
        <f>[1]!s_val_pb_lf(SB$1,$A16)</f>
        <v>0.82160085439682007</v>
      </c>
      <c r="SC16" s="2">
        <f>[1]!s_val_pb_lf(SC$1,$A16)</f>
        <v>2.1759402751922607</v>
      </c>
      <c r="SD16" s="2">
        <f>[1]!s_val_pb_lf(SD$1,$A16)</f>
        <v>5.561068058013916</v>
      </c>
      <c r="SE16" s="2">
        <f>[1]!s_val_pb_lf(SE$1,$A16)</f>
        <v>3.3009295463562012</v>
      </c>
      <c r="SF16" s="2">
        <f>[1]!s_val_pb_lf(SF$1,$A16)</f>
        <v>9.9748935699462891</v>
      </c>
      <c r="SG16" s="2">
        <f>[1]!s_val_pb_lf(SG$1,$A16)</f>
        <v>1.4151031970977783</v>
      </c>
      <c r="SH16" s="2">
        <f>[1]!s_val_pb_lf(SH$1,$A16)</f>
        <v>3.4225239753723145</v>
      </c>
      <c r="SI16" s="2">
        <f>[1]!s_val_pb_lf(SI$1,$A16)</f>
        <v>0</v>
      </c>
      <c r="SJ16" s="2">
        <f>[1]!s_val_pb_lf(SJ$1,$A16)</f>
        <v>3.8791317939758301</v>
      </c>
      <c r="SK16" s="2">
        <f>[1]!s_val_pb_lf(SK$1,$A16)</f>
        <v>3.1211304664611816</v>
      </c>
      <c r="SL16" s="2">
        <f>[1]!s_val_pb_lf(SL$1,$A16)</f>
        <v>6.1030449867248535</v>
      </c>
      <c r="SM16" s="2">
        <f>[1]!s_val_pb_lf(SM$1,$A16)</f>
        <v>1.6403400897979736</v>
      </c>
      <c r="SN16" s="2">
        <f>[1]!s_val_pb_lf(SN$1,$A16)</f>
        <v>2.481849193572998</v>
      </c>
      <c r="SO16" s="2">
        <f>[1]!s_val_pb_lf(SO$1,$A16)</f>
        <v>2.0934014320373535</v>
      </c>
      <c r="SP16" s="2">
        <f>[1]!s_val_pb_lf(SP$1,$A16)</f>
        <v>2.535395622253418</v>
      </c>
      <c r="SQ16" s="2">
        <f>[1]!s_val_pb_lf(SQ$1,$A16)</f>
        <v>1.5027540922164917</v>
      </c>
      <c r="SR16" s="2">
        <f>[1]!s_val_pb_lf(SR$1,$A16)</f>
        <v>3.1316077709197998</v>
      </c>
      <c r="SS16" s="2">
        <f>[1]!s_val_pb_lf(SS$1,$A16)</f>
        <v>0.77508270740509033</v>
      </c>
      <c r="ST16" s="2">
        <f>[1]!s_val_pb_lf(ST$1,$A16)</f>
        <v>2.1722519397735596</v>
      </c>
      <c r="SU16" s="2">
        <f>[1]!s_val_pb_lf(SU$1,$A16)</f>
        <v>7.080228328704834</v>
      </c>
      <c r="SV16" s="2">
        <f>[1]!s_val_pb_lf(SV$1,$A16)</f>
        <v>3.2421562671661377</v>
      </c>
      <c r="SW16" s="2">
        <f>[1]!s_val_pb_lf(SW$1,$A16)</f>
        <v>4.0400686264038086</v>
      </c>
      <c r="SX16" s="2">
        <f>[1]!s_val_pb_lf(SX$1,$A16)</f>
        <v>3.4652884006500244</v>
      </c>
      <c r="SY16" s="2">
        <f>[1]!s_val_pb_lf(SY$1,$A16)</f>
        <v>1.8080092668533325</v>
      </c>
      <c r="SZ16" s="2">
        <f>[1]!s_val_pb_lf(SZ$1,$A16)</f>
        <v>1.1632101535797119</v>
      </c>
      <c r="TA16" s="2">
        <f>[1]!s_val_pb_lf(TA$1,$A16)</f>
        <v>12.673123359680176</v>
      </c>
      <c r="TB16" s="2">
        <f>[1]!s_val_pb_lf(TB$1,$A16)</f>
        <v>0.90070885419845581</v>
      </c>
      <c r="TC16" s="2">
        <f>[1]!s_val_pb_lf(TC$1,$A16)</f>
        <v>3.1453216075897217</v>
      </c>
      <c r="TD16" s="2">
        <f>[1]!s_val_pb_lf(TD$1,$A16)</f>
        <v>0.77164930105209351</v>
      </c>
      <c r="TE16" s="2">
        <f>[1]!s_val_pb_lf(TE$1,$A16)</f>
        <v>3.4431850910186768</v>
      </c>
      <c r="TF16" s="2">
        <f>[1]!s_val_pb_lf(TF$1,$A16)</f>
        <v>2.2477381229400635</v>
      </c>
      <c r="TG16" s="2">
        <f>[1]!s_val_pb_lf(TG$1,$A16)</f>
        <v>3.0534799098968506</v>
      </c>
      <c r="TH16" s="2">
        <f>[1]!s_val_pb_lf(TH$1,$A16)</f>
        <v>0.58378428220748901</v>
      </c>
      <c r="TI16" s="2">
        <f>[1]!s_val_pb_lf(TI$1,$A16)</f>
        <v>8.6685171127319336</v>
      </c>
      <c r="TJ16" s="2">
        <f>[1]!s_val_pb_lf(TJ$1,$A16)</f>
        <v>1.397162914276123</v>
      </c>
      <c r="TK16" s="2">
        <f>[1]!s_val_pb_lf(TK$1,$A16)</f>
        <v>0.78840583562850952</v>
      </c>
      <c r="TL16" s="2">
        <f>[1]!s_val_pb_lf(TL$1,$A16)</f>
        <v>1.9618335962295532</v>
      </c>
      <c r="TM16" s="2">
        <f>[1]!s_val_pb_lf(TM$1,$A16)</f>
        <v>2.3052651882171631</v>
      </c>
      <c r="TN16" s="2">
        <f>[1]!s_val_pb_lf(TN$1,$A16)</f>
        <v>1.5364691019058228</v>
      </c>
      <c r="TO16" s="2">
        <f>[1]!s_val_pb_lf(TO$1,$A16)</f>
        <v>8.2978696823120117</v>
      </c>
      <c r="TP16" s="2">
        <f>[1]!s_val_pb_lf(TP$1,$A16)</f>
        <v>0</v>
      </c>
      <c r="TQ16" s="2">
        <f>[1]!s_val_pb_lf(TQ$1,$A16)</f>
        <v>1.0505094528198242</v>
      </c>
      <c r="TR16" s="2">
        <f>[1]!s_val_pb_lf(TR$1,$A16)</f>
        <v>1.6205229759216309</v>
      </c>
      <c r="TS16" s="2">
        <f>[1]!s_val_pb_lf(TS$1,$A16)</f>
        <v>5.1488442420959473</v>
      </c>
      <c r="TT16" s="2">
        <f>[1]!s_val_pb_lf(TT$1,$A16)</f>
        <v>3.08660888671875</v>
      </c>
      <c r="TU16" s="2">
        <f>[1]!s_val_pb_lf(TU$1,$A16)</f>
        <v>3.8777000904083252</v>
      </c>
      <c r="TV16" s="2">
        <f>[1]!s_val_pb_lf(TV$1,$A16)</f>
        <v>1.5636539459228516</v>
      </c>
      <c r="TW16" s="2">
        <f>[1]!s_val_pb_lf(TW$1,$A16)</f>
        <v>2.8704848289489746</v>
      </c>
      <c r="TX16" s="2">
        <f>[1]!s_val_pb_lf(TX$1,$A16)</f>
        <v>1.2667855024337769</v>
      </c>
      <c r="TY16" s="2">
        <f>[1]!s_val_pb_lf(TY$1,$A16)</f>
        <v>-142.71957397460938</v>
      </c>
      <c r="TZ16" s="2">
        <f>[1]!s_val_pb_lf(TZ$1,$A16)</f>
        <v>1.6901016235351563</v>
      </c>
      <c r="UA16" s="2">
        <f>[1]!s_val_pb_lf(UA$1,$A16)</f>
        <v>2.7786681652069092</v>
      </c>
      <c r="UB16" s="2">
        <f>[1]!s_val_pb_lf(UB$1,$A16)</f>
        <v>1.8845281600952148</v>
      </c>
      <c r="UC16" s="2">
        <f>[1]!s_val_pb_lf(UC$1,$A16)</f>
        <v>0</v>
      </c>
      <c r="UD16" s="2">
        <f>[1]!s_val_pb_lf(UD$1,$A16)</f>
        <v>1.9284703731536865</v>
      </c>
      <c r="UE16" s="2">
        <f>[1]!s_val_pb_lf(UE$1,$A16)</f>
        <v>2.6375288963317871</v>
      </c>
      <c r="UF16" s="2">
        <f>[1]!s_val_pb_lf(UF$1,$A16)</f>
        <v>0</v>
      </c>
      <c r="UG16" s="2">
        <f>[1]!s_val_pb_lf(UG$1,$A16)</f>
        <v>6.0254764556884766</v>
      </c>
      <c r="UH16" s="2">
        <f>[1]!s_val_pb_lf(UH$1,$A16)</f>
        <v>2.0625007152557373</v>
      </c>
      <c r="UI16" s="2">
        <f>[1]!s_val_pb_lf(UI$1,$A16)</f>
        <v>11.172049522399902</v>
      </c>
      <c r="UJ16" s="2">
        <f>[1]!s_val_pb_lf(UJ$1,$A16)</f>
        <v>1.8893842697143555</v>
      </c>
      <c r="UK16" s="2">
        <f>[1]!s_val_pb_lf(UK$1,$A16)</f>
        <v>2.1127336025238037</v>
      </c>
      <c r="UL16" s="2">
        <f>[1]!s_val_pb_lf(UL$1,$A16)</f>
        <v>1.212632417678833</v>
      </c>
      <c r="UM16" s="2">
        <f>[1]!s_val_pb_lf(UM$1,$A16)</f>
        <v>0.99028831720352173</v>
      </c>
      <c r="UN16" s="2">
        <f>[1]!s_val_pb_lf(UN$1,$A16)</f>
        <v>2.4766631126403809</v>
      </c>
      <c r="UO16" s="2">
        <f>[1]!s_val_pb_lf(UO$1,$A16)</f>
        <v>5.8323588371276855</v>
      </c>
      <c r="UP16" s="2">
        <f>[1]!s_val_pb_lf(UP$1,$A16)</f>
        <v>1.5322831869125366</v>
      </c>
      <c r="UQ16" s="2">
        <f>[1]!s_val_pb_lf(UQ$1,$A16)</f>
        <v>2.3516855239868164</v>
      </c>
      <c r="UR16" s="2">
        <f>[1]!s_val_pb_lf(UR$1,$A16)</f>
        <v>2.4585583209991455</v>
      </c>
      <c r="US16" s="2">
        <f>[1]!s_val_pb_lf(US$1,$A16)</f>
        <v>4.6080102920532227</v>
      </c>
      <c r="UT16" s="2">
        <f>[1]!s_val_pb_lf(UT$1,$A16)</f>
        <v>1.6995192766189575</v>
      </c>
      <c r="UU16" s="2">
        <f>[1]!s_val_pb_lf(UU$1,$A16)</f>
        <v>0.73258697986602783</v>
      </c>
      <c r="UV16" s="2">
        <f>[1]!s_val_pb_lf(UV$1,$A16)</f>
        <v>2.0074212551116943</v>
      </c>
      <c r="UW16" s="2">
        <f>[1]!s_val_pb_lf(UW$1,$A16)</f>
        <v>2.5230357646942139</v>
      </c>
      <c r="UX16" s="2">
        <f>[1]!s_val_pb_lf(UX$1,$A16)</f>
        <v>2.4389994144439697</v>
      </c>
      <c r="UY16" s="2">
        <f>[1]!s_val_pb_lf(UY$1,$A16)</f>
        <v>1.3762528896331787</v>
      </c>
      <c r="UZ16" s="2">
        <f>[1]!s_val_pb_lf(UZ$1,$A16)</f>
        <v>4.7992339134216309</v>
      </c>
      <c r="VA16" s="2">
        <f>[1]!s_val_pb_lf(VA$1,$A16)</f>
        <v>2.0797102451324463</v>
      </c>
      <c r="VB16" s="2">
        <f>[1]!s_val_pb_lf(VB$1,$A16)</f>
        <v>1.7405414581298828</v>
      </c>
      <c r="VC16" s="2">
        <f>[1]!s_val_pb_lf(VC$1,$A16)</f>
        <v>3.104191780090332</v>
      </c>
      <c r="VD16" s="2">
        <f>[1]!s_val_pb_lf(VD$1,$A16)</f>
        <v>2.8371608257293701</v>
      </c>
      <c r="VE16" s="2">
        <f>[1]!s_val_pb_lf(VE$1,$A16)</f>
        <v>2.3982093334197998</v>
      </c>
      <c r="VF16" s="2">
        <f>[1]!s_val_pb_lf(VF$1,$A16)</f>
        <v>3.588172435760498</v>
      </c>
      <c r="VG16" s="2">
        <f>[1]!s_val_pb_lf(VG$1,$A16)</f>
        <v>1.5404717922210693</v>
      </c>
      <c r="VH16" s="2">
        <f>[1]!s_val_pb_lf(VH$1,$A16)</f>
        <v>3.6464786529541016</v>
      </c>
      <c r="VI16" s="2">
        <f>[1]!s_val_pb_lf(VI$1,$A16)</f>
        <v>1.9239470958709717</v>
      </c>
      <c r="VJ16" s="2">
        <f>[1]!s_val_pb_lf(VJ$1,$A16)</f>
        <v>4.432741641998291</v>
      </c>
      <c r="VK16" s="2">
        <f>[1]!s_val_pb_lf(VK$1,$A16)</f>
        <v>3.4221582412719727</v>
      </c>
      <c r="VL16" s="2">
        <f>[1]!s_val_pb_lf(VL$1,$A16)</f>
        <v>0.94017559289932251</v>
      </c>
      <c r="VM16" s="2">
        <f>[1]!s_val_pb_lf(VM$1,$A16)</f>
        <v>1.174729585647583</v>
      </c>
      <c r="VN16" s="2">
        <f>[1]!s_val_pb_lf(VN$1,$A16)</f>
        <v>3.8967604637145996</v>
      </c>
      <c r="VO16" s="2">
        <f>[1]!s_val_pb_lf(VO$1,$A16)</f>
        <v>1.5312179327011108</v>
      </c>
      <c r="VP16" s="2">
        <f>[1]!s_val_pb_lf(VP$1,$A16)</f>
        <v>1.7540782690048218</v>
      </c>
      <c r="VQ16" s="2">
        <f>[1]!s_val_pb_lf(VQ$1,$A16)</f>
        <v>14.784948348999023</v>
      </c>
      <c r="VR16" s="2">
        <f>[1]!s_val_pb_lf(VR$1,$A16)</f>
        <v>1.8132294416427612</v>
      </c>
      <c r="VS16" s="2">
        <f>[1]!s_val_pb_lf(VS$1,$A16)</f>
        <v>1.8792968988418579</v>
      </c>
      <c r="VT16" s="2">
        <f>[1]!s_val_pb_lf(VT$1,$A16)</f>
        <v>1.6151742935180664</v>
      </c>
      <c r="VU16" s="2">
        <f>[1]!s_val_pb_lf(VU$1,$A16)</f>
        <v>1.121944785118103</v>
      </c>
      <c r="VV16" s="2">
        <f>[1]!s_val_pb_lf(VV$1,$A16)</f>
        <v>1.7783862352371216</v>
      </c>
      <c r="VW16" s="2">
        <f>[1]!s_val_pb_lf(VW$1,$A16)</f>
        <v>7.3275246620178223</v>
      </c>
      <c r="VX16" s="2">
        <f>[1]!s_val_pb_lf(VX$1,$A16)</f>
        <v>1.4739158153533936</v>
      </c>
      <c r="VY16" s="2">
        <f>[1]!s_val_pb_lf(VY$1,$A16)</f>
        <v>2.068516731262207</v>
      </c>
      <c r="VZ16" s="2">
        <f>[1]!s_val_pb_lf(VZ$1,$A16)</f>
        <v>2.4563329219818115</v>
      </c>
      <c r="WA16" s="2">
        <f>[1]!s_val_pb_lf(WA$1,$A16)</f>
        <v>2.5666713714599609</v>
      </c>
      <c r="WB16" s="2">
        <f>[1]!s_val_pb_lf(WB$1,$A16)</f>
        <v>1.8151882886886597</v>
      </c>
      <c r="WC16" s="2">
        <f>[1]!s_val_pb_lf(WC$1,$A16)</f>
        <v>4.4904985427856445</v>
      </c>
      <c r="WD16" s="2">
        <f>[1]!s_val_pb_lf(WD$1,$A16)</f>
        <v>2.2505826950073242</v>
      </c>
      <c r="WE16" s="2">
        <f>[1]!s_val_pb_lf(WE$1,$A16)</f>
        <v>1.5825012922286987</v>
      </c>
      <c r="WF16" s="2">
        <f>[1]!s_val_pb_lf(WF$1,$A16)</f>
        <v>0.6217886209487915</v>
      </c>
      <c r="WG16" s="2">
        <f>[1]!s_val_pb_lf(WG$1,$A16)</f>
        <v>3.8341662883758545</v>
      </c>
      <c r="WH16" s="2">
        <f>[1]!s_val_pb_lf(WH$1,$A16)</f>
        <v>0</v>
      </c>
      <c r="WI16" s="2">
        <f>[1]!s_val_pb_lf(WI$1,$A16)</f>
        <v>2.1148161888122559</v>
      </c>
      <c r="WJ16" s="2">
        <f>[1]!s_val_pb_lf(WJ$1,$A16)</f>
        <v>1.4695335626602173</v>
      </c>
      <c r="WK16" s="2">
        <f>[1]!s_val_pb_lf(WK$1,$A16)</f>
        <v>1.0544780492782593</v>
      </c>
      <c r="WL16" s="2">
        <f>[1]!s_val_pb_lf(WL$1,$A16)</f>
        <v>3.2223501205444336</v>
      </c>
      <c r="WM16" s="2">
        <f>[1]!s_val_pb_lf(WM$1,$A16)</f>
        <v>4.8908429145812988</v>
      </c>
      <c r="WN16" s="2">
        <f>[1]!s_val_pb_lf(WN$1,$A16)</f>
        <v>1.6625070571899414</v>
      </c>
      <c r="WO16" s="2">
        <f>[1]!s_val_pb_lf(WO$1,$A16)</f>
        <v>0.54277908802032471</v>
      </c>
      <c r="WP16" s="2">
        <f>[1]!s_val_pb_lf(WP$1,$A16)</f>
        <v>3.4765136241912842</v>
      </c>
      <c r="WQ16" s="2">
        <f>[1]!s_val_pb_lf(WQ$1,$A16)</f>
        <v>1.1770179271697998</v>
      </c>
      <c r="WR16" s="2">
        <f>[1]!s_val_pb_lf(WR$1,$A16)</f>
        <v>1.6354379653930664</v>
      </c>
      <c r="WS16" s="2">
        <f>[1]!s_val_pb_lf(WS$1,$A16)</f>
        <v>8.8768138885498047</v>
      </c>
      <c r="WT16" s="2">
        <f>[1]!s_val_pb_lf(WT$1,$A16)</f>
        <v>0.94466155767440796</v>
      </c>
      <c r="WU16" s="2">
        <f>[1]!s_val_pb_lf(WU$1,$A16)</f>
        <v>0.7052878737449646</v>
      </c>
      <c r="WV16" s="2">
        <f>[1]!s_val_pb_lf(WV$1,$A16)</f>
        <v>1.1506834030151367</v>
      </c>
      <c r="WW16" s="2">
        <f>[1]!s_val_pb_lf(WW$1,$A16)</f>
        <v>4.928558349609375</v>
      </c>
      <c r="WX16" s="2">
        <f>[1]!s_val_pb_lf(WX$1,$A16)</f>
        <v>2.5393590927124023</v>
      </c>
      <c r="WY16" s="2">
        <f>[1]!s_val_pb_lf(WY$1,$A16)</f>
        <v>3.7480404376983643</v>
      </c>
      <c r="WZ16" s="2">
        <f>[1]!s_val_pb_lf(WZ$1,$A16)</f>
        <v>1.4947274923324585</v>
      </c>
      <c r="XA16" s="2">
        <f>[1]!s_val_pb_lf(XA$1,$A16)</f>
        <v>4.2720098495483398</v>
      </c>
      <c r="XB16" s="2">
        <f>[1]!s_val_pb_lf(XB$1,$A16)</f>
        <v>1.1917252540588379</v>
      </c>
      <c r="XC16" s="2">
        <f>[1]!s_val_pb_lf(XC$1,$A16)</f>
        <v>2.7030127048492432</v>
      </c>
      <c r="XD16" s="2">
        <f>[1]!s_val_pb_lf(XD$1,$A16)</f>
        <v>1.2632248401641846</v>
      </c>
      <c r="XE16" s="2">
        <f>[1]!s_val_pb_lf(XE$1,$A16)</f>
        <v>1.4781666994094849</v>
      </c>
      <c r="XF16" s="2">
        <f>[1]!s_val_pb_lf(XF$1,$A16)</f>
        <v>1.2126127481460571</v>
      </c>
      <c r="XG16" s="2">
        <f>[1]!s_val_pb_lf(XG$1,$A16)</f>
        <v>2.1956899166107178</v>
      </c>
      <c r="XH16" s="2">
        <f>[1]!s_val_pb_lf(XH$1,$A16)</f>
        <v>6.0973467826843262</v>
      </c>
      <c r="XI16" s="2">
        <f>[1]!s_val_pb_lf(XI$1,$A16)</f>
        <v>1.9812864065170288</v>
      </c>
      <c r="XJ16" s="2">
        <f>[1]!s_val_pb_lf(XJ$1,$A16)</f>
        <v>2.4812061786651611</v>
      </c>
      <c r="XK16" s="2">
        <f>[1]!s_val_pb_lf(XK$1,$A16)</f>
        <v>2.2155952453613281</v>
      </c>
      <c r="XL16" s="2">
        <f>[1]!s_val_pb_lf(XL$1,$A16)</f>
        <v>3.2194323539733887</v>
      </c>
      <c r="XM16" s="2">
        <f>[1]!s_val_pb_lf(XM$1,$A16)</f>
        <v>1.3607550859451294</v>
      </c>
      <c r="XN16" s="2">
        <f>[1]!s_val_pb_lf(XN$1,$A16)</f>
        <v>1.9614900350570679</v>
      </c>
      <c r="XO16" s="2">
        <f>[1]!s_val_pb_lf(XO$1,$A16)</f>
        <v>4.0918989181518555</v>
      </c>
      <c r="XP16" s="2">
        <f>[1]!s_val_pb_lf(XP$1,$A16)</f>
        <v>0.86959958076477051</v>
      </c>
      <c r="XQ16" s="2">
        <f>[1]!s_val_pb_lf(XQ$1,$A16)</f>
        <v>2.3876278400421143</v>
      </c>
      <c r="XR16" s="2">
        <f>[1]!s_val_pb_lf(XR$1,$A16)</f>
        <v>1.5565642118453979</v>
      </c>
      <c r="XS16" s="2">
        <f>[1]!s_val_pb_lf(XS$1,$A16)</f>
        <v>4.650665283203125</v>
      </c>
      <c r="XT16" s="2">
        <f>[1]!s_val_pb_lf(XT$1,$A16)</f>
        <v>5.7620849609375</v>
      </c>
      <c r="XU16" s="2">
        <f>[1]!s_val_pb_lf(XU$1,$A16)</f>
        <v>4.1108016967773438</v>
      </c>
      <c r="XV16" s="2">
        <f>[1]!s_val_pb_lf(XV$1,$A16)</f>
        <v>1.5601054430007935</v>
      </c>
      <c r="XW16" s="2">
        <f>[1]!s_val_pb_lf(XW$1,$A16)</f>
        <v>1.2628360986709595</v>
      </c>
      <c r="XX16" s="2">
        <f>[1]!s_val_pb_lf(XX$1,$A16)</f>
        <v>0</v>
      </c>
      <c r="XY16" s="2">
        <f>[1]!s_val_pb_lf(XY$1,$A16)</f>
        <v>0</v>
      </c>
      <c r="XZ16" s="2">
        <f>[1]!s_val_pb_lf(XZ$1,$A16)</f>
        <v>0</v>
      </c>
      <c r="YA16" s="2">
        <f>[1]!s_val_pb_lf(YA$1,$A16)</f>
        <v>0</v>
      </c>
      <c r="YB16" s="2">
        <f>[1]!s_val_pb_lf(YB$1,$A16)</f>
        <v>0</v>
      </c>
      <c r="YC16" s="2">
        <f>[1]!s_val_pb_lf(YC$1,$A16)</f>
        <v>4.2340378761291504</v>
      </c>
      <c r="YD16" s="2">
        <f>[1]!s_val_pb_lf(YD$1,$A16)</f>
        <v>1.7252486944198608</v>
      </c>
      <c r="YE16" s="2">
        <f>[1]!s_val_pb_lf(YE$1,$A16)</f>
        <v>0.78081858158111572</v>
      </c>
      <c r="YF16" s="2">
        <f>[1]!s_val_pb_lf(YF$1,$A16)</f>
        <v>0</v>
      </c>
      <c r="YG16" s="2">
        <f>[1]!s_val_pb_lf(YG$1,$A16)</f>
        <v>1.8616634607315063</v>
      </c>
      <c r="YH16" s="2">
        <f>[1]!s_val_pb_lf(YH$1,$A16)</f>
        <v>0.79481875896453857</v>
      </c>
      <c r="YI16" s="2">
        <f>[1]!s_val_pb_lf(YI$1,$A16)</f>
        <v>4.8657712936401367</v>
      </c>
      <c r="YJ16" s="2">
        <f>[1]!s_val_pb_lf(YJ$1,$A16)</f>
        <v>1.8887870311737061</v>
      </c>
      <c r="YK16" s="2">
        <f>[1]!s_val_pb_lf(YK$1,$A16)</f>
        <v>0.85236513614654541</v>
      </c>
      <c r="YL16" s="2">
        <f>[1]!s_val_pb_lf(YL$1,$A16)</f>
        <v>2.7616481781005859</v>
      </c>
      <c r="YM16" s="2">
        <f>[1]!s_val_pb_lf(YM$1,$A16)</f>
        <v>0.92612218856811523</v>
      </c>
      <c r="YN16" s="2">
        <f>[1]!s_val_pb_lf(YN$1,$A16)</f>
        <v>0.95802468061447144</v>
      </c>
      <c r="YO16" s="2">
        <f>[1]!s_val_pb_lf(YO$1,$A16)</f>
        <v>1.3658311367034912</v>
      </c>
      <c r="YP16" s="2">
        <f>[1]!s_val_pb_lf(YP$1,$A16)</f>
        <v>0.88898736238479614</v>
      </c>
      <c r="YQ16" s="2">
        <f>[1]!s_val_pb_lf(YQ$1,$A16)</f>
        <v>2.3116514682769775</v>
      </c>
      <c r="YR16" s="2">
        <f>[1]!s_val_pb_lf(YR$1,$A16)</f>
        <v>0</v>
      </c>
      <c r="YS16" s="2">
        <f>[1]!s_val_pb_lf(YS$1,$A16)</f>
        <v>0.99649769067764282</v>
      </c>
      <c r="YT16" s="2">
        <f>[1]!s_val_pb_lf(YT$1,$A16)</f>
        <v>0</v>
      </c>
      <c r="YU16" s="2">
        <f>[1]!s_val_pb_lf(YU$1,$A16)</f>
        <v>0</v>
      </c>
      <c r="YV16" s="2">
        <f>[1]!s_val_pb_lf(YV$1,$A16)</f>
        <v>1.0272411108016968</v>
      </c>
      <c r="YW16" s="2">
        <f>[1]!s_val_pb_lf(YW$1,$A16)</f>
        <v>2.7265377044677734</v>
      </c>
      <c r="YX16" s="2">
        <f>[1]!s_val_pb_lf(YX$1,$A16)</f>
        <v>5.3471288681030273</v>
      </c>
      <c r="YY16" s="2">
        <f>[1]!s_val_pb_lf(YY$1,$A16)</f>
        <v>1.0315200090408325</v>
      </c>
      <c r="YZ16" s="2">
        <f>[1]!s_val_pb_lf(YZ$1,$A16)</f>
        <v>0.78396600484848022</v>
      </c>
      <c r="ZA16" s="2">
        <f>[1]!s_val_pb_lf(ZA$1,$A16)</f>
        <v>0.79158884286880493</v>
      </c>
      <c r="ZB16" s="2">
        <f>[1]!s_val_pb_lf(ZB$1,$A16)</f>
        <v>0</v>
      </c>
      <c r="ZC16" s="2">
        <f>[1]!s_val_pb_lf(ZC$1,$A16)</f>
        <v>0.88574016094207764</v>
      </c>
      <c r="ZD16" s="2">
        <f>[1]!s_val_pb_lf(ZD$1,$A16)</f>
        <v>1.4012056589126587</v>
      </c>
      <c r="ZE16" s="2">
        <f>[1]!s_val_pb_lf(ZE$1,$A16)</f>
        <v>3.2310380935668945</v>
      </c>
      <c r="ZF16" s="2">
        <f>[1]!s_val_pb_lf(ZF$1,$A16)</f>
        <v>0</v>
      </c>
      <c r="ZG16" s="2">
        <f>[1]!s_val_pb_lf(ZG$1,$A16)</f>
        <v>0</v>
      </c>
      <c r="ZH16" s="2">
        <f>[1]!s_val_pb_lf(ZH$1,$A16)</f>
        <v>2.9385182857513428</v>
      </c>
      <c r="ZI16" s="2">
        <f>[1]!s_val_pb_lf(ZI$1,$A16)</f>
        <v>0</v>
      </c>
      <c r="ZJ16" s="2">
        <f>[1]!s_val_pb_lf(ZJ$1,$A16)</f>
        <v>2.084949254989624</v>
      </c>
      <c r="ZK16" s="2">
        <f>[1]!s_val_pb_lf(ZK$1,$A16)</f>
        <v>0</v>
      </c>
      <c r="ZL16" s="2">
        <f>[1]!s_val_pb_lf(ZL$1,$A16)</f>
        <v>0</v>
      </c>
      <c r="ZM16" s="2">
        <f>[1]!s_val_pb_lf(ZM$1,$A16)</f>
        <v>0.89345943927764893</v>
      </c>
      <c r="ZN16" s="2">
        <f>[1]!s_val_pb_lf(ZN$1,$A16)</f>
        <v>1.1029728651046753</v>
      </c>
      <c r="ZO16" s="2">
        <f>[1]!s_val_pb_lf(ZO$1,$A16)</f>
        <v>0.86726856231689453</v>
      </c>
      <c r="ZP16" s="2">
        <f>[1]!s_val_pb_lf(ZP$1,$A16)</f>
        <v>1.1014078855514526</v>
      </c>
      <c r="ZQ16" s="2">
        <f>[1]!s_val_pb_lf(ZQ$1,$A16)</f>
        <v>0.63852196931838989</v>
      </c>
      <c r="ZR16" s="2">
        <f>[1]!s_val_pb_lf(ZR$1,$A16)</f>
        <v>0</v>
      </c>
      <c r="ZS16" s="2">
        <f>[1]!s_val_pb_lf(ZS$1,$A16)</f>
        <v>0</v>
      </c>
      <c r="ZT16" s="2">
        <f>[1]!s_val_pb_lf(ZT$1,$A16)</f>
        <v>0</v>
      </c>
      <c r="ZU16" s="2">
        <f>[1]!s_val_pb_lf(ZU$1,$A16)</f>
        <v>2.7784030437469482</v>
      </c>
      <c r="ZV16" s="2">
        <f>[1]!s_val_pb_lf(ZV$1,$A16)</f>
        <v>1.2478715181350708</v>
      </c>
      <c r="ZW16" s="2">
        <f>[1]!s_val_pb_lf(ZW$1,$A16)</f>
        <v>0</v>
      </c>
      <c r="ZX16" s="2">
        <f>[1]!s_val_pb_lf(ZX$1,$A16)</f>
        <v>0</v>
      </c>
      <c r="ZY16" s="2">
        <f>[1]!s_val_pb_lf(ZY$1,$A16)</f>
        <v>5.5895857810974121</v>
      </c>
      <c r="ZZ16" s="2">
        <f>[1]!s_val_pb_lf(ZZ$1,$A16)</f>
        <v>0.81839394569396973</v>
      </c>
      <c r="AAA16" s="2">
        <f>[1]!s_val_pb_lf(AAA$1,$A16)</f>
        <v>1.5136412382125854</v>
      </c>
      <c r="AAB16" s="2">
        <f>[1]!s_val_pb_lf(AAB$1,$A16)</f>
        <v>1.4151760339736938</v>
      </c>
      <c r="AAC16" s="2">
        <f>[1]!s_val_pb_lf(AAC$1,$A16)</f>
        <v>1.5518285036087036</v>
      </c>
      <c r="AAD16" s="2">
        <f>[1]!s_val_pb_lf(AAD$1,$A16)</f>
        <v>0.91488534212112427</v>
      </c>
      <c r="AAE16" s="2">
        <f>[1]!s_val_pb_lf(AAE$1,$A16)</f>
        <v>0</v>
      </c>
      <c r="AAF16" s="2">
        <f>[1]!s_val_pb_lf(AAF$1,$A16)</f>
        <v>1.2407494783401489</v>
      </c>
      <c r="AAG16" s="2">
        <f>[1]!s_val_pb_lf(AAG$1,$A16)</f>
        <v>1.6934288740158081</v>
      </c>
      <c r="AAH16" s="2">
        <f>[1]!s_val_pb_lf(AAH$1,$A16)</f>
        <v>0</v>
      </c>
      <c r="AAI16" s="2">
        <f>[1]!s_val_pb_lf(AAI$1,$A16)</f>
        <v>0.68871992826461792</v>
      </c>
      <c r="AAJ16" s="2">
        <f>[1]!s_val_pb_lf(AAJ$1,$A16)</f>
        <v>0.72020256519317627</v>
      </c>
      <c r="AAK16" s="2">
        <f>[1]!s_val_pb_lf(AAK$1,$A16)</f>
        <v>1.687957763671875</v>
      </c>
      <c r="AAL16" s="2">
        <f>[1]!s_val_pb_lf(AAL$1,$A16)</f>
        <v>2.7270975112915039</v>
      </c>
      <c r="AAM16" s="2">
        <f>[1]!s_val_pb_lf(AAM$1,$A16)</f>
        <v>1.8326631784439087</v>
      </c>
      <c r="AAN16" s="2">
        <f>[1]!s_val_pb_lf(AAN$1,$A16)</f>
        <v>0</v>
      </c>
      <c r="AAO16" s="2">
        <f>[1]!s_val_pb_lf(AAO$1,$A16)</f>
        <v>1.7374294996261597</v>
      </c>
      <c r="AAP16" s="2">
        <f>[1]!s_val_pb_lf(AAP$1,$A16)</f>
        <v>0.600932776927948</v>
      </c>
      <c r="AAQ16" s="2">
        <f>[1]!s_val_pb_lf(AAQ$1,$A16)</f>
        <v>0.950603187084198</v>
      </c>
      <c r="AAR16" s="2">
        <f>[1]!s_val_pb_lf(AAR$1,$A16)</f>
        <v>4.5587058067321777</v>
      </c>
      <c r="AAS16" s="2">
        <f>[1]!s_val_pb_lf(AAS$1,$A16)</f>
        <v>1.9182109832763672</v>
      </c>
      <c r="AAT16" s="2">
        <f>[1]!s_val_pb_lf(AAT$1,$A16)</f>
        <v>1.3966342210769653</v>
      </c>
      <c r="AAU16" s="2">
        <f>[1]!s_val_pb_lf(AAU$1,$A16)</f>
        <v>1.5880995988845825</v>
      </c>
      <c r="AAV16" s="2">
        <f>[1]!s_val_pb_lf(AAV$1,$A16)</f>
        <v>0</v>
      </c>
      <c r="AAW16" s="2">
        <f>[1]!s_val_pb_lf(AAW$1,$A16)</f>
        <v>0.80784356594085693</v>
      </c>
      <c r="AAX16" s="2">
        <f>[1]!s_val_pb_lf(AAX$1,$A16)</f>
        <v>1.0398166179656982</v>
      </c>
      <c r="AAY16" s="2">
        <f>[1]!s_val_pb_lf(AAY$1,$A16)</f>
        <v>1.4459730386734009</v>
      </c>
      <c r="AAZ16" s="2">
        <f>[1]!s_val_pb_lf(AAZ$1,$A16)</f>
        <v>1.4661979675292969</v>
      </c>
      <c r="ABA16" s="2">
        <f>[1]!s_val_pb_lf(ABA$1,$A16)</f>
        <v>1.1361781358718872</v>
      </c>
      <c r="ABB16" s="2">
        <f>[1]!s_val_pb_lf(ABB$1,$A16)</f>
        <v>0</v>
      </c>
      <c r="ABC16" s="2">
        <f>[1]!s_val_pb_lf(ABC$1,$A16)</f>
        <v>0.72110933065414429</v>
      </c>
      <c r="ABD16" s="2">
        <f>[1]!s_val_pb_lf(ABD$1,$A16)</f>
        <v>1.6582138538360596</v>
      </c>
      <c r="ABE16" s="2">
        <f>[1]!s_val_pb_lf(ABE$1,$A16)</f>
        <v>3.351656436920166</v>
      </c>
      <c r="ABF16" s="2">
        <f>[1]!s_val_pb_lf(ABF$1,$A16)</f>
        <v>0.82894974946975708</v>
      </c>
      <c r="ABG16" s="2">
        <f>[1]!s_val_pb_lf(ABG$1,$A16)</f>
        <v>0.75828826427459717</v>
      </c>
      <c r="ABH16" s="2">
        <f>[1]!s_val_pb_lf(ABH$1,$A16)</f>
        <v>0.78898799419403076</v>
      </c>
      <c r="ABI16" s="2">
        <f>[1]!s_val_pb_lf(ABI$1,$A16)</f>
        <v>1.2615377902984619</v>
      </c>
      <c r="ABJ16" s="2">
        <f>[1]!s_val_pb_lf(ABJ$1,$A16)</f>
        <v>1.0205594301223755</v>
      </c>
      <c r="ABK16" s="2">
        <f>[1]!s_val_pb_lf(ABK$1,$A16)</f>
        <v>0.98241895437240601</v>
      </c>
      <c r="ABL16" s="2">
        <f>[1]!s_val_pb_lf(ABL$1,$A16)</f>
        <v>0.95136785507202148</v>
      </c>
      <c r="ABM16" s="2">
        <f>[1]!s_val_pb_lf(ABM$1,$A16)</f>
        <v>1.5129387378692627</v>
      </c>
      <c r="ABN16" s="2">
        <f>[1]!s_val_pb_lf(ABN$1,$A16)</f>
        <v>1.6783102750778198</v>
      </c>
      <c r="ABO16" s="2">
        <f>[1]!s_val_pb_lf(ABO$1,$A16)</f>
        <v>1.2283450365066528</v>
      </c>
      <c r="ABP16" s="2">
        <f>[1]!s_val_pb_lf(ABP$1,$A16)</f>
        <v>0.65571409463882446</v>
      </c>
      <c r="ABQ16" s="2">
        <f>[1]!s_val_pb_lf(ABQ$1,$A16)</f>
        <v>2.584453821182251</v>
      </c>
      <c r="ABR16" s="2">
        <f>[1]!s_val_pb_lf(ABR$1,$A16)</f>
        <v>2.2963671684265137</v>
      </c>
      <c r="ABS16" s="2">
        <f>[1]!s_val_pb_lf(ABS$1,$A16)</f>
        <v>0.75372672080993652</v>
      </c>
      <c r="ABT16" s="2">
        <f>[1]!s_val_pb_lf(ABT$1,$A16)</f>
        <v>0</v>
      </c>
      <c r="ABU16" s="2">
        <f>[1]!s_val_pb_lf(ABU$1,$A16)</f>
        <v>0</v>
      </c>
      <c r="ABV16" s="2">
        <f>[1]!s_val_pb_lf(ABV$1,$A16)</f>
        <v>1.275362491607666</v>
      </c>
      <c r="ABW16" s="2">
        <f>[1]!s_val_pb_lf(ABW$1,$A16)</f>
        <v>1.0367753505706787</v>
      </c>
      <c r="ABX16" s="2">
        <f>[1]!s_val_pb_lf(ABX$1,$A16)</f>
        <v>0.89091503620147705</v>
      </c>
      <c r="ABY16" s="2">
        <f>[1]!s_val_pb_lf(ABY$1,$A16)</f>
        <v>5.0374617576599121</v>
      </c>
      <c r="ABZ16" s="2">
        <f>[1]!s_val_pb_lf(ABZ$1,$A16)</f>
        <v>0</v>
      </c>
      <c r="ACA16" s="2">
        <f>[1]!s_val_pb_lf(ACA$1,$A16)</f>
        <v>0</v>
      </c>
      <c r="ACB16" s="2">
        <f>[1]!s_val_pb_lf(ACB$1,$A16)</f>
        <v>4.1536831855773926</v>
      </c>
      <c r="ACC16" s="2">
        <f>[1]!s_val_pb_lf(ACC$1,$A16)</f>
        <v>0.64916521310806274</v>
      </c>
      <c r="ACD16" s="2">
        <f>[1]!s_val_pb_lf(ACD$1,$A16)</f>
        <v>1.8649444580078125</v>
      </c>
      <c r="ACE16" s="2">
        <f>[1]!s_val_pb_lf(ACE$1,$A16)</f>
        <v>2.282435417175293</v>
      </c>
      <c r="ACF16" s="2">
        <f>[1]!s_val_pb_lf(ACF$1,$A16)</f>
        <v>1.0266175270080566</v>
      </c>
      <c r="ACG16" s="2">
        <f>[1]!s_val_pb_lf(ACG$1,$A16)</f>
        <v>1.4897316694259644</v>
      </c>
      <c r="ACH16" s="2">
        <f>[1]!s_val_pb_lf(ACH$1,$A16)</f>
        <v>2.695345401763916</v>
      </c>
      <c r="ACI16" s="2">
        <f>[1]!s_val_pb_lf(ACI$1,$A16)</f>
        <v>3.8513805866241455</v>
      </c>
      <c r="ACJ16" s="2">
        <f>[1]!s_val_pb_lf(ACJ$1,$A16)</f>
        <v>3.5820951461791992</v>
      </c>
      <c r="ACK16" s="2">
        <f>[1]!s_val_pb_lf(ACK$1,$A16)</f>
        <v>0.92670726776123047</v>
      </c>
      <c r="ACL16" s="2">
        <f>[1]!s_val_pb_lf(ACL$1,$A16)</f>
        <v>1.5565366744995117</v>
      </c>
      <c r="ACM16" s="2">
        <f>[1]!s_val_pb_lf(ACM$1,$A16)</f>
        <v>0</v>
      </c>
      <c r="ACN16" s="2">
        <f>[1]!s_val_pb_lf(ACN$1,$A16)</f>
        <v>0</v>
      </c>
      <c r="ACO16" s="2">
        <f>[1]!s_val_pb_lf(ACO$1,$A16)</f>
        <v>0</v>
      </c>
      <c r="ACP16" s="2">
        <f>[1]!s_val_pb_lf(ACP$1,$A16)</f>
        <v>0.78798741102218628</v>
      </c>
      <c r="ACQ16" s="2">
        <f>[1]!s_val_pb_lf(ACQ$1,$A16)</f>
        <v>1.6388143301010132</v>
      </c>
      <c r="ACR16" s="2">
        <f>[1]!s_val_pb_lf(ACR$1,$A16)</f>
        <v>1.1834167242050171</v>
      </c>
      <c r="ACS16" s="2">
        <f>[1]!s_val_pb_lf(ACS$1,$A16)</f>
        <v>0.90163129568099976</v>
      </c>
      <c r="ACT16" s="2">
        <f>[1]!s_val_pb_lf(ACT$1,$A16)</f>
        <v>0</v>
      </c>
      <c r="ACU16" s="2">
        <f>[1]!s_val_pb_lf(ACU$1,$A16)</f>
        <v>1.0929437875747681</v>
      </c>
      <c r="ACV16" s="2">
        <f>[1]!s_val_pb_lf(ACV$1,$A16)</f>
        <v>9.6696529388427734</v>
      </c>
      <c r="ACW16" s="2">
        <f>[1]!s_val_pb_lf(ACW$1,$A16)</f>
        <v>0</v>
      </c>
      <c r="ACX16" s="2">
        <f>[1]!s_val_pb_lf(ACX$1,$A16)</f>
        <v>0</v>
      </c>
      <c r="ACY16" s="2">
        <f>[1]!s_val_pb_lf(ACY$1,$A16)</f>
        <v>0</v>
      </c>
      <c r="ACZ16" s="2">
        <f>[1]!s_val_pb_lf(ACZ$1,$A16)</f>
        <v>0</v>
      </c>
      <c r="ADA16" s="2">
        <f>[1]!s_val_pb_lf(ADA$1,$A16)</f>
        <v>0</v>
      </c>
      <c r="ADB16" s="2">
        <f>[1]!s_val_pb_lf(ADB$1,$A16)</f>
        <v>9.8264331817626953</v>
      </c>
      <c r="ADC16" s="2">
        <f>[1]!s_val_pb_lf(ADC$1,$A16)</f>
        <v>7.7776098251342773</v>
      </c>
      <c r="ADD16" s="2">
        <f>[1]!s_val_pb_lf(ADD$1,$A16)</f>
        <v>0</v>
      </c>
      <c r="ADE16" s="2">
        <f>[1]!s_val_pb_lf(ADE$1,$A16)</f>
        <v>0</v>
      </c>
      <c r="ADF16" s="2">
        <f>[1]!s_val_pb_lf(ADF$1,$A16)</f>
        <v>0</v>
      </c>
      <c r="ADG16" s="2">
        <f>[1]!s_val_pb_lf(ADG$1,$A16)</f>
        <v>0</v>
      </c>
      <c r="ADH16" s="2">
        <f>[1]!s_val_pb_lf(ADH$1,$A16)</f>
        <v>0</v>
      </c>
      <c r="ADI16" s="2">
        <f>[1]!s_val_pb_lf(ADI$1,$A16)</f>
        <v>2.3925571441650391</v>
      </c>
      <c r="ADJ16" s="2">
        <f>[1]!s_val_pb_lf(ADJ$1,$A16)</f>
        <v>0</v>
      </c>
    </row>
    <row r="17" spans="1:790" x14ac:dyDescent="0.2">
      <c r="A17" s="1">
        <v>41729</v>
      </c>
      <c r="B17" s="2">
        <f>[1]!s_val_pb_lf(B$1,$A17)</f>
        <v>0.9148600697517395</v>
      </c>
      <c r="C17" s="2">
        <f>[1]!s_val_pb_lf(C$1,$A17)</f>
        <v>1.1588524580001831</v>
      </c>
      <c r="D17" s="2">
        <f>[1]!s_val_pb_lf(D$1,$A17)</f>
        <v>5.1176290512084961</v>
      </c>
      <c r="E17" s="2">
        <f>[1]!s_val_pb_lf(E$1,$A17)</f>
        <v>4.0134429931640625</v>
      </c>
      <c r="F17" s="2">
        <f>[1]!s_val_pb_lf(F$1,$A17)</f>
        <v>2.0320401191711426</v>
      </c>
      <c r="G17" s="2">
        <f>[1]!s_val_pb_lf(G$1,$A17)</f>
        <v>1.3058222532272339</v>
      </c>
      <c r="H17" s="2">
        <f>[1]!s_val_pb_lf(H$1,$A17)</f>
        <v>1.7009814977645874</v>
      </c>
      <c r="I17" s="2">
        <f>[1]!s_val_pb_lf(I$1,$A17)</f>
        <v>1.211887001991272</v>
      </c>
      <c r="J17" s="2">
        <f>[1]!s_val_pb_lf(J$1,$A17)</f>
        <v>0.92002385854721069</v>
      </c>
      <c r="K17" s="2">
        <f>[1]!s_val_pb_lf(K$1,$A17)</f>
        <v>2.4431679248809814</v>
      </c>
      <c r="L17" s="2">
        <f>[1]!s_val_pb_lf(L$1,$A17)</f>
        <v>1.3158977031707764</v>
      </c>
      <c r="M17" s="2">
        <f>[1]!s_val_pb_lf(M$1,$A17)</f>
        <v>1.7666773796081543</v>
      </c>
      <c r="N17" s="2">
        <f>[1]!s_val_pb_lf(N$1,$A17)</f>
        <v>1.8917735815048218</v>
      </c>
      <c r="O17" s="2">
        <f>[1]!s_val_pb_lf(O$1,$A17)</f>
        <v>2.7039732933044434</v>
      </c>
      <c r="P17" s="2">
        <f>[1]!s_val_pb_lf(P$1,$A17)</f>
        <v>0.7365075945854187</v>
      </c>
      <c r="Q17" s="2">
        <f>[1]!s_val_pb_lf(Q$1,$A17)</f>
        <v>1.9917643070220947</v>
      </c>
      <c r="R17" s="2">
        <f>[1]!s_val_pb_lf(R$1,$A17)</f>
        <v>3.1551394462585449</v>
      </c>
      <c r="S17" s="2">
        <f>[1]!s_val_pb_lf(S$1,$A17)</f>
        <v>1.9283362627029419</v>
      </c>
      <c r="T17" s="2">
        <f>[1]!s_val_pb_lf(T$1,$A17)</f>
        <v>1.8952353000640869</v>
      </c>
      <c r="U17" s="2">
        <f>[1]!s_val_pb_lf(U$1,$A17)</f>
        <v>31.277288436889648</v>
      </c>
      <c r="V17" s="2">
        <f>[1]!s_val_pb_lf(V$1,$A17)</f>
        <v>1.4047956466674805</v>
      </c>
      <c r="W17" s="2">
        <f>[1]!s_val_pb_lf(W$1,$A17)</f>
        <v>2.308330774307251</v>
      </c>
      <c r="X17" s="2">
        <f>[1]!s_val_pb_lf(X$1,$A17)</f>
        <v>0.83675682544708252</v>
      </c>
      <c r="Y17" s="2">
        <f>[1]!s_val_pb_lf(Y$1,$A17)</f>
        <v>1.7465518712997437</v>
      </c>
      <c r="Z17" s="2">
        <f>[1]!s_val_pb_lf(Z$1,$A17)</f>
        <v>1.817307710647583</v>
      </c>
      <c r="AA17" s="2">
        <f>[1]!s_val_pb_lf(AA$1,$A17)</f>
        <v>1.5804470777511597</v>
      </c>
      <c r="AB17" s="2">
        <f>[1]!s_val_pb_lf(AB$1,$A17)</f>
        <v>16.148281097412109</v>
      </c>
      <c r="AC17" s="2">
        <f>[1]!s_val_pb_lf(AC$1,$A17)</f>
        <v>0.90170156955718994</v>
      </c>
      <c r="AD17" s="2">
        <f>[1]!s_val_pb_lf(AD$1,$A17)</f>
        <v>0</v>
      </c>
      <c r="AE17" s="2">
        <f>[1]!s_val_pb_lf(AE$1,$A17)</f>
        <v>1.3542068004608154</v>
      </c>
      <c r="AF17" s="2">
        <f>[1]!s_val_pb_lf(AF$1,$A17)</f>
        <v>2.3143198490142822</v>
      </c>
      <c r="AG17" s="2">
        <f>[1]!s_val_pb_lf(AG$1,$A17)</f>
        <v>1.2000254392623901</v>
      </c>
      <c r="AH17" s="2">
        <f>[1]!s_val_pb_lf(AH$1,$A17)</f>
        <v>3.6333327293395996</v>
      </c>
      <c r="AI17" s="2">
        <f>[1]!s_val_pb_lf(AI$1,$A17)</f>
        <v>1.0287898778915405</v>
      </c>
      <c r="AJ17" s="2">
        <f>[1]!s_val_pb_lf(AJ$1,$A17)</f>
        <v>0.68607264757156372</v>
      </c>
      <c r="AK17" s="2">
        <f>[1]!s_val_pb_lf(AK$1,$A17)</f>
        <v>0</v>
      </c>
      <c r="AL17" s="2">
        <f>[1]!s_val_pb_lf(AL$1,$A17)</f>
        <v>8.7630014419555664</v>
      </c>
      <c r="AM17" s="2">
        <f>[1]!s_val_pb_lf(AM$1,$A17)</f>
        <v>1.7985908985137939</v>
      </c>
      <c r="AN17" s="2">
        <f>[1]!s_val_pb_lf(AN$1,$A17)</f>
        <v>3.1986286640167236</v>
      </c>
      <c r="AO17" s="2">
        <f>[1]!s_val_pb_lf(AO$1,$A17)</f>
        <v>1.3829219341278076</v>
      </c>
      <c r="AP17" s="2">
        <f>[1]!s_val_pb_lf(AP$1,$A17)</f>
        <v>10.289651870727539</v>
      </c>
      <c r="AQ17" s="2">
        <f>[1]!s_val_pb_lf(AQ$1,$A17)</f>
        <v>0.73992574214935303</v>
      </c>
      <c r="AR17" s="2">
        <f>[1]!s_val_pb_lf(AR$1,$A17)</f>
        <v>4.4582977294921875</v>
      </c>
      <c r="AS17" s="2">
        <f>[1]!s_val_pb_lf(AS$1,$A17)</f>
        <v>0.7431303858757019</v>
      </c>
      <c r="AT17" s="2">
        <f>[1]!s_val_pb_lf(AT$1,$A17)</f>
        <v>0.86022704839706421</v>
      </c>
      <c r="AU17" s="2">
        <f>[1]!s_val_pb_lf(AU$1,$A17)</f>
        <v>0.62894803285598755</v>
      </c>
      <c r="AV17" s="2">
        <f>[1]!s_val_pb_lf(AV$1,$A17)</f>
        <v>1.9069586992263794</v>
      </c>
      <c r="AW17" s="2">
        <f>[1]!s_val_pb_lf(AW$1,$A17)</f>
        <v>14.851120948791504</v>
      </c>
      <c r="AX17" s="2">
        <f>[1]!s_val_pb_lf(AX$1,$A17)</f>
        <v>1.8242806196212769</v>
      </c>
      <c r="AY17" s="2">
        <f>[1]!s_val_pb_lf(AY$1,$A17)</f>
        <v>3.5305891036987305</v>
      </c>
      <c r="AZ17" s="2">
        <f>[1]!s_val_pb_lf(AZ$1,$A17)</f>
        <v>4.5984177589416504</v>
      </c>
      <c r="BA17" s="2">
        <f>[1]!s_val_pb_lf(BA$1,$A17)</f>
        <v>-1.4728742837905884</v>
      </c>
      <c r="BB17" s="2">
        <f>[1]!s_val_pb_lf(BB$1,$A17)</f>
        <v>0</v>
      </c>
      <c r="BC17" s="2">
        <f>[1]!s_val_pb_lf(BC$1,$A17)</f>
        <v>0.70645511150360107</v>
      </c>
      <c r="BD17" s="2">
        <f>[1]!s_val_pb_lf(BD$1,$A17)</f>
        <v>7.5804381370544434</v>
      </c>
      <c r="BE17" s="2">
        <f>[1]!s_val_pb_lf(BE$1,$A17)</f>
        <v>2.6666276454925537</v>
      </c>
      <c r="BF17" s="2">
        <f>[1]!s_val_pb_lf(BF$1,$A17)</f>
        <v>6.5019865036010742</v>
      </c>
      <c r="BG17" s="2">
        <f>[1]!s_val_pb_lf(BG$1,$A17)</f>
        <v>6.4591584205627441</v>
      </c>
      <c r="BH17" s="2">
        <f>[1]!s_val_pb_lf(BH$1,$A17)</f>
        <v>1.1650857925415039</v>
      </c>
      <c r="BI17" s="2">
        <f>[1]!s_val_pb_lf(BI$1,$A17)</f>
        <v>2.3056566715240479</v>
      </c>
      <c r="BJ17" s="2">
        <f>[1]!s_val_pb_lf(BJ$1,$A17)</f>
        <v>3.509415864944458</v>
      </c>
      <c r="BK17" s="2">
        <f>[1]!s_val_pb_lf(BK$1,$A17)</f>
        <v>1.0521413087844849</v>
      </c>
      <c r="BL17" s="2">
        <f>[1]!s_val_pb_lf(BL$1,$A17)</f>
        <v>2.2114505767822266</v>
      </c>
      <c r="BM17" s="2">
        <f>[1]!s_val_pb_lf(BM$1,$A17)</f>
        <v>4.4020218849182129</v>
      </c>
      <c r="BN17" s="2">
        <f>[1]!s_val_pb_lf(BN$1,$A17)</f>
        <v>5.176572322845459</v>
      </c>
      <c r="BO17" s="2">
        <f>[1]!s_val_pb_lf(BO$1,$A17)</f>
        <v>4.4156479835510254</v>
      </c>
      <c r="BP17" s="2">
        <f>[1]!s_val_pb_lf(BP$1,$A17)</f>
        <v>2.2062196731567383</v>
      </c>
      <c r="BQ17" s="2">
        <f>[1]!s_val_pb_lf(BQ$1,$A17)</f>
        <v>2.2702717781066895</v>
      </c>
      <c r="BR17" s="2">
        <f>[1]!s_val_pb_lf(BR$1,$A17)</f>
        <v>1.5862116813659668</v>
      </c>
      <c r="BS17" s="2">
        <f>[1]!s_val_pb_lf(BS$1,$A17)</f>
        <v>0.89703667163848877</v>
      </c>
      <c r="BT17" s="2">
        <f>[1]!s_val_pb_lf(BT$1,$A17)</f>
        <v>1.6343287229537964</v>
      </c>
      <c r="BU17" s="2">
        <f>[1]!s_val_pb_lf(BU$1,$A17)</f>
        <v>2.506354808807373</v>
      </c>
      <c r="BV17" s="2">
        <f>[1]!s_val_pb_lf(BV$1,$A17)</f>
        <v>2.5046975612640381</v>
      </c>
      <c r="BW17" s="2">
        <f>[1]!s_val_pb_lf(BW$1,$A17)</f>
        <v>2.2315452098846436</v>
      </c>
      <c r="BX17" s="2">
        <f>[1]!s_val_pb_lf(BX$1,$A17)</f>
        <v>1.5253754854202271</v>
      </c>
      <c r="BY17" s="2">
        <f>[1]!s_val_pb_lf(BY$1,$A17)</f>
        <v>1.2334915399551392</v>
      </c>
      <c r="BZ17" s="2">
        <f>[1]!s_val_pb_lf(BZ$1,$A17)</f>
        <v>5.5939760208129883</v>
      </c>
      <c r="CA17" s="2">
        <f>[1]!s_val_pb_lf(CA$1,$A17)</f>
        <v>1.662961483001709</v>
      </c>
      <c r="CB17" s="2">
        <f>[1]!s_val_pb_lf(CB$1,$A17)</f>
        <v>3.3175818920135498</v>
      </c>
      <c r="CC17" s="2">
        <f>[1]!s_val_pb_lf(CC$1,$A17)</f>
        <v>0</v>
      </c>
      <c r="CD17" s="2">
        <f>[1]!s_val_pb_lf(CD$1,$A17)</f>
        <v>1.3498646020889282</v>
      </c>
      <c r="CE17" s="2">
        <f>[1]!s_val_pb_lf(CE$1,$A17)</f>
        <v>2.5407345294952393</v>
      </c>
      <c r="CF17" s="2">
        <f>[1]!s_val_pb_lf(CF$1,$A17)</f>
        <v>2.5795660018920898</v>
      </c>
      <c r="CG17" s="2">
        <f>[1]!s_val_pb_lf(CG$1,$A17)</f>
        <v>1.0982444286346436</v>
      </c>
      <c r="CH17" s="2">
        <f>[1]!s_val_pb_lf(CH$1,$A17)</f>
        <v>1.1512401103973389</v>
      </c>
      <c r="CI17" s="2">
        <f>[1]!s_val_pb_lf(CI$1,$A17)</f>
        <v>1.7731873989105225</v>
      </c>
      <c r="CJ17" s="2">
        <f>[1]!s_val_pb_lf(CJ$1,$A17)</f>
        <v>1.8615289926528931</v>
      </c>
      <c r="CK17" s="2">
        <f>[1]!s_val_pb_lf(CK$1,$A17)</f>
        <v>2.4397931098937988</v>
      </c>
      <c r="CL17" s="2">
        <f>[1]!s_val_pb_lf(CL$1,$A17)</f>
        <v>3.2955014705657959</v>
      </c>
      <c r="CM17" s="2">
        <f>[1]!s_val_pb_lf(CM$1,$A17)</f>
        <v>1.284923791885376</v>
      </c>
      <c r="CN17" s="2">
        <f>[1]!s_val_pb_lf(CN$1,$A17)</f>
        <v>1.7587763071060181</v>
      </c>
      <c r="CO17" s="2">
        <f>[1]!s_val_pb_lf(CO$1,$A17)</f>
        <v>10.60302734375</v>
      </c>
      <c r="CP17" s="2">
        <f>[1]!s_val_pb_lf(CP$1,$A17)</f>
        <v>1.3300361633300781</v>
      </c>
      <c r="CQ17" s="2">
        <f>[1]!s_val_pb_lf(CQ$1,$A17)</f>
        <v>0.85222840309143066</v>
      </c>
      <c r="CR17" s="2">
        <f>[1]!s_val_pb_lf(CR$1,$A17)</f>
        <v>3.5620582103729248</v>
      </c>
      <c r="CS17" s="2">
        <f>[1]!s_val_pb_lf(CS$1,$A17)</f>
        <v>0.78987163305282593</v>
      </c>
      <c r="CT17" s="2">
        <f>[1]!s_val_pb_lf(CT$1,$A17)</f>
        <v>2.096095085144043</v>
      </c>
      <c r="CU17" s="2">
        <f>[1]!s_val_pb_lf(CU$1,$A17)</f>
        <v>1.2946227788925171</v>
      </c>
      <c r="CV17" s="2">
        <f>[1]!s_val_pb_lf(CV$1,$A17)</f>
        <v>2.0797536373138428</v>
      </c>
      <c r="CW17" s="2">
        <f>[1]!s_val_pb_lf(CW$1,$A17)</f>
        <v>1.9568676948547363</v>
      </c>
      <c r="CX17" s="2">
        <f>[1]!s_val_pb_lf(CX$1,$A17)</f>
        <v>0.86746978759765625</v>
      </c>
      <c r="CY17" s="2">
        <f>[1]!s_val_pb_lf(CY$1,$A17)</f>
        <v>1.4554449319839478</v>
      </c>
      <c r="CZ17" s="2">
        <f>[1]!s_val_pb_lf(CZ$1,$A17)</f>
        <v>0.96544420719146729</v>
      </c>
      <c r="DA17" s="2">
        <f>[1]!s_val_pb_lf(DA$1,$A17)</f>
        <v>0.85606354475021362</v>
      </c>
      <c r="DB17" s="2">
        <f>[1]!s_val_pb_lf(DB$1,$A17)</f>
        <v>0.48097732663154602</v>
      </c>
      <c r="DC17" s="2">
        <f>[1]!s_val_pb_lf(DC$1,$A17)</f>
        <v>5.4144129753112793</v>
      </c>
      <c r="DD17" s="2">
        <f>[1]!s_val_pb_lf(DD$1,$A17)</f>
        <v>1.0018819570541382</v>
      </c>
      <c r="DE17" s="2">
        <f>[1]!s_val_pb_lf(DE$1,$A17)</f>
        <v>1.9671517610549927</v>
      </c>
      <c r="DF17" s="2">
        <f>[1]!s_val_pb_lf(DF$1,$A17)</f>
        <v>3.4458491802215576</v>
      </c>
      <c r="DG17" s="2">
        <f>[1]!s_val_pb_lf(DG$1,$A17)</f>
        <v>1.1164548397064209</v>
      </c>
      <c r="DH17" s="2">
        <f>[1]!s_val_pb_lf(DH$1,$A17)</f>
        <v>1.4493303298950195</v>
      </c>
      <c r="DI17" s="2">
        <f>[1]!s_val_pb_lf(DI$1,$A17)</f>
        <v>5.2869811058044434</v>
      </c>
      <c r="DJ17" s="2">
        <f>[1]!s_val_pb_lf(DJ$1,$A17)</f>
        <v>1.0937103033065796</v>
      </c>
      <c r="DK17" s="2">
        <f>[1]!s_val_pb_lf(DK$1,$A17)</f>
        <v>1.6146117448806763</v>
      </c>
      <c r="DL17" s="2">
        <f>[1]!s_val_pb_lf(DL$1,$A17)</f>
        <v>1.7930907011032104</v>
      </c>
      <c r="DM17" s="2">
        <f>[1]!s_val_pb_lf(DM$1,$A17)</f>
        <v>3.2496671676635742</v>
      </c>
      <c r="DN17" s="2">
        <f>[1]!s_val_pb_lf(DN$1,$A17)</f>
        <v>6.6668453216552734</v>
      </c>
      <c r="DO17" s="2">
        <f>[1]!s_val_pb_lf(DO$1,$A17)</f>
        <v>2.9431283473968506</v>
      </c>
      <c r="DP17" s="2">
        <f>[1]!s_val_pb_lf(DP$1,$A17)</f>
        <v>3.6469635963439941</v>
      </c>
      <c r="DQ17" s="2">
        <f>[1]!s_val_pb_lf(DQ$1,$A17)</f>
        <v>0</v>
      </c>
      <c r="DR17" s="2">
        <f>[1]!s_val_pb_lf(DR$1,$A17)</f>
        <v>1.0248029232025146</v>
      </c>
      <c r="DS17" s="2">
        <f>[1]!s_val_pb_lf(DS$1,$A17)</f>
        <v>2.2906398773193359</v>
      </c>
      <c r="DT17" s="2">
        <f>[1]!s_val_pb_lf(DT$1,$A17)</f>
        <v>0.54817664623260498</v>
      </c>
      <c r="DU17" s="2">
        <f>[1]!s_val_pb_lf(DU$1,$A17)</f>
        <v>0</v>
      </c>
      <c r="DV17" s="2">
        <f>[1]!s_val_pb_lf(DV$1,$A17)</f>
        <v>1.7258454561233521</v>
      </c>
      <c r="DW17" s="2">
        <f>[1]!s_val_pb_lf(DW$1,$A17)</f>
        <v>1.9755634069442749</v>
      </c>
      <c r="DX17" s="2">
        <f>[1]!s_val_pb_lf(DX$1,$A17)</f>
        <v>1.6878172159194946</v>
      </c>
      <c r="DY17" s="2">
        <f>[1]!s_val_pb_lf(DY$1,$A17)</f>
        <v>0.83347868919372559</v>
      </c>
      <c r="DZ17" s="2">
        <f>[1]!s_val_pb_lf(DZ$1,$A17)</f>
        <v>0.81395018100738525</v>
      </c>
      <c r="EA17" s="2">
        <f>[1]!s_val_pb_lf(EA$1,$A17)</f>
        <v>1.5319619178771973</v>
      </c>
      <c r="EB17" s="2">
        <f>[1]!s_val_pb_lf(EB$1,$A17)</f>
        <v>2.0663630962371826</v>
      </c>
      <c r="EC17" s="2">
        <f>[1]!s_val_pb_lf(EC$1,$A17)</f>
        <v>1.4499300718307495</v>
      </c>
      <c r="ED17" s="2">
        <f>[1]!s_val_pb_lf(ED$1,$A17)</f>
        <v>5.5308051109313965</v>
      </c>
      <c r="EE17" s="2">
        <f>[1]!s_val_pb_lf(EE$1,$A17)</f>
        <v>1.9097046852111816</v>
      </c>
      <c r="EF17" s="2">
        <f>[1]!s_val_pb_lf(EF$1,$A17)</f>
        <v>2.6694185733795166</v>
      </c>
      <c r="EG17" s="2">
        <f>[1]!s_val_pb_lf(EG$1,$A17)</f>
        <v>1.3352994918823242</v>
      </c>
      <c r="EH17" s="2">
        <f>[1]!s_val_pb_lf(EH$1,$A17)</f>
        <v>0</v>
      </c>
      <c r="EI17" s="2">
        <f>[1]!s_val_pb_lf(EI$1,$A17)</f>
        <v>1.3175463676452637</v>
      </c>
      <c r="EJ17" s="2">
        <f>[1]!s_val_pb_lf(EJ$1,$A17)</f>
        <v>2.0177419185638428</v>
      </c>
      <c r="EK17" s="2">
        <f>[1]!s_val_pb_lf(EK$1,$A17)</f>
        <v>0.5522303581237793</v>
      </c>
      <c r="EL17" s="2">
        <f>[1]!s_val_pb_lf(EL$1,$A17)</f>
        <v>4.0256814956665039</v>
      </c>
      <c r="EM17" s="2">
        <f>[1]!s_val_pb_lf(EM$1,$A17)</f>
        <v>1.3944380283355713</v>
      </c>
      <c r="EN17" s="2">
        <f>[1]!s_val_pb_lf(EN$1,$A17)</f>
        <v>3.2815060615539551</v>
      </c>
      <c r="EO17" s="2">
        <f>[1]!s_val_pb_lf(EO$1,$A17)</f>
        <v>6.7933859825134277</v>
      </c>
      <c r="EP17" s="2">
        <f>[1]!s_val_pb_lf(EP$1,$A17)</f>
        <v>1.8102693557739258</v>
      </c>
      <c r="EQ17" s="2">
        <f>[1]!s_val_pb_lf(EQ$1,$A17)</f>
        <v>1.7532391548156738</v>
      </c>
      <c r="ER17" s="2">
        <f>[1]!s_val_pb_lf(ER$1,$A17)</f>
        <v>0</v>
      </c>
      <c r="ES17" s="2">
        <f>[1]!s_val_pb_lf(ES$1,$A17)</f>
        <v>2.8588104248046875</v>
      </c>
      <c r="ET17" s="2">
        <f>[1]!s_val_pb_lf(ET$1,$A17)</f>
        <v>1.1952888965606689</v>
      </c>
      <c r="EU17" s="2">
        <f>[1]!s_val_pb_lf(EU$1,$A17)</f>
        <v>1.636323094367981</v>
      </c>
      <c r="EV17" s="2">
        <f>[1]!s_val_pb_lf(EV$1,$A17)</f>
        <v>1.8189802169799805</v>
      </c>
      <c r="EW17" s="2">
        <f>[1]!s_val_pb_lf(EW$1,$A17)</f>
        <v>1.0476230382919312</v>
      </c>
      <c r="EX17" s="2">
        <f>[1]!s_val_pb_lf(EX$1,$A17)</f>
        <v>1.3862274885177612</v>
      </c>
      <c r="EY17" s="2">
        <f>[1]!s_val_pb_lf(EY$1,$A17)</f>
        <v>6.0262923240661621</v>
      </c>
      <c r="EZ17" s="2">
        <f>[1]!s_val_pb_lf(EZ$1,$A17)</f>
        <v>6.9417495727539063</v>
      </c>
      <c r="FA17" s="2">
        <f>[1]!s_val_pb_lf(FA$1,$A17)</f>
        <v>0.44461774826049805</v>
      </c>
      <c r="FB17" s="2">
        <f>[1]!s_val_pb_lf(FB$1,$A17)</f>
        <v>0.83606433868408203</v>
      </c>
      <c r="FC17" s="2">
        <f>[1]!s_val_pb_lf(FC$1,$A17)</f>
        <v>1.4212626218795776</v>
      </c>
      <c r="FD17" s="2">
        <f>[1]!s_val_pb_lf(FD$1,$A17)</f>
        <v>1.2282463312149048</v>
      </c>
      <c r="FE17" s="2">
        <f>[1]!s_val_pb_lf(FE$1,$A17)</f>
        <v>2.0182623863220215</v>
      </c>
      <c r="FF17" s="2">
        <f>[1]!s_val_pb_lf(FF$1,$A17)</f>
        <v>3.7807009220123291</v>
      </c>
      <c r="FG17" s="2">
        <f>[1]!s_val_pb_lf(FG$1,$A17)</f>
        <v>4.389162540435791</v>
      </c>
      <c r="FH17" s="2">
        <f>[1]!s_val_pb_lf(FH$1,$A17)</f>
        <v>1.6864241361618042</v>
      </c>
      <c r="FI17" s="2">
        <f>[1]!s_val_pb_lf(FI$1,$A17)</f>
        <v>1.2593206167221069</v>
      </c>
      <c r="FJ17" s="2">
        <f>[1]!s_val_pb_lf(FJ$1,$A17)</f>
        <v>0.52433121204376221</v>
      </c>
      <c r="FK17" s="2">
        <f>[1]!s_val_pb_lf(FK$1,$A17)</f>
        <v>0.94565528631210327</v>
      </c>
      <c r="FL17" s="2">
        <f>[1]!s_val_pb_lf(FL$1,$A17)</f>
        <v>0.94607555866241455</v>
      </c>
      <c r="FM17" s="2">
        <f>[1]!s_val_pb_lf(FM$1,$A17)</f>
        <v>4.8401131629943848</v>
      </c>
      <c r="FN17" s="2">
        <f>[1]!s_val_pb_lf(FN$1,$A17)</f>
        <v>2.2690956592559814</v>
      </c>
      <c r="FO17" s="2">
        <f>[1]!s_val_pb_lf(FO$1,$A17)</f>
        <v>1.3546792268753052</v>
      </c>
      <c r="FP17" s="2">
        <f>[1]!s_val_pb_lf(FP$1,$A17)</f>
        <v>1.1616566181182861</v>
      </c>
      <c r="FQ17" s="2">
        <f>[1]!s_val_pb_lf(FQ$1,$A17)</f>
        <v>0</v>
      </c>
      <c r="FR17" s="2">
        <f>[1]!s_val_pb_lf(FR$1,$A17)</f>
        <v>0.90808004140853882</v>
      </c>
      <c r="FS17" s="2">
        <f>[1]!s_val_pb_lf(FS$1,$A17)</f>
        <v>1.8073316812515259</v>
      </c>
      <c r="FT17" s="2">
        <f>[1]!s_val_pb_lf(FT$1,$A17)</f>
        <v>1.2855416536331177</v>
      </c>
      <c r="FU17" s="2">
        <f>[1]!s_val_pb_lf(FU$1,$A17)</f>
        <v>1.7242816686630249</v>
      </c>
      <c r="FV17" s="2">
        <f>[1]!s_val_pb_lf(FV$1,$A17)</f>
        <v>7.5870943069458008</v>
      </c>
      <c r="FW17" s="2">
        <f>[1]!s_val_pb_lf(FW$1,$A17)</f>
        <v>1.3910441398620605</v>
      </c>
      <c r="FX17" s="2">
        <f>[1]!s_val_pb_lf(FX$1,$A17)</f>
        <v>2.043626070022583</v>
      </c>
      <c r="FY17" s="2">
        <f>[1]!s_val_pb_lf(FY$1,$A17)</f>
        <v>3.9477391242980957</v>
      </c>
      <c r="FZ17" s="2">
        <f>[1]!s_val_pb_lf(FZ$1,$A17)</f>
        <v>2.533935546875</v>
      </c>
      <c r="GA17" s="2">
        <f>[1]!s_val_pb_lf(GA$1,$A17)</f>
        <v>5.8608684539794922</v>
      </c>
      <c r="GB17" s="2">
        <f>[1]!s_val_pb_lf(GB$1,$A17)</f>
        <v>0.97781664133071899</v>
      </c>
      <c r="GC17" s="2">
        <f>[1]!s_val_pb_lf(GC$1,$A17)</f>
        <v>5.6944141387939453</v>
      </c>
      <c r="GD17" s="2">
        <f>[1]!s_val_pb_lf(GD$1,$A17)</f>
        <v>3.422825813293457</v>
      </c>
      <c r="GE17" s="2">
        <f>[1]!s_val_pb_lf(GE$1,$A17)</f>
        <v>2.3289484977722168</v>
      </c>
      <c r="GF17" s="2">
        <f>[1]!s_val_pb_lf(GF$1,$A17)</f>
        <v>0</v>
      </c>
      <c r="GG17" s="2">
        <f>[1]!s_val_pb_lf(GG$1,$A17)</f>
        <v>0</v>
      </c>
      <c r="GH17" s="2">
        <f>[1]!s_val_pb_lf(GH$1,$A17)</f>
        <v>2.1279349327087402</v>
      </c>
      <c r="GI17" s="2">
        <f>[1]!s_val_pb_lf(GI$1,$A17)</f>
        <v>4.8834128379821777</v>
      </c>
      <c r="GJ17" s="2">
        <f>[1]!s_val_pb_lf(GJ$1,$A17)</f>
        <v>3.8381574153900146</v>
      </c>
      <c r="GK17" s="2">
        <f>[1]!s_val_pb_lf(GK$1,$A17)</f>
        <v>2.7150161266326904</v>
      </c>
      <c r="GL17" s="2">
        <f>[1]!s_val_pb_lf(GL$1,$A17)</f>
        <v>1.8269411325454712</v>
      </c>
      <c r="GM17" s="2">
        <f>[1]!s_val_pb_lf(GM$1,$A17)</f>
        <v>2.913532018661499</v>
      </c>
      <c r="GN17" s="2">
        <f>[1]!s_val_pb_lf(GN$1,$A17)</f>
        <v>3.8453195095062256</v>
      </c>
      <c r="GO17" s="2">
        <f>[1]!s_val_pb_lf(GO$1,$A17)</f>
        <v>2.0124609470367432</v>
      </c>
      <c r="GP17" s="2">
        <f>[1]!s_val_pb_lf(GP$1,$A17)</f>
        <v>2.6206495761871338</v>
      </c>
      <c r="GQ17" s="2">
        <f>[1]!s_val_pb_lf(GQ$1,$A17)</f>
        <v>6.8794050216674805</v>
      </c>
      <c r="GR17" s="2">
        <f>[1]!s_val_pb_lf(GR$1,$A17)</f>
        <v>3.6182003021240234</v>
      </c>
      <c r="GS17" s="2">
        <f>[1]!s_val_pb_lf(GS$1,$A17)</f>
        <v>4.8328614234924316</v>
      </c>
      <c r="GT17" s="2">
        <f>[1]!s_val_pb_lf(GT$1,$A17)</f>
        <v>2.250154972076416</v>
      </c>
      <c r="GU17" s="2">
        <f>[1]!s_val_pb_lf(GU$1,$A17)</f>
        <v>2.4959533214569092</v>
      </c>
      <c r="GV17" s="2">
        <f>[1]!s_val_pb_lf(GV$1,$A17)</f>
        <v>5.0225152969360352</v>
      </c>
      <c r="GW17" s="2">
        <f>[1]!s_val_pb_lf(GW$1,$A17)</f>
        <v>7.2795090675354004</v>
      </c>
      <c r="GX17" s="2">
        <f>[1]!s_val_pb_lf(GX$1,$A17)</f>
        <v>3.5802395343780518</v>
      </c>
      <c r="GY17" s="2">
        <f>[1]!s_val_pb_lf(GY$1,$A17)</f>
        <v>1.8987448215484619</v>
      </c>
      <c r="GZ17" s="2">
        <f>[1]!s_val_pb_lf(GZ$1,$A17)</f>
        <v>3.9872772693634033</v>
      </c>
      <c r="HA17" s="2">
        <f>[1]!s_val_pb_lf(HA$1,$A17)</f>
        <v>1.6737204790115356</v>
      </c>
      <c r="HB17" s="2">
        <f>[1]!s_val_pb_lf(HB$1,$A17)</f>
        <v>3.8094902038574219</v>
      </c>
      <c r="HC17" s="2">
        <f>[1]!s_val_pb_lf(HC$1,$A17)</f>
        <v>1.4684882164001465</v>
      </c>
      <c r="HD17" s="2">
        <f>[1]!s_val_pb_lf(HD$1,$A17)</f>
        <v>4.554297924041748</v>
      </c>
      <c r="HE17" s="2">
        <f>[1]!s_val_pb_lf(HE$1,$A17)</f>
        <v>0.95822656154632568</v>
      </c>
      <c r="HF17" s="2">
        <f>[1]!s_val_pb_lf(HF$1,$A17)</f>
        <v>1.9682741165161133</v>
      </c>
      <c r="HG17" s="2">
        <f>[1]!s_val_pb_lf(HG$1,$A17)</f>
        <v>1.8672409057617188</v>
      </c>
      <c r="HH17" s="2">
        <f>[1]!s_val_pb_lf(HH$1,$A17)</f>
        <v>0.83501774072647095</v>
      </c>
      <c r="HI17" s="2">
        <f>[1]!s_val_pb_lf(HI$1,$A17)</f>
        <v>3.5026624202728271</v>
      </c>
      <c r="HJ17" s="2">
        <f>[1]!s_val_pb_lf(HJ$1,$A17)</f>
        <v>1.0103533267974854</v>
      </c>
      <c r="HK17" s="2">
        <f>[1]!s_val_pb_lf(HK$1,$A17)</f>
        <v>1.3726370334625244</v>
      </c>
      <c r="HL17" s="2">
        <f>[1]!s_val_pb_lf(HL$1,$A17)</f>
        <v>4.4139132499694824</v>
      </c>
      <c r="HM17" s="2">
        <f>[1]!s_val_pb_lf(HM$1,$A17)</f>
        <v>4.284151554107666</v>
      </c>
      <c r="HN17" s="2">
        <f>[1]!s_val_pb_lf(HN$1,$A17)</f>
        <v>1.0017112493515015</v>
      </c>
      <c r="HO17" s="2">
        <f>[1]!s_val_pb_lf(HO$1,$A17)</f>
        <v>2.1317036151885986</v>
      </c>
      <c r="HP17" s="2">
        <f>[1]!s_val_pb_lf(HP$1,$A17)</f>
        <v>3.7989935874938965</v>
      </c>
      <c r="HQ17" s="2">
        <f>[1]!s_val_pb_lf(HQ$1,$A17)</f>
        <v>7.9437375068664551</v>
      </c>
      <c r="HR17" s="2">
        <f>[1]!s_val_pb_lf(HR$1,$A17)</f>
        <v>2.5066258907318115</v>
      </c>
      <c r="HS17" s="2">
        <f>[1]!s_val_pb_lf(HS$1,$A17)</f>
        <v>23.81889533996582</v>
      </c>
      <c r="HT17" s="2">
        <f>[1]!s_val_pb_lf(HT$1,$A17)</f>
        <v>2.756629467010498</v>
      </c>
      <c r="HU17" s="2">
        <f>[1]!s_val_pb_lf(HU$1,$A17)</f>
        <v>2.5724847316741943</v>
      </c>
      <c r="HV17" s="2">
        <f>[1]!s_val_pb_lf(HV$1,$A17)</f>
        <v>2.796583890914917</v>
      </c>
      <c r="HW17" s="2">
        <f>[1]!s_val_pb_lf(HW$1,$A17)</f>
        <v>9.1993732452392578</v>
      </c>
      <c r="HX17" s="2">
        <f>[1]!s_val_pb_lf(HX$1,$A17)</f>
        <v>1.8928095102310181</v>
      </c>
      <c r="HY17" s="2">
        <f>[1]!s_val_pb_lf(HY$1,$A17)</f>
        <v>6.270655632019043</v>
      </c>
      <c r="HZ17" s="2">
        <f>[1]!s_val_pb_lf(HZ$1,$A17)</f>
        <v>7.860682487487793</v>
      </c>
      <c r="IA17" s="2">
        <f>[1]!s_val_pb_lf(IA$1,$A17)</f>
        <v>6.1686339378356934</v>
      </c>
      <c r="IB17" s="2">
        <f>[1]!s_val_pb_lf(IB$1,$A17)</f>
        <v>2.9233078956604004</v>
      </c>
      <c r="IC17" s="2">
        <f>[1]!s_val_pb_lf(IC$1,$A17)</f>
        <v>1.2356699705123901</v>
      </c>
      <c r="ID17" s="2">
        <f>[1]!s_val_pb_lf(ID$1,$A17)</f>
        <v>10.243965148925781</v>
      </c>
      <c r="IE17" s="2">
        <f>[1]!s_val_pb_lf(IE$1,$A17)</f>
        <v>2.5989549160003662</v>
      </c>
      <c r="IF17" s="2">
        <f>[1]!s_val_pb_lf(IF$1,$A17)</f>
        <v>4.9182696342468262</v>
      </c>
      <c r="IG17" s="2">
        <f>[1]!s_val_pb_lf(IG$1,$A17)</f>
        <v>4.4525032043457031</v>
      </c>
      <c r="IH17" s="2">
        <f>[1]!s_val_pb_lf(IH$1,$A17)</f>
        <v>11.013821601867676</v>
      </c>
      <c r="II17" s="2">
        <f>[1]!s_val_pb_lf(II$1,$A17)</f>
        <v>6.1002721786499023</v>
      </c>
      <c r="IJ17" s="2">
        <f>[1]!s_val_pb_lf(IJ$1,$A17)</f>
        <v>2.5602431297302246</v>
      </c>
      <c r="IK17" s="2">
        <f>[1]!s_val_pb_lf(IK$1,$A17)</f>
        <v>3.052802562713623</v>
      </c>
      <c r="IL17" s="2">
        <f>[1]!s_val_pb_lf(IL$1,$A17)</f>
        <v>3.0047116279602051</v>
      </c>
      <c r="IM17" s="2">
        <f>[1]!s_val_pb_lf(IM$1,$A17)</f>
        <v>2.5672590732574463</v>
      </c>
      <c r="IN17" s="2">
        <f>[1]!s_val_pb_lf(IN$1,$A17)</f>
        <v>3.9151771068572998</v>
      </c>
      <c r="IO17" s="2">
        <f>[1]!s_val_pb_lf(IO$1,$A17)</f>
        <v>2.195997953414917</v>
      </c>
      <c r="IP17" s="2">
        <f>[1]!s_val_pb_lf(IP$1,$A17)</f>
        <v>5.542698860168457</v>
      </c>
      <c r="IQ17" s="2">
        <f>[1]!s_val_pb_lf(IQ$1,$A17)</f>
        <v>3.5731387138366699</v>
      </c>
      <c r="IR17" s="2">
        <f>[1]!s_val_pb_lf(IR$1,$A17)</f>
        <v>5.0112981796264648</v>
      </c>
      <c r="IS17" s="2">
        <f>[1]!s_val_pb_lf(IS$1,$A17)</f>
        <v>3.8768360614776611</v>
      </c>
      <c r="IT17" s="2">
        <f>[1]!s_val_pb_lf(IT$1,$A17)</f>
        <v>2.098090648651123</v>
      </c>
      <c r="IU17" s="2">
        <f>[1]!s_val_pb_lf(IU$1,$A17)</f>
        <v>8.2473125457763672</v>
      </c>
      <c r="IV17" s="2">
        <f>[1]!s_val_pb_lf(IV$1,$A17)</f>
        <v>4.4282903671264648</v>
      </c>
      <c r="IW17" s="2">
        <f>[1]!s_val_pb_lf(IW$1,$A17)</f>
        <v>7.9329624176025391</v>
      </c>
      <c r="IX17" s="2">
        <f>[1]!s_val_pb_lf(IX$1,$A17)</f>
        <v>3.4531033039093018</v>
      </c>
      <c r="IY17" s="2">
        <f>[1]!s_val_pb_lf(IY$1,$A17)</f>
        <v>6.2643775939941406</v>
      </c>
      <c r="IZ17" s="2">
        <f>[1]!s_val_pb_lf(IZ$1,$A17)</f>
        <v>3.2176120281219482</v>
      </c>
      <c r="JA17" s="2">
        <f>[1]!s_val_pb_lf(JA$1,$A17)</f>
        <v>1.9576443433761597</v>
      </c>
      <c r="JB17" s="2">
        <f>[1]!s_val_pb_lf(JB$1,$A17)</f>
        <v>5.282905101776123</v>
      </c>
      <c r="JC17" s="2">
        <f>[1]!s_val_pb_lf(JC$1,$A17)</f>
        <v>4.9256119728088379</v>
      </c>
      <c r="JD17" s="2">
        <f>[1]!s_val_pb_lf(JD$1,$A17)</f>
        <v>3.2551443576812744</v>
      </c>
      <c r="JE17" s="2">
        <f>[1]!s_val_pb_lf(JE$1,$A17)</f>
        <v>2.8705019950866699</v>
      </c>
      <c r="JF17" s="2">
        <f>[1]!s_val_pb_lf(JF$1,$A17)</f>
        <v>4.9015774726867676</v>
      </c>
      <c r="JG17" s="2">
        <f>[1]!s_val_pb_lf(JG$1,$A17)</f>
        <v>5.9939055442810059</v>
      </c>
      <c r="JH17" s="2">
        <f>[1]!s_val_pb_lf(JH$1,$A17)</f>
        <v>4.446225643157959</v>
      </c>
      <c r="JI17" s="2">
        <f>[1]!s_val_pb_lf(JI$1,$A17)</f>
        <v>2.7427916526794434</v>
      </c>
      <c r="JJ17" s="2">
        <f>[1]!s_val_pb_lf(JJ$1,$A17)</f>
        <v>3.1288657188415527</v>
      </c>
      <c r="JK17" s="2">
        <f>[1]!s_val_pb_lf(JK$1,$A17)</f>
        <v>3.4290323257446289</v>
      </c>
      <c r="JL17" s="2">
        <f>[1]!s_val_pb_lf(JL$1,$A17)</f>
        <v>3.2698855400085449</v>
      </c>
      <c r="JM17" s="2">
        <f>[1]!s_val_pb_lf(JM$1,$A17)</f>
        <v>8.4948015213012695</v>
      </c>
      <c r="JN17" s="2">
        <f>[1]!s_val_pb_lf(JN$1,$A17)</f>
        <v>1.3980293273925781</v>
      </c>
      <c r="JO17" s="2">
        <f>[1]!s_val_pb_lf(JO$1,$A17)</f>
        <v>1.9784913063049316</v>
      </c>
      <c r="JP17" s="2">
        <f>[1]!s_val_pb_lf(JP$1,$A17)</f>
        <v>2.3511958122253418</v>
      </c>
      <c r="JQ17" s="2">
        <f>[1]!s_val_pb_lf(JQ$1,$A17)</f>
        <v>4.2785806655883789</v>
      </c>
      <c r="JR17" s="2">
        <f>[1]!s_val_pb_lf(JR$1,$A17)</f>
        <v>7.3364548683166504</v>
      </c>
      <c r="JS17" s="2">
        <f>[1]!s_val_pb_lf(JS$1,$A17)</f>
        <v>2.4474649429321289</v>
      </c>
      <c r="JT17" s="2">
        <f>[1]!s_val_pb_lf(JT$1,$A17)</f>
        <v>4.4799208641052246</v>
      </c>
      <c r="JU17" s="2">
        <f>[1]!s_val_pb_lf(JU$1,$A17)</f>
        <v>4.3104782104492188</v>
      </c>
      <c r="JV17" s="2">
        <f>[1]!s_val_pb_lf(JV$1,$A17)</f>
        <v>4.1146197319030762</v>
      </c>
      <c r="JW17" s="2">
        <f>[1]!s_val_pb_lf(JW$1,$A17)</f>
        <v>5.2168116569519043</v>
      </c>
      <c r="JX17" s="2">
        <f>[1]!s_val_pb_lf(JX$1,$A17)</f>
        <v>1.4461252689361572</v>
      </c>
      <c r="JY17" s="2">
        <f>[1]!s_val_pb_lf(JY$1,$A17)</f>
        <v>2.930938720703125</v>
      </c>
      <c r="JZ17" s="2">
        <f>[1]!s_val_pb_lf(JZ$1,$A17)</f>
        <v>4.1803326606750488</v>
      </c>
      <c r="KA17" s="2">
        <f>[1]!s_val_pb_lf(KA$1,$A17)</f>
        <v>1.5539969205856323</v>
      </c>
      <c r="KB17" s="2">
        <f>[1]!s_val_pb_lf(KB$1,$A17)</f>
        <v>2.9631748199462891</v>
      </c>
      <c r="KC17" s="2">
        <f>[1]!s_val_pb_lf(KC$1,$A17)</f>
        <v>2.9024474620819092</v>
      </c>
      <c r="KD17" s="2">
        <f>[1]!s_val_pb_lf(KD$1,$A17)</f>
        <v>10.522698402404785</v>
      </c>
      <c r="KE17" s="2">
        <f>[1]!s_val_pb_lf(KE$1,$A17)</f>
        <v>2.8933529853820801</v>
      </c>
      <c r="KF17" s="2">
        <f>[1]!s_val_pb_lf(KF$1,$A17)</f>
        <v>3.905390739440918</v>
      </c>
      <c r="KG17" s="2">
        <f>[1]!s_val_pb_lf(KG$1,$A17)</f>
        <v>0</v>
      </c>
      <c r="KH17" s="2">
        <f>[1]!s_val_pb_lf(KH$1,$A17)</f>
        <v>0</v>
      </c>
      <c r="KI17" s="2">
        <f>[1]!s_val_pb_lf(KI$1,$A17)</f>
        <v>0</v>
      </c>
      <c r="KJ17" s="2">
        <f>[1]!s_val_pb_lf(KJ$1,$A17)</f>
        <v>0</v>
      </c>
      <c r="KK17" s="2">
        <f>[1]!s_val_pb_lf(KK$1,$A17)</f>
        <v>0</v>
      </c>
      <c r="KL17" s="2">
        <f>[1]!s_val_pb_lf(KL$1,$A17)</f>
        <v>0</v>
      </c>
      <c r="KM17" s="2">
        <f>[1]!s_val_pb_lf(KM$1,$A17)</f>
        <v>0</v>
      </c>
      <c r="KN17" s="2">
        <f>[1]!s_val_pb_lf(KN$1,$A17)</f>
        <v>0</v>
      </c>
      <c r="KO17" s="2">
        <f>[1]!s_val_pb_lf(KO$1,$A17)</f>
        <v>0</v>
      </c>
      <c r="KP17" s="2">
        <f>[1]!s_val_pb_lf(KP$1,$A17)</f>
        <v>0</v>
      </c>
      <c r="KQ17" s="2">
        <f>[1]!s_val_pb_lf(KQ$1,$A17)</f>
        <v>0</v>
      </c>
      <c r="KR17" s="2">
        <f>[1]!s_val_pb_lf(KR$1,$A17)</f>
        <v>4.0190134048461914</v>
      </c>
      <c r="KS17" s="2">
        <f>[1]!s_val_pb_lf(KS$1,$A17)</f>
        <v>6.1971712112426758</v>
      </c>
      <c r="KT17" s="2">
        <f>[1]!s_val_pb_lf(KT$1,$A17)</f>
        <v>9.1314077377319336</v>
      </c>
      <c r="KU17" s="2">
        <f>[1]!s_val_pb_lf(KU$1,$A17)</f>
        <v>14.471744537353516</v>
      </c>
      <c r="KV17" s="2">
        <f>[1]!s_val_pb_lf(KV$1,$A17)</f>
        <v>8.4222631454467773</v>
      </c>
      <c r="KW17" s="2">
        <f>[1]!s_val_pb_lf(KW$1,$A17)</f>
        <v>7.2960019111633301</v>
      </c>
      <c r="KX17" s="2">
        <f>[1]!s_val_pb_lf(KX$1,$A17)</f>
        <v>2.5548710823059082</v>
      </c>
      <c r="KY17" s="2">
        <f>[1]!s_val_pb_lf(KY$1,$A17)</f>
        <v>6.1007990837097168</v>
      </c>
      <c r="KZ17" s="2">
        <f>[1]!s_val_pb_lf(KZ$1,$A17)</f>
        <v>6.9935154914855957</v>
      </c>
      <c r="LA17" s="2">
        <f>[1]!s_val_pb_lf(LA$1,$A17)</f>
        <v>6.0817675590515137</v>
      </c>
      <c r="LB17" s="2">
        <f>[1]!s_val_pb_lf(LB$1,$A17)</f>
        <v>6.0866127014160156</v>
      </c>
      <c r="LC17" s="2">
        <f>[1]!s_val_pb_lf(LC$1,$A17)</f>
        <v>6.8652400970458984</v>
      </c>
      <c r="LD17" s="2">
        <f>[1]!s_val_pb_lf(LD$1,$A17)</f>
        <v>18.644556045532227</v>
      </c>
      <c r="LE17" s="2">
        <f>[1]!s_val_pb_lf(LE$1,$A17)</f>
        <v>8.2163457870483398</v>
      </c>
      <c r="LF17" s="2">
        <f>[1]!s_val_pb_lf(LF$1,$A17)</f>
        <v>8.9905233383178711</v>
      </c>
      <c r="LG17" s="2">
        <f>[1]!s_val_pb_lf(LG$1,$A17)</f>
        <v>4.9568276405334473</v>
      </c>
      <c r="LH17" s="2">
        <f>[1]!s_val_pb_lf(LH$1,$A17)</f>
        <v>4.1890335083007813</v>
      </c>
      <c r="LI17" s="2">
        <f>[1]!s_val_pb_lf(LI$1,$A17)</f>
        <v>2.9978301525115967</v>
      </c>
      <c r="LJ17" s="2">
        <f>[1]!s_val_pb_lf(LJ$1,$A17)</f>
        <v>4.3304095268249512</v>
      </c>
      <c r="LK17" s="2">
        <f>[1]!s_val_pb_lf(LK$1,$A17)</f>
        <v>8.8765249252319336</v>
      </c>
      <c r="LL17" s="2">
        <f>[1]!s_val_pb_lf(LL$1,$A17)</f>
        <v>7.0273237228393555</v>
      </c>
      <c r="LM17" s="2">
        <f>[1]!s_val_pb_lf(LM$1,$A17)</f>
        <v>6.8116073608398438</v>
      </c>
      <c r="LN17" s="2">
        <f>[1]!s_val_pb_lf(LN$1,$A17)</f>
        <v>9.2857131958007813</v>
      </c>
      <c r="LO17" s="2">
        <f>[1]!s_val_pb_lf(LO$1,$A17)</f>
        <v>5.0950770378112793</v>
      </c>
      <c r="LP17" s="2">
        <f>[1]!s_val_pb_lf(LP$1,$A17)</f>
        <v>14.880537033081055</v>
      </c>
      <c r="LQ17" s="2">
        <f>[1]!s_val_pb_lf(LQ$1,$A17)</f>
        <v>0</v>
      </c>
      <c r="LR17" s="2">
        <f>[1]!s_val_pb_lf(LR$1,$A17)</f>
        <v>0</v>
      </c>
      <c r="LS17" s="2">
        <f>[1]!s_val_pb_lf(LS$1,$A17)</f>
        <v>0</v>
      </c>
      <c r="LT17" s="2">
        <f>[1]!s_val_pb_lf(LT$1,$A17)</f>
        <v>0</v>
      </c>
      <c r="LU17" s="2">
        <f>[1]!s_val_pb_lf(LU$1,$A17)</f>
        <v>0.88715225458145142</v>
      </c>
      <c r="LV17" s="2">
        <f>[1]!s_val_pb_lf(LV$1,$A17)</f>
        <v>0</v>
      </c>
      <c r="LW17" s="2">
        <f>[1]!s_val_pb_lf(LW$1,$A17)</f>
        <v>0</v>
      </c>
      <c r="LX17" s="2">
        <f>[1]!s_val_pb_lf(LX$1,$A17)</f>
        <v>0</v>
      </c>
      <c r="LY17" s="2">
        <f>[1]!s_val_pb_lf(LY$1,$A17)</f>
        <v>1.0431394577026367</v>
      </c>
      <c r="LZ17" s="2">
        <f>[1]!s_val_pb_lf(LZ$1,$A17)</f>
        <v>0.57214075326919556</v>
      </c>
      <c r="MA17" s="2">
        <f>[1]!s_val_pb_lf(MA$1,$A17)</f>
        <v>1.0152987241744995</v>
      </c>
      <c r="MB17" s="2">
        <f>[1]!s_val_pb_lf(MB$1,$A17)</f>
        <v>1.9778239727020264</v>
      </c>
      <c r="MC17" s="2">
        <f>[1]!s_val_pb_lf(MC$1,$A17)</f>
        <v>2.6121342182159424</v>
      </c>
      <c r="MD17" s="2">
        <f>[1]!s_val_pb_lf(MD$1,$A17)</f>
        <v>1.429426908493042</v>
      </c>
      <c r="ME17" s="2">
        <f>[1]!s_val_pb_lf(ME$1,$A17)</f>
        <v>1.7003899812698364</v>
      </c>
      <c r="MF17" s="2">
        <f>[1]!s_val_pb_lf(MF$1,$A17)</f>
        <v>1.1472337245941162</v>
      </c>
      <c r="MG17" s="2">
        <f>[1]!s_val_pb_lf(MG$1,$A17)</f>
        <v>0.9585803747177124</v>
      </c>
      <c r="MH17" s="2">
        <f>[1]!s_val_pb_lf(MH$1,$A17)</f>
        <v>0.91690689325332642</v>
      </c>
      <c r="MI17" s="2">
        <f>[1]!s_val_pb_lf(MI$1,$A17)</f>
        <v>1.0989977121353149</v>
      </c>
      <c r="MJ17" s="2">
        <f>[1]!s_val_pb_lf(MJ$1,$A17)</f>
        <v>0.79892945289611816</v>
      </c>
      <c r="MK17" s="2">
        <f>[1]!s_val_pb_lf(MK$1,$A17)</f>
        <v>2.169569730758667</v>
      </c>
      <c r="ML17" s="2">
        <f>[1]!s_val_pb_lf(ML$1,$A17)</f>
        <v>0.57383841276168823</v>
      </c>
      <c r="MM17" s="2">
        <f>[1]!s_val_pb_lf(MM$1,$A17)</f>
        <v>0.69925260543823242</v>
      </c>
      <c r="MN17" s="2">
        <f>[1]!s_val_pb_lf(MN$1,$A17)</f>
        <v>1.2995971441268921</v>
      </c>
      <c r="MO17" s="2">
        <f>[1]!s_val_pb_lf(MO$1,$A17)</f>
        <v>0.81407308578491211</v>
      </c>
      <c r="MP17" s="2">
        <f>[1]!s_val_pb_lf(MP$1,$A17)</f>
        <v>1.5670516490936279</v>
      </c>
      <c r="MQ17" s="2">
        <f>[1]!s_val_pb_lf(MQ$1,$A17)</f>
        <v>0</v>
      </c>
      <c r="MR17" s="2">
        <f>[1]!s_val_pb_lf(MR$1,$A17)</f>
        <v>0.63833308219909668</v>
      </c>
      <c r="MS17" s="2">
        <f>[1]!s_val_pb_lf(MS$1,$A17)</f>
        <v>0.99520730972290039</v>
      </c>
      <c r="MT17" s="2">
        <f>[1]!s_val_pb_lf(MT$1,$A17)</f>
        <v>1.0280137062072754</v>
      </c>
      <c r="MU17" s="2">
        <f>[1]!s_val_pb_lf(MU$1,$A17)</f>
        <v>0.72469222545623779</v>
      </c>
      <c r="MV17" s="2">
        <f>[1]!s_val_pb_lf(MV$1,$A17)</f>
        <v>1.3229564428329468</v>
      </c>
      <c r="MW17" s="2">
        <f>[1]!s_val_pb_lf(MW$1,$A17)</f>
        <v>1.7636090517044067</v>
      </c>
      <c r="MX17" s="2">
        <f>[1]!s_val_pb_lf(MX$1,$A17)</f>
        <v>0.7699124813079834</v>
      </c>
      <c r="MY17" s="2">
        <f>[1]!s_val_pb_lf(MY$1,$A17)</f>
        <v>0.79613924026489258</v>
      </c>
      <c r="MZ17" s="2">
        <f>[1]!s_val_pb_lf(MZ$1,$A17)</f>
        <v>0.93292480707168579</v>
      </c>
      <c r="NA17" s="2">
        <f>[1]!s_val_pb_lf(NA$1,$A17)</f>
        <v>1.4882286787033081</v>
      </c>
      <c r="NB17" s="2">
        <f>[1]!s_val_pb_lf(NB$1,$A17)</f>
        <v>2.5581710338592529</v>
      </c>
      <c r="NC17" s="2">
        <f>[1]!s_val_pb_lf(NC$1,$A17)</f>
        <v>1.0489450693130493</v>
      </c>
      <c r="ND17" s="2">
        <f>[1]!s_val_pb_lf(ND$1,$A17)</f>
        <v>0.86645078659057617</v>
      </c>
      <c r="NE17" s="2">
        <f>[1]!s_val_pb_lf(NE$1,$A17)</f>
        <v>3.3905844688415527</v>
      </c>
      <c r="NF17" s="2">
        <f>[1]!s_val_pb_lf(NF$1,$A17)</f>
        <v>1.399223804473877</v>
      </c>
      <c r="NG17" s="2">
        <f>[1]!s_val_pb_lf(NG$1,$A17)</f>
        <v>1.5721749067306519</v>
      </c>
      <c r="NH17" s="2">
        <f>[1]!s_val_pb_lf(NH$1,$A17)</f>
        <v>4.697883129119873</v>
      </c>
      <c r="NI17" s="2">
        <f>[1]!s_val_pb_lf(NI$1,$A17)</f>
        <v>2.0669116973876953</v>
      </c>
      <c r="NJ17" s="2">
        <f>[1]!s_val_pb_lf(NJ$1,$A17)</f>
        <v>2.3385887145996094</v>
      </c>
      <c r="NK17" s="2">
        <f>[1]!s_val_pb_lf(NK$1,$A17)</f>
        <v>1.0323792695999146</v>
      </c>
      <c r="NL17" s="2">
        <f>[1]!s_val_pb_lf(NL$1,$A17)</f>
        <v>2.8499689102172852</v>
      </c>
      <c r="NM17" s="2">
        <f>[1]!s_val_pb_lf(NM$1,$A17)</f>
        <v>3.3685119152069092</v>
      </c>
      <c r="NN17" s="2">
        <f>[1]!s_val_pb_lf(NN$1,$A17)</f>
        <v>-10.868160247802734</v>
      </c>
      <c r="NO17" s="2">
        <f>[1]!s_val_pb_lf(NO$1,$A17)</f>
        <v>2.1027243137359619</v>
      </c>
      <c r="NP17" s="2">
        <f>[1]!s_val_pb_lf(NP$1,$A17)</f>
        <v>3.3439505100250244</v>
      </c>
      <c r="NQ17" s="2">
        <f>[1]!s_val_pb_lf(NQ$1,$A17)</f>
        <v>4.5332131385803223</v>
      </c>
      <c r="NR17" s="2">
        <f>[1]!s_val_pb_lf(NR$1,$A17)</f>
        <v>0</v>
      </c>
      <c r="NS17" s="2">
        <f>[1]!s_val_pb_lf(NS$1,$A17)</f>
        <v>4.6918773651123047</v>
      </c>
      <c r="NT17" s="2">
        <f>[1]!s_val_pb_lf(NT$1,$A17)</f>
        <v>1.5682775974273682</v>
      </c>
      <c r="NU17" s="2">
        <f>[1]!s_val_pb_lf(NU$1,$A17)</f>
        <v>3.2289574146270752</v>
      </c>
      <c r="NV17" s="2">
        <f>[1]!s_val_pb_lf(NV$1,$A17)</f>
        <v>1.2371362447738647</v>
      </c>
      <c r="NW17" s="2">
        <f>[1]!s_val_pb_lf(NW$1,$A17)</f>
        <v>1.0642714500427246</v>
      </c>
      <c r="NX17" s="2">
        <f>[1]!s_val_pb_lf(NX$1,$A17)</f>
        <v>1.7933411598205566</v>
      </c>
      <c r="NY17" s="2">
        <f>[1]!s_val_pb_lf(NY$1,$A17)</f>
        <v>0</v>
      </c>
      <c r="NZ17" s="2">
        <f>[1]!s_val_pb_lf(NZ$1,$A17)</f>
        <v>1.8635944128036499</v>
      </c>
      <c r="OA17" s="2">
        <f>[1]!s_val_pb_lf(OA$1,$A17)</f>
        <v>1.1085014343261719</v>
      </c>
      <c r="OB17" s="2">
        <f>[1]!s_val_pb_lf(OB$1,$A17)</f>
        <v>3.0103740692138672</v>
      </c>
      <c r="OC17" s="2">
        <f>[1]!s_val_pb_lf(OC$1,$A17)</f>
        <v>3.581247091293335</v>
      </c>
      <c r="OD17" s="2">
        <f>[1]!s_val_pb_lf(OD$1,$A17)</f>
        <v>2.8875279426574707</v>
      </c>
      <c r="OE17" s="2">
        <f>[1]!s_val_pb_lf(OE$1,$A17)</f>
        <v>6.2004218101501465</v>
      </c>
      <c r="OF17" s="2">
        <f>[1]!s_val_pb_lf(OF$1,$A17)</f>
        <v>1.2614184617996216</v>
      </c>
      <c r="OG17" s="2">
        <f>[1]!s_val_pb_lf(OG$1,$A17)</f>
        <v>0.82402890920639038</v>
      </c>
      <c r="OH17" s="2">
        <f>[1]!s_val_pb_lf(OH$1,$A17)</f>
        <v>4.7944421768188477</v>
      </c>
      <c r="OI17" s="2">
        <f>[1]!s_val_pb_lf(OI$1,$A17)</f>
        <v>1.120195746421814</v>
      </c>
      <c r="OJ17" s="2">
        <f>[1]!s_val_pb_lf(OJ$1,$A17)</f>
        <v>0.9757041335105896</v>
      </c>
      <c r="OK17" s="2">
        <f>[1]!s_val_pb_lf(OK$1,$A17)</f>
        <v>1.5738481283187866</v>
      </c>
      <c r="OL17" s="2">
        <f>[1]!s_val_pb_lf(OL$1,$A17)</f>
        <v>0.91377872228622437</v>
      </c>
      <c r="OM17" s="2">
        <f>[1]!s_val_pb_lf(OM$1,$A17)</f>
        <v>4.3939061164855957</v>
      </c>
      <c r="ON17" s="2">
        <f>[1]!s_val_pb_lf(ON$1,$A17)</f>
        <v>3.1665632724761963</v>
      </c>
      <c r="OO17" s="2">
        <f>[1]!s_val_pb_lf(OO$1,$A17)</f>
        <v>2.5490193367004395</v>
      </c>
      <c r="OP17" s="2">
        <f>[1]!s_val_pb_lf(OP$1,$A17)</f>
        <v>1.7297743558883667</v>
      </c>
      <c r="OQ17" s="2">
        <f>[1]!s_val_pb_lf(OQ$1,$A17)</f>
        <v>1.4738664627075195</v>
      </c>
      <c r="OR17" s="2">
        <f>[1]!s_val_pb_lf(OR$1,$A17)</f>
        <v>2.4885170459747314</v>
      </c>
      <c r="OS17" s="2">
        <f>[1]!s_val_pb_lf(OS$1,$A17)</f>
        <v>1.3116267919540405</v>
      </c>
      <c r="OT17" s="2">
        <f>[1]!s_val_pb_lf(OT$1,$A17)</f>
        <v>0.85012507438659668</v>
      </c>
      <c r="OU17" s="2">
        <f>[1]!s_val_pb_lf(OU$1,$A17)</f>
        <v>5.2385611534118652</v>
      </c>
      <c r="OV17" s="2">
        <f>[1]!s_val_pb_lf(OV$1,$A17)</f>
        <v>1.249565601348877</v>
      </c>
      <c r="OW17" s="2">
        <f>[1]!s_val_pb_lf(OW$1,$A17)</f>
        <v>4.9485006332397461</v>
      </c>
      <c r="OX17" s="2">
        <f>[1]!s_val_pb_lf(OX$1,$A17)</f>
        <v>1.0034373998641968</v>
      </c>
      <c r="OY17" s="2">
        <f>[1]!s_val_pb_lf(OY$1,$A17)</f>
        <v>1.3781657218933105</v>
      </c>
      <c r="OZ17" s="2">
        <f>[1]!s_val_pb_lf(OZ$1,$A17)</f>
        <v>1.3177323341369629</v>
      </c>
      <c r="PA17" s="2">
        <f>[1]!s_val_pb_lf(PA$1,$A17)</f>
        <v>3.9845399856567383</v>
      </c>
      <c r="PB17" s="2">
        <f>[1]!s_val_pb_lf(PB$1,$A17)</f>
        <v>1.8135133981704712</v>
      </c>
      <c r="PC17" s="2">
        <f>[1]!s_val_pb_lf(PC$1,$A17)</f>
        <v>1.1347949504852295</v>
      </c>
      <c r="PD17" s="2">
        <f>[1]!s_val_pb_lf(PD$1,$A17)</f>
        <v>1.8179463148117065</v>
      </c>
      <c r="PE17" s="2">
        <f>[1]!s_val_pb_lf(PE$1,$A17)</f>
        <v>0.80878788232803345</v>
      </c>
      <c r="PF17" s="2">
        <f>[1]!s_val_pb_lf(PF$1,$A17)</f>
        <v>1.3790427446365356</v>
      </c>
      <c r="PG17" s="2">
        <f>[1]!s_val_pb_lf(PG$1,$A17)</f>
        <v>2.9275176525115967</v>
      </c>
      <c r="PH17" s="2">
        <f>[1]!s_val_pb_lf(PH$1,$A17)</f>
        <v>5.0126132965087891</v>
      </c>
      <c r="PI17" s="2">
        <f>[1]!s_val_pb_lf(PI$1,$A17)</f>
        <v>7.0173230171203613</v>
      </c>
      <c r="PJ17" s="2">
        <f>[1]!s_val_pb_lf(PJ$1,$A17)</f>
        <v>0</v>
      </c>
      <c r="PK17" s="2">
        <f>[1]!s_val_pb_lf(PK$1,$A17)</f>
        <v>3.0480949878692627</v>
      </c>
      <c r="PL17" s="2">
        <f>[1]!s_val_pb_lf(PL$1,$A17)</f>
        <v>1.4932318925857544</v>
      </c>
      <c r="PM17" s="2">
        <f>[1]!s_val_pb_lf(PM$1,$A17)</f>
        <v>1.1953712701797485</v>
      </c>
      <c r="PN17" s="2">
        <f>[1]!s_val_pb_lf(PN$1,$A17)</f>
        <v>0.78798532485961914</v>
      </c>
      <c r="PO17" s="2">
        <f>[1]!s_val_pb_lf(PO$1,$A17)</f>
        <v>1.4437046051025391</v>
      </c>
      <c r="PP17" s="2">
        <f>[1]!s_val_pb_lf(PP$1,$A17)</f>
        <v>0.54985135793685913</v>
      </c>
      <c r="PQ17" s="2">
        <f>[1]!s_val_pb_lf(PQ$1,$A17)</f>
        <v>3.9620506763458252</v>
      </c>
      <c r="PR17" s="2">
        <f>[1]!s_val_pb_lf(PR$1,$A17)</f>
        <v>0.87258392572402954</v>
      </c>
      <c r="PS17" s="2">
        <f>[1]!s_val_pb_lf(PS$1,$A17)</f>
        <v>-86.177474975585938</v>
      </c>
      <c r="PT17" s="2">
        <f>[1]!s_val_pb_lf(PT$1,$A17)</f>
        <v>0.62601065635681152</v>
      </c>
      <c r="PU17" s="2">
        <f>[1]!s_val_pb_lf(PU$1,$A17)</f>
        <v>1.4062427282333374</v>
      </c>
      <c r="PV17" s="2">
        <f>[1]!s_val_pb_lf(PV$1,$A17)</f>
        <v>1.9187164306640625</v>
      </c>
      <c r="PW17" s="2">
        <f>[1]!s_val_pb_lf(PW$1,$A17)</f>
        <v>1.0270274877548218</v>
      </c>
      <c r="PX17" s="2">
        <f>[1]!s_val_pb_lf(PX$1,$A17)</f>
        <v>1.2556535005569458</v>
      </c>
      <c r="PY17" s="2">
        <f>[1]!s_val_pb_lf(PY$1,$A17)</f>
        <v>4.0663247108459473</v>
      </c>
      <c r="PZ17" s="2">
        <f>[1]!s_val_pb_lf(PZ$1,$A17)</f>
        <v>3.8010554313659668</v>
      </c>
      <c r="QA17" s="2">
        <f>[1]!s_val_pb_lf(QA$1,$A17)</f>
        <v>4.8691701889038086</v>
      </c>
      <c r="QB17" s="2">
        <f>[1]!s_val_pb_lf(QB$1,$A17)</f>
        <v>18.551811218261719</v>
      </c>
      <c r="QC17" s="2">
        <f>[1]!s_val_pb_lf(QC$1,$A17)</f>
        <v>1.0130388736724854</v>
      </c>
      <c r="QD17" s="2">
        <f>[1]!s_val_pb_lf(QD$1,$A17)</f>
        <v>2.5143840312957764</v>
      </c>
      <c r="QE17" s="2">
        <f>[1]!s_val_pb_lf(QE$1,$A17)</f>
        <v>0.58762061595916748</v>
      </c>
      <c r="QF17" s="2">
        <f>[1]!s_val_pb_lf(QF$1,$A17)</f>
        <v>1.8127410411834717</v>
      </c>
      <c r="QG17" s="2">
        <f>[1]!s_val_pb_lf(QG$1,$A17)</f>
        <v>2.941077709197998</v>
      </c>
      <c r="QH17" s="2">
        <f>[1]!s_val_pb_lf(QH$1,$A17)</f>
        <v>7.5337080955505371</v>
      </c>
      <c r="QI17" s="2">
        <f>[1]!s_val_pb_lf(QI$1,$A17)</f>
        <v>1.5584608316421509</v>
      </c>
      <c r="QJ17" s="2">
        <f>[1]!s_val_pb_lf(QJ$1,$A17)</f>
        <v>0.79164087772369385</v>
      </c>
      <c r="QK17" s="2">
        <f>[1]!s_val_pb_lf(QK$1,$A17)</f>
        <v>0</v>
      </c>
      <c r="QL17" s="2">
        <f>[1]!s_val_pb_lf(QL$1,$A17)</f>
        <v>2.965806245803833</v>
      </c>
      <c r="QM17" s="2">
        <f>[1]!s_val_pb_lf(QM$1,$A17)</f>
        <v>1.8823716640472412</v>
      </c>
      <c r="QN17" s="2">
        <f>[1]!s_val_pb_lf(QN$1,$A17)</f>
        <v>2.9880492687225342</v>
      </c>
      <c r="QO17" s="2">
        <f>[1]!s_val_pb_lf(QO$1,$A17)</f>
        <v>0.70095914602279663</v>
      </c>
      <c r="QP17" s="2">
        <f>[1]!s_val_pb_lf(QP$1,$A17)</f>
        <v>0.50539696216583252</v>
      </c>
      <c r="QQ17" s="2">
        <f>[1]!s_val_pb_lf(QQ$1,$A17)</f>
        <v>4.1387815475463867</v>
      </c>
      <c r="QR17" s="2">
        <f>[1]!s_val_pb_lf(QR$1,$A17)</f>
        <v>3.2069852352142334</v>
      </c>
      <c r="QS17" s="2">
        <f>[1]!s_val_pb_lf(QS$1,$A17)</f>
        <v>6.8168072700500488</v>
      </c>
      <c r="QT17" s="2">
        <f>[1]!s_val_pb_lf(QT$1,$A17)</f>
        <v>2.385054349899292</v>
      </c>
      <c r="QU17" s="2">
        <f>[1]!s_val_pb_lf(QU$1,$A17)</f>
        <v>0.78129899501800537</v>
      </c>
      <c r="QV17" s="2">
        <f>[1]!s_val_pb_lf(QV$1,$A17)</f>
        <v>1.019619345664978</v>
      </c>
      <c r="QW17" s="2">
        <f>[1]!s_val_pb_lf(QW$1,$A17)</f>
        <v>0.92094546556472778</v>
      </c>
      <c r="QX17" s="2">
        <f>[1]!s_val_pb_lf(QX$1,$A17)</f>
        <v>6.2947263717651367</v>
      </c>
      <c r="QY17" s="2">
        <f>[1]!s_val_pb_lf(QY$1,$A17)</f>
        <v>4.9192748069763184</v>
      </c>
      <c r="QZ17" s="2">
        <f>[1]!s_val_pb_lf(QZ$1,$A17)</f>
        <v>2.0071868896484375</v>
      </c>
      <c r="RA17" s="2">
        <f>[1]!s_val_pb_lf(RA$1,$A17)</f>
        <v>2.2214925289154053</v>
      </c>
      <c r="RB17" s="2">
        <f>[1]!s_val_pb_lf(RB$1,$A17)</f>
        <v>5.973452091217041</v>
      </c>
      <c r="RC17" s="2">
        <f>[1]!s_val_pb_lf(RC$1,$A17)</f>
        <v>2.6331770420074463</v>
      </c>
      <c r="RD17" s="2">
        <f>[1]!s_val_pb_lf(RD$1,$A17)</f>
        <v>1.0047546625137329</v>
      </c>
      <c r="RE17" s="2">
        <f>[1]!s_val_pb_lf(RE$1,$A17)</f>
        <v>0.72663962841033936</v>
      </c>
      <c r="RF17" s="2">
        <f>[1]!s_val_pb_lf(RF$1,$A17)</f>
        <v>2.8143453598022461</v>
      </c>
      <c r="RG17" s="2">
        <f>[1]!s_val_pb_lf(RG$1,$A17)</f>
        <v>0</v>
      </c>
      <c r="RH17" s="2">
        <f>[1]!s_val_pb_lf(RH$1,$A17)</f>
        <v>0.96468645334243774</v>
      </c>
      <c r="RI17" s="2">
        <f>[1]!s_val_pb_lf(RI$1,$A17)</f>
        <v>0.96362382173538208</v>
      </c>
      <c r="RJ17" s="2">
        <f>[1]!s_val_pb_lf(RJ$1,$A17)</f>
        <v>1.5677522420883179</v>
      </c>
      <c r="RK17" s="2">
        <f>[1]!s_val_pb_lf(RK$1,$A17)</f>
        <v>6.7506771087646484</v>
      </c>
      <c r="RL17" s="2">
        <f>[1]!s_val_pb_lf(RL$1,$A17)</f>
        <v>2.4338424205780029</v>
      </c>
      <c r="RM17" s="2">
        <f>[1]!s_val_pb_lf(RM$1,$A17)</f>
        <v>0.78721022605895996</v>
      </c>
      <c r="RN17" s="2">
        <f>[1]!s_val_pb_lf(RN$1,$A17)</f>
        <v>1.3650631904602051</v>
      </c>
      <c r="RO17" s="2">
        <f>[1]!s_val_pb_lf(RO$1,$A17)</f>
        <v>2.0894925594329834</v>
      </c>
      <c r="RP17" s="2">
        <f>[1]!s_val_pb_lf(RP$1,$A17)</f>
        <v>1.2998039722442627</v>
      </c>
      <c r="RQ17" s="2">
        <f>[1]!s_val_pb_lf(RQ$1,$A17)</f>
        <v>4.9342012405395508</v>
      </c>
      <c r="RR17" s="2">
        <f>[1]!s_val_pb_lf(RR$1,$A17)</f>
        <v>1.271950364112854</v>
      </c>
      <c r="RS17" s="2">
        <f>[1]!s_val_pb_lf(RS$1,$A17)</f>
        <v>2.7148597240447998</v>
      </c>
      <c r="RT17" s="2">
        <f>[1]!s_val_pb_lf(RT$1,$A17)</f>
        <v>2.0834600925445557</v>
      </c>
      <c r="RU17" s="2">
        <f>[1]!s_val_pb_lf(RU$1,$A17)</f>
        <v>1.2431783676147461</v>
      </c>
      <c r="RV17" s="2">
        <f>[1]!s_val_pb_lf(RV$1,$A17)</f>
        <v>5.6482396125793457</v>
      </c>
      <c r="RW17" s="2">
        <f>[1]!s_val_pb_lf(RW$1,$A17)</f>
        <v>1.1138126850128174</v>
      </c>
      <c r="RX17" s="2">
        <f>[1]!s_val_pb_lf(RX$1,$A17)</f>
        <v>2.166898250579834</v>
      </c>
      <c r="RY17" s="2">
        <f>[1]!s_val_pb_lf(RY$1,$A17)</f>
        <v>1.7488306760787964</v>
      </c>
      <c r="RZ17" s="2">
        <f>[1]!s_val_pb_lf(RZ$1,$A17)</f>
        <v>1.916149377822876</v>
      </c>
      <c r="SA17" s="2">
        <f>[1]!s_val_pb_lf(SA$1,$A17)</f>
        <v>0.99609148502349854</v>
      </c>
      <c r="SB17" s="2">
        <f>[1]!s_val_pb_lf(SB$1,$A17)</f>
        <v>0.82681739330291748</v>
      </c>
      <c r="SC17" s="2">
        <f>[1]!s_val_pb_lf(SC$1,$A17)</f>
        <v>2.6199042797088623</v>
      </c>
      <c r="SD17" s="2">
        <f>[1]!s_val_pb_lf(SD$1,$A17)</f>
        <v>4.8244390487670898</v>
      </c>
      <c r="SE17" s="2">
        <f>[1]!s_val_pb_lf(SE$1,$A17)</f>
        <v>3.092146635055542</v>
      </c>
      <c r="SF17" s="2">
        <f>[1]!s_val_pb_lf(SF$1,$A17)</f>
        <v>10.568925857543945</v>
      </c>
      <c r="SG17" s="2">
        <f>[1]!s_val_pb_lf(SG$1,$A17)</f>
        <v>1.4098150730133057</v>
      </c>
      <c r="SH17" s="2">
        <f>[1]!s_val_pb_lf(SH$1,$A17)</f>
        <v>2.9450628757476807</v>
      </c>
      <c r="SI17" s="2">
        <f>[1]!s_val_pb_lf(SI$1,$A17)</f>
        <v>0</v>
      </c>
      <c r="SJ17" s="2">
        <f>[1]!s_val_pb_lf(SJ$1,$A17)</f>
        <v>3.6257212162017822</v>
      </c>
      <c r="SK17" s="2">
        <f>[1]!s_val_pb_lf(SK$1,$A17)</f>
        <v>3.0510118007659912</v>
      </c>
      <c r="SL17" s="2">
        <f>[1]!s_val_pb_lf(SL$1,$A17)</f>
        <v>5.1606364250183105</v>
      </c>
      <c r="SM17" s="2">
        <f>[1]!s_val_pb_lf(SM$1,$A17)</f>
        <v>1.546308159828186</v>
      </c>
      <c r="SN17" s="2">
        <f>[1]!s_val_pb_lf(SN$1,$A17)</f>
        <v>2.292701244354248</v>
      </c>
      <c r="SO17" s="2">
        <f>[1]!s_val_pb_lf(SO$1,$A17)</f>
        <v>2.0724906921386719</v>
      </c>
      <c r="SP17" s="2">
        <f>[1]!s_val_pb_lf(SP$1,$A17)</f>
        <v>2.3146216869354248</v>
      </c>
      <c r="SQ17" s="2">
        <f>[1]!s_val_pb_lf(SQ$1,$A17)</f>
        <v>1.3362219333648682</v>
      </c>
      <c r="SR17" s="2">
        <f>[1]!s_val_pb_lf(SR$1,$A17)</f>
        <v>3.0222680568695068</v>
      </c>
      <c r="SS17" s="2">
        <f>[1]!s_val_pb_lf(SS$1,$A17)</f>
        <v>0.73216032981872559</v>
      </c>
      <c r="ST17" s="2">
        <f>[1]!s_val_pb_lf(ST$1,$A17)</f>
        <v>2.2993311882019043</v>
      </c>
      <c r="SU17" s="2">
        <f>[1]!s_val_pb_lf(SU$1,$A17)</f>
        <v>5.8609027862548828</v>
      </c>
      <c r="SV17" s="2">
        <f>[1]!s_val_pb_lf(SV$1,$A17)</f>
        <v>2.9614441394805908</v>
      </c>
      <c r="SW17" s="2">
        <f>[1]!s_val_pb_lf(SW$1,$A17)</f>
        <v>3.768139123916626</v>
      </c>
      <c r="SX17" s="2">
        <f>[1]!s_val_pb_lf(SX$1,$A17)</f>
        <v>3.1974916458129883</v>
      </c>
      <c r="SY17" s="2">
        <f>[1]!s_val_pb_lf(SY$1,$A17)</f>
        <v>1.561551570892334</v>
      </c>
      <c r="SZ17" s="2">
        <f>[1]!s_val_pb_lf(SZ$1,$A17)</f>
        <v>1.2100182771682739</v>
      </c>
      <c r="TA17" s="2">
        <f>[1]!s_val_pb_lf(TA$1,$A17)</f>
        <v>10.508583068847656</v>
      </c>
      <c r="TB17" s="2">
        <f>[1]!s_val_pb_lf(TB$1,$A17)</f>
        <v>0.91535449028015137</v>
      </c>
      <c r="TC17" s="2">
        <f>[1]!s_val_pb_lf(TC$1,$A17)</f>
        <v>2.793245792388916</v>
      </c>
      <c r="TD17" s="2">
        <f>[1]!s_val_pb_lf(TD$1,$A17)</f>
        <v>0.78709065914154053</v>
      </c>
      <c r="TE17" s="2">
        <f>[1]!s_val_pb_lf(TE$1,$A17)</f>
        <v>3.8458645343780518</v>
      </c>
      <c r="TF17" s="2">
        <f>[1]!s_val_pb_lf(TF$1,$A17)</f>
        <v>91.637153625488281</v>
      </c>
      <c r="TG17" s="2">
        <f>[1]!s_val_pb_lf(TG$1,$A17)</f>
        <v>2.5968010425567627</v>
      </c>
      <c r="TH17" s="2">
        <f>[1]!s_val_pb_lf(TH$1,$A17)</f>
        <v>0.57654929161071777</v>
      </c>
      <c r="TI17" s="2">
        <f>[1]!s_val_pb_lf(TI$1,$A17)</f>
        <v>9.1591072082519531</v>
      </c>
      <c r="TJ17" s="2">
        <f>[1]!s_val_pb_lf(TJ$1,$A17)</f>
        <v>1.2637609243392944</v>
      </c>
      <c r="TK17" s="2">
        <f>[1]!s_val_pb_lf(TK$1,$A17)</f>
        <v>0.75476717948913574</v>
      </c>
      <c r="TL17" s="2">
        <f>[1]!s_val_pb_lf(TL$1,$A17)</f>
        <v>1.8536397218704224</v>
      </c>
      <c r="TM17" s="2">
        <f>[1]!s_val_pb_lf(TM$1,$A17)</f>
        <v>2.0396633148193359</v>
      </c>
      <c r="TN17" s="2">
        <f>[1]!s_val_pb_lf(TN$1,$A17)</f>
        <v>1.5430086851119995</v>
      </c>
      <c r="TO17" s="2">
        <f>[1]!s_val_pb_lf(TO$1,$A17)</f>
        <v>5.1971235275268555</v>
      </c>
      <c r="TP17" s="2">
        <f>[1]!s_val_pb_lf(TP$1,$A17)</f>
        <v>0</v>
      </c>
      <c r="TQ17" s="2">
        <f>[1]!s_val_pb_lf(TQ$1,$A17)</f>
        <v>1.0188502073287964</v>
      </c>
      <c r="TR17" s="2">
        <f>[1]!s_val_pb_lf(TR$1,$A17)</f>
        <v>2.0111427307128906</v>
      </c>
      <c r="TS17" s="2">
        <f>[1]!s_val_pb_lf(TS$1,$A17)</f>
        <v>4.8947606086730957</v>
      </c>
      <c r="TT17" s="2">
        <f>[1]!s_val_pb_lf(TT$1,$A17)</f>
        <v>2.5366475582122803</v>
      </c>
      <c r="TU17" s="2">
        <f>[1]!s_val_pb_lf(TU$1,$A17)</f>
        <v>3.6818113327026367</v>
      </c>
      <c r="TV17" s="2">
        <f>[1]!s_val_pb_lf(TV$1,$A17)</f>
        <v>1.4976556301116943</v>
      </c>
      <c r="TW17" s="2">
        <f>[1]!s_val_pb_lf(TW$1,$A17)</f>
        <v>3.1334929466247559</v>
      </c>
      <c r="TX17" s="2">
        <f>[1]!s_val_pb_lf(TX$1,$A17)</f>
        <v>2.1088974475860596</v>
      </c>
      <c r="TY17" s="2">
        <f>[1]!s_val_pb_lf(TY$1,$A17)</f>
        <v>2152.3671875</v>
      </c>
      <c r="TZ17" s="2">
        <f>[1]!s_val_pb_lf(TZ$1,$A17)</f>
        <v>1.8005253076553345</v>
      </c>
      <c r="UA17" s="2">
        <f>[1]!s_val_pb_lf(UA$1,$A17)</f>
        <v>2.3382759094238281</v>
      </c>
      <c r="UB17" s="2">
        <f>[1]!s_val_pb_lf(UB$1,$A17)</f>
        <v>1.9768153429031372</v>
      </c>
      <c r="UC17" s="2">
        <f>[1]!s_val_pb_lf(UC$1,$A17)</f>
        <v>0</v>
      </c>
      <c r="UD17" s="2">
        <f>[1]!s_val_pb_lf(UD$1,$A17)</f>
        <v>2.0535480976104736</v>
      </c>
      <c r="UE17" s="2">
        <f>[1]!s_val_pb_lf(UE$1,$A17)</f>
        <v>2.4951605796813965</v>
      </c>
      <c r="UF17" s="2">
        <f>[1]!s_val_pb_lf(UF$1,$A17)</f>
        <v>0</v>
      </c>
      <c r="UG17" s="2">
        <f>[1]!s_val_pb_lf(UG$1,$A17)</f>
        <v>4.7236971855163574</v>
      </c>
      <c r="UH17" s="2">
        <f>[1]!s_val_pb_lf(UH$1,$A17)</f>
        <v>2.1297488212585449</v>
      </c>
      <c r="UI17" s="2">
        <f>[1]!s_val_pb_lf(UI$1,$A17)</f>
        <v>10.12713623046875</v>
      </c>
      <c r="UJ17" s="2">
        <f>[1]!s_val_pb_lf(UJ$1,$A17)</f>
        <v>2.2153158187866211</v>
      </c>
      <c r="UK17" s="2">
        <f>[1]!s_val_pb_lf(UK$1,$A17)</f>
        <v>2.0540735721588135</v>
      </c>
      <c r="UL17" s="2">
        <f>[1]!s_val_pb_lf(UL$1,$A17)</f>
        <v>1.2563871145248413</v>
      </c>
      <c r="UM17" s="2">
        <f>[1]!s_val_pb_lf(UM$1,$A17)</f>
        <v>0.95161056518554688</v>
      </c>
      <c r="UN17" s="2">
        <f>[1]!s_val_pb_lf(UN$1,$A17)</f>
        <v>2.4429998397827148</v>
      </c>
      <c r="UO17" s="2">
        <f>[1]!s_val_pb_lf(UO$1,$A17)</f>
        <v>5.1156463623046875</v>
      </c>
      <c r="UP17" s="2">
        <f>[1]!s_val_pb_lf(UP$1,$A17)</f>
        <v>1.4762274026870728</v>
      </c>
      <c r="UQ17" s="2">
        <f>[1]!s_val_pb_lf(UQ$1,$A17)</f>
        <v>2.3633058071136475</v>
      </c>
      <c r="UR17" s="2">
        <f>[1]!s_val_pb_lf(UR$1,$A17)</f>
        <v>2.5453310012817383</v>
      </c>
      <c r="US17" s="2">
        <f>[1]!s_val_pb_lf(US$1,$A17)</f>
        <v>4.3570084571838379</v>
      </c>
      <c r="UT17" s="2">
        <f>[1]!s_val_pb_lf(UT$1,$A17)</f>
        <v>1.6249556541442871</v>
      </c>
      <c r="UU17" s="2">
        <f>[1]!s_val_pb_lf(UU$1,$A17)</f>
        <v>0.77383643388748169</v>
      </c>
      <c r="UV17" s="2">
        <f>[1]!s_val_pb_lf(UV$1,$A17)</f>
        <v>2.1095800399780273</v>
      </c>
      <c r="UW17" s="2">
        <f>[1]!s_val_pb_lf(UW$1,$A17)</f>
        <v>2.778578519821167</v>
      </c>
      <c r="UX17" s="2">
        <f>[1]!s_val_pb_lf(UX$1,$A17)</f>
        <v>2.7008726596832275</v>
      </c>
      <c r="UY17" s="2">
        <f>[1]!s_val_pb_lf(UY$1,$A17)</f>
        <v>1.3389308452606201</v>
      </c>
      <c r="UZ17" s="2">
        <f>[1]!s_val_pb_lf(UZ$1,$A17)</f>
        <v>4.9783434867858887</v>
      </c>
      <c r="VA17" s="2">
        <f>[1]!s_val_pb_lf(VA$1,$A17)</f>
        <v>2.1976521015167236</v>
      </c>
      <c r="VB17" s="2">
        <f>[1]!s_val_pb_lf(VB$1,$A17)</f>
        <v>1.7388646602630615</v>
      </c>
      <c r="VC17" s="2">
        <f>[1]!s_val_pb_lf(VC$1,$A17)</f>
        <v>2.9978103637695313</v>
      </c>
      <c r="VD17" s="2">
        <f>[1]!s_val_pb_lf(VD$1,$A17)</f>
        <v>2.7662811279296875</v>
      </c>
      <c r="VE17" s="2">
        <f>[1]!s_val_pb_lf(VE$1,$A17)</f>
        <v>2.0834901332855225</v>
      </c>
      <c r="VF17" s="2">
        <f>[1]!s_val_pb_lf(VF$1,$A17)</f>
        <v>3.059351921081543</v>
      </c>
      <c r="VG17" s="2">
        <f>[1]!s_val_pb_lf(VG$1,$A17)</f>
        <v>1.5451135635375977</v>
      </c>
      <c r="VH17" s="2">
        <f>[1]!s_val_pb_lf(VH$1,$A17)</f>
        <v>3.6690573692321777</v>
      </c>
      <c r="VI17" s="2">
        <f>[1]!s_val_pb_lf(VI$1,$A17)</f>
        <v>1.6061955690383911</v>
      </c>
      <c r="VJ17" s="2">
        <f>[1]!s_val_pb_lf(VJ$1,$A17)</f>
        <v>2.6634664535522461</v>
      </c>
      <c r="VK17" s="2">
        <f>[1]!s_val_pb_lf(VK$1,$A17)</f>
        <v>2.9044790267944336</v>
      </c>
      <c r="VL17" s="2">
        <f>[1]!s_val_pb_lf(VL$1,$A17)</f>
        <v>1.0155206918716431</v>
      </c>
      <c r="VM17" s="2">
        <f>[1]!s_val_pb_lf(VM$1,$A17)</f>
        <v>1.1392645835876465</v>
      </c>
      <c r="VN17" s="2">
        <f>[1]!s_val_pb_lf(VN$1,$A17)</f>
        <v>2.8284294605255127</v>
      </c>
      <c r="VO17" s="2">
        <f>[1]!s_val_pb_lf(VO$1,$A17)</f>
        <v>1.5158629417419434</v>
      </c>
      <c r="VP17" s="2">
        <f>[1]!s_val_pb_lf(VP$1,$A17)</f>
        <v>1.746918797492981</v>
      </c>
      <c r="VQ17" s="2">
        <f>[1]!s_val_pb_lf(VQ$1,$A17)</f>
        <v>13.062502861022949</v>
      </c>
      <c r="VR17" s="2">
        <f>[1]!s_val_pb_lf(VR$1,$A17)</f>
        <v>1.7881451845169067</v>
      </c>
      <c r="VS17" s="2">
        <f>[1]!s_val_pb_lf(VS$1,$A17)</f>
        <v>1.7226887941360474</v>
      </c>
      <c r="VT17" s="2">
        <f>[1]!s_val_pb_lf(VT$1,$A17)</f>
        <v>1.5334622859954834</v>
      </c>
      <c r="VU17" s="2">
        <f>[1]!s_val_pb_lf(VU$1,$A17)</f>
        <v>1.3314838409423828</v>
      </c>
      <c r="VV17" s="2">
        <f>[1]!s_val_pb_lf(VV$1,$A17)</f>
        <v>1.5742053985595703</v>
      </c>
      <c r="VW17" s="2">
        <f>[1]!s_val_pb_lf(VW$1,$A17)</f>
        <v>8.939579963684082</v>
      </c>
      <c r="VX17" s="2">
        <f>[1]!s_val_pb_lf(VX$1,$A17)</f>
        <v>1.5748417377471924</v>
      </c>
      <c r="VY17" s="2">
        <f>[1]!s_val_pb_lf(VY$1,$A17)</f>
        <v>2.0262484550476074</v>
      </c>
      <c r="VZ17" s="2">
        <f>[1]!s_val_pb_lf(VZ$1,$A17)</f>
        <v>2.2213554382324219</v>
      </c>
      <c r="WA17" s="2">
        <f>[1]!s_val_pb_lf(WA$1,$A17)</f>
        <v>2.753730297088623</v>
      </c>
      <c r="WB17" s="2">
        <f>[1]!s_val_pb_lf(WB$1,$A17)</f>
        <v>1.8179030418395996</v>
      </c>
      <c r="WC17" s="2">
        <f>[1]!s_val_pb_lf(WC$1,$A17)</f>
        <v>3.5268723964691162</v>
      </c>
      <c r="WD17" s="2">
        <f>[1]!s_val_pb_lf(WD$1,$A17)</f>
        <v>2.2101531028747559</v>
      </c>
      <c r="WE17" s="2">
        <f>[1]!s_val_pb_lf(WE$1,$A17)</f>
        <v>1.5509377717971802</v>
      </c>
      <c r="WF17" s="2">
        <f>[1]!s_val_pb_lf(WF$1,$A17)</f>
        <v>0.6217886209487915</v>
      </c>
      <c r="WG17" s="2">
        <f>[1]!s_val_pb_lf(WG$1,$A17)</f>
        <v>3.7431111335754395</v>
      </c>
      <c r="WH17" s="2">
        <f>[1]!s_val_pb_lf(WH$1,$A17)</f>
        <v>0</v>
      </c>
      <c r="WI17" s="2">
        <f>[1]!s_val_pb_lf(WI$1,$A17)</f>
        <v>2.2536420822143555</v>
      </c>
      <c r="WJ17" s="2">
        <f>[1]!s_val_pb_lf(WJ$1,$A17)</f>
        <v>1.4542087316513062</v>
      </c>
      <c r="WK17" s="2">
        <f>[1]!s_val_pb_lf(WK$1,$A17)</f>
        <v>1.0612838268280029</v>
      </c>
      <c r="WL17" s="2">
        <f>[1]!s_val_pb_lf(WL$1,$A17)</f>
        <v>2.8252618312835693</v>
      </c>
      <c r="WM17" s="2">
        <f>[1]!s_val_pb_lf(WM$1,$A17)</f>
        <v>4.4948229789733887</v>
      </c>
      <c r="WN17" s="2">
        <f>[1]!s_val_pb_lf(WN$1,$A17)</f>
        <v>1.6494743824005127</v>
      </c>
      <c r="WO17" s="2">
        <f>[1]!s_val_pb_lf(WO$1,$A17)</f>
        <v>0.53931361436843872</v>
      </c>
      <c r="WP17" s="2">
        <f>[1]!s_val_pb_lf(WP$1,$A17)</f>
        <v>3.480259895324707</v>
      </c>
      <c r="WQ17" s="2">
        <f>[1]!s_val_pb_lf(WQ$1,$A17)</f>
        <v>1.1931968927383423</v>
      </c>
      <c r="WR17" s="2">
        <f>[1]!s_val_pb_lf(WR$1,$A17)</f>
        <v>1.7139662504196167</v>
      </c>
      <c r="WS17" s="2">
        <f>[1]!s_val_pb_lf(WS$1,$A17)</f>
        <v>7.0996966361999512</v>
      </c>
      <c r="WT17" s="2">
        <f>[1]!s_val_pb_lf(WT$1,$A17)</f>
        <v>1.0762239694595337</v>
      </c>
      <c r="WU17" s="2">
        <f>[1]!s_val_pb_lf(WU$1,$A17)</f>
        <v>0.70883744955062866</v>
      </c>
      <c r="WV17" s="2">
        <f>[1]!s_val_pb_lf(WV$1,$A17)</f>
        <v>1.350170373916626</v>
      </c>
      <c r="WW17" s="2">
        <f>[1]!s_val_pb_lf(WW$1,$A17)</f>
        <v>4.8515496253967285</v>
      </c>
      <c r="WX17" s="2">
        <f>[1]!s_val_pb_lf(WX$1,$A17)</f>
        <v>2.7063581943511963</v>
      </c>
      <c r="WY17" s="2">
        <f>[1]!s_val_pb_lf(WY$1,$A17)</f>
        <v>3.4195396900177002</v>
      </c>
      <c r="WZ17" s="2">
        <f>[1]!s_val_pb_lf(WZ$1,$A17)</f>
        <v>1.4398822784423828</v>
      </c>
      <c r="XA17" s="2">
        <f>[1]!s_val_pb_lf(XA$1,$A17)</f>
        <v>4.4672360420227051</v>
      </c>
      <c r="XB17" s="2">
        <f>[1]!s_val_pb_lf(XB$1,$A17)</f>
        <v>1.1449910402297974</v>
      </c>
      <c r="XC17" s="2">
        <f>[1]!s_val_pb_lf(XC$1,$A17)</f>
        <v>2.6903226375579834</v>
      </c>
      <c r="XD17" s="2">
        <f>[1]!s_val_pb_lf(XD$1,$A17)</f>
        <v>1.2279088497161865</v>
      </c>
      <c r="XE17" s="2">
        <f>[1]!s_val_pb_lf(XE$1,$A17)</f>
        <v>1.2568157911300659</v>
      </c>
      <c r="XF17" s="2">
        <f>[1]!s_val_pb_lf(XF$1,$A17)</f>
        <v>1.2698452472686768</v>
      </c>
      <c r="XG17" s="2">
        <f>[1]!s_val_pb_lf(XG$1,$A17)</f>
        <v>2.0293126106262207</v>
      </c>
      <c r="XH17" s="2">
        <f>[1]!s_val_pb_lf(XH$1,$A17)</f>
        <v>5.9970698356628418</v>
      </c>
      <c r="XI17" s="2">
        <f>[1]!s_val_pb_lf(XI$1,$A17)</f>
        <v>2.0734374523162842</v>
      </c>
      <c r="XJ17" s="2">
        <f>[1]!s_val_pb_lf(XJ$1,$A17)</f>
        <v>2.4688267707824707</v>
      </c>
      <c r="XK17" s="2">
        <f>[1]!s_val_pb_lf(XK$1,$A17)</f>
        <v>1.9864190816879272</v>
      </c>
      <c r="XL17" s="2">
        <f>[1]!s_val_pb_lf(XL$1,$A17)</f>
        <v>2.8964543342590332</v>
      </c>
      <c r="XM17" s="2">
        <f>[1]!s_val_pb_lf(XM$1,$A17)</f>
        <v>1.4156537055969238</v>
      </c>
      <c r="XN17" s="2">
        <f>[1]!s_val_pb_lf(XN$1,$A17)</f>
        <v>2.1104373931884766</v>
      </c>
      <c r="XO17" s="2">
        <f>[1]!s_val_pb_lf(XO$1,$A17)</f>
        <v>3.5871725082397461</v>
      </c>
      <c r="XP17" s="2">
        <f>[1]!s_val_pb_lf(XP$1,$A17)</f>
        <v>0.87661248445510864</v>
      </c>
      <c r="XQ17" s="2">
        <f>[1]!s_val_pb_lf(XQ$1,$A17)</f>
        <v>2.1238088607788086</v>
      </c>
      <c r="XR17" s="2">
        <f>[1]!s_val_pb_lf(XR$1,$A17)</f>
        <v>1.7723255157470703</v>
      </c>
      <c r="XS17" s="2">
        <f>[1]!s_val_pb_lf(XS$1,$A17)</f>
        <v>4.7446846961975098</v>
      </c>
      <c r="XT17" s="2">
        <f>[1]!s_val_pb_lf(XT$1,$A17)</f>
        <v>5.0614900588989258</v>
      </c>
      <c r="XU17" s="2">
        <f>[1]!s_val_pb_lf(XU$1,$A17)</f>
        <v>3.3777556419372559</v>
      </c>
      <c r="XV17" s="2">
        <f>[1]!s_val_pb_lf(XV$1,$A17)</f>
        <v>1.5311115980148315</v>
      </c>
      <c r="XW17" s="2">
        <f>[1]!s_val_pb_lf(XW$1,$A17)</f>
        <v>1.2205300331115723</v>
      </c>
      <c r="XX17" s="2">
        <f>[1]!s_val_pb_lf(XX$1,$A17)</f>
        <v>0</v>
      </c>
      <c r="XY17" s="2">
        <f>[1]!s_val_pb_lf(XY$1,$A17)</f>
        <v>0</v>
      </c>
      <c r="XZ17" s="2">
        <f>[1]!s_val_pb_lf(XZ$1,$A17)</f>
        <v>0</v>
      </c>
      <c r="YA17" s="2">
        <f>[1]!s_val_pb_lf(YA$1,$A17)</f>
        <v>0</v>
      </c>
      <c r="YB17" s="2">
        <f>[1]!s_val_pb_lf(YB$1,$A17)</f>
        <v>0</v>
      </c>
      <c r="YC17" s="2">
        <f>[1]!s_val_pb_lf(YC$1,$A17)</f>
        <v>4.5268173217773438</v>
      </c>
      <c r="YD17" s="2">
        <f>[1]!s_val_pb_lf(YD$1,$A17)</f>
        <v>1.8680019378662109</v>
      </c>
      <c r="YE17" s="2">
        <f>[1]!s_val_pb_lf(YE$1,$A17)</f>
        <v>0.75432652235031128</v>
      </c>
      <c r="YF17" s="2">
        <f>[1]!s_val_pb_lf(YF$1,$A17)</f>
        <v>0</v>
      </c>
      <c r="YG17" s="2">
        <f>[1]!s_val_pb_lf(YG$1,$A17)</f>
        <v>1.2631899118423462</v>
      </c>
      <c r="YH17" s="2">
        <f>[1]!s_val_pb_lf(YH$1,$A17)</f>
        <v>0.80898034572601318</v>
      </c>
      <c r="YI17" s="2">
        <f>[1]!s_val_pb_lf(YI$1,$A17)</f>
        <v>3.7202086448669434</v>
      </c>
      <c r="YJ17" s="2">
        <f>[1]!s_val_pb_lf(YJ$1,$A17)</f>
        <v>1.7748992443084717</v>
      </c>
      <c r="YK17" s="2">
        <f>[1]!s_val_pb_lf(YK$1,$A17)</f>
        <v>0.82356899976730347</v>
      </c>
      <c r="YL17" s="2">
        <f>[1]!s_val_pb_lf(YL$1,$A17)</f>
        <v>2.8221480846405029</v>
      </c>
      <c r="YM17" s="2">
        <f>[1]!s_val_pb_lf(YM$1,$A17)</f>
        <v>0.90787345170974731</v>
      </c>
      <c r="YN17" s="2">
        <f>[1]!s_val_pb_lf(YN$1,$A17)</f>
        <v>1.0109009742736816</v>
      </c>
      <c r="YO17" s="2">
        <f>[1]!s_val_pb_lf(YO$1,$A17)</f>
        <v>1.3417282104492188</v>
      </c>
      <c r="YP17" s="2">
        <f>[1]!s_val_pb_lf(YP$1,$A17)</f>
        <v>0.8721078634262085</v>
      </c>
      <c r="YQ17" s="2">
        <f>[1]!s_val_pb_lf(YQ$1,$A17)</f>
        <v>2.4144730567932129</v>
      </c>
      <c r="YR17" s="2">
        <f>[1]!s_val_pb_lf(YR$1,$A17)</f>
        <v>0</v>
      </c>
      <c r="YS17" s="2">
        <f>[1]!s_val_pb_lf(YS$1,$A17)</f>
        <v>1.0231895446777344</v>
      </c>
      <c r="YT17" s="2">
        <f>[1]!s_val_pb_lf(YT$1,$A17)</f>
        <v>0</v>
      </c>
      <c r="YU17" s="2">
        <f>[1]!s_val_pb_lf(YU$1,$A17)</f>
        <v>0</v>
      </c>
      <c r="YV17" s="2">
        <f>[1]!s_val_pb_lf(YV$1,$A17)</f>
        <v>1.0099552869796753</v>
      </c>
      <c r="YW17" s="2">
        <f>[1]!s_val_pb_lf(YW$1,$A17)</f>
        <v>2.5181522369384766</v>
      </c>
      <c r="YX17" s="2">
        <f>[1]!s_val_pb_lf(YX$1,$A17)</f>
        <v>4.7412219047546387</v>
      </c>
      <c r="YY17" s="2">
        <f>[1]!s_val_pb_lf(YY$1,$A17)</f>
        <v>1.0105754137039185</v>
      </c>
      <c r="YZ17" s="2">
        <f>[1]!s_val_pb_lf(YZ$1,$A17)</f>
        <v>0.79602700471878052</v>
      </c>
      <c r="ZA17" s="2">
        <f>[1]!s_val_pb_lf(ZA$1,$A17)</f>
        <v>0.78087592124938965</v>
      </c>
      <c r="ZB17" s="2">
        <f>[1]!s_val_pb_lf(ZB$1,$A17)</f>
        <v>0</v>
      </c>
      <c r="ZC17" s="2">
        <f>[1]!s_val_pb_lf(ZC$1,$A17)</f>
        <v>0.83117377758026123</v>
      </c>
      <c r="ZD17" s="2">
        <f>[1]!s_val_pb_lf(ZD$1,$A17)</f>
        <v>1.5157389640808105</v>
      </c>
      <c r="ZE17" s="2">
        <f>[1]!s_val_pb_lf(ZE$1,$A17)</f>
        <v>2.9183568954467773</v>
      </c>
      <c r="ZF17" s="2">
        <f>[1]!s_val_pb_lf(ZF$1,$A17)</f>
        <v>0</v>
      </c>
      <c r="ZG17" s="2">
        <f>[1]!s_val_pb_lf(ZG$1,$A17)</f>
        <v>0</v>
      </c>
      <c r="ZH17" s="2">
        <f>[1]!s_val_pb_lf(ZH$1,$A17)</f>
        <v>2.875056266784668</v>
      </c>
      <c r="ZI17" s="2">
        <f>[1]!s_val_pb_lf(ZI$1,$A17)</f>
        <v>0</v>
      </c>
      <c r="ZJ17" s="2">
        <f>[1]!s_val_pb_lf(ZJ$1,$A17)</f>
        <v>2.0281901359558105</v>
      </c>
      <c r="ZK17" s="2">
        <f>[1]!s_val_pb_lf(ZK$1,$A17)</f>
        <v>0</v>
      </c>
      <c r="ZL17" s="2">
        <f>[1]!s_val_pb_lf(ZL$1,$A17)</f>
        <v>0</v>
      </c>
      <c r="ZM17" s="2">
        <f>[1]!s_val_pb_lf(ZM$1,$A17)</f>
        <v>0.93264627456665039</v>
      </c>
      <c r="ZN17" s="2">
        <f>[1]!s_val_pb_lf(ZN$1,$A17)</f>
        <v>1.0828622579574585</v>
      </c>
      <c r="ZO17" s="2">
        <f>[1]!s_val_pb_lf(ZO$1,$A17)</f>
        <v>0.85822272300720215</v>
      </c>
      <c r="ZP17" s="2">
        <f>[1]!s_val_pb_lf(ZP$1,$A17)</f>
        <v>1.0840568542480469</v>
      </c>
      <c r="ZQ17" s="2">
        <f>[1]!s_val_pb_lf(ZQ$1,$A17)</f>
        <v>0.6398279070854187</v>
      </c>
      <c r="ZR17" s="2">
        <f>[1]!s_val_pb_lf(ZR$1,$A17)</f>
        <v>0</v>
      </c>
      <c r="ZS17" s="2">
        <f>[1]!s_val_pb_lf(ZS$1,$A17)</f>
        <v>0</v>
      </c>
      <c r="ZT17" s="2">
        <f>[1]!s_val_pb_lf(ZT$1,$A17)</f>
        <v>0</v>
      </c>
      <c r="ZU17" s="2">
        <f>[1]!s_val_pb_lf(ZU$1,$A17)</f>
        <v>2.4617054462432861</v>
      </c>
      <c r="ZV17" s="2">
        <f>[1]!s_val_pb_lf(ZV$1,$A17)</f>
        <v>1.1788648366928101</v>
      </c>
      <c r="ZW17" s="2">
        <f>[1]!s_val_pb_lf(ZW$1,$A17)</f>
        <v>0</v>
      </c>
      <c r="ZX17" s="2">
        <f>[1]!s_val_pb_lf(ZX$1,$A17)</f>
        <v>0</v>
      </c>
      <c r="ZY17" s="2">
        <f>[1]!s_val_pb_lf(ZY$1,$A17)</f>
        <v>5.0998315811157227</v>
      </c>
      <c r="ZZ17" s="2">
        <f>[1]!s_val_pb_lf(ZZ$1,$A17)</f>
        <v>0.81982219219207764</v>
      </c>
      <c r="AAA17" s="2">
        <f>[1]!s_val_pb_lf(AAA$1,$A17)</f>
        <v>1.4047302007675171</v>
      </c>
      <c r="AAB17" s="2">
        <f>[1]!s_val_pb_lf(AAB$1,$A17)</f>
        <v>1.492680549621582</v>
      </c>
      <c r="AAC17" s="2">
        <f>[1]!s_val_pb_lf(AAC$1,$A17)</f>
        <v>1.532267689704895</v>
      </c>
      <c r="AAD17" s="2">
        <f>[1]!s_val_pb_lf(AAD$1,$A17)</f>
        <v>0.93226701021194458</v>
      </c>
      <c r="AAE17" s="2">
        <f>[1]!s_val_pb_lf(AAE$1,$A17)</f>
        <v>0</v>
      </c>
      <c r="AAF17" s="2">
        <f>[1]!s_val_pb_lf(AAF$1,$A17)</f>
        <v>1.2674597501754761</v>
      </c>
      <c r="AAG17" s="2">
        <f>[1]!s_val_pb_lf(AAG$1,$A17)</f>
        <v>1.6273434162139893</v>
      </c>
      <c r="AAH17" s="2">
        <f>[1]!s_val_pb_lf(AAH$1,$A17)</f>
        <v>0</v>
      </c>
      <c r="AAI17" s="2">
        <f>[1]!s_val_pb_lf(AAI$1,$A17)</f>
        <v>0.66906386613845825</v>
      </c>
      <c r="AAJ17" s="2">
        <f>[1]!s_val_pb_lf(AAJ$1,$A17)</f>
        <v>0.69903653860092163</v>
      </c>
      <c r="AAK17" s="2">
        <f>[1]!s_val_pb_lf(AAK$1,$A17)</f>
        <v>1.6013545989990234</v>
      </c>
      <c r="AAL17" s="2">
        <f>[1]!s_val_pb_lf(AAL$1,$A17)</f>
        <v>2.5567901134490967</v>
      </c>
      <c r="AAM17" s="2">
        <f>[1]!s_val_pb_lf(AAM$1,$A17)</f>
        <v>1.8218828439712524</v>
      </c>
      <c r="AAN17" s="2">
        <f>[1]!s_val_pb_lf(AAN$1,$A17)</f>
        <v>0</v>
      </c>
      <c r="AAO17" s="2">
        <f>[1]!s_val_pb_lf(AAO$1,$A17)</f>
        <v>1.735430121421814</v>
      </c>
      <c r="AAP17" s="2">
        <f>[1]!s_val_pb_lf(AAP$1,$A17)</f>
        <v>0.61465579271316528</v>
      </c>
      <c r="AAQ17" s="2">
        <f>[1]!s_val_pb_lf(AAQ$1,$A17)</f>
        <v>0.95146268606185913</v>
      </c>
      <c r="AAR17" s="2">
        <f>[1]!s_val_pb_lf(AAR$1,$A17)</f>
        <v>4.2180414199829102</v>
      </c>
      <c r="AAS17" s="2">
        <f>[1]!s_val_pb_lf(AAS$1,$A17)</f>
        <v>1.8265248537063599</v>
      </c>
      <c r="AAT17" s="2">
        <f>[1]!s_val_pb_lf(AAT$1,$A17)</f>
        <v>1.2122374773025513</v>
      </c>
      <c r="AAU17" s="2">
        <f>[1]!s_val_pb_lf(AAU$1,$A17)</f>
        <v>1.5776257514953613</v>
      </c>
      <c r="AAV17" s="2">
        <f>[1]!s_val_pb_lf(AAV$1,$A17)</f>
        <v>0</v>
      </c>
      <c r="AAW17" s="2">
        <f>[1]!s_val_pb_lf(AAW$1,$A17)</f>
        <v>0.86308121681213379</v>
      </c>
      <c r="AAX17" s="2">
        <f>[1]!s_val_pb_lf(AAX$1,$A17)</f>
        <v>1.0335971117019653</v>
      </c>
      <c r="AAY17" s="2">
        <f>[1]!s_val_pb_lf(AAY$1,$A17)</f>
        <v>1.4467262029647827</v>
      </c>
      <c r="AAZ17" s="2">
        <f>[1]!s_val_pb_lf(AAZ$1,$A17)</f>
        <v>1.3696407079696655</v>
      </c>
      <c r="ABA17" s="2">
        <f>[1]!s_val_pb_lf(ABA$1,$A17)</f>
        <v>1.139717698097229</v>
      </c>
      <c r="ABB17" s="2">
        <f>[1]!s_val_pb_lf(ABB$1,$A17)</f>
        <v>0</v>
      </c>
      <c r="ABC17" s="2">
        <f>[1]!s_val_pb_lf(ABC$1,$A17)</f>
        <v>0.72078722715377808</v>
      </c>
      <c r="ABD17" s="2">
        <f>[1]!s_val_pb_lf(ABD$1,$A17)</f>
        <v>1.7228397130966187</v>
      </c>
      <c r="ABE17" s="2">
        <f>[1]!s_val_pb_lf(ABE$1,$A17)</f>
        <v>3.5286409854888916</v>
      </c>
      <c r="ABF17" s="2">
        <f>[1]!s_val_pb_lf(ABF$1,$A17)</f>
        <v>0.81657737493515015</v>
      </c>
      <c r="ABG17" s="2">
        <f>[1]!s_val_pb_lf(ABG$1,$A17)</f>
        <v>0.78248900175094604</v>
      </c>
      <c r="ABH17" s="2">
        <f>[1]!s_val_pb_lf(ABH$1,$A17)</f>
        <v>0.80067670345306396</v>
      </c>
      <c r="ABI17" s="2">
        <f>[1]!s_val_pb_lf(ABI$1,$A17)</f>
        <v>1.1923263072967529</v>
      </c>
      <c r="ABJ17" s="2">
        <f>[1]!s_val_pb_lf(ABJ$1,$A17)</f>
        <v>1.0600701570510864</v>
      </c>
      <c r="ABK17" s="2">
        <f>[1]!s_val_pb_lf(ABK$1,$A17)</f>
        <v>0.99969929456710815</v>
      </c>
      <c r="ABL17" s="2">
        <f>[1]!s_val_pb_lf(ABL$1,$A17)</f>
        <v>0.95502698421478271</v>
      </c>
      <c r="ABM17" s="2">
        <f>[1]!s_val_pb_lf(ABM$1,$A17)</f>
        <v>1.5568667650222778</v>
      </c>
      <c r="ABN17" s="2">
        <f>[1]!s_val_pb_lf(ABN$1,$A17)</f>
        <v>1.7027268409729004</v>
      </c>
      <c r="ABO17" s="2">
        <f>[1]!s_val_pb_lf(ABO$1,$A17)</f>
        <v>1.1629705429077148</v>
      </c>
      <c r="ABP17" s="2">
        <f>[1]!s_val_pb_lf(ABP$1,$A17)</f>
        <v>0.63678532838821411</v>
      </c>
      <c r="ABQ17" s="2">
        <f>[1]!s_val_pb_lf(ABQ$1,$A17)</f>
        <v>2.353452205657959</v>
      </c>
      <c r="ABR17" s="2">
        <f>[1]!s_val_pb_lf(ABR$1,$A17)</f>
        <v>1.9657948017120361</v>
      </c>
      <c r="ABS17" s="2">
        <f>[1]!s_val_pb_lf(ABS$1,$A17)</f>
        <v>0.6713530421257019</v>
      </c>
      <c r="ABT17" s="2">
        <f>[1]!s_val_pb_lf(ABT$1,$A17)</f>
        <v>0</v>
      </c>
      <c r="ABU17" s="2">
        <f>[1]!s_val_pb_lf(ABU$1,$A17)</f>
        <v>0</v>
      </c>
      <c r="ABV17" s="2">
        <f>[1]!s_val_pb_lf(ABV$1,$A17)</f>
        <v>1.227840781211853</v>
      </c>
      <c r="ABW17" s="2">
        <f>[1]!s_val_pb_lf(ABW$1,$A17)</f>
        <v>1.0517606735229492</v>
      </c>
      <c r="ABX17" s="2">
        <f>[1]!s_val_pb_lf(ABX$1,$A17)</f>
        <v>1.1207705736160278</v>
      </c>
      <c r="ABY17" s="2">
        <f>[1]!s_val_pb_lf(ABY$1,$A17)</f>
        <v>4.7011408805847168</v>
      </c>
      <c r="ABZ17" s="2">
        <f>[1]!s_val_pb_lf(ABZ$1,$A17)</f>
        <v>0</v>
      </c>
      <c r="ACA17" s="2">
        <f>[1]!s_val_pb_lf(ACA$1,$A17)</f>
        <v>0</v>
      </c>
      <c r="ACB17" s="2">
        <f>[1]!s_val_pb_lf(ACB$1,$A17)</f>
        <v>3.6402206420898438</v>
      </c>
      <c r="ACC17" s="2">
        <f>[1]!s_val_pb_lf(ACC$1,$A17)</f>
        <v>0.6687963604927063</v>
      </c>
      <c r="ACD17" s="2">
        <f>[1]!s_val_pb_lf(ACD$1,$A17)</f>
        <v>1.7682492733001709</v>
      </c>
      <c r="ACE17" s="2">
        <f>[1]!s_val_pb_lf(ACE$1,$A17)</f>
        <v>2.1585202217102051</v>
      </c>
      <c r="ACF17" s="2">
        <f>[1]!s_val_pb_lf(ACF$1,$A17)</f>
        <v>0.9221651554107666</v>
      </c>
      <c r="ACG17" s="2">
        <f>[1]!s_val_pb_lf(ACG$1,$A17)</f>
        <v>1.5183593034744263</v>
      </c>
      <c r="ACH17" s="2">
        <f>[1]!s_val_pb_lf(ACH$1,$A17)</f>
        <v>2.4578456878662109</v>
      </c>
      <c r="ACI17" s="2">
        <f>[1]!s_val_pb_lf(ACI$1,$A17)</f>
        <v>4.1806173324584961</v>
      </c>
      <c r="ACJ17" s="2">
        <f>[1]!s_val_pb_lf(ACJ$1,$A17)</f>
        <v>3.3921146392822266</v>
      </c>
      <c r="ACK17" s="2">
        <f>[1]!s_val_pb_lf(ACK$1,$A17)</f>
        <v>0.93817061185836792</v>
      </c>
      <c r="ACL17" s="2">
        <f>[1]!s_val_pb_lf(ACL$1,$A17)</f>
        <v>1.5104591846466064</v>
      </c>
      <c r="ACM17" s="2">
        <f>[1]!s_val_pb_lf(ACM$1,$A17)</f>
        <v>0</v>
      </c>
      <c r="ACN17" s="2">
        <f>[1]!s_val_pb_lf(ACN$1,$A17)</f>
        <v>0</v>
      </c>
      <c r="ACO17" s="2">
        <f>[1]!s_val_pb_lf(ACO$1,$A17)</f>
        <v>0</v>
      </c>
      <c r="ACP17" s="2">
        <f>[1]!s_val_pb_lf(ACP$1,$A17)</f>
        <v>0.78313851356506348</v>
      </c>
      <c r="ACQ17" s="2">
        <f>[1]!s_val_pb_lf(ACQ$1,$A17)</f>
        <v>1.4749329090118408</v>
      </c>
      <c r="ACR17" s="2">
        <f>[1]!s_val_pb_lf(ACR$1,$A17)</f>
        <v>1.1242989301681519</v>
      </c>
      <c r="ACS17" s="2">
        <f>[1]!s_val_pb_lf(ACS$1,$A17)</f>
        <v>1.0654536485671997</v>
      </c>
      <c r="ACT17" s="2">
        <f>[1]!s_val_pb_lf(ACT$1,$A17)</f>
        <v>0</v>
      </c>
      <c r="ACU17" s="2">
        <f>[1]!s_val_pb_lf(ACU$1,$A17)</f>
        <v>0.96021437644958496</v>
      </c>
      <c r="ACV17" s="2">
        <f>[1]!s_val_pb_lf(ACV$1,$A17)</f>
        <v>8.9628667831420898</v>
      </c>
      <c r="ACW17" s="2">
        <f>[1]!s_val_pb_lf(ACW$1,$A17)</f>
        <v>0</v>
      </c>
      <c r="ACX17" s="2">
        <f>[1]!s_val_pb_lf(ACX$1,$A17)</f>
        <v>0</v>
      </c>
      <c r="ACY17" s="2">
        <f>[1]!s_val_pb_lf(ACY$1,$A17)</f>
        <v>0</v>
      </c>
      <c r="ACZ17" s="2">
        <f>[1]!s_val_pb_lf(ACZ$1,$A17)</f>
        <v>0</v>
      </c>
      <c r="ADA17" s="2">
        <f>[1]!s_val_pb_lf(ADA$1,$A17)</f>
        <v>0</v>
      </c>
      <c r="ADB17" s="2">
        <f>[1]!s_val_pb_lf(ADB$1,$A17)</f>
        <v>8.6048765182495117</v>
      </c>
      <c r="ADC17" s="2">
        <f>[1]!s_val_pb_lf(ADC$1,$A17)</f>
        <v>7.0177063941955566</v>
      </c>
      <c r="ADD17" s="2">
        <f>[1]!s_val_pb_lf(ADD$1,$A17)</f>
        <v>0</v>
      </c>
      <c r="ADE17" s="2">
        <f>[1]!s_val_pb_lf(ADE$1,$A17)</f>
        <v>0</v>
      </c>
      <c r="ADF17" s="2">
        <f>[1]!s_val_pb_lf(ADF$1,$A17)</f>
        <v>0</v>
      </c>
      <c r="ADG17" s="2">
        <f>[1]!s_val_pb_lf(ADG$1,$A17)</f>
        <v>0</v>
      </c>
      <c r="ADH17" s="2">
        <f>[1]!s_val_pb_lf(ADH$1,$A17)</f>
        <v>0</v>
      </c>
      <c r="ADI17" s="2">
        <f>[1]!s_val_pb_lf(ADI$1,$A17)</f>
        <v>2.3175292015075684</v>
      </c>
      <c r="ADJ17" s="2">
        <f>[1]!s_val_pb_lf(ADJ$1,$A17)</f>
        <v>0</v>
      </c>
    </row>
    <row r="18" spans="1:790" x14ac:dyDescent="0.2">
      <c r="A18" s="1">
        <v>41759</v>
      </c>
      <c r="B18" s="2">
        <f>[1]!s_val_pb_lf(B$1,$A18)</f>
        <v>0.90418678522109985</v>
      </c>
      <c r="C18" s="2">
        <f>[1]!s_val_pb_lf(C$1,$A18)</f>
        <v>1.1832183599472046</v>
      </c>
      <c r="D18" s="2">
        <f>[1]!s_val_pb_lf(D$1,$A18)</f>
        <v>4.9568796157836914</v>
      </c>
      <c r="E18" s="2">
        <f>[1]!s_val_pb_lf(E$1,$A18)</f>
        <v>3.920182466506958</v>
      </c>
      <c r="F18" s="2">
        <f>[1]!s_val_pb_lf(F$1,$A18)</f>
        <v>1.9282271862030029</v>
      </c>
      <c r="G18" s="2">
        <f>[1]!s_val_pb_lf(G$1,$A18)</f>
        <v>1.2191270589828491</v>
      </c>
      <c r="H18" s="2">
        <f>[1]!s_val_pb_lf(H$1,$A18)</f>
        <v>1.589137077331543</v>
      </c>
      <c r="I18" s="2">
        <f>[1]!s_val_pb_lf(I$1,$A18)</f>
        <v>1.0304702520370483</v>
      </c>
      <c r="J18" s="2">
        <f>[1]!s_val_pb_lf(J$1,$A18)</f>
        <v>0.88153964281082153</v>
      </c>
      <c r="K18" s="2">
        <f>[1]!s_val_pb_lf(K$1,$A18)</f>
        <v>2.1575355529785156</v>
      </c>
      <c r="L18" s="2">
        <f>[1]!s_val_pb_lf(L$1,$A18)</f>
        <v>1.1213920116424561</v>
      </c>
      <c r="M18" s="2">
        <f>[1]!s_val_pb_lf(M$1,$A18)</f>
        <v>1.6465749740600586</v>
      </c>
      <c r="N18" s="2">
        <f>[1]!s_val_pb_lf(N$1,$A18)</f>
        <v>1.6215701103210449</v>
      </c>
      <c r="O18" s="2">
        <f>[1]!s_val_pb_lf(O$1,$A18)</f>
        <v>2.3367061614990234</v>
      </c>
      <c r="P18" s="2">
        <f>[1]!s_val_pb_lf(P$1,$A18)</f>
        <v>0.70007634162902832</v>
      </c>
      <c r="Q18" s="2">
        <f>[1]!s_val_pb_lf(Q$1,$A18)</f>
        <v>1.8298603296279907</v>
      </c>
      <c r="R18" s="2">
        <f>[1]!s_val_pb_lf(R$1,$A18)</f>
        <v>3.830319881439209</v>
      </c>
      <c r="S18" s="2">
        <f>[1]!s_val_pb_lf(S$1,$A18)</f>
        <v>1.9419916868209839</v>
      </c>
      <c r="T18" s="2">
        <f>[1]!s_val_pb_lf(T$1,$A18)</f>
        <v>1.7876509428024292</v>
      </c>
      <c r="U18" s="2">
        <f>[1]!s_val_pb_lf(U$1,$A18)</f>
        <v>33.160240173339844</v>
      </c>
      <c r="V18" s="2">
        <f>[1]!s_val_pb_lf(V$1,$A18)</f>
        <v>1.4346929788589478</v>
      </c>
      <c r="W18" s="2">
        <f>[1]!s_val_pb_lf(W$1,$A18)</f>
        <v>2.2264726161956787</v>
      </c>
      <c r="X18" s="2">
        <f>[1]!s_val_pb_lf(X$1,$A18)</f>
        <v>0.79903286695480347</v>
      </c>
      <c r="Y18" s="2">
        <f>[1]!s_val_pb_lf(Y$1,$A18)</f>
        <v>1.6364829540252686</v>
      </c>
      <c r="Z18" s="2">
        <f>[1]!s_val_pb_lf(Z$1,$A18)</f>
        <v>1.820859432220459</v>
      </c>
      <c r="AA18" s="2">
        <f>[1]!s_val_pb_lf(AA$1,$A18)</f>
        <v>1.3822922706604004</v>
      </c>
      <c r="AB18" s="2">
        <f>[1]!s_val_pb_lf(AB$1,$A18)</f>
        <v>17.361446380615234</v>
      </c>
      <c r="AC18" s="2">
        <f>[1]!s_val_pb_lf(AC$1,$A18)</f>
        <v>0.83045279979705811</v>
      </c>
      <c r="AD18" s="2">
        <f>[1]!s_val_pb_lf(AD$1,$A18)</f>
        <v>0</v>
      </c>
      <c r="AE18" s="2">
        <f>[1]!s_val_pb_lf(AE$1,$A18)</f>
        <v>1.252031683921814</v>
      </c>
      <c r="AF18" s="2">
        <f>[1]!s_val_pb_lf(AF$1,$A18)</f>
        <v>2.2932121753692627</v>
      </c>
      <c r="AG18" s="2">
        <f>[1]!s_val_pb_lf(AG$1,$A18)</f>
        <v>1.1906108856201172</v>
      </c>
      <c r="AH18" s="2">
        <f>[1]!s_val_pb_lf(AH$1,$A18)</f>
        <v>4.0655126571655273</v>
      </c>
      <c r="AI18" s="2">
        <f>[1]!s_val_pb_lf(AI$1,$A18)</f>
        <v>0.9512825608253479</v>
      </c>
      <c r="AJ18" s="2">
        <f>[1]!s_val_pb_lf(AJ$1,$A18)</f>
        <v>0.85118949413299561</v>
      </c>
      <c r="AK18" s="2">
        <f>[1]!s_val_pb_lf(AK$1,$A18)</f>
        <v>0</v>
      </c>
      <c r="AL18" s="2">
        <f>[1]!s_val_pb_lf(AL$1,$A18)</f>
        <v>7.7603378295898438</v>
      </c>
      <c r="AM18" s="2">
        <f>[1]!s_val_pb_lf(AM$1,$A18)</f>
        <v>1.7144849300384521</v>
      </c>
      <c r="AN18" s="2">
        <f>[1]!s_val_pb_lf(AN$1,$A18)</f>
        <v>3.5632150173187256</v>
      </c>
      <c r="AO18" s="2">
        <f>[1]!s_val_pb_lf(AO$1,$A18)</f>
        <v>1.5105173587799072</v>
      </c>
      <c r="AP18" s="2">
        <f>[1]!s_val_pb_lf(AP$1,$A18)</f>
        <v>6.5342321395874023</v>
      </c>
      <c r="AQ18" s="2">
        <f>[1]!s_val_pb_lf(AQ$1,$A18)</f>
        <v>0.72029167413711548</v>
      </c>
      <c r="AR18" s="2">
        <f>[1]!s_val_pb_lf(AR$1,$A18)</f>
        <v>3.8786768913269043</v>
      </c>
      <c r="AS18" s="2">
        <f>[1]!s_val_pb_lf(AS$1,$A18)</f>
        <v>0.68939048051834106</v>
      </c>
      <c r="AT18" s="2">
        <f>[1]!s_val_pb_lf(AT$1,$A18)</f>
        <v>0.83516418933868408</v>
      </c>
      <c r="AU18" s="2">
        <f>[1]!s_val_pb_lf(AU$1,$A18)</f>
        <v>0.60525739192962646</v>
      </c>
      <c r="AV18" s="2">
        <f>[1]!s_val_pb_lf(AV$1,$A18)</f>
        <v>1.7881338596343994</v>
      </c>
      <c r="AW18" s="2">
        <f>[1]!s_val_pb_lf(AW$1,$A18)</f>
        <v>12.601449966430664</v>
      </c>
      <c r="AX18" s="2">
        <f>[1]!s_val_pb_lf(AX$1,$A18)</f>
        <v>1.6335595846176147</v>
      </c>
      <c r="AY18" s="2">
        <f>[1]!s_val_pb_lf(AY$1,$A18)</f>
        <v>3.6127495765686035</v>
      </c>
      <c r="AZ18" s="2">
        <f>[1]!s_val_pb_lf(AZ$1,$A18)</f>
        <v>4.7890233993530273</v>
      </c>
      <c r="BA18" s="2">
        <f>[1]!s_val_pb_lf(BA$1,$A18)</f>
        <v>-0.33119991421699524</v>
      </c>
      <c r="BB18" s="2">
        <f>[1]!s_val_pb_lf(BB$1,$A18)</f>
        <v>0</v>
      </c>
      <c r="BC18" s="2">
        <f>[1]!s_val_pb_lf(BC$1,$A18)</f>
        <v>0.71594852209091187</v>
      </c>
      <c r="BD18" s="2">
        <f>[1]!s_val_pb_lf(BD$1,$A18)</f>
        <v>7.4336576461791992</v>
      </c>
      <c r="BE18" s="2">
        <f>[1]!s_val_pb_lf(BE$1,$A18)</f>
        <v>2.2971010208129883</v>
      </c>
      <c r="BF18" s="2">
        <f>[1]!s_val_pb_lf(BF$1,$A18)</f>
        <v>6.6021842956542969</v>
      </c>
      <c r="BG18" s="2">
        <f>[1]!s_val_pb_lf(BG$1,$A18)</f>
        <v>6.189791202545166</v>
      </c>
      <c r="BH18" s="2">
        <f>[1]!s_val_pb_lf(BH$1,$A18)</f>
        <v>1.0426565408706665</v>
      </c>
      <c r="BI18" s="2">
        <f>[1]!s_val_pb_lf(BI$1,$A18)</f>
        <v>1.7855751514434814</v>
      </c>
      <c r="BJ18" s="2">
        <f>[1]!s_val_pb_lf(BJ$1,$A18)</f>
        <v>3.4596357345581055</v>
      </c>
      <c r="BK18" s="2">
        <f>[1]!s_val_pb_lf(BK$1,$A18)</f>
        <v>0.99381172657012939</v>
      </c>
      <c r="BL18" s="2">
        <f>[1]!s_val_pb_lf(BL$1,$A18)</f>
        <v>2.3374018669128418</v>
      </c>
      <c r="BM18" s="2">
        <f>[1]!s_val_pb_lf(BM$1,$A18)</f>
        <v>4.390744686126709</v>
      </c>
      <c r="BN18" s="2">
        <f>[1]!s_val_pb_lf(BN$1,$A18)</f>
        <v>4.9914836883544922</v>
      </c>
      <c r="BO18" s="2">
        <f>[1]!s_val_pb_lf(BO$1,$A18)</f>
        <v>4.0124983787536621</v>
      </c>
      <c r="BP18" s="2">
        <f>[1]!s_val_pb_lf(BP$1,$A18)</f>
        <v>2.1598362922668457</v>
      </c>
      <c r="BQ18" s="2">
        <f>[1]!s_val_pb_lf(BQ$1,$A18)</f>
        <v>2.0892469882965088</v>
      </c>
      <c r="BR18" s="2">
        <f>[1]!s_val_pb_lf(BR$1,$A18)</f>
        <v>1.4894012212753296</v>
      </c>
      <c r="BS18" s="2">
        <f>[1]!s_val_pb_lf(BS$1,$A18)</f>
        <v>0.88654130697250366</v>
      </c>
      <c r="BT18" s="2">
        <f>[1]!s_val_pb_lf(BT$1,$A18)</f>
        <v>1.4304289817810059</v>
      </c>
      <c r="BU18" s="2">
        <f>[1]!s_val_pb_lf(BU$1,$A18)</f>
        <v>2.5559866428375244</v>
      </c>
      <c r="BV18" s="2">
        <f>[1]!s_val_pb_lf(BV$1,$A18)</f>
        <v>2.4322750568389893</v>
      </c>
      <c r="BW18" s="2">
        <f>[1]!s_val_pb_lf(BW$1,$A18)</f>
        <v>2.0384604930877686</v>
      </c>
      <c r="BX18" s="2">
        <f>[1]!s_val_pb_lf(BX$1,$A18)</f>
        <v>1.413543701171875</v>
      </c>
      <c r="BY18" s="2">
        <f>[1]!s_val_pb_lf(BY$1,$A18)</f>
        <v>1.2528220415115356</v>
      </c>
      <c r="BZ18" s="2">
        <f>[1]!s_val_pb_lf(BZ$1,$A18)</f>
        <v>5.7666430473327637</v>
      </c>
      <c r="CA18" s="2">
        <f>[1]!s_val_pb_lf(CA$1,$A18)</f>
        <v>1.634260892868042</v>
      </c>
      <c r="CB18" s="2">
        <f>[1]!s_val_pb_lf(CB$1,$A18)</f>
        <v>2.9230270385742188</v>
      </c>
      <c r="CC18" s="2">
        <f>[1]!s_val_pb_lf(CC$1,$A18)</f>
        <v>0</v>
      </c>
      <c r="CD18" s="2">
        <f>[1]!s_val_pb_lf(CD$1,$A18)</f>
        <v>1.2756458520889282</v>
      </c>
      <c r="CE18" s="2">
        <f>[1]!s_val_pb_lf(CE$1,$A18)</f>
        <v>2.6709105968475342</v>
      </c>
      <c r="CF18" s="2">
        <f>[1]!s_val_pb_lf(CF$1,$A18)</f>
        <v>2.2082145214080811</v>
      </c>
      <c r="CG18" s="2">
        <f>[1]!s_val_pb_lf(CG$1,$A18)</f>
        <v>1.0665677785873413</v>
      </c>
      <c r="CH18" s="2">
        <f>[1]!s_val_pb_lf(CH$1,$A18)</f>
        <v>1.1476318836212158</v>
      </c>
      <c r="CI18" s="2">
        <f>[1]!s_val_pb_lf(CI$1,$A18)</f>
        <v>1.5019888877868652</v>
      </c>
      <c r="CJ18" s="2">
        <f>[1]!s_val_pb_lf(CJ$1,$A18)</f>
        <v>1.606329083442688</v>
      </c>
      <c r="CK18" s="2">
        <f>[1]!s_val_pb_lf(CK$1,$A18)</f>
        <v>2.4642868041992188</v>
      </c>
      <c r="CL18" s="2">
        <f>[1]!s_val_pb_lf(CL$1,$A18)</f>
        <v>2.8562326431274414</v>
      </c>
      <c r="CM18" s="2">
        <f>[1]!s_val_pb_lf(CM$1,$A18)</f>
        <v>1.0985534191131592</v>
      </c>
      <c r="CN18" s="2">
        <f>[1]!s_val_pb_lf(CN$1,$A18)</f>
        <v>2.5201859474182129</v>
      </c>
      <c r="CO18" s="2">
        <f>[1]!s_val_pb_lf(CO$1,$A18)</f>
        <v>9.1028928756713867</v>
      </c>
      <c r="CP18" s="2">
        <f>[1]!s_val_pb_lf(CP$1,$A18)</f>
        <v>1.1874847412109375</v>
      </c>
      <c r="CQ18" s="2">
        <f>[1]!s_val_pb_lf(CQ$1,$A18)</f>
        <v>0.81213265657424927</v>
      </c>
      <c r="CR18" s="2">
        <f>[1]!s_val_pb_lf(CR$1,$A18)</f>
        <v>2.5660874843597412</v>
      </c>
      <c r="CS18" s="2">
        <f>[1]!s_val_pb_lf(CS$1,$A18)</f>
        <v>0.79730671644210815</v>
      </c>
      <c r="CT18" s="2">
        <f>[1]!s_val_pb_lf(CT$1,$A18)</f>
        <v>1.9944509267807007</v>
      </c>
      <c r="CU18" s="2">
        <f>[1]!s_val_pb_lf(CU$1,$A18)</f>
        <v>1.2216874361038208</v>
      </c>
      <c r="CV18" s="2">
        <f>[1]!s_val_pb_lf(CV$1,$A18)</f>
        <v>1.9289764165878296</v>
      </c>
      <c r="CW18" s="2">
        <f>[1]!s_val_pb_lf(CW$1,$A18)</f>
        <v>1.7042287588119507</v>
      </c>
      <c r="CX18" s="2">
        <f>[1]!s_val_pb_lf(CX$1,$A18)</f>
        <v>0.78136968612670898</v>
      </c>
      <c r="CY18" s="2">
        <f>[1]!s_val_pb_lf(CY$1,$A18)</f>
        <v>1.3669412136077881</v>
      </c>
      <c r="CZ18" s="2">
        <f>[1]!s_val_pb_lf(CZ$1,$A18)</f>
        <v>1.2311571836471558</v>
      </c>
      <c r="DA18" s="2">
        <f>[1]!s_val_pb_lf(DA$1,$A18)</f>
        <v>0.77755343914031982</v>
      </c>
      <c r="DB18" s="2">
        <f>[1]!s_val_pb_lf(DB$1,$A18)</f>
        <v>0.44947740435600281</v>
      </c>
      <c r="DC18" s="2">
        <f>[1]!s_val_pb_lf(DC$1,$A18)</f>
        <v>4.914466381072998</v>
      </c>
      <c r="DD18" s="2">
        <f>[1]!s_val_pb_lf(DD$1,$A18)</f>
        <v>1.0143560171127319</v>
      </c>
      <c r="DE18" s="2">
        <f>[1]!s_val_pb_lf(DE$1,$A18)</f>
        <v>2.0482234954833984</v>
      </c>
      <c r="DF18" s="2">
        <f>[1]!s_val_pb_lf(DF$1,$A18)</f>
        <v>3.1260135173797607</v>
      </c>
      <c r="DG18" s="2">
        <f>[1]!s_val_pb_lf(DG$1,$A18)</f>
        <v>0.64493370056152344</v>
      </c>
      <c r="DH18" s="2">
        <f>[1]!s_val_pb_lf(DH$1,$A18)</f>
        <v>1.3922276496887207</v>
      </c>
      <c r="DI18" s="2">
        <f>[1]!s_val_pb_lf(DI$1,$A18)</f>
        <v>4.9407424926757813</v>
      </c>
      <c r="DJ18" s="2">
        <f>[1]!s_val_pb_lf(DJ$1,$A18)</f>
        <v>1.179912805557251</v>
      </c>
      <c r="DK18" s="2">
        <f>[1]!s_val_pb_lf(DK$1,$A18)</f>
        <v>1.522136926651001</v>
      </c>
      <c r="DL18" s="2">
        <f>[1]!s_val_pb_lf(DL$1,$A18)</f>
        <v>1.5662369728088379</v>
      </c>
      <c r="DM18" s="2">
        <f>[1]!s_val_pb_lf(DM$1,$A18)</f>
        <v>3.0820071697235107</v>
      </c>
      <c r="DN18" s="2">
        <f>[1]!s_val_pb_lf(DN$1,$A18)</f>
        <v>7.2526364326477051</v>
      </c>
      <c r="DO18" s="2">
        <f>[1]!s_val_pb_lf(DO$1,$A18)</f>
        <v>2.9440579414367676</v>
      </c>
      <c r="DP18" s="2">
        <f>[1]!s_val_pb_lf(DP$1,$A18)</f>
        <v>3.6081326007843018</v>
      </c>
      <c r="DQ18" s="2">
        <f>[1]!s_val_pb_lf(DQ$1,$A18)</f>
        <v>0</v>
      </c>
      <c r="DR18" s="2">
        <f>[1]!s_val_pb_lf(DR$1,$A18)</f>
        <v>0.92560946941375732</v>
      </c>
      <c r="DS18" s="2">
        <f>[1]!s_val_pb_lf(DS$1,$A18)</f>
        <v>2.1253604888916016</v>
      </c>
      <c r="DT18" s="2">
        <f>[1]!s_val_pb_lf(DT$1,$A18)</f>
        <v>0.59352082014083862</v>
      </c>
      <c r="DU18" s="2">
        <f>[1]!s_val_pb_lf(DU$1,$A18)</f>
        <v>0</v>
      </c>
      <c r="DV18" s="2">
        <f>[1]!s_val_pb_lf(DV$1,$A18)</f>
        <v>1.3442980051040649</v>
      </c>
      <c r="DW18" s="2">
        <f>[1]!s_val_pb_lf(DW$1,$A18)</f>
        <v>1.9723789691925049</v>
      </c>
      <c r="DX18" s="2">
        <f>[1]!s_val_pb_lf(DX$1,$A18)</f>
        <v>1.7018946409225464</v>
      </c>
      <c r="DY18" s="2">
        <f>[1]!s_val_pb_lf(DY$1,$A18)</f>
        <v>0.81688147783279419</v>
      </c>
      <c r="DZ18" s="2">
        <f>[1]!s_val_pb_lf(DZ$1,$A18)</f>
        <v>0.80364888906478882</v>
      </c>
      <c r="EA18" s="2">
        <f>[1]!s_val_pb_lf(EA$1,$A18)</f>
        <v>1.7046381235122681</v>
      </c>
      <c r="EB18" s="2">
        <f>[1]!s_val_pb_lf(EB$1,$A18)</f>
        <v>1.9852292537689209</v>
      </c>
      <c r="EC18" s="2">
        <f>[1]!s_val_pb_lf(EC$1,$A18)</f>
        <v>1.3729034662246704</v>
      </c>
      <c r="ED18" s="2">
        <f>[1]!s_val_pb_lf(ED$1,$A18)</f>
        <v>5.1664810180664063</v>
      </c>
      <c r="EE18" s="2">
        <f>[1]!s_val_pb_lf(EE$1,$A18)</f>
        <v>1.7950860261917114</v>
      </c>
      <c r="EF18" s="2">
        <f>[1]!s_val_pb_lf(EF$1,$A18)</f>
        <v>2.5898950099945068</v>
      </c>
      <c r="EG18" s="2">
        <f>[1]!s_val_pb_lf(EG$1,$A18)</f>
        <v>1.3449546098709106</v>
      </c>
      <c r="EH18" s="2">
        <f>[1]!s_val_pb_lf(EH$1,$A18)</f>
        <v>0</v>
      </c>
      <c r="EI18" s="2">
        <f>[1]!s_val_pb_lf(EI$1,$A18)</f>
        <v>1.2651928663253784</v>
      </c>
      <c r="EJ18" s="2">
        <f>[1]!s_val_pb_lf(EJ$1,$A18)</f>
        <v>2.1735384464263916</v>
      </c>
      <c r="EK18" s="2">
        <f>[1]!s_val_pb_lf(EK$1,$A18)</f>
        <v>0.53984630107879639</v>
      </c>
      <c r="EL18" s="2">
        <f>[1]!s_val_pb_lf(EL$1,$A18)</f>
        <v>3.8508687019348145</v>
      </c>
      <c r="EM18" s="2">
        <f>[1]!s_val_pb_lf(EM$1,$A18)</f>
        <v>1.3095017671585083</v>
      </c>
      <c r="EN18" s="2">
        <f>[1]!s_val_pb_lf(EN$1,$A18)</f>
        <v>2.8686177730560303</v>
      </c>
      <c r="EO18" s="2">
        <f>[1]!s_val_pb_lf(EO$1,$A18)</f>
        <v>6.7585186958312988</v>
      </c>
      <c r="EP18" s="2">
        <f>[1]!s_val_pb_lf(EP$1,$A18)</f>
        <v>1.7108159065246582</v>
      </c>
      <c r="EQ18" s="2">
        <f>[1]!s_val_pb_lf(EQ$1,$A18)</f>
        <v>1.7258057594299316</v>
      </c>
      <c r="ER18" s="2">
        <f>[1]!s_val_pb_lf(ER$1,$A18)</f>
        <v>0</v>
      </c>
      <c r="ES18" s="2">
        <f>[1]!s_val_pb_lf(ES$1,$A18)</f>
        <v>2.558483362197876</v>
      </c>
      <c r="ET18" s="2">
        <f>[1]!s_val_pb_lf(ET$1,$A18)</f>
        <v>1.0489485263824463</v>
      </c>
      <c r="EU18" s="2">
        <f>[1]!s_val_pb_lf(EU$1,$A18)</f>
        <v>1.5748428106307983</v>
      </c>
      <c r="EV18" s="2">
        <f>[1]!s_val_pb_lf(EV$1,$A18)</f>
        <v>1.969167947769165</v>
      </c>
      <c r="EW18" s="2">
        <f>[1]!s_val_pb_lf(EW$1,$A18)</f>
        <v>1.0435823202133179</v>
      </c>
      <c r="EX18" s="2">
        <f>[1]!s_val_pb_lf(EX$1,$A18)</f>
        <v>1.3167967796325684</v>
      </c>
      <c r="EY18" s="2">
        <f>[1]!s_val_pb_lf(EY$1,$A18)</f>
        <v>6.440218448638916</v>
      </c>
      <c r="EZ18" s="2">
        <f>[1]!s_val_pb_lf(EZ$1,$A18)</f>
        <v>6.1552071571350098</v>
      </c>
      <c r="FA18" s="2">
        <f>[1]!s_val_pb_lf(FA$1,$A18)</f>
        <v>0.4372870922088623</v>
      </c>
      <c r="FB18" s="2">
        <f>[1]!s_val_pb_lf(FB$1,$A18)</f>
        <v>0.8040471076965332</v>
      </c>
      <c r="FC18" s="2">
        <f>[1]!s_val_pb_lf(FC$1,$A18)</f>
        <v>1.8297760486602783</v>
      </c>
      <c r="FD18" s="2">
        <f>[1]!s_val_pb_lf(FD$1,$A18)</f>
        <v>1.0281256437301636</v>
      </c>
      <c r="FE18" s="2">
        <f>[1]!s_val_pb_lf(FE$1,$A18)</f>
        <v>2.0494382381439209</v>
      </c>
      <c r="FF18" s="2">
        <f>[1]!s_val_pb_lf(FF$1,$A18)</f>
        <v>3.9728126525878906</v>
      </c>
      <c r="FG18" s="2">
        <f>[1]!s_val_pb_lf(FG$1,$A18)</f>
        <v>3.7587113380432129</v>
      </c>
      <c r="FH18" s="2">
        <f>[1]!s_val_pb_lf(FH$1,$A18)</f>
        <v>1.9736213684082031</v>
      </c>
      <c r="FI18" s="2">
        <f>[1]!s_val_pb_lf(FI$1,$A18)</f>
        <v>1.2447978258132935</v>
      </c>
      <c r="FJ18" s="2">
        <f>[1]!s_val_pb_lf(FJ$1,$A18)</f>
        <v>0.50703573226928711</v>
      </c>
      <c r="FK18" s="2">
        <f>[1]!s_val_pb_lf(FK$1,$A18)</f>
        <v>0.91032671928405762</v>
      </c>
      <c r="FL18" s="2">
        <f>[1]!s_val_pb_lf(FL$1,$A18)</f>
        <v>0.84427332878112793</v>
      </c>
      <c r="FM18" s="2">
        <f>[1]!s_val_pb_lf(FM$1,$A18)</f>
        <v>4.1432604789733887</v>
      </c>
      <c r="FN18" s="2">
        <f>[1]!s_val_pb_lf(FN$1,$A18)</f>
        <v>2.1842589378356934</v>
      </c>
      <c r="FO18" s="2">
        <f>[1]!s_val_pb_lf(FO$1,$A18)</f>
        <v>1.460149884223938</v>
      </c>
      <c r="FP18" s="2">
        <f>[1]!s_val_pb_lf(FP$1,$A18)</f>
        <v>1.1449443101882935</v>
      </c>
      <c r="FQ18" s="2">
        <f>[1]!s_val_pb_lf(FQ$1,$A18)</f>
        <v>0</v>
      </c>
      <c r="FR18" s="2">
        <f>[1]!s_val_pb_lf(FR$1,$A18)</f>
        <v>0.66922152042388916</v>
      </c>
      <c r="FS18" s="2">
        <f>[1]!s_val_pb_lf(FS$1,$A18)</f>
        <v>1.9632240533828735</v>
      </c>
      <c r="FT18" s="2">
        <f>[1]!s_val_pb_lf(FT$1,$A18)</f>
        <v>1.003620982170105</v>
      </c>
      <c r="FU18" s="2">
        <f>[1]!s_val_pb_lf(FU$1,$A18)</f>
        <v>1.5478667020797729</v>
      </c>
      <c r="FV18" s="2">
        <f>[1]!s_val_pb_lf(FV$1,$A18)</f>
        <v>7.1684889793395996</v>
      </c>
      <c r="FW18" s="2">
        <f>[1]!s_val_pb_lf(FW$1,$A18)</f>
        <v>1.3069158792495728</v>
      </c>
      <c r="FX18" s="2">
        <f>[1]!s_val_pb_lf(FX$1,$A18)</f>
        <v>2.1052708625793457</v>
      </c>
      <c r="FY18" s="2">
        <f>[1]!s_val_pb_lf(FY$1,$A18)</f>
        <v>3.5225019454956055</v>
      </c>
      <c r="FZ18" s="2">
        <f>[1]!s_val_pb_lf(FZ$1,$A18)</f>
        <v>2.4216873645782471</v>
      </c>
      <c r="GA18" s="2">
        <f>[1]!s_val_pb_lf(GA$1,$A18)</f>
        <v>5.5280609130859375</v>
      </c>
      <c r="GB18" s="2">
        <f>[1]!s_val_pb_lf(GB$1,$A18)</f>
        <v>0.9761614203453064</v>
      </c>
      <c r="GC18" s="2">
        <f>[1]!s_val_pb_lf(GC$1,$A18)</f>
        <v>4.8422036170959473</v>
      </c>
      <c r="GD18" s="2">
        <f>[1]!s_val_pb_lf(GD$1,$A18)</f>
        <v>3.3478684425354004</v>
      </c>
      <c r="GE18" s="2">
        <f>[1]!s_val_pb_lf(GE$1,$A18)</f>
        <v>2.090989351272583</v>
      </c>
      <c r="GF18" s="2">
        <f>[1]!s_val_pb_lf(GF$1,$A18)</f>
        <v>0</v>
      </c>
      <c r="GG18" s="2">
        <f>[1]!s_val_pb_lf(GG$1,$A18)</f>
        <v>0</v>
      </c>
      <c r="GH18" s="2">
        <f>[1]!s_val_pb_lf(GH$1,$A18)</f>
        <v>2.1002824306488037</v>
      </c>
      <c r="GI18" s="2">
        <f>[1]!s_val_pb_lf(GI$1,$A18)</f>
        <v>4.3946323394775391</v>
      </c>
      <c r="GJ18" s="2">
        <f>[1]!s_val_pb_lf(GJ$1,$A18)</f>
        <v>4.2539372444152832</v>
      </c>
      <c r="GK18" s="2">
        <f>[1]!s_val_pb_lf(GK$1,$A18)</f>
        <v>2.5201346874237061</v>
      </c>
      <c r="GL18" s="2">
        <f>[1]!s_val_pb_lf(GL$1,$A18)</f>
        <v>1.6830097436904907</v>
      </c>
      <c r="GM18" s="2">
        <f>[1]!s_val_pb_lf(GM$1,$A18)</f>
        <v>2.7200925350189209</v>
      </c>
      <c r="GN18" s="2">
        <f>[1]!s_val_pb_lf(GN$1,$A18)</f>
        <v>4.3050165176391602</v>
      </c>
      <c r="GO18" s="2">
        <f>[1]!s_val_pb_lf(GO$1,$A18)</f>
        <v>1.8974823951721191</v>
      </c>
      <c r="GP18" s="2">
        <f>[1]!s_val_pb_lf(GP$1,$A18)</f>
        <v>2.4354269504547119</v>
      </c>
      <c r="GQ18" s="2">
        <f>[1]!s_val_pb_lf(GQ$1,$A18)</f>
        <v>7.1829309463500977</v>
      </c>
      <c r="GR18" s="2">
        <f>[1]!s_val_pb_lf(GR$1,$A18)</f>
        <v>3.8316519260406494</v>
      </c>
      <c r="GS18" s="2">
        <f>[1]!s_val_pb_lf(GS$1,$A18)</f>
        <v>5.1071987152099609</v>
      </c>
      <c r="GT18" s="2">
        <f>[1]!s_val_pb_lf(GT$1,$A18)</f>
        <v>2.40993332862854</v>
      </c>
      <c r="GU18" s="2">
        <f>[1]!s_val_pb_lf(GU$1,$A18)</f>
        <v>2.3707008361816406</v>
      </c>
      <c r="GV18" s="2">
        <f>[1]!s_val_pb_lf(GV$1,$A18)</f>
        <v>4.0441217422485352</v>
      </c>
      <c r="GW18" s="2">
        <f>[1]!s_val_pb_lf(GW$1,$A18)</f>
        <v>5.9254088401794434</v>
      </c>
      <c r="GX18" s="2">
        <f>[1]!s_val_pb_lf(GX$1,$A18)</f>
        <v>3.9769446849822998</v>
      </c>
      <c r="GY18" s="2">
        <f>[1]!s_val_pb_lf(GY$1,$A18)</f>
        <v>1.8546726703643799</v>
      </c>
      <c r="GZ18" s="2">
        <f>[1]!s_val_pb_lf(GZ$1,$A18)</f>
        <v>3.8831088542938232</v>
      </c>
      <c r="HA18" s="2">
        <f>[1]!s_val_pb_lf(HA$1,$A18)</f>
        <v>1.4097305536270142</v>
      </c>
      <c r="HB18" s="2">
        <f>[1]!s_val_pb_lf(HB$1,$A18)</f>
        <v>3.6173784732818604</v>
      </c>
      <c r="HC18" s="2">
        <f>[1]!s_val_pb_lf(HC$1,$A18)</f>
        <v>1.3379913568496704</v>
      </c>
      <c r="HD18" s="2">
        <f>[1]!s_val_pb_lf(HD$1,$A18)</f>
        <v>4.1744050979614258</v>
      </c>
      <c r="HE18" s="2">
        <f>[1]!s_val_pb_lf(HE$1,$A18)</f>
        <v>0.94605916738510132</v>
      </c>
      <c r="HF18" s="2">
        <f>[1]!s_val_pb_lf(HF$1,$A18)</f>
        <v>1.8249356746673584</v>
      </c>
      <c r="HG18" s="2">
        <f>[1]!s_val_pb_lf(HG$1,$A18)</f>
        <v>1.7485194206237793</v>
      </c>
      <c r="HH18" s="2">
        <f>[1]!s_val_pb_lf(HH$1,$A18)</f>
        <v>0.82585525512695313</v>
      </c>
      <c r="HI18" s="2">
        <f>[1]!s_val_pb_lf(HI$1,$A18)</f>
        <v>2.9796371459960938</v>
      </c>
      <c r="HJ18" s="2">
        <f>[1]!s_val_pb_lf(HJ$1,$A18)</f>
        <v>1.0053699016571045</v>
      </c>
      <c r="HK18" s="2">
        <f>[1]!s_val_pb_lf(HK$1,$A18)</f>
        <v>1.2752887010574341</v>
      </c>
      <c r="HL18" s="2">
        <f>[1]!s_val_pb_lf(HL$1,$A18)</f>
        <v>4.3203778266906738</v>
      </c>
      <c r="HM18" s="2">
        <f>[1]!s_val_pb_lf(HM$1,$A18)</f>
        <v>4.6212072372436523</v>
      </c>
      <c r="HN18" s="2">
        <f>[1]!s_val_pb_lf(HN$1,$A18)</f>
        <v>0.94710558652877808</v>
      </c>
      <c r="HO18" s="2">
        <f>[1]!s_val_pb_lf(HO$1,$A18)</f>
        <v>1.7385830879211426</v>
      </c>
      <c r="HP18" s="2">
        <f>[1]!s_val_pb_lf(HP$1,$A18)</f>
        <v>3.5019149780273438</v>
      </c>
      <c r="HQ18" s="2">
        <f>[1]!s_val_pb_lf(HQ$1,$A18)</f>
        <v>7.0671253204345703</v>
      </c>
      <c r="HR18" s="2">
        <f>[1]!s_val_pb_lf(HR$1,$A18)</f>
        <v>2.3339235782623291</v>
      </c>
      <c r="HS18" s="2">
        <f>[1]!s_val_pb_lf(HS$1,$A18)</f>
        <v>21.542884826660156</v>
      </c>
      <c r="HT18" s="2">
        <f>[1]!s_val_pb_lf(HT$1,$A18)</f>
        <v>2.6516525745391846</v>
      </c>
      <c r="HU18" s="2">
        <f>[1]!s_val_pb_lf(HU$1,$A18)</f>
        <v>2.5735654830932617</v>
      </c>
      <c r="HV18" s="2">
        <f>[1]!s_val_pb_lf(HV$1,$A18)</f>
        <v>2.6825034618377686</v>
      </c>
      <c r="HW18" s="2">
        <f>[1]!s_val_pb_lf(HW$1,$A18)</f>
        <v>8.8343296051025391</v>
      </c>
      <c r="HX18" s="2">
        <f>[1]!s_val_pb_lf(HX$1,$A18)</f>
        <v>1.8142030239105225</v>
      </c>
      <c r="HY18" s="2">
        <f>[1]!s_val_pb_lf(HY$1,$A18)</f>
        <v>5.9889726638793945</v>
      </c>
      <c r="HZ18" s="2">
        <f>[1]!s_val_pb_lf(HZ$1,$A18)</f>
        <v>7.5084362030029297</v>
      </c>
      <c r="IA18" s="2">
        <f>[1]!s_val_pb_lf(IA$1,$A18)</f>
        <v>6.4360036849975586</v>
      </c>
      <c r="IB18" s="2">
        <f>[1]!s_val_pb_lf(IB$1,$A18)</f>
        <v>2.836923360824585</v>
      </c>
      <c r="IC18" s="2">
        <f>[1]!s_val_pb_lf(IC$1,$A18)</f>
        <v>1.1226885318756104</v>
      </c>
      <c r="ID18" s="2">
        <f>[1]!s_val_pb_lf(ID$1,$A18)</f>
        <v>13.440188407897949</v>
      </c>
      <c r="IE18" s="2">
        <f>[1]!s_val_pb_lf(IE$1,$A18)</f>
        <v>2.2419493198394775</v>
      </c>
      <c r="IF18" s="2">
        <f>[1]!s_val_pb_lf(IF$1,$A18)</f>
        <v>5.1598024368286133</v>
      </c>
      <c r="IG18" s="2">
        <f>[1]!s_val_pb_lf(IG$1,$A18)</f>
        <v>4.5259275436401367</v>
      </c>
      <c r="IH18" s="2">
        <f>[1]!s_val_pb_lf(IH$1,$A18)</f>
        <v>10.624879837036133</v>
      </c>
      <c r="II18" s="2">
        <f>[1]!s_val_pb_lf(II$1,$A18)</f>
        <v>5.6092038154602051</v>
      </c>
      <c r="IJ18" s="2">
        <f>[1]!s_val_pb_lf(IJ$1,$A18)</f>
        <v>3.1550967693328857</v>
      </c>
      <c r="IK18" s="2">
        <f>[1]!s_val_pb_lf(IK$1,$A18)</f>
        <v>3.1526203155517578</v>
      </c>
      <c r="IL18" s="2">
        <f>[1]!s_val_pb_lf(IL$1,$A18)</f>
        <v>3.3231573104858398</v>
      </c>
      <c r="IM18" s="2">
        <f>[1]!s_val_pb_lf(IM$1,$A18)</f>
        <v>2.7056725025177002</v>
      </c>
      <c r="IN18" s="2">
        <f>[1]!s_val_pb_lf(IN$1,$A18)</f>
        <v>3.5701014995574951</v>
      </c>
      <c r="IO18" s="2">
        <f>[1]!s_val_pb_lf(IO$1,$A18)</f>
        <v>2.0233430862426758</v>
      </c>
      <c r="IP18" s="2">
        <f>[1]!s_val_pb_lf(IP$1,$A18)</f>
        <v>6.0381364822387695</v>
      </c>
      <c r="IQ18" s="2">
        <f>[1]!s_val_pb_lf(IQ$1,$A18)</f>
        <v>2.8779420852661133</v>
      </c>
      <c r="IR18" s="2">
        <f>[1]!s_val_pb_lf(IR$1,$A18)</f>
        <v>4.8056554794311523</v>
      </c>
      <c r="IS18" s="2">
        <f>[1]!s_val_pb_lf(IS$1,$A18)</f>
        <v>3.3156359195709229</v>
      </c>
      <c r="IT18" s="2">
        <f>[1]!s_val_pb_lf(IT$1,$A18)</f>
        <v>1.9071075916290283</v>
      </c>
      <c r="IU18" s="2">
        <f>[1]!s_val_pb_lf(IU$1,$A18)</f>
        <v>8.3237085342407227</v>
      </c>
      <c r="IV18" s="2">
        <f>[1]!s_val_pb_lf(IV$1,$A18)</f>
        <v>4.431065559387207</v>
      </c>
      <c r="IW18" s="2">
        <f>[1]!s_val_pb_lf(IW$1,$A18)</f>
        <v>7.0476651191711426</v>
      </c>
      <c r="IX18" s="2">
        <f>[1]!s_val_pb_lf(IX$1,$A18)</f>
        <v>2.783616304397583</v>
      </c>
      <c r="IY18" s="2">
        <f>[1]!s_val_pb_lf(IY$1,$A18)</f>
        <v>6.4394960403442383</v>
      </c>
      <c r="IZ18" s="2">
        <f>[1]!s_val_pb_lf(IZ$1,$A18)</f>
        <v>2.7689001560211182</v>
      </c>
      <c r="JA18" s="2">
        <f>[1]!s_val_pb_lf(JA$1,$A18)</f>
        <v>1.8067178726196289</v>
      </c>
      <c r="JB18" s="2">
        <f>[1]!s_val_pb_lf(JB$1,$A18)</f>
        <v>4.5634384155273438</v>
      </c>
      <c r="JC18" s="2">
        <f>[1]!s_val_pb_lf(JC$1,$A18)</f>
        <v>4.532813549041748</v>
      </c>
      <c r="JD18" s="2">
        <f>[1]!s_val_pb_lf(JD$1,$A18)</f>
        <v>2.8427438735961914</v>
      </c>
      <c r="JE18" s="2">
        <f>[1]!s_val_pb_lf(JE$1,$A18)</f>
        <v>3.0364577770233154</v>
      </c>
      <c r="JF18" s="2">
        <f>[1]!s_val_pb_lf(JF$1,$A18)</f>
        <v>4.6990742683410645</v>
      </c>
      <c r="JG18" s="2">
        <f>[1]!s_val_pb_lf(JG$1,$A18)</f>
        <v>5.9251508712768555</v>
      </c>
      <c r="JH18" s="2">
        <f>[1]!s_val_pb_lf(JH$1,$A18)</f>
        <v>4.3102889060974121</v>
      </c>
      <c r="JI18" s="2">
        <f>[1]!s_val_pb_lf(JI$1,$A18)</f>
        <v>2.8435666561126709</v>
      </c>
      <c r="JJ18" s="2">
        <f>[1]!s_val_pb_lf(JJ$1,$A18)</f>
        <v>2.8855462074279785</v>
      </c>
      <c r="JK18" s="2">
        <f>[1]!s_val_pb_lf(JK$1,$A18)</f>
        <v>3.3069779872894287</v>
      </c>
      <c r="JL18" s="2">
        <f>[1]!s_val_pb_lf(JL$1,$A18)</f>
        <v>3.1337871551513672</v>
      </c>
      <c r="JM18" s="2">
        <f>[1]!s_val_pb_lf(JM$1,$A18)</f>
        <v>8.8740301132202148</v>
      </c>
      <c r="JN18" s="2">
        <f>[1]!s_val_pb_lf(JN$1,$A18)</f>
        <v>1.2880830764770508</v>
      </c>
      <c r="JO18" s="2">
        <f>[1]!s_val_pb_lf(JO$1,$A18)</f>
        <v>1.8026882410049438</v>
      </c>
      <c r="JP18" s="2">
        <f>[1]!s_val_pb_lf(JP$1,$A18)</f>
        <v>2.3535087108612061</v>
      </c>
      <c r="JQ18" s="2">
        <f>[1]!s_val_pb_lf(JQ$1,$A18)</f>
        <v>4.7940750122070313</v>
      </c>
      <c r="JR18" s="2">
        <f>[1]!s_val_pb_lf(JR$1,$A18)</f>
        <v>6.4807462692260742</v>
      </c>
      <c r="JS18" s="2">
        <f>[1]!s_val_pb_lf(JS$1,$A18)</f>
        <v>2.4593863487243652</v>
      </c>
      <c r="JT18" s="2">
        <f>[1]!s_val_pb_lf(JT$1,$A18)</f>
        <v>4.427459716796875</v>
      </c>
      <c r="JU18" s="2">
        <f>[1]!s_val_pb_lf(JU$1,$A18)</f>
        <v>3.6081860065460205</v>
      </c>
      <c r="JV18" s="2">
        <f>[1]!s_val_pb_lf(JV$1,$A18)</f>
        <v>4.3069024085998535</v>
      </c>
      <c r="JW18" s="2">
        <f>[1]!s_val_pb_lf(JW$1,$A18)</f>
        <v>5.0081443786621094</v>
      </c>
      <c r="JX18" s="2">
        <f>[1]!s_val_pb_lf(JX$1,$A18)</f>
        <v>1.4447925090789795</v>
      </c>
      <c r="JY18" s="2">
        <f>[1]!s_val_pb_lf(JY$1,$A18)</f>
        <v>2.8048734664916992</v>
      </c>
      <c r="JZ18" s="2">
        <f>[1]!s_val_pb_lf(JZ$1,$A18)</f>
        <v>4.0725898742675781</v>
      </c>
      <c r="KA18" s="2">
        <f>[1]!s_val_pb_lf(KA$1,$A18)</f>
        <v>1.4648123979568481</v>
      </c>
      <c r="KB18" s="2">
        <f>[1]!s_val_pb_lf(KB$1,$A18)</f>
        <v>3.1727795600891113</v>
      </c>
      <c r="KC18" s="2">
        <f>[1]!s_val_pb_lf(KC$1,$A18)</f>
        <v>3.099982738494873</v>
      </c>
      <c r="KD18" s="2">
        <f>[1]!s_val_pb_lf(KD$1,$A18)</f>
        <v>9.8278989791870117</v>
      </c>
      <c r="KE18" s="2">
        <f>[1]!s_val_pb_lf(KE$1,$A18)</f>
        <v>2.8309128284454346</v>
      </c>
      <c r="KF18" s="2">
        <f>[1]!s_val_pb_lf(KF$1,$A18)</f>
        <v>4.5566020011901855</v>
      </c>
      <c r="KG18" s="2">
        <f>[1]!s_val_pb_lf(KG$1,$A18)</f>
        <v>0</v>
      </c>
      <c r="KH18" s="2">
        <f>[1]!s_val_pb_lf(KH$1,$A18)</f>
        <v>0</v>
      </c>
      <c r="KI18" s="2">
        <f>[1]!s_val_pb_lf(KI$1,$A18)</f>
        <v>0</v>
      </c>
      <c r="KJ18" s="2">
        <f>[1]!s_val_pb_lf(KJ$1,$A18)</f>
        <v>0</v>
      </c>
      <c r="KK18" s="2">
        <f>[1]!s_val_pb_lf(KK$1,$A18)</f>
        <v>0</v>
      </c>
      <c r="KL18" s="2">
        <f>[1]!s_val_pb_lf(KL$1,$A18)</f>
        <v>0</v>
      </c>
      <c r="KM18" s="2">
        <f>[1]!s_val_pb_lf(KM$1,$A18)</f>
        <v>0</v>
      </c>
      <c r="KN18" s="2">
        <f>[1]!s_val_pb_lf(KN$1,$A18)</f>
        <v>0</v>
      </c>
      <c r="KO18" s="2">
        <f>[1]!s_val_pb_lf(KO$1,$A18)</f>
        <v>0</v>
      </c>
      <c r="KP18" s="2">
        <f>[1]!s_val_pb_lf(KP$1,$A18)</f>
        <v>0</v>
      </c>
      <c r="KQ18" s="2">
        <f>[1]!s_val_pb_lf(KQ$1,$A18)</f>
        <v>0</v>
      </c>
      <c r="KR18" s="2">
        <f>[1]!s_val_pb_lf(KR$1,$A18)</f>
        <v>4.2009491920471191</v>
      </c>
      <c r="KS18" s="2">
        <f>[1]!s_val_pb_lf(KS$1,$A18)</f>
        <v>5.9979352951049805</v>
      </c>
      <c r="KT18" s="2">
        <f>[1]!s_val_pb_lf(KT$1,$A18)</f>
        <v>8.5871152877807617</v>
      </c>
      <c r="KU18" s="2">
        <f>[1]!s_val_pb_lf(KU$1,$A18)</f>
        <v>14.553393363952637</v>
      </c>
      <c r="KV18" s="2">
        <f>[1]!s_val_pb_lf(KV$1,$A18)</f>
        <v>8.8496503829956055</v>
      </c>
      <c r="KW18" s="2">
        <f>[1]!s_val_pb_lf(KW$1,$A18)</f>
        <v>6.5149922370910645</v>
      </c>
      <c r="KX18" s="2">
        <f>[1]!s_val_pb_lf(KX$1,$A18)</f>
        <v>2.747628927230835</v>
      </c>
      <c r="KY18" s="2">
        <f>[1]!s_val_pb_lf(KY$1,$A18)</f>
        <v>6.0013198852539063</v>
      </c>
      <c r="KZ18" s="2">
        <f>[1]!s_val_pb_lf(KZ$1,$A18)</f>
        <v>7.4404807090759277</v>
      </c>
      <c r="LA18" s="2">
        <f>[1]!s_val_pb_lf(LA$1,$A18)</f>
        <v>6.5052347183227539</v>
      </c>
      <c r="LB18" s="2">
        <f>[1]!s_val_pb_lf(LB$1,$A18)</f>
        <v>5.9148077964782715</v>
      </c>
      <c r="LC18" s="2">
        <f>[1]!s_val_pb_lf(LC$1,$A18)</f>
        <v>6.9169425964355469</v>
      </c>
      <c r="LD18" s="2">
        <f>[1]!s_val_pb_lf(LD$1,$A18)</f>
        <v>16.575654983520508</v>
      </c>
      <c r="LE18" s="2">
        <f>[1]!s_val_pb_lf(LE$1,$A18)</f>
        <v>8.4456291198730469</v>
      </c>
      <c r="LF18" s="2">
        <f>[1]!s_val_pb_lf(LF$1,$A18)</f>
        <v>7.2787647247314453</v>
      </c>
      <c r="LG18" s="2">
        <f>[1]!s_val_pb_lf(LG$1,$A18)</f>
        <v>5.2842669486999512</v>
      </c>
      <c r="LH18" s="2">
        <f>[1]!s_val_pb_lf(LH$1,$A18)</f>
        <v>4.8047118186950684</v>
      </c>
      <c r="LI18" s="2">
        <f>[1]!s_val_pb_lf(LI$1,$A18)</f>
        <v>2.8733713626861572</v>
      </c>
      <c r="LJ18" s="2">
        <f>[1]!s_val_pb_lf(LJ$1,$A18)</f>
        <v>3.9544093608856201</v>
      </c>
      <c r="LK18" s="2">
        <f>[1]!s_val_pb_lf(LK$1,$A18)</f>
        <v>10.146121978759766</v>
      </c>
      <c r="LL18" s="2">
        <f>[1]!s_val_pb_lf(LL$1,$A18)</f>
        <v>6.7768502235412598</v>
      </c>
      <c r="LM18" s="2">
        <f>[1]!s_val_pb_lf(LM$1,$A18)</f>
        <v>6.0612921714782715</v>
      </c>
      <c r="LN18" s="2">
        <f>[1]!s_val_pb_lf(LN$1,$A18)</f>
        <v>9.1709251403808594</v>
      </c>
      <c r="LO18" s="2">
        <f>[1]!s_val_pb_lf(LO$1,$A18)</f>
        <v>5.660273551940918</v>
      </c>
      <c r="LP18" s="2">
        <f>[1]!s_val_pb_lf(LP$1,$A18)</f>
        <v>7.0739269256591797</v>
      </c>
      <c r="LQ18" s="2">
        <f>[1]!s_val_pb_lf(LQ$1,$A18)</f>
        <v>0</v>
      </c>
      <c r="LR18" s="2">
        <f>[1]!s_val_pb_lf(LR$1,$A18)</f>
        <v>0</v>
      </c>
      <c r="LS18" s="2">
        <f>[1]!s_val_pb_lf(LS$1,$A18)</f>
        <v>0</v>
      </c>
      <c r="LT18" s="2">
        <f>[1]!s_val_pb_lf(LT$1,$A18)</f>
        <v>0</v>
      </c>
      <c r="LU18" s="2">
        <f>[1]!s_val_pb_lf(LU$1,$A18)</f>
        <v>0.84100258350372314</v>
      </c>
      <c r="LV18" s="2">
        <f>[1]!s_val_pb_lf(LV$1,$A18)</f>
        <v>0</v>
      </c>
      <c r="LW18" s="2">
        <f>[1]!s_val_pb_lf(LW$1,$A18)</f>
        <v>0</v>
      </c>
      <c r="LX18" s="2">
        <f>[1]!s_val_pb_lf(LX$1,$A18)</f>
        <v>0</v>
      </c>
      <c r="LY18" s="2">
        <f>[1]!s_val_pb_lf(LY$1,$A18)</f>
        <v>0.99542826414108276</v>
      </c>
      <c r="LZ18" s="2">
        <f>[1]!s_val_pb_lf(LZ$1,$A18)</f>
        <v>0.56707310676574707</v>
      </c>
      <c r="MA18" s="2">
        <f>[1]!s_val_pb_lf(MA$1,$A18)</f>
        <v>0.99588978290557861</v>
      </c>
      <c r="MB18" s="2">
        <f>[1]!s_val_pb_lf(MB$1,$A18)</f>
        <v>2.0679724216461182</v>
      </c>
      <c r="MC18" s="2">
        <f>[1]!s_val_pb_lf(MC$1,$A18)</f>
        <v>2.321110725402832</v>
      </c>
      <c r="MD18" s="2">
        <f>[1]!s_val_pb_lf(MD$1,$A18)</f>
        <v>1.4605523347854614</v>
      </c>
      <c r="ME18" s="2">
        <f>[1]!s_val_pb_lf(ME$1,$A18)</f>
        <v>1.5443994998931885</v>
      </c>
      <c r="MF18" s="2">
        <f>[1]!s_val_pb_lf(MF$1,$A18)</f>
        <v>1.1566075086593628</v>
      </c>
      <c r="MG18" s="2">
        <f>[1]!s_val_pb_lf(MG$1,$A18)</f>
        <v>0.94038248062133789</v>
      </c>
      <c r="MH18" s="2">
        <f>[1]!s_val_pb_lf(MH$1,$A18)</f>
        <v>0.84287047386169434</v>
      </c>
      <c r="MI18" s="2">
        <f>[1]!s_val_pb_lf(MI$1,$A18)</f>
        <v>1.0577963590621948</v>
      </c>
      <c r="MJ18" s="2">
        <f>[1]!s_val_pb_lf(MJ$1,$A18)</f>
        <v>0.79659938812255859</v>
      </c>
      <c r="MK18" s="2">
        <f>[1]!s_val_pb_lf(MK$1,$A18)</f>
        <v>2.0909712314605713</v>
      </c>
      <c r="ML18" s="2">
        <f>[1]!s_val_pb_lf(ML$1,$A18)</f>
        <v>0.57081389427185059</v>
      </c>
      <c r="MM18" s="2">
        <f>[1]!s_val_pb_lf(MM$1,$A18)</f>
        <v>0.68472814559936523</v>
      </c>
      <c r="MN18" s="2">
        <f>[1]!s_val_pb_lf(MN$1,$A18)</f>
        <v>1.1942096948623657</v>
      </c>
      <c r="MO18" s="2">
        <f>[1]!s_val_pb_lf(MO$1,$A18)</f>
        <v>0.77878081798553467</v>
      </c>
      <c r="MP18" s="2">
        <f>[1]!s_val_pb_lf(MP$1,$A18)</f>
        <v>1.4878798723220825</v>
      </c>
      <c r="MQ18" s="2">
        <f>[1]!s_val_pb_lf(MQ$1,$A18)</f>
        <v>0</v>
      </c>
      <c r="MR18" s="2">
        <f>[1]!s_val_pb_lf(MR$1,$A18)</f>
        <v>0.64814317226409912</v>
      </c>
      <c r="MS18" s="2">
        <f>[1]!s_val_pb_lf(MS$1,$A18)</f>
        <v>0.95458513498306274</v>
      </c>
      <c r="MT18" s="2">
        <f>[1]!s_val_pb_lf(MT$1,$A18)</f>
        <v>1.0018594264984131</v>
      </c>
      <c r="MU18" s="2">
        <f>[1]!s_val_pb_lf(MU$1,$A18)</f>
        <v>0.6964460015296936</v>
      </c>
      <c r="MV18" s="2">
        <f>[1]!s_val_pb_lf(MV$1,$A18)</f>
        <v>1.4211370944976807</v>
      </c>
      <c r="MW18" s="2">
        <f>[1]!s_val_pb_lf(MW$1,$A18)</f>
        <v>1.6151478290557861</v>
      </c>
      <c r="MX18" s="2">
        <f>[1]!s_val_pb_lf(MX$1,$A18)</f>
        <v>0.76307791471481323</v>
      </c>
      <c r="MY18" s="2">
        <f>[1]!s_val_pb_lf(MY$1,$A18)</f>
        <v>0.79264158010482788</v>
      </c>
      <c r="MZ18" s="2">
        <f>[1]!s_val_pb_lf(MZ$1,$A18)</f>
        <v>0.89277726411819458</v>
      </c>
      <c r="NA18" s="2">
        <f>[1]!s_val_pb_lf(NA$1,$A18)</f>
        <v>1.7956206798553467</v>
      </c>
      <c r="NB18" s="2">
        <f>[1]!s_val_pb_lf(NB$1,$A18)</f>
        <v>2.4309711456298828</v>
      </c>
      <c r="NC18" s="2">
        <f>[1]!s_val_pb_lf(NC$1,$A18)</f>
        <v>1.0367056131362915</v>
      </c>
      <c r="ND18" s="2">
        <f>[1]!s_val_pb_lf(ND$1,$A18)</f>
        <v>0.88792890310287476</v>
      </c>
      <c r="NE18" s="2">
        <f>[1]!s_val_pb_lf(NE$1,$A18)</f>
        <v>2.9838995933532715</v>
      </c>
      <c r="NF18" s="2">
        <f>[1]!s_val_pb_lf(NF$1,$A18)</f>
        <v>1.4092381000518799</v>
      </c>
      <c r="NG18" s="2">
        <f>[1]!s_val_pb_lf(NG$1,$A18)</f>
        <v>1.333344578742981</v>
      </c>
      <c r="NH18" s="2">
        <f>[1]!s_val_pb_lf(NH$1,$A18)</f>
        <v>4.5242104530334473</v>
      </c>
      <c r="NI18" s="2">
        <f>[1]!s_val_pb_lf(NI$1,$A18)</f>
        <v>2.0301072597503662</v>
      </c>
      <c r="NJ18" s="2">
        <f>[1]!s_val_pb_lf(NJ$1,$A18)</f>
        <v>2.379896879196167</v>
      </c>
      <c r="NK18" s="2">
        <f>[1]!s_val_pb_lf(NK$1,$A18)</f>
        <v>0.96995031833648682</v>
      </c>
      <c r="NL18" s="2">
        <f>[1]!s_val_pb_lf(NL$1,$A18)</f>
        <v>2.6009964942932129</v>
      </c>
      <c r="NM18" s="2">
        <f>[1]!s_val_pb_lf(NM$1,$A18)</f>
        <v>3.0941894054412842</v>
      </c>
      <c r="NN18" s="2">
        <f>[1]!s_val_pb_lf(NN$1,$A18)</f>
        <v>4.3407649993896484</v>
      </c>
      <c r="NO18" s="2">
        <f>[1]!s_val_pb_lf(NO$1,$A18)</f>
        <v>2.0049068927764893</v>
      </c>
      <c r="NP18" s="2">
        <f>[1]!s_val_pb_lf(NP$1,$A18)</f>
        <v>3.1810884475708008</v>
      </c>
      <c r="NQ18" s="2">
        <f>[1]!s_val_pb_lf(NQ$1,$A18)</f>
        <v>4.2557415962219238</v>
      </c>
      <c r="NR18" s="2">
        <f>[1]!s_val_pb_lf(NR$1,$A18)</f>
        <v>-1.0389988422393799</v>
      </c>
      <c r="NS18" s="2">
        <f>[1]!s_val_pb_lf(NS$1,$A18)</f>
        <v>4.305699348449707</v>
      </c>
      <c r="NT18" s="2">
        <f>[1]!s_val_pb_lf(NT$1,$A18)</f>
        <v>1.5225645303726196</v>
      </c>
      <c r="NU18" s="2">
        <f>[1]!s_val_pb_lf(NU$1,$A18)</f>
        <v>3.6050765514373779</v>
      </c>
      <c r="NV18" s="2">
        <f>[1]!s_val_pb_lf(NV$1,$A18)</f>
        <v>1.0825910568237305</v>
      </c>
      <c r="NW18" s="2">
        <f>[1]!s_val_pb_lf(NW$1,$A18)</f>
        <v>0.99962407350540161</v>
      </c>
      <c r="NX18" s="2">
        <f>[1]!s_val_pb_lf(NX$1,$A18)</f>
        <v>1.6478593349456787</v>
      </c>
      <c r="NY18" s="2">
        <f>[1]!s_val_pb_lf(NY$1,$A18)</f>
        <v>0</v>
      </c>
      <c r="NZ18" s="2">
        <f>[1]!s_val_pb_lf(NZ$1,$A18)</f>
        <v>1.8253937959671021</v>
      </c>
      <c r="OA18" s="2">
        <f>[1]!s_val_pb_lf(OA$1,$A18)</f>
        <v>1.1103975772857666</v>
      </c>
      <c r="OB18" s="2">
        <f>[1]!s_val_pb_lf(OB$1,$A18)</f>
        <v>2.6556758880615234</v>
      </c>
      <c r="OC18" s="2">
        <f>[1]!s_val_pb_lf(OC$1,$A18)</f>
        <v>3.6594457626342773</v>
      </c>
      <c r="OD18" s="2">
        <f>[1]!s_val_pb_lf(OD$1,$A18)</f>
        <v>2.8970661163330078</v>
      </c>
      <c r="OE18" s="2">
        <f>[1]!s_val_pb_lf(OE$1,$A18)</f>
        <v>5.936734676361084</v>
      </c>
      <c r="OF18" s="2">
        <f>[1]!s_val_pb_lf(OF$1,$A18)</f>
        <v>1.231167197227478</v>
      </c>
      <c r="OG18" s="2">
        <f>[1]!s_val_pb_lf(OG$1,$A18)</f>
        <v>0.8203437328338623</v>
      </c>
      <c r="OH18" s="2">
        <f>[1]!s_val_pb_lf(OH$1,$A18)</f>
        <v>4.6762394905090332</v>
      </c>
      <c r="OI18" s="2">
        <f>[1]!s_val_pb_lf(OI$1,$A18)</f>
        <v>1.0773546695709229</v>
      </c>
      <c r="OJ18" s="2">
        <f>[1]!s_val_pb_lf(OJ$1,$A18)</f>
        <v>0.89039063453674316</v>
      </c>
      <c r="OK18" s="2">
        <f>[1]!s_val_pb_lf(OK$1,$A18)</f>
        <v>1.5072852373123169</v>
      </c>
      <c r="OL18" s="2">
        <f>[1]!s_val_pb_lf(OL$1,$A18)</f>
        <v>0.83913606405258179</v>
      </c>
      <c r="OM18" s="2">
        <f>[1]!s_val_pb_lf(OM$1,$A18)</f>
        <v>4.3469347953796387</v>
      </c>
      <c r="ON18" s="2">
        <f>[1]!s_val_pb_lf(ON$1,$A18)</f>
        <v>2.6945650577545166</v>
      </c>
      <c r="OO18" s="2">
        <f>[1]!s_val_pb_lf(OO$1,$A18)</f>
        <v>2.7411823272705078</v>
      </c>
      <c r="OP18" s="2">
        <f>[1]!s_val_pb_lf(OP$1,$A18)</f>
        <v>1.4874696731567383</v>
      </c>
      <c r="OQ18" s="2">
        <f>[1]!s_val_pb_lf(OQ$1,$A18)</f>
        <v>1.4733500480651855</v>
      </c>
      <c r="OR18" s="2">
        <f>[1]!s_val_pb_lf(OR$1,$A18)</f>
        <v>2.2677245140075684</v>
      </c>
      <c r="OS18" s="2">
        <f>[1]!s_val_pb_lf(OS$1,$A18)</f>
        <v>1.3431953191757202</v>
      </c>
      <c r="OT18" s="2">
        <f>[1]!s_val_pb_lf(OT$1,$A18)</f>
        <v>0.84859371185302734</v>
      </c>
      <c r="OU18" s="2">
        <f>[1]!s_val_pb_lf(OU$1,$A18)</f>
        <v>5.8312168121337891</v>
      </c>
      <c r="OV18" s="2">
        <f>[1]!s_val_pb_lf(OV$1,$A18)</f>
        <v>1.1527588367462158</v>
      </c>
      <c r="OW18" s="2">
        <f>[1]!s_val_pb_lf(OW$1,$A18)</f>
        <v>4.565831184387207</v>
      </c>
      <c r="OX18" s="2">
        <f>[1]!s_val_pb_lf(OX$1,$A18)</f>
        <v>0.92773181200027466</v>
      </c>
      <c r="OY18" s="2">
        <f>[1]!s_val_pb_lf(OY$1,$A18)</f>
        <v>1.2270175218582153</v>
      </c>
      <c r="OZ18" s="2">
        <f>[1]!s_val_pb_lf(OZ$1,$A18)</f>
        <v>1.2547948360443115</v>
      </c>
      <c r="PA18" s="2">
        <f>[1]!s_val_pb_lf(PA$1,$A18)</f>
        <v>3.6538009643554688</v>
      </c>
      <c r="PB18" s="2">
        <f>[1]!s_val_pb_lf(PB$1,$A18)</f>
        <v>1.7319532632827759</v>
      </c>
      <c r="PC18" s="2">
        <f>[1]!s_val_pb_lf(PC$1,$A18)</f>
        <v>1.0839285850524902</v>
      </c>
      <c r="PD18" s="2">
        <f>[1]!s_val_pb_lf(PD$1,$A18)</f>
        <v>2.105452299118042</v>
      </c>
      <c r="PE18" s="2">
        <f>[1]!s_val_pb_lf(PE$1,$A18)</f>
        <v>0.74013328552246094</v>
      </c>
      <c r="PF18" s="2">
        <f>[1]!s_val_pb_lf(PF$1,$A18)</f>
        <v>1.4807782173156738</v>
      </c>
      <c r="PG18" s="2">
        <f>[1]!s_val_pb_lf(PG$1,$A18)</f>
        <v>2.5655286312103271</v>
      </c>
      <c r="PH18" s="2">
        <f>[1]!s_val_pb_lf(PH$1,$A18)</f>
        <v>4.8075480461120605</v>
      </c>
      <c r="PI18" s="2">
        <f>[1]!s_val_pb_lf(PI$1,$A18)</f>
        <v>6.8304533958435059</v>
      </c>
      <c r="PJ18" s="2">
        <f>[1]!s_val_pb_lf(PJ$1,$A18)</f>
        <v>0</v>
      </c>
      <c r="PK18" s="2">
        <f>[1]!s_val_pb_lf(PK$1,$A18)</f>
        <v>2.9795882701873779</v>
      </c>
      <c r="PL18" s="2">
        <f>[1]!s_val_pb_lf(PL$1,$A18)</f>
        <v>1.4348059892654419</v>
      </c>
      <c r="PM18" s="2">
        <f>[1]!s_val_pb_lf(PM$1,$A18)</f>
        <v>1.1447370052337646</v>
      </c>
      <c r="PN18" s="2">
        <f>[1]!s_val_pb_lf(PN$1,$A18)</f>
        <v>0.74750065803527832</v>
      </c>
      <c r="PO18" s="2">
        <f>[1]!s_val_pb_lf(PO$1,$A18)</f>
        <v>1.3182802200317383</v>
      </c>
      <c r="PP18" s="2">
        <f>[1]!s_val_pb_lf(PP$1,$A18)</f>
        <v>0.54173833131790161</v>
      </c>
      <c r="PQ18" s="2">
        <f>[1]!s_val_pb_lf(PQ$1,$A18)</f>
        <v>3.3029885292053223</v>
      </c>
      <c r="PR18" s="2">
        <f>[1]!s_val_pb_lf(PR$1,$A18)</f>
        <v>0.82828241586685181</v>
      </c>
      <c r="PS18" s="2">
        <f>[1]!s_val_pb_lf(PS$1,$A18)</f>
        <v>-18.962688446044922</v>
      </c>
      <c r="PT18" s="2">
        <f>[1]!s_val_pb_lf(PT$1,$A18)</f>
        <v>0.60847294330596924</v>
      </c>
      <c r="PU18" s="2">
        <f>[1]!s_val_pb_lf(PU$1,$A18)</f>
        <v>1.3473019599914551</v>
      </c>
      <c r="PV18" s="2">
        <f>[1]!s_val_pb_lf(PV$1,$A18)</f>
        <v>1.8745911121368408</v>
      </c>
      <c r="PW18" s="2">
        <f>[1]!s_val_pb_lf(PW$1,$A18)</f>
        <v>0.99640238285064697</v>
      </c>
      <c r="PX18" s="2">
        <f>[1]!s_val_pb_lf(PX$1,$A18)</f>
        <v>1.0345331430435181</v>
      </c>
      <c r="PY18" s="2">
        <f>[1]!s_val_pb_lf(PY$1,$A18)</f>
        <v>3.5470387935638428</v>
      </c>
      <c r="PZ18" s="2">
        <f>[1]!s_val_pb_lf(PZ$1,$A18)</f>
        <v>3.7085726261138916</v>
      </c>
      <c r="QA18" s="2">
        <f>[1]!s_val_pb_lf(QA$1,$A18)</f>
        <v>3.4901058673858643</v>
      </c>
      <c r="QB18" s="2">
        <f>[1]!s_val_pb_lf(QB$1,$A18)</f>
        <v>18.452329635620117</v>
      </c>
      <c r="QC18" s="2">
        <f>[1]!s_val_pb_lf(QC$1,$A18)</f>
        <v>0.96972697973251343</v>
      </c>
      <c r="QD18" s="2">
        <f>[1]!s_val_pb_lf(QD$1,$A18)</f>
        <v>2.4119606018066406</v>
      </c>
      <c r="QE18" s="2">
        <f>[1]!s_val_pb_lf(QE$1,$A18)</f>
        <v>0.55065560340881348</v>
      </c>
      <c r="QF18" s="2">
        <f>[1]!s_val_pb_lf(QF$1,$A18)</f>
        <v>1.9624779224395752</v>
      </c>
      <c r="QG18" s="2">
        <f>[1]!s_val_pb_lf(QG$1,$A18)</f>
        <v>2.7476818561553955</v>
      </c>
      <c r="QH18" s="2">
        <f>[1]!s_val_pb_lf(QH$1,$A18)</f>
        <v>6.7228846549987793</v>
      </c>
      <c r="QI18" s="2">
        <f>[1]!s_val_pb_lf(QI$1,$A18)</f>
        <v>1.5468013286590576</v>
      </c>
      <c r="QJ18" s="2">
        <f>[1]!s_val_pb_lf(QJ$1,$A18)</f>
        <v>0.70833241939544678</v>
      </c>
      <c r="QK18" s="2">
        <f>[1]!s_val_pb_lf(QK$1,$A18)</f>
        <v>0</v>
      </c>
      <c r="QL18" s="2">
        <f>[1]!s_val_pb_lf(QL$1,$A18)</f>
        <v>2.6253023147583008</v>
      </c>
      <c r="QM18" s="2">
        <f>[1]!s_val_pb_lf(QM$1,$A18)</f>
        <v>3.7499308586120605</v>
      </c>
      <c r="QN18" s="2">
        <f>[1]!s_val_pb_lf(QN$1,$A18)</f>
        <v>2.6615369319915771</v>
      </c>
      <c r="QO18" s="2">
        <f>[1]!s_val_pb_lf(QO$1,$A18)</f>
        <v>0.77480274438858032</v>
      </c>
      <c r="QP18" s="2">
        <f>[1]!s_val_pb_lf(QP$1,$A18)</f>
        <v>0.48824381828308105</v>
      </c>
      <c r="QQ18" s="2">
        <f>[1]!s_val_pb_lf(QQ$1,$A18)</f>
        <v>3.4133727550506592</v>
      </c>
      <c r="QR18" s="2">
        <f>[1]!s_val_pb_lf(QR$1,$A18)</f>
        <v>2.6982195377349854</v>
      </c>
      <c r="QS18" s="2">
        <f>[1]!s_val_pb_lf(QS$1,$A18)</f>
        <v>7.4938373565673828</v>
      </c>
      <c r="QT18" s="2">
        <f>[1]!s_val_pb_lf(QT$1,$A18)</f>
        <v>2.3110406398773193</v>
      </c>
      <c r="QU18" s="2">
        <f>[1]!s_val_pb_lf(QU$1,$A18)</f>
        <v>1.0120306015014648</v>
      </c>
      <c r="QV18" s="2">
        <f>[1]!s_val_pb_lf(QV$1,$A18)</f>
        <v>1.0014991760253906</v>
      </c>
      <c r="QW18" s="2">
        <f>[1]!s_val_pb_lf(QW$1,$A18)</f>
        <v>0.91446572542190552</v>
      </c>
      <c r="QX18" s="2">
        <f>[1]!s_val_pb_lf(QX$1,$A18)</f>
        <v>6.6947965621948242</v>
      </c>
      <c r="QY18" s="2">
        <f>[1]!s_val_pb_lf(QY$1,$A18)</f>
        <v>4.4075331687927246</v>
      </c>
      <c r="QZ18" s="2">
        <f>[1]!s_val_pb_lf(QZ$1,$A18)</f>
        <v>1.9150385856628418</v>
      </c>
      <c r="RA18" s="2">
        <f>[1]!s_val_pb_lf(RA$1,$A18)</f>
        <v>2.3421616554260254</v>
      </c>
      <c r="RB18" s="2">
        <f>[1]!s_val_pb_lf(RB$1,$A18)</f>
        <v>4.623781681060791</v>
      </c>
      <c r="RC18" s="2">
        <f>[1]!s_val_pb_lf(RC$1,$A18)</f>
        <v>2.7095439434051514</v>
      </c>
      <c r="RD18" s="2">
        <f>[1]!s_val_pb_lf(RD$1,$A18)</f>
        <v>1.0047482252120972</v>
      </c>
      <c r="RE18" s="2">
        <f>[1]!s_val_pb_lf(RE$1,$A18)</f>
        <v>0.70666629076004028</v>
      </c>
      <c r="RF18" s="2">
        <f>[1]!s_val_pb_lf(RF$1,$A18)</f>
        <v>2.4580686092376709</v>
      </c>
      <c r="RG18" s="2">
        <f>[1]!s_val_pb_lf(RG$1,$A18)</f>
        <v>0</v>
      </c>
      <c r="RH18" s="2">
        <f>[1]!s_val_pb_lf(RH$1,$A18)</f>
        <v>0.93110549449920654</v>
      </c>
      <c r="RI18" s="2">
        <f>[1]!s_val_pb_lf(RI$1,$A18)</f>
        <v>0.93433117866516113</v>
      </c>
      <c r="RJ18" s="2">
        <f>[1]!s_val_pb_lf(RJ$1,$A18)</f>
        <v>1.7447137832641602</v>
      </c>
      <c r="RK18" s="2">
        <f>[1]!s_val_pb_lf(RK$1,$A18)</f>
        <v>7.5108442306518555</v>
      </c>
      <c r="RL18" s="2">
        <f>[1]!s_val_pb_lf(RL$1,$A18)</f>
        <v>2.3248822689056396</v>
      </c>
      <c r="RM18" s="2">
        <f>[1]!s_val_pb_lf(RM$1,$A18)</f>
        <v>0.76334214210510254</v>
      </c>
      <c r="RN18" s="2">
        <f>[1]!s_val_pb_lf(RN$1,$A18)</f>
        <v>1.3813464641571045</v>
      </c>
      <c r="RO18" s="2">
        <f>[1]!s_val_pb_lf(RO$1,$A18)</f>
        <v>1.8942323923110962</v>
      </c>
      <c r="RP18" s="2">
        <f>[1]!s_val_pb_lf(RP$1,$A18)</f>
        <v>1.2711710929870605</v>
      </c>
      <c r="RQ18" s="2">
        <f>[1]!s_val_pb_lf(RQ$1,$A18)</f>
        <v>4.5101914405822754</v>
      </c>
      <c r="RR18" s="2">
        <f>[1]!s_val_pb_lf(RR$1,$A18)</f>
        <v>1.5504013299942017</v>
      </c>
      <c r="RS18" s="2">
        <f>[1]!s_val_pb_lf(RS$1,$A18)</f>
        <v>6.6006569862365723</v>
      </c>
      <c r="RT18" s="2">
        <f>[1]!s_val_pb_lf(RT$1,$A18)</f>
        <v>1.8978403806686401</v>
      </c>
      <c r="RU18" s="2">
        <f>[1]!s_val_pb_lf(RU$1,$A18)</f>
        <v>1.2127580642700195</v>
      </c>
      <c r="RV18" s="2">
        <f>[1]!s_val_pb_lf(RV$1,$A18)</f>
        <v>5.4431285858154297</v>
      </c>
      <c r="RW18" s="2">
        <f>[1]!s_val_pb_lf(RW$1,$A18)</f>
        <v>1.2608312368392944</v>
      </c>
      <c r="RX18" s="2">
        <f>[1]!s_val_pb_lf(RX$1,$A18)</f>
        <v>2.2691357135772705</v>
      </c>
      <c r="RY18" s="2">
        <f>[1]!s_val_pb_lf(RY$1,$A18)</f>
        <v>1.6428376436233521</v>
      </c>
      <c r="RZ18" s="2">
        <f>[1]!s_val_pb_lf(RZ$1,$A18)</f>
        <v>1.9035457372665405</v>
      </c>
      <c r="SA18" s="2">
        <f>[1]!s_val_pb_lf(SA$1,$A18)</f>
        <v>1.0158339738845825</v>
      </c>
      <c r="SB18" s="2">
        <f>[1]!s_val_pb_lf(SB$1,$A18)</f>
        <v>0.78975111246109009</v>
      </c>
      <c r="SC18" s="2">
        <f>[1]!s_val_pb_lf(SC$1,$A18)</f>
        <v>3.4405343532562256</v>
      </c>
      <c r="SD18" s="2">
        <f>[1]!s_val_pb_lf(SD$1,$A18)</f>
        <v>4.8288173675537109</v>
      </c>
      <c r="SE18" s="2">
        <f>[1]!s_val_pb_lf(SE$1,$A18)</f>
        <v>2.9833481311798096</v>
      </c>
      <c r="SF18" s="2">
        <f>[1]!s_val_pb_lf(SF$1,$A18)</f>
        <v>9.4207439422607422</v>
      </c>
      <c r="SG18" s="2">
        <f>[1]!s_val_pb_lf(SG$1,$A18)</f>
        <v>1.3497757911682129</v>
      </c>
      <c r="SH18" s="2">
        <f>[1]!s_val_pb_lf(SH$1,$A18)</f>
        <v>3.0187084674835205</v>
      </c>
      <c r="SI18" s="2">
        <f>[1]!s_val_pb_lf(SI$1,$A18)</f>
        <v>0</v>
      </c>
      <c r="SJ18" s="2">
        <f>[1]!s_val_pb_lf(SJ$1,$A18)</f>
        <v>4.2519354820251465</v>
      </c>
      <c r="SK18" s="2">
        <f>[1]!s_val_pb_lf(SK$1,$A18)</f>
        <v>2.6711373329162598</v>
      </c>
      <c r="SL18" s="2">
        <f>[1]!s_val_pb_lf(SL$1,$A18)</f>
        <v>4.8085126876831055</v>
      </c>
      <c r="SM18" s="2">
        <f>[1]!s_val_pb_lf(SM$1,$A18)</f>
        <v>1.4771406650543213</v>
      </c>
      <c r="SN18" s="2">
        <f>[1]!s_val_pb_lf(SN$1,$A18)</f>
        <v>2.2732110023498535</v>
      </c>
      <c r="SO18" s="2">
        <f>[1]!s_val_pb_lf(SO$1,$A18)</f>
        <v>1.8685452938079834</v>
      </c>
      <c r="SP18" s="2">
        <f>[1]!s_val_pb_lf(SP$1,$A18)</f>
        <v>1.9083894491195679</v>
      </c>
      <c r="SQ18" s="2">
        <f>[1]!s_val_pb_lf(SQ$1,$A18)</f>
        <v>1.3239613771438599</v>
      </c>
      <c r="SR18" s="2">
        <f>[1]!s_val_pb_lf(SR$1,$A18)</f>
        <v>2.9181649684906006</v>
      </c>
      <c r="SS18" s="2">
        <f>[1]!s_val_pb_lf(SS$1,$A18)</f>
        <v>0.6996227502822876</v>
      </c>
      <c r="ST18" s="2">
        <f>[1]!s_val_pb_lf(ST$1,$A18)</f>
        <v>2.1435346603393555</v>
      </c>
      <c r="SU18" s="2">
        <f>[1]!s_val_pb_lf(SU$1,$A18)</f>
        <v>5.7449579238891602</v>
      </c>
      <c r="SV18" s="2">
        <f>[1]!s_val_pb_lf(SV$1,$A18)</f>
        <v>2.7116577625274658</v>
      </c>
      <c r="SW18" s="2">
        <f>[1]!s_val_pb_lf(SW$1,$A18)</f>
        <v>3.6756477355957031</v>
      </c>
      <c r="SX18" s="2">
        <f>[1]!s_val_pb_lf(SX$1,$A18)</f>
        <v>2.5922377109527588</v>
      </c>
      <c r="SY18" s="2">
        <f>[1]!s_val_pb_lf(SY$1,$A18)</f>
        <v>1.6398384571075439</v>
      </c>
      <c r="SZ18" s="2">
        <f>[1]!s_val_pb_lf(SZ$1,$A18)</f>
        <v>1.1218371391296387</v>
      </c>
      <c r="TA18" s="2">
        <f>[1]!s_val_pb_lf(TA$1,$A18)</f>
        <v>9.4166746139526367</v>
      </c>
      <c r="TB18" s="2">
        <f>[1]!s_val_pb_lf(TB$1,$A18)</f>
        <v>0.84553498029708862</v>
      </c>
      <c r="TC18" s="2">
        <f>[1]!s_val_pb_lf(TC$1,$A18)</f>
        <v>2.668283224105835</v>
      </c>
      <c r="TD18" s="2">
        <f>[1]!s_val_pb_lf(TD$1,$A18)</f>
        <v>0.75794202089309692</v>
      </c>
      <c r="TE18" s="2">
        <f>[1]!s_val_pb_lf(TE$1,$A18)</f>
        <v>3.9042215347290039</v>
      </c>
      <c r="TF18" s="2">
        <f>[1]!s_val_pb_lf(TF$1,$A18)</f>
        <v>55.994911193847656</v>
      </c>
      <c r="TG18" s="2">
        <f>[1]!s_val_pb_lf(TG$1,$A18)</f>
        <v>8.6526041030883789</v>
      </c>
      <c r="TH18" s="2">
        <f>[1]!s_val_pb_lf(TH$1,$A18)</f>
        <v>0.56945335865020752</v>
      </c>
      <c r="TI18" s="2">
        <f>[1]!s_val_pb_lf(TI$1,$A18)</f>
        <v>9.2145853042602539</v>
      </c>
      <c r="TJ18" s="2">
        <f>[1]!s_val_pb_lf(TJ$1,$A18)</f>
        <v>1.1565169095993042</v>
      </c>
      <c r="TK18" s="2">
        <f>[1]!s_val_pb_lf(TK$1,$A18)</f>
        <v>0.78459733724594116</v>
      </c>
      <c r="TL18" s="2">
        <f>[1]!s_val_pb_lf(TL$1,$A18)</f>
        <v>2.0113201141357422</v>
      </c>
      <c r="TM18" s="2">
        <f>[1]!s_val_pb_lf(TM$1,$A18)</f>
        <v>1.8973737955093384</v>
      </c>
      <c r="TN18" s="2">
        <f>[1]!s_val_pb_lf(TN$1,$A18)</f>
        <v>1.5349440574645996</v>
      </c>
      <c r="TO18" s="2">
        <f>[1]!s_val_pb_lf(TO$1,$A18)</f>
        <v>5.3043708801269531</v>
      </c>
      <c r="TP18" s="2">
        <f>[1]!s_val_pb_lf(TP$1,$A18)</f>
        <v>0</v>
      </c>
      <c r="TQ18" s="2">
        <f>[1]!s_val_pb_lf(TQ$1,$A18)</f>
        <v>1.1075769662857056</v>
      </c>
      <c r="TR18" s="2">
        <f>[1]!s_val_pb_lf(TR$1,$A18)</f>
        <v>1.5039147138595581</v>
      </c>
      <c r="TS18" s="2">
        <f>[1]!s_val_pb_lf(TS$1,$A18)</f>
        <v>5.1352119445800781</v>
      </c>
      <c r="TT18" s="2">
        <f>[1]!s_val_pb_lf(TT$1,$A18)</f>
        <v>2.2948777675628662</v>
      </c>
      <c r="TU18" s="2">
        <f>[1]!s_val_pb_lf(TU$1,$A18)</f>
        <v>3.7112085819244385</v>
      </c>
      <c r="TV18" s="2">
        <f>[1]!s_val_pb_lf(TV$1,$A18)</f>
        <v>1.5098984241485596</v>
      </c>
      <c r="TW18" s="2">
        <f>[1]!s_val_pb_lf(TW$1,$A18)</f>
        <v>3.1873800754547119</v>
      </c>
      <c r="TX18" s="2">
        <f>[1]!s_val_pb_lf(TX$1,$A18)</f>
        <v>1.889604926109314</v>
      </c>
      <c r="TY18" s="2">
        <f>[1]!s_val_pb_lf(TY$1,$A18)</f>
        <v>-319.31948852539063</v>
      </c>
      <c r="TZ18" s="2">
        <f>[1]!s_val_pb_lf(TZ$1,$A18)</f>
        <v>1.7950325012207031</v>
      </c>
      <c r="UA18" s="2">
        <f>[1]!s_val_pb_lf(UA$1,$A18)</f>
        <v>2.0745880603790283</v>
      </c>
      <c r="UB18" s="2">
        <f>[1]!s_val_pb_lf(UB$1,$A18)</f>
        <v>1.9948087930679321</v>
      </c>
      <c r="UC18" s="2">
        <f>[1]!s_val_pb_lf(UC$1,$A18)</f>
        <v>0</v>
      </c>
      <c r="UD18" s="2">
        <f>[1]!s_val_pb_lf(UD$1,$A18)</f>
        <v>1.8542643785476685</v>
      </c>
      <c r="UE18" s="2">
        <f>[1]!s_val_pb_lf(UE$1,$A18)</f>
        <v>2.27754807472229</v>
      </c>
      <c r="UF18" s="2">
        <f>[1]!s_val_pb_lf(UF$1,$A18)</f>
        <v>0</v>
      </c>
      <c r="UG18" s="2">
        <f>[1]!s_val_pb_lf(UG$1,$A18)</f>
        <v>4.2225961685180664</v>
      </c>
      <c r="UH18" s="2">
        <f>[1]!s_val_pb_lf(UH$1,$A18)</f>
        <v>2.0564718246459961</v>
      </c>
      <c r="UI18" s="2">
        <f>[1]!s_val_pb_lf(UI$1,$A18)</f>
        <v>9.6542444229125977</v>
      </c>
      <c r="UJ18" s="2">
        <f>[1]!s_val_pb_lf(UJ$1,$A18)</f>
        <v>2.5046036243438721</v>
      </c>
      <c r="UK18" s="2">
        <f>[1]!s_val_pb_lf(UK$1,$A18)</f>
        <v>2.1781437397003174</v>
      </c>
      <c r="UL18" s="2">
        <f>[1]!s_val_pb_lf(UL$1,$A18)</f>
        <v>1.201011061668396</v>
      </c>
      <c r="UM18" s="2">
        <f>[1]!s_val_pb_lf(UM$1,$A18)</f>
        <v>0.90647011995315552</v>
      </c>
      <c r="UN18" s="2">
        <f>[1]!s_val_pb_lf(UN$1,$A18)</f>
        <v>2.2348761558532715</v>
      </c>
      <c r="UO18" s="2">
        <f>[1]!s_val_pb_lf(UO$1,$A18)</f>
        <v>3.7019174098968506</v>
      </c>
      <c r="UP18" s="2">
        <f>[1]!s_val_pb_lf(UP$1,$A18)</f>
        <v>1.386944055557251</v>
      </c>
      <c r="UQ18" s="2">
        <f>[1]!s_val_pb_lf(UQ$1,$A18)</f>
        <v>3.9688634872436523</v>
      </c>
      <c r="UR18" s="2">
        <f>[1]!s_val_pb_lf(UR$1,$A18)</f>
        <v>2.4198722839355469</v>
      </c>
      <c r="US18" s="2">
        <f>[1]!s_val_pb_lf(US$1,$A18)</f>
        <v>4.2162175178527832</v>
      </c>
      <c r="UT18" s="2">
        <f>[1]!s_val_pb_lf(UT$1,$A18)</f>
        <v>1.5360530614852905</v>
      </c>
      <c r="UU18" s="2">
        <f>[1]!s_val_pb_lf(UU$1,$A18)</f>
        <v>0.71578037738800049</v>
      </c>
      <c r="UV18" s="2">
        <f>[1]!s_val_pb_lf(UV$1,$A18)</f>
        <v>2.3096861839294434</v>
      </c>
      <c r="UW18" s="2">
        <f>[1]!s_val_pb_lf(UW$1,$A18)</f>
        <v>3.1849040985107422</v>
      </c>
      <c r="UX18" s="2">
        <f>[1]!s_val_pb_lf(UX$1,$A18)</f>
        <v>2.7087631225585938</v>
      </c>
      <c r="UY18" s="2">
        <f>[1]!s_val_pb_lf(UY$1,$A18)</f>
        <v>1.4102689027786255</v>
      </c>
      <c r="UZ18" s="2">
        <f>[1]!s_val_pb_lf(UZ$1,$A18)</f>
        <v>4.7274079322814941</v>
      </c>
      <c r="VA18" s="2">
        <f>[1]!s_val_pb_lf(VA$1,$A18)</f>
        <v>2.1838479042053223</v>
      </c>
      <c r="VB18" s="2">
        <f>[1]!s_val_pb_lf(VB$1,$A18)</f>
        <v>1.5272822380065918</v>
      </c>
      <c r="VC18" s="2">
        <f>[1]!s_val_pb_lf(VC$1,$A18)</f>
        <v>2.8724400997161865</v>
      </c>
      <c r="VD18" s="2">
        <f>[1]!s_val_pb_lf(VD$1,$A18)</f>
        <v>3.3114666938781738</v>
      </c>
      <c r="VE18" s="2">
        <f>[1]!s_val_pb_lf(VE$1,$A18)</f>
        <v>1.8213483095169067</v>
      </c>
      <c r="VF18" s="2">
        <f>[1]!s_val_pb_lf(VF$1,$A18)</f>
        <v>2.6110770702362061</v>
      </c>
      <c r="VG18" s="2">
        <f>[1]!s_val_pb_lf(VG$1,$A18)</f>
        <v>1.4478821754455566</v>
      </c>
      <c r="VH18" s="2">
        <f>[1]!s_val_pb_lf(VH$1,$A18)</f>
        <v>3.6661148071289063</v>
      </c>
      <c r="VI18" s="2">
        <f>[1]!s_val_pb_lf(VI$1,$A18)</f>
        <v>1.3940894603729248</v>
      </c>
      <c r="VJ18" s="2">
        <f>[1]!s_val_pb_lf(VJ$1,$A18)</f>
        <v>2.7909481525421143</v>
      </c>
      <c r="VK18" s="2">
        <f>[1]!s_val_pb_lf(VK$1,$A18)</f>
        <v>2.7423334121704102</v>
      </c>
      <c r="VL18" s="2">
        <f>[1]!s_val_pb_lf(VL$1,$A18)</f>
        <v>1.0194871425628662</v>
      </c>
      <c r="VM18" s="2">
        <f>[1]!s_val_pb_lf(VM$1,$A18)</f>
        <v>1.0526912212371826</v>
      </c>
      <c r="VN18" s="2">
        <f>[1]!s_val_pb_lf(VN$1,$A18)</f>
        <v>2.8946311473846436</v>
      </c>
      <c r="VO18" s="2">
        <f>[1]!s_val_pb_lf(VO$1,$A18)</f>
        <v>1.4733887910842896</v>
      </c>
      <c r="VP18" s="2">
        <f>[1]!s_val_pb_lf(VP$1,$A18)</f>
        <v>1.5318014621734619</v>
      </c>
      <c r="VQ18" s="2">
        <f>[1]!s_val_pb_lf(VQ$1,$A18)</f>
        <v>12.580807685852051</v>
      </c>
      <c r="VR18" s="2">
        <f>[1]!s_val_pb_lf(VR$1,$A18)</f>
        <v>1.5722262859344482</v>
      </c>
      <c r="VS18" s="2">
        <f>[1]!s_val_pb_lf(VS$1,$A18)</f>
        <v>1.7489819526672363</v>
      </c>
      <c r="VT18" s="2">
        <f>[1]!s_val_pb_lf(VT$1,$A18)</f>
        <v>1.4207428693771362</v>
      </c>
      <c r="VU18" s="2">
        <f>[1]!s_val_pb_lf(VU$1,$A18)</f>
        <v>1.2216320037841797</v>
      </c>
      <c r="VV18" s="2">
        <f>[1]!s_val_pb_lf(VV$1,$A18)</f>
        <v>1.5057482719421387</v>
      </c>
      <c r="VW18" s="2">
        <f>[1]!s_val_pb_lf(VW$1,$A18)</f>
        <v>8.2065887451171875</v>
      </c>
      <c r="VX18" s="2">
        <f>[1]!s_val_pb_lf(VX$1,$A18)</f>
        <v>1.3758707046508789</v>
      </c>
      <c r="VY18" s="2">
        <f>[1]!s_val_pb_lf(VY$1,$A18)</f>
        <v>2.0978779792785645</v>
      </c>
      <c r="VZ18" s="2">
        <f>[1]!s_val_pb_lf(VZ$1,$A18)</f>
        <v>2.2867119312286377</v>
      </c>
      <c r="WA18" s="2">
        <f>[1]!s_val_pb_lf(WA$1,$A18)</f>
        <v>2.9850723743438721</v>
      </c>
      <c r="WB18" s="2">
        <f>[1]!s_val_pb_lf(WB$1,$A18)</f>
        <v>1.7531634569168091</v>
      </c>
      <c r="WC18" s="2">
        <f>[1]!s_val_pb_lf(WC$1,$A18)</f>
        <v>4.7197179794311523</v>
      </c>
      <c r="WD18" s="2">
        <f>[1]!s_val_pb_lf(WD$1,$A18)</f>
        <v>2.2825310230255127</v>
      </c>
      <c r="WE18" s="2">
        <f>[1]!s_val_pb_lf(WE$1,$A18)</f>
        <v>1.4781835079193115</v>
      </c>
      <c r="WF18" s="2">
        <f>[1]!s_val_pb_lf(WF$1,$A18)</f>
        <v>0.60040318965911865</v>
      </c>
      <c r="WG18" s="2">
        <f>[1]!s_val_pb_lf(WG$1,$A18)</f>
        <v>3.650043249130249</v>
      </c>
      <c r="WH18" s="2">
        <f>[1]!s_val_pb_lf(WH$1,$A18)</f>
        <v>0</v>
      </c>
      <c r="WI18" s="2">
        <f>[1]!s_val_pb_lf(WI$1,$A18)</f>
        <v>2.0747561454772949</v>
      </c>
      <c r="WJ18" s="2">
        <f>[1]!s_val_pb_lf(WJ$1,$A18)</f>
        <v>1.5591307878494263</v>
      </c>
      <c r="WK18" s="2">
        <f>[1]!s_val_pb_lf(WK$1,$A18)</f>
        <v>0.97976016998291016</v>
      </c>
      <c r="WL18" s="2">
        <f>[1]!s_val_pb_lf(WL$1,$A18)</f>
        <v>2.6180262565612793</v>
      </c>
      <c r="WM18" s="2">
        <f>[1]!s_val_pb_lf(WM$1,$A18)</f>
        <v>4.3086271286010742</v>
      </c>
      <c r="WN18" s="2">
        <f>[1]!s_val_pb_lf(WN$1,$A18)</f>
        <v>1.3194665908813477</v>
      </c>
      <c r="WO18" s="2">
        <f>[1]!s_val_pb_lf(WO$1,$A18)</f>
        <v>0.52628505229949951</v>
      </c>
      <c r="WP18" s="2">
        <f>[1]!s_val_pb_lf(WP$1,$A18)</f>
        <v>3.0345754623413086</v>
      </c>
      <c r="WQ18" s="2">
        <f>[1]!s_val_pb_lf(WQ$1,$A18)</f>
        <v>1.0827240943908691</v>
      </c>
      <c r="WR18" s="2">
        <f>[1]!s_val_pb_lf(WR$1,$A18)</f>
        <v>1.4835884571075439</v>
      </c>
      <c r="WS18" s="2">
        <f>[1]!s_val_pb_lf(WS$1,$A18)</f>
        <v>6.086118221282959</v>
      </c>
      <c r="WT18" s="2">
        <f>[1]!s_val_pb_lf(WT$1,$A18)</f>
        <v>1.0199109315872192</v>
      </c>
      <c r="WU18" s="2">
        <f>[1]!s_val_pb_lf(WU$1,$A18)</f>
        <v>0.77805119752883911</v>
      </c>
      <c r="WV18" s="2">
        <f>[1]!s_val_pb_lf(WV$1,$A18)</f>
        <v>1.7624660730361938</v>
      </c>
      <c r="WW18" s="2">
        <f>[1]!s_val_pb_lf(WW$1,$A18)</f>
        <v>4.2773447036743164</v>
      </c>
      <c r="WX18" s="2">
        <f>[1]!s_val_pb_lf(WX$1,$A18)</f>
        <v>2.481497049331665</v>
      </c>
      <c r="WY18" s="2">
        <f>[1]!s_val_pb_lf(WY$1,$A18)</f>
        <v>2.8566157817840576</v>
      </c>
      <c r="WZ18" s="2">
        <f>[1]!s_val_pb_lf(WZ$1,$A18)</f>
        <v>1.4281249046325684</v>
      </c>
      <c r="XA18" s="2">
        <f>[1]!s_val_pb_lf(XA$1,$A18)</f>
        <v>4.2418584823608398</v>
      </c>
      <c r="XB18" s="2">
        <f>[1]!s_val_pb_lf(XB$1,$A18)</f>
        <v>1.0538736581802368</v>
      </c>
      <c r="XC18" s="2">
        <f>[1]!s_val_pb_lf(XC$1,$A18)</f>
        <v>2.8011038303375244</v>
      </c>
      <c r="XD18" s="2">
        <f>[1]!s_val_pb_lf(XD$1,$A18)</f>
        <v>1.2386445999145508</v>
      </c>
      <c r="XE18" s="2">
        <f>[1]!s_val_pb_lf(XE$1,$A18)</f>
        <v>1.2068325281143188</v>
      </c>
      <c r="XF18" s="2">
        <f>[1]!s_val_pb_lf(XF$1,$A18)</f>
        <v>1.2861353158950806</v>
      </c>
      <c r="XG18" s="2">
        <f>[1]!s_val_pb_lf(XG$1,$A18)</f>
        <v>1.7866363525390625</v>
      </c>
      <c r="XH18" s="2">
        <f>[1]!s_val_pb_lf(XH$1,$A18)</f>
        <v>5.7571725845336914</v>
      </c>
      <c r="XI18" s="2">
        <f>[1]!s_val_pb_lf(XI$1,$A18)</f>
        <v>1.947687029838562</v>
      </c>
      <c r="XJ18" s="2">
        <f>[1]!s_val_pb_lf(XJ$1,$A18)</f>
        <v>2.1274147033691406</v>
      </c>
      <c r="XK18" s="2">
        <f>[1]!s_val_pb_lf(XK$1,$A18)</f>
        <v>2.0025317668914795</v>
      </c>
      <c r="XL18" s="2">
        <f>[1]!s_val_pb_lf(XL$1,$A18)</f>
        <v>2.783912181854248</v>
      </c>
      <c r="XM18" s="2">
        <f>[1]!s_val_pb_lf(XM$1,$A18)</f>
        <v>1.293778657913208</v>
      </c>
      <c r="XN18" s="2">
        <f>[1]!s_val_pb_lf(XN$1,$A18)</f>
        <v>2.1572175025939941</v>
      </c>
      <c r="XO18" s="2">
        <f>[1]!s_val_pb_lf(XO$1,$A18)</f>
        <v>3.1645336151123047</v>
      </c>
      <c r="XP18" s="2">
        <f>[1]!s_val_pb_lf(XP$1,$A18)</f>
        <v>0.87701338529586792</v>
      </c>
      <c r="XQ18" s="2">
        <f>[1]!s_val_pb_lf(XQ$1,$A18)</f>
        <v>1.8528878688812256</v>
      </c>
      <c r="XR18" s="2">
        <f>[1]!s_val_pb_lf(XR$1,$A18)</f>
        <v>1.6945213079452515</v>
      </c>
      <c r="XS18" s="2">
        <f>[1]!s_val_pb_lf(XS$1,$A18)</f>
        <v>4.4145054817199707</v>
      </c>
      <c r="XT18" s="2">
        <f>[1]!s_val_pb_lf(XT$1,$A18)</f>
        <v>5.2924728393554688</v>
      </c>
      <c r="XU18" s="2">
        <f>[1]!s_val_pb_lf(XU$1,$A18)</f>
        <v>3.0600936412811279</v>
      </c>
      <c r="XV18" s="2">
        <f>[1]!s_val_pb_lf(XV$1,$A18)</f>
        <v>1.4625930786132813</v>
      </c>
      <c r="XW18" s="2">
        <f>[1]!s_val_pb_lf(XW$1,$A18)</f>
        <v>1.1954543590545654</v>
      </c>
      <c r="XX18" s="2">
        <f>[1]!s_val_pb_lf(XX$1,$A18)</f>
        <v>0</v>
      </c>
      <c r="XY18" s="2">
        <f>[1]!s_val_pb_lf(XY$1,$A18)</f>
        <v>0</v>
      </c>
      <c r="XZ18" s="2">
        <f>[1]!s_val_pb_lf(XZ$1,$A18)</f>
        <v>0</v>
      </c>
      <c r="YA18" s="2">
        <f>[1]!s_val_pb_lf(YA$1,$A18)</f>
        <v>0</v>
      </c>
      <c r="YB18" s="2">
        <f>[1]!s_val_pb_lf(YB$1,$A18)</f>
        <v>0</v>
      </c>
      <c r="YC18" s="2">
        <f>[1]!s_val_pb_lf(YC$1,$A18)</f>
        <v>4.2035589218139648</v>
      </c>
      <c r="YD18" s="2">
        <f>[1]!s_val_pb_lf(YD$1,$A18)</f>
        <v>1.7212989330291748</v>
      </c>
      <c r="YE18" s="2">
        <f>[1]!s_val_pb_lf(YE$1,$A18)</f>
        <v>0.74281829595565796</v>
      </c>
      <c r="YF18" s="2">
        <f>[1]!s_val_pb_lf(YF$1,$A18)</f>
        <v>0</v>
      </c>
      <c r="YG18" s="2">
        <f>[1]!s_val_pb_lf(YG$1,$A18)</f>
        <v>1.2957628965377808</v>
      </c>
      <c r="YH18" s="2">
        <f>[1]!s_val_pb_lf(YH$1,$A18)</f>
        <v>0.76552164554595947</v>
      </c>
      <c r="YI18" s="2">
        <f>[1]!s_val_pb_lf(YI$1,$A18)</f>
        <v>3.2899179458618164</v>
      </c>
      <c r="YJ18" s="2">
        <f>[1]!s_val_pb_lf(YJ$1,$A18)</f>
        <v>1.728418231010437</v>
      </c>
      <c r="YK18" s="2">
        <f>[1]!s_val_pb_lf(YK$1,$A18)</f>
        <v>0.96167522668838501</v>
      </c>
      <c r="YL18" s="2">
        <f>[1]!s_val_pb_lf(YL$1,$A18)</f>
        <v>2.6539981365203857</v>
      </c>
      <c r="YM18" s="2">
        <f>[1]!s_val_pb_lf(YM$1,$A18)</f>
        <v>0.88591289520263672</v>
      </c>
      <c r="YN18" s="2">
        <f>[1]!s_val_pb_lf(YN$1,$A18)</f>
        <v>1.0623538494110107</v>
      </c>
      <c r="YO18" s="2">
        <f>[1]!s_val_pb_lf(YO$1,$A18)</f>
        <v>1.2284457683563232</v>
      </c>
      <c r="YP18" s="2">
        <f>[1]!s_val_pb_lf(YP$1,$A18)</f>
        <v>0.81380599737167358</v>
      </c>
      <c r="YQ18" s="2">
        <f>[1]!s_val_pb_lf(YQ$1,$A18)</f>
        <v>2.4162082672119141</v>
      </c>
      <c r="YR18" s="2">
        <f>[1]!s_val_pb_lf(YR$1,$A18)</f>
        <v>0</v>
      </c>
      <c r="YS18" s="2">
        <f>[1]!s_val_pb_lf(YS$1,$A18)</f>
        <v>1.0353646278381348</v>
      </c>
      <c r="YT18" s="2">
        <f>[1]!s_val_pb_lf(YT$1,$A18)</f>
        <v>0</v>
      </c>
      <c r="YU18" s="2">
        <f>[1]!s_val_pb_lf(YU$1,$A18)</f>
        <v>0</v>
      </c>
      <c r="YV18" s="2">
        <f>[1]!s_val_pb_lf(YV$1,$A18)</f>
        <v>0.99594235420227051</v>
      </c>
      <c r="YW18" s="2">
        <f>[1]!s_val_pb_lf(YW$1,$A18)</f>
        <v>2.4378061294555664</v>
      </c>
      <c r="YX18" s="2">
        <f>[1]!s_val_pb_lf(YX$1,$A18)</f>
        <v>2.5486183166503906</v>
      </c>
      <c r="YY18" s="2">
        <f>[1]!s_val_pb_lf(YY$1,$A18)</f>
        <v>0.93371850252151489</v>
      </c>
      <c r="YZ18" s="2">
        <f>[1]!s_val_pb_lf(YZ$1,$A18)</f>
        <v>0.7781863808631897</v>
      </c>
      <c r="ZA18" s="2">
        <f>[1]!s_val_pb_lf(ZA$1,$A18)</f>
        <v>0.7683112621307373</v>
      </c>
      <c r="ZB18" s="2">
        <f>[1]!s_val_pb_lf(ZB$1,$A18)</f>
        <v>0</v>
      </c>
      <c r="ZC18" s="2">
        <f>[1]!s_val_pb_lf(ZC$1,$A18)</f>
        <v>0.79583948850631714</v>
      </c>
      <c r="ZD18" s="2">
        <f>[1]!s_val_pb_lf(ZD$1,$A18)</f>
        <v>1.3315715789794922</v>
      </c>
      <c r="ZE18" s="2">
        <f>[1]!s_val_pb_lf(ZE$1,$A18)</f>
        <v>2.4773273468017578</v>
      </c>
      <c r="ZF18" s="2">
        <f>[1]!s_val_pb_lf(ZF$1,$A18)</f>
        <v>0</v>
      </c>
      <c r="ZG18" s="2">
        <f>[1]!s_val_pb_lf(ZG$1,$A18)</f>
        <v>0</v>
      </c>
      <c r="ZH18" s="2">
        <f>[1]!s_val_pb_lf(ZH$1,$A18)</f>
        <v>2.640514612197876</v>
      </c>
      <c r="ZI18" s="2">
        <f>[1]!s_val_pb_lf(ZI$1,$A18)</f>
        <v>0</v>
      </c>
      <c r="ZJ18" s="2">
        <f>[1]!s_val_pb_lf(ZJ$1,$A18)</f>
        <v>1.906521201133728</v>
      </c>
      <c r="ZK18" s="2">
        <f>[1]!s_val_pb_lf(ZK$1,$A18)</f>
        <v>0</v>
      </c>
      <c r="ZL18" s="2">
        <f>[1]!s_val_pb_lf(ZL$1,$A18)</f>
        <v>0</v>
      </c>
      <c r="ZM18" s="2">
        <f>[1]!s_val_pb_lf(ZM$1,$A18)</f>
        <v>0.9027482271194458</v>
      </c>
      <c r="ZN18" s="2">
        <f>[1]!s_val_pb_lf(ZN$1,$A18)</f>
        <v>1.0473636388778687</v>
      </c>
      <c r="ZO18" s="2">
        <f>[1]!s_val_pb_lf(ZO$1,$A18)</f>
        <v>0.80339598655700684</v>
      </c>
      <c r="ZP18" s="2">
        <f>[1]!s_val_pb_lf(ZP$1,$A18)</f>
        <v>1.0160733461380005</v>
      </c>
      <c r="ZQ18" s="2">
        <f>[1]!s_val_pb_lf(ZQ$1,$A18)</f>
        <v>0.64971816539764404</v>
      </c>
      <c r="ZR18" s="2">
        <f>[1]!s_val_pb_lf(ZR$1,$A18)</f>
        <v>0</v>
      </c>
      <c r="ZS18" s="2">
        <f>[1]!s_val_pb_lf(ZS$1,$A18)</f>
        <v>0</v>
      </c>
      <c r="ZT18" s="2">
        <f>[1]!s_val_pb_lf(ZT$1,$A18)</f>
        <v>0</v>
      </c>
      <c r="ZU18" s="2">
        <f>[1]!s_val_pb_lf(ZU$1,$A18)</f>
        <v>2.216001033782959</v>
      </c>
      <c r="ZV18" s="2">
        <f>[1]!s_val_pb_lf(ZV$1,$A18)</f>
        <v>1.1308786869049072</v>
      </c>
      <c r="ZW18" s="2">
        <f>[1]!s_val_pb_lf(ZW$1,$A18)</f>
        <v>0</v>
      </c>
      <c r="ZX18" s="2">
        <f>[1]!s_val_pb_lf(ZX$1,$A18)</f>
        <v>0</v>
      </c>
      <c r="ZY18" s="2">
        <f>[1]!s_val_pb_lf(ZY$1,$A18)</f>
        <v>6.3230528831481934</v>
      </c>
      <c r="ZZ18" s="2">
        <f>[1]!s_val_pb_lf(ZZ$1,$A18)</f>
        <v>0.84388065338134766</v>
      </c>
      <c r="AAA18" s="2">
        <f>[1]!s_val_pb_lf(AAA$1,$A18)</f>
        <v>1.386776328086853</v>
      </c>
      <c r="AAB18" s="2">
        <f>[1]!s_val_pb_lf(AAB$1,$A18)</f>
        <v>1.3889516592025757</v>
      </c>
      <c r="AAC18" s="2">
        <f>[1]!s_val_pb_lf(AAC$1,$A18)</f>
        <v>3.5481865406036377</v>
      </c>
      <c r="AAD18" s="2">
        <f>[1]!s_val_pb_lf(AAD$1,$A18)</f>
        <v>0.86982506513595581</v>
      </c>
      <c r="AAE18" s="2">
        <f>[1]!s_val_pb_lf(AAE$1,$A18)</f>
        <v>0</v>
      </c>
      <c r="AAF18" s="2">
        <f>[1]!s_val_pb_lf(AAF$1,$A18)</f>
        <v>1.1987624168395996</v>
      </c>
      <c r="AAG18" s="2">
        <f>[1]!s_val_pb_lf(AAG$1,$A18)</f>
        <v>1.6005176305770874</v>
      </c>
      <c r="AAH18" s="2">
        <f>[1]!s_val_pb_lf(AAH$1,$A18)</f>
        <v>0</v>
      </c>
      <c r="AAI18" s="2">
        <f>[1]!s_val_pb_lf(AAI$1,$A18)</f>
        <v>0.62651723623275757</v>
      </c>
      <c r="AAJ18" s="2">
        <f>[1]!s_val_pb_lf(AAJ$1,$A18)</f>
        <v>0.67001402378082275</v>
      </c>
      <c r="AAK18" s="2">
        <f>[1]!s_val_pb_lf(AAK$1,$A18)</f>
        <v>1.5257323980331421</v>
      </c>
      <c r="AAL18" s="2">
        <f>[1]!s_val_pb_lf(AAL$1,$A18)</f>
        <v>2.3955187797546387</v>
      </c>
      <c r="AAM18" s="2">
        <f>[1]!s_val_pb_lf(AAM$1,$A18)</f>
        <v>1.756501317024231</v>
      </c>
      <c r="AAN18" s="2">
        <f>[1]!s_val_pb_lf(AAN$1,$A18)</f>
        <v>0</v>
      </c>
      <c r="AAO18" s="2">
        <f>[1]!s_val_pb_lf(AAO$1,$A18)</f>
        <v>1.6972318887710571</v>
      </c>
      <c r="AAP18" s="2">
        <f>[1]!s_val_pb_lf(AAP$1,$A18)</f>
        <v>0.6005437970161438</v>
      </c>
      <c r="AAQ18" s="2">
        <f>[1]!s_val_pb_lf(AAQ$1,$A18)</f>
        <v>0.88980048894882202</v>
      </c>
      <c r="AAR18" s="2">
        <f>[1]!s_val_pb_lf(AAR$1,$A18)</f>
        <v>4.6408758163452148</v>
      </c>
      <c r="AAS18" s="2">
        <f>[1]!s_val_pb_lf(AAS$1,$A18)</f>
        <v>1.8656216859817505</v>
      </c>
      <c r="AAT18" s="2">
        <f>[1]!s_val_pb_lf(AAT$1,$A18)</f>
        <v>1.5146138668060303</v>
      </c>
      <c r="AAU18" s="2">
        <f>[1]!s_val_pb_lf(AAU$1,$A18)</f>
        <v>1.4235337972640991</v>
      </c>
      <c r="AAV18" s="2">
        <f>[1]!s_val_pb_lf(AAV$1,$A18)</f>
        <v>0</v>
      </c>
      <c r="AAW18" s="2">
        <f>[1]!s_val_pb_lf(AAW$1,$A18)</f>
        <v>0.82600122690200806</v>
      </c>
      <c r="AAX18" s="2">
        <f>[1]!s_val_pb_lf(AAX$1,$A18)</f>
        <v>1.0008822679519653</v>
      </c>
      <c r="AAY18" s="2">
        <f>[1]!s_val_pb_lf(AAY$1,$A18)</f>
        <v>1.4315581321716309</v>
      </c>
      <c r="AAZ18" s="2">
        <f>[1]!s_val_pb_lf(AAZ$1,$A18)</f>
        <v>1.2168945074081421</v>
      </c>
      <c r="ABA18" s="2">
        <f>[1]!s_val_pb_lf(ABA$1,$A18)</f>
        <v>1.0836824178695679</v>
      </c>
      <c r="ABB18" s="2">
        <f>[1]!s_val_pb_lf(ABB$1,$A18)</f>
        <v>0</v>
      </c>
      <c r="ABC18" s="2">
        <f>[1]!s_val_pb_lf(ABC$1,$A18)</f>
        <v>0.69607526063919067</v>
      </c>
      <c r="ABD18" s="2">
        <f>[1]!s_val_pb_lf(ABD$1,$A18)</f>
        <v>1.7151509523391724</v>
      </c>
      <c r="ABE18" s="2">
        <f>[1]!s_val_pb_lf(ABE$1,$A18)</f>
        <v>3.3263847827911377</v>
      </c>
      <c r="ABF18" s="2">
        <f>[1]!s_val_pb_lf(ABF$1,$A18)</f>
        <v>0.7832026481628418</v>
      </c>
      <c r="ABG18" s="2">
        <f>[1]!s_val_pb_lf(ABG$1,$A18)</f>
        <v>0.73535972833633423</v>
      </c>
      <c r="ABH18" s="2">
        <f>[1]!s_val_pb_lf(ABH$1,$A18)</f>
        <v>0.74958276748657227</v>
      </c>
      <c r="ABI18" s="2">
        <f>[1]!s_val_pb_lf(ABI$1,$A18)</f>
        <v>1.246628999710083</v>
      </c>
      <c r="ABJ18" s="2">
        <f>[1]!s_val_pb_lf(ABJ$1,$A18)</f>
        <v>0.96366161108016968</v>
      </c>
      <c r="ABK18" s="2">
        <f>[1]!s_val_pb_lf(ABK$1,$A18)</f>
        <v>0.880820631980896</v>
      </c>
      <c r="ABL18" s="2">
        <f>[1]!s_val_pb_lf(ABL$1,$A18)</f>
        <v>0.85673892498016357</v>
      </c>
      <c r="ABM18" s="2">
        <f>[1]!s_val_pb_lf(ABM$1,$A18)</f>
        <v>1.4462118148803711</v>
      </c>
      <c r="ABN18" s="2">
        <f>[1]!s_val_pb_lf(ABN$1,$A18)</f>
        <v>1.5752146244049072</v>
      </c>
      <c r="ABO18" s="2">
        <f>[1]!s_val_pb_lf(ABO$1,$A18)</f>
        <v>1.1789456605911255</v>
      </c>
      <c r="ABP18" s="2">
        <f>[1]!s_val_pb_lf(ABP$1,$A18)</f>
        <v>0.62375867366790771</v>
      </c>
      <c r="ABQ18" s="2">
        <f>[1]!s_val_pb_lf(ABQ$1,$A18)</f>
        <v>2.2555394172668457</v>
      </c>
      <c r="ABR18" s="2">
        <f>[1]!s_val_pb_lf(ABR$1,$A18)</f>
        <v>1.8064001798629761</v>
      </c>
      <c r="ABS18" s="2">
        <f>[1]!s_val_pb_lf(ABS$1,$A18)</f>
        <v>0.70194125175476074</v>
      </c>
      <c r="ABT18" s="2">
        <f>[1]!s_val_pb_lf(ABT$1,$A18)</f>
        <v>0</v>
      </c>
      <c r="ABU18" s="2">
        <f>[1]!s_val_pb_lf(ABU$1,$A18)</f>
        <v>0</v>
      </c>
      <c r="ABV18" s="2">
        <f>[1]!s_val_pb_lf(ABV$1,$A18)</f>
        <v>1.1788952350616455</v>
      </c>
      <c r="ABW18" s="2">
        <f>[1]!s_val_pb_lf(ABW$1,$A18)</f>
        <v>1.0386015176773071</v>
      </c>
      <c r="ABX18" s="2">
        <f>[1]!s_val_pb_lf(ABX$1,$A18)</f>
        <v>1.1045317649841309</v>
      </c>
      <c r="ABY18" s="2">
        <f>[1]!s_val_pb_lf(ABY$1,$A18)</f>
        <v>4.7211465835571289</v>
      </c>
      <c r="ABZ18" s="2">
        <f>[1]!s_val_pb_lf(ABZ$1,$A18)</f>
        <v>0</v>
      </c>
      <c r="ACA18" s="2">
        <f>[1]!s_val_pb_lf(ACA$1,$A18)</f>
        <v>0</v>
      </c>
      <c r="ACB18" s="2">
        <f>[1]!s_val_pb_lf(ACB$1,$A18)</f>
        <v>3.3234710693359375</v>
      </c>
      <c r="ACC18" s="2">
        <f>[1]!s_val_pb_lf(ACC$1,$A18)</f>
        <v>0.62748569250106812</v>
      </c>
      <c r="ACD18" s="2">
        <f>[1]!s_val_pb_lf(ACD$1,$A18)</f>
        <v>1.7077370882034302</v>
      </c>
      <c r="ACE18" s="2">
        <f>[1]!s_val_pb_lf(ACE$1,$A18)</f>
        <v>2.1896228790283203</v>
      </c>
      <c r="ACF18" s="2">
        <f>[1]!s_val_pb_lf(ACF$1,$A18)</f>
        <v>0.85817593336105347</v>
      </c>
      <c r="ACG18" s="2">
        <f>[1]!s_val_pb_lf(ACG$1,$A18)</f>
        <v>1.3902382850646973</v>
      </c>
      <c r="ACH18" s="2">
        <f>[1]!s_val_pb_lf(ACH$1,$A18)</f>
        <v>2.1994960308074951</v>
      </c>
      <c r="ACI18" s="2">
        <f>[1]!s_val_pb_lf(ACI$1,$A18)</f>
        <v>4.2641239166259766</v>
      </c>
      <c r="ACJ18" s="2">
        <f>[1]!s_val_pb_lf(ACJ$1,$A18)</f>
        <v>3.3427329063415527</v>
      </c>
      <c r="ACK18" s="2">
        <f>[1]!s_val_pb_lf(ACK$1,$A18)</f>
        <v>0.86911404132843018</v>
      </c>
      <c r="ACL18" s="2">
        <f>[1]!s_val_pb_lf(ACL$1,$A18)</f>
        <v>1.4323868751525879</v>
      </c>
      <c r="ACM18" s="2">
        <f>[1]!s_val_pb_lf(ACM$1,$A18)</f>
        <v>0</v>
      </c>
      <c r="ACN18" s="2">
        <f>[1]!s_val_pb_lf(ACN$1,$A18)</f>
        <v>0</v>
      </c>
      <c r="ACO18" s="2">
        <f>[1]!s_val_pb_lf(ACO$1,$A18)</f>
        <v>0</v>
      </c>
      <c r="ACP18" s="2">
        <f>[1]!s_val_pb_lf(ACP$1,$A18)</f>
        <v>0.74685496091842651</v>
      </c>
      <c r="ACQ18" s="2">
        <f>[1]!s_val_pb_lf(ACQ$1,$A18)</f>
        <v>1.3911482095718384</v>
      </c>
      <c r="ACR18" s="2">
        <f>[1]!s_val_pb_lf(ACR$1,$A18)</f>
        <v>1.0606437921524048</v>
      </c>
      <c r="ACS18" s="2">
        <f>[1]!s_val_pb_lf(ACS$1,$A18)</f>
        <v>0.94625884294509888</v>
      </c>
      <c r="ACT18" s="2">
        <f>[1]!s_val_pb_lf(ACT$1,$A18)</f>
        <v>0</v>
      </c>
      <c r="ACU18" s="2">
        <f>[1]!s_val_pb_lf(ACU$1,$A18)</f>
        <v>0.94576257467269897</v>
      </c>
      <c r="ACV18" s="2">
        <f>[1]!s_val_pb_lf(ACV$1,$A18)</f>
        <v>8.570826530456543</v>
      </c>
      <c r="ACW18" s="2">
        <f>[1]!s_val_pb_lf(ACW$1,$A18)</f>
        <v>0</v>
      </c>
      <c r="ACX18" s="2">
        <f>[1]!s_val_pb_lf(ACX$1,$A18)</f>
        <v>0</v>
      </c>
      <c r="ACY18" s="2">
        <f>[1]!s_val_pb_lf(ACY$1,$A18)</f>
        <v>0</v>
      </c>
      <c r="ACZ18" s="2">
        <f>[1]!s_val_pb_lf(ACZ$1,$A18)</f>
        <v>0</v>
      </c>
      <c r="ADA18" s="2">
        <f>[1]!s_val_pb_lf(ADA$1,$A18)</f>
        <v>0</v>
      </c>
      <c r="ADB18" s="2">
        <f>[1]!s_val_pb_lf(ADB$1,$A18)</f>
        <v>8.1429424285888672</v>
      </c>
      <c r="ADC18" s="2">
        <f>[1]!s_val_pb_lf(ADC$1,$A18)</f>
        <v>5.8945155143737793</v>
      </c>
      <c r="ADD18" s="2">
        <f>[1]!s_val_pb_lf(ADD$1,$A18)</f>
        <v>0</v>
      </c>
      <c r="ADE18" s="2">
        <f>[1]!s_val_pb_lf(ADE$1,$A18)</f>
        <v>0</v>
      </c>
      <c r="ADF18" s="2">
        <f>[1]!s_val_pb_lf(ADF$1,$A18)</f>
        <v>0</v>
      </c>
      <c r="ADG18" s="2">
        <f>[1]!s_val_pb_lf(ADG$1,$A18)</f>
        <v>0</v>
      </c>
      <c r="ADH18" s="2">
        <f>[1]!s_val_pb_lf(ADH$1,$A18)</f>
        <v>0</v>
      </c>
      <c r="ADI18" s="2">
        <f>[1]!s_val_pb_lf(ADI$1,$A18)</f>
        <v>2.2058243751525879</v>
      </c>
      <c r="ADJ18" s="2">
        <f>[1]!s_val_pb_lf(ADJ$1,$A18)</f>
        <v>0</v>
      </c>
    </row>
    <row r="19" spans="1:790" x14ac:dyDescent="0.2">
      <c r="A19" s="1">
        <v>41789</v>
      </c>
      <c r="B19" s="2">
        <f>[1]!s_val_pb_lf(B$1,$A19)</f>
        <v>0.93340641260147095</v>
      </c>
      <c r="C19" s="2">
        <f>[1]!s_val_pb_lf(C$1,$A19)</f>
        <v>1.3643534183502197</v>
      </c>
      <c r="D19" s="2">
        <f>[1]!s_val_pb_lf(D$1,$A19)</f>
        <v>4.6737823486328125</v>
      </c>
      <c r="E19" s="2">
        <f>[1]!s_val_pb_lf(E$1,$A19)</f>
        <v>3.9786345958709717</v>
      </c>
      <c r="F19" s="2">
        <f>[1]!s_val_pb_lf(F$1,$A19)</f>
        <v>1.9662528038024902</v>
      </c>
      <c r="G19" s="2">
        <f>[1]!s_val_pb_lf(G$1,$A19)</f>
        <v>1.1931931972503662</v>
      </c>
      <c r="H19" s="2">
        <f>[1]!s_val_pb_lf(H$1,$A19)</f>
        <v>1.6603848934173584</v>
      </c>
      <c r="I19" s="2">
        <f>[1]!s_val_pb_lf(I$1,$A19)</f>
        <v>1.1048340797424316</v>
      </c>
      <c r="J19" s="2">
        <f>[1]!s_val_pb_lf(J$1,$A19)</f>
        <v>0.91943293809890747</v>
      </c>
      <c r="K19" s="2">
        <f>[1]!s_val_pb_lf(K$1,$A19)</f>
        <v>2.0340943336486816</v>
      </c>
      <c r="L19" s="2">
        <f>[1]!s_val_pb_lf(L$1,$A19)</f>
        <v>1.1146162748336792</v>
      </c>
      <c r="M19" s="2">
        <f>[1]!s_val_pb_lf(M$1,$A19)</f>
        <v>1.6285467147827148</v>
      </c>
      <c r="N19" s="2">
        <f>[1]!s_val_pb_lf(N$1,$A19)</f>
        <v>1.6113555431365967</v>
      </c>
      <c r="O19" s="2">
        <f>[1]!s_val_pb_lf(O$1,$A19)</f>
        <v>2.2682671546936035</v>
      </c>
      <c r="P19" s="2">
        <f>[1]!s_val_pb_lf(P$1,$A19)</f>
        <v>0.73157978057861328</v>
      </c>
      <c r="Q19" s="2">
        <f>[1]!s_val_pb_lf(Q$1,$A19)</f>
        <v>1.8938885927200317</v>
      </c>
      <c r="R19" s="2">
        <f>[1]!s_val_pb_lf(R$1,$A19)</f>
        <v>3.379488468170166</v>
      </c>
      <c r="S19" s="2">
        <f>[1]!s_val_pb_lf(S$1,$A19)</f>
        <v>1.9375714063644409</v>
      </c>
      <c r="T19" s="2">
        <f>[1]!s_val_pb_lf(T$1,$A19)</f>
        <v>2.1860418319702148</v>
      </c>
      <c r="U19" s="2">
        <f>[1]!s_val_pb_lf(U$1,$A19)</f>
        <v>32.331233978271484</v>
      </c>
      <c r="V19" s="2">
        <f>[1]!s_val_pb_lf(V$1,$A19)</f>
        <v>1.4348118305206299</v>
      </c>
      <c r="W19" s="2">
        <f>[1]!s_val_pb_lf(W$1,$A19)</f>
        <v>2.1305384635925293</v>
      </c>
      <c r="X19" s="2">
        <f>[1]!s_val_pb_lf(X$1,$A19)</f>
        <v>0.81503528356552124</v>
      </c>
      <c r="Y19" s="2">
        <f>[1]!s_val_pb_lf(Y$1,$A19)</f>
        <v>1.7588634490966797</v>
      </c>
      <c r="Z19" s="2">
        <f>[1]!s_val_pb_lf(Z$1,$A19)</f>
        <v>1.8947092294692993</v>
      </c>
      <c r="AA19" s="2">
        <f>[1]!s_val_pb_lf(AA$1,$A19)</f>
        <v>1.3648684024810791</v>
      </c>
      <c r="AB19" s="2">
        <f>[1]!s_val_pb_lf(AB$1,$A19)</f>
        <v>16.83607292175293</v>
      </c>
      <c r="AC19" s="2">
        <f>[1]!s_val_pb_lf(AC$1,$A19)</f>
        <v>0.83045279979705811</v>
      </c>
      <c r="AD19" s="2">
        <f>[1]!s_val_pb_lf(AD$1,$A19)</f>
        <v>0</v>
      </c>
      <c r="AE19" s="2">
        <f>[1]!s_val_pb_lf(AE$1,$A19)</f>
        <v>1.2235764265060425</v>
      </c>
      <c r="AF19" s="2">
        <f>[1]!s_val_pb_lf(AF$1,$A19)</f>
        <v>2.3131301403045654</v>
      </c>
      <c r="AG19" s="2">
        <f>[1]!s_val_pb_lf(AG$1,$A19)</f>
        <v>1.2093551158905029</v>
      </c>
      <c r="AH19" s="2">
        <f>[1]!s_val_pb_lf(AH$1,$A19)</f>
        <v>4.0201196670532227</v>
      </c>
      <c r="AI19" s="2">
        <f>[1]!s_val_pb_lf(AI$1,$A19)</f>
        <v>0.91370099782943726</v>
      </c>
      <c r="AJ19" s="2">
        <f>[1]!s_val_pb_lf(AJ$1,$A19)</f>
        <v>0.87241607904434204</v>
      </c>
      <c r="AK19" s="2">
        <f>[1]!s_val_pb_lf(AK$1,$A19)</f>
        <v>0</v>
      </c>
      <c r="AL19" s="2">
        <f>[1]!s_val_pb_lf(AL$1,$A19)</f>
        <v>7.5016598701477051</v>
      </c>
      <c r="AM19" s="2">
        <f>[1]!s_val_pb_lf(AM$1,$A19)</f>
        <v>1.7002450227737427</v>
      </c>
      <c r="AN19" s="2">
        <f>[1]!s_val_pb_lf(AN$1,$A19)</f>
        <v>3.6262011528015137</v>
      </c>
      <c r="AO19" s="2">
        <f>[1]!s_val_pb_lf(AO$1,$A19)</f>
        <v>1.5124197006225586</v>
      </c>
      <c r="AP19" s="2">
        <f>[1]!s_val_pb_lf(AP$1,$A19)</f>
        <v>6.4097704887390137</v>
      </c>
      <c r="AQ19" s="2">
        <f>[1]!s_val_pb_lf(AQ$1,$A19)</f>
        <v>0.73629814386367798</v>
      </c>
      <c r="AR19" s="2">
        <f>[1]!s_val_pb_lf(AR$1,$A19)</f>
        <v>3.7931532859802246</v>
      </c>
      <c r="AS19" s="2">
        <f>[1]!s_val_pb_lf(AS$1,$A19)</f>
        <v>0.71341472864151001</v>
      </c>
      <c r="AT19" s="2">
        <f>[1]!s_val_pb_lf(AT$1,$A19)</f>
        <v>0.87032902240753174</v>
      </c>
      <c r="AU19" s="2">
        <f>[1]!s_val_pb_lf(AU$1,$A19)</f>
        <v>0.59964019060134888</v>
      </c>
      <c r="AV19" s="2">
        <f>[1]!s_val_pb_lf(AV$1,$A19)</f>
        <v>1.7496793270111084</v>
      </c>
      <c r="AW19" s="2">
        <f>[1]!s_val_pb_lf(AW$1,$A19)</f>
        <v>13.678557395935059</v>
      </c>
      <c r="AX19" s="2">
        <f>[1]!s_val_pb_lf(AX$1,$A19)</f>
        <v>1.5978356599807739</v>
      </c>
      <c r="AY19" s="2">
        <f>[1]!s_val_pb_lf(AY$1,$A19)</f>
        <v>4.069455623626709</v>
      </c>
      <c r="AZ19" s="2">
        <f>[1]!s_val_pb_lf(AZ$1,$A19)</f>
        <v>4.8488864898681641</v>
      </c>
      <c r="BA19" s="2">
        <f>[1]!s_val_pb_lf(BA$1,$A19)</f>
        <v>0</v>
      </c>
      <c r="BB19" s="2">
        <f>[1]!s_val_pb_lf(BB$1,$A19)</f>
        <v>0</v>
      </c>
      <c r="BC19" s="2">
        <f>[1]!s_val_pb_lf(BC$1,$A19)</f>
        <v>0.723072350025177</v>
      </c>
      <c r="BD19" s="2">
        <f>[1]!s_val_pb_lf(BD$1,$A19)</f>
        <v>7.3225564956665039</v>
      </c>
      <c r="BE19" s="2">
        <f>[1]!s_val_pb_lf(BE$1,$A19)</f>
        <v>2.2532424926757813</v>
      </c>
      <c r="BF19" s="2">
        <f>[1]!s_val_pb_lf(BF$1,$A19)</f>
        <v>6.2813205718994141</v>
      </c>
      <c r="BG19" s="2">
        <f>[1]!s_val_pb_lf(BG$1,$A19)</f>
        <v>6.5215473175048828</v>
      </c>
      <c r="BH19" s="2">
        <f>[1]!s_val_pb_lf(BH$1,$A19)</f>
        <v>1.0382007360458374</v>
      </c>
      <c r="BI19" s="2">
        <f>[1]!s_val_pb_lf(BI$1,$A19)</f>
        <v>1.8097981214523315</v>
      </c>
      <c r="BJ19" s="2">
        <f>[1]!s_val_pb_lf(BJ$1,$A19)</f>
        <v>3.052814245223999</v>
      </c>
      <c r="BK19" s="2">
        <f>[1]!s_val_pb_lf(BK$1,$A19)</f>
        <v>1.00621497631073</v>
      </c>
      <c r="BL19" s="2">
        <f>[1]!s_val_pb_lf(BL$1,$A19)</f>
        <v>2.5060620307922363</v>
      </c>
      <c r="BM19" s="2">
        <f>[1]!s_val_pb_lf(BM$1,$A19)</f>
        <v>4.2143950462341309</v>
      </c>
      <c r="BN19" s="2">
        <f>[1]!s_val_pb_lf(BN$1,$A19)</f>
        <v>4.9914836883544922</v>
      </c>
      <c r="BO19" s="2">
        <f>[1]!s_val_pb_lf(BO$1,$A19)</f>
        <v>4.0344247817993164</v>
      </c>
      <c r="BP19" s="2">
        <f>[1]!s_val_pb_lf(BP$1,$A19)</f>
        <v>2.1598362922668457</v>
      </c>
      <c r="BQ19" s="2">
        <f>[1]!s_val_pb_lf(BQ$1,$A19)</f>
        <v>2.0055756568908691</v>
      </c>
      <c r="BR19" s="2">
        <f>[1]!s_val_pb_lf(BR$1,$A19)</f>
        <v>1.4578794240951538</v>
      </c>
      <c r="BS19" s="2">
        <f>[1]!s_val_pb_lf(BS$1,$A19)</f>
        <v>0.83054924011230469</v>
      </c>
      <c r="BT19" s="2">
        <f>[1]!s_val_pb_lf(BT$1,$A19)</f>
        <v>1.3794822692871094</v>
      </c>
      <c r="BU19" s="2">
        <f>[1]!s_val_pb_lf(BU$1,$A19)</f>
        <v>2.5284590721130371</v>
      </c>
      <c r="BV19" s="2">
        <f>[1]!s_val_pb_lf(BV$1,$A19)</f>
        <v>2.2661259174346924</v>
      </c>
      <c r="BW19" s="2">
        <f>[1]!s_val_pb_lf(BW$1,$A19)</f>
        <v>1.9560546875</v>
      </c>
      <c r="BX19" s="2">
        <f>[1]!s_val_pb_lf(BX$1,$A19)</f>
        <v>1.4369910955429077</v>
      </c>
      <c r="BY19" s="2">
        <f>[1]!s_val_pb_lf(BY$1,$A19)</f>
        <v>1.1996362209320068</v>
      </c>
      <c r="BZ19" s="2">
        <f>[1]!s_val_pb_lf(BZ$1,$A19)</f>
        <v>10.990543365478516</v>
      </c>
      <c r="CA19" s="2">
        <f>[1]!s_val_pb_lf(CA$1,$A19)</f>
        <v>1.634260892868042</v>
      </c>
      <c r="CB19" s="2">
        <f>[1]!s_val_pb_lf(CB$1,$A19)</f>
        <v>2.8343281745910645</v>
      </c>
      <c r="CC19" s="2">
        <f>[1]!s_val_pb_lf(CC$1,$A19)</f>
        <v>0</v>
      </c>
      <c r="CD19" s="2">
        <f>[1]!s_val_pb_lf(CD$1,$A19)</f>
        <v>1.2789657115936279</v>
      </c>
      <c r="CE19" s="2">
        <f>[1]!s_val_pb_lf(CE$1,$A19)</f>
        <v>2.6771466732025146</v>
      </c>
      <c r="CF19" s="2">
        <f>[1]!s_val_pb_lf(CF$1,$A19)</f>
        <v>2.2252662181854248</v>
      </c>
      <c r="CG19" s="2">
        <f>[1]!s_val_pb_lf(CG$1,$A19)</f>
        <v>1.1610034704208374</v>
      </c>
      <c r="CH19" s="2">
        <f>[1]!s_val_pb_lf(CH$1,$A19)</f>
        <v>1.2059106826782227</v>
      </c>
      <c r="CI19" s="2">
        <f>[1]!s_val_pb_lf(CI$1,$A19)</f>
        <v>1.5449028015136719</v>
      </c>
      <c r="CJ19" s="2">
        <f>[1]!s_val_pb_lf(CJ$1,$A19)</f>
        <v>1.731914758682251</v>
      </c>
      <c r="CK19" s="2">
        <f>[1]!s_val_pb_lf(CK$1,$A19)</f>
        <v>2.53385329246521</v>
      </c>
      <c r="CL19" s="2">
        <f>[1]!s_val_pb_lf(CL$1,$A19)</f>
        <v>2.6546978950500488</v>
      </c>
      <c r="CM19" s="2">
        <f>[1]!s_val_pb_lf(CM$1,$A19)</f>
        <v>1.0410375595092773</v>
      </c>
      <c r="CN19" s="2">
        <f>[1]!s_val_pb_lf(CN$1,$A19)</f>
        <v>2.5201859474182129</v>
      </c>
      <c r="CO19" s="2">
        <f>[1]!s_val_pb_lf(CO$1,$A19)</f>
        <v>10.043562889099121</v>
      </c>
      <c r="CP19" s="2">
        <f>[1]!s_val_pb_lf(CP$1,$A19)</f>
        <v>1.3540304899215698</v>
      </c>
      <c r="CQ19" s="2">
        <f>[1]!s_val_pb_lf(CQ$1,$A19)</f>
        <v>0.81688201427459717</v>
      </c>
      <c r="CR19" s="2">
        <f>[1]!s_val_pb_lf(CR$1,$A19)</f>
        <v>2.7066113948822021</v>
      </c>
      <c r="CS19" s="2">
        <f>[1]!s_val_pb_lf(CS$1,$A19)</f>
        <v>0.82919895648956299</v>
      </c>
      <c r="CT19" s="2">
        <f>[1]!s_val_pb_lf(CT$1,$A19)</f>
        <v>2.0761349201202393</v>
      </c>
      <c r="CU19" s="2">
        <f>[1]!s_val_pb_lf(CU$1,$A19)</f>
        <v>1.1768331527709961</v>
      </c>
      <c r="CV19" s="2">
        <f>[1]!s_val_pb_lf(CV$1,$A19)</f>
        <v>1.9212294816970825</v>
      </c>
      <c r="CW19" s="2">
        <f>[1]!s_val_pb_lf(CW$1,$A19)</f>
        <v>1.6921133995056152</v>
      </c>
      <c r="CX19" s="2">
        <f>[1]!s_val_pb_lf(CX$1,$A19)</f>
        <v>0.78782731294631958</v>
      </c>
      <c r="CY19" s="2">
        <f>[1]!s_val_pb_lf(CY$1,$A19)</f>
        <v>1.3595782518386841</v>
      </c>
      <c r="CZ19" s="2">
        <f>[1]!s_val_pb_lf(CZ$1,$A19)</f>
        <v>1.2667959928512573</v>
      </c>
      <c r="DA19" s="2">
        <f>[1]!s_val_pb_lf(DA$1,$A19)</f>
        <v>0.8142438530921936</v>
      </c>
      <c r="DB19" s="2">
        <f>[1]!s_val_pb_lf(DB$1,$A19)</f>
        <v>0.44947740435600281</v>
      </c>
      <c r="DC19" s="2">
        <f>[1]!s_val_pb_lf(DC$1,$A19)</f>
        <v>5.1378216743469238</v>
      </c>
      <c r="DD19" s="2">
        <f>[1]!s_val_pb_lf(DD$1,$A19)</f>
        <v>1.0203580856323242</v>
      </c>
      <c r="DE19" s="2">
        <f>[1]!s_val_pb_lf(DE$1,$A19)</f>
        <v>1.9493438005447388</v>
      </c>
      <c r="DF19" s="2">
        <f>[1]!s_val_pb_lf(DF$1,$A19)</f>
        <v>3.1925244331359863</v>
      </c>
      <c r="DG19" s="2">
        <f>[1]!s_val_pb_lf(DG$1,$A19)</f>
        <v>0.64196169376373291</v>
      </c>
      <c r="DH19" s="2">
        <f>[1]!s_val_pb_lf(DH$1,$A19)</f>
        <v>1.4575040340423584</v>
      </c>
      <c r="DI19" s="2">
        <f>[1]!s_val_pb_lf(DI$1,$A19)</f>
        <v>5.0977573394775391</v>
      </c>
      <c r="DJ19" s="2">
        <f>[1]!s_val_pb_lf(DJ$1,$A19)</f>
        <v>1.2373278141021729</v>
      </c>
      <c r="DK19" s="2">
        <f>[1]!s_val_pb_lf(DK$1,$A19)</f>
        <v>1.6585537195205688</v>
      </c>
      <c r="DL19" s="2">
        <f>[1]!s_val_pb_lf(DL$1,$A19)</f>
        <v>1.6653106212615967</v>
      </c>
      <c r="DM19" s="2">
        <f>[1]!s_val_pb_lf(DM$1,$A19)</f>
        <v>3.0558884143829346</v>
      </c>
      <c r="DN19" s="2">
        <f>[1]!s_val_pb_lf(DN$1,$A19)</f>
        <v>7.4642515182495117</v>
      </c>
      <c r="DO19" s="2">
        <f>[1]!s_val_pb_lf(DO$1,$A19)</f>
        <v>2.9621512889862061</v>
      </c>
      <c r="DP19" s="2">
        <f>[1]!s_val_pb_lf(DP$1,$A19)</f>
        <v>3.5897986888885498</v>
      </c>
      <c r="DQ19" s="2">
        <f>[1]!s_val_pb_lf(DQ$1,$A19)</f>
        <v>0</v>
      </c>
      <c r="DR19" s="2">
        <f>[1]!s_val_pb_lf(DR$1,$A19)</f>
        <v>0.93728905916213989</v>
      </c>
      <c r="DS19" s="2">
        <f>[1]!s_val_pb_lf(DS$1,$A19)</f>
        <v>2.1783218383789063</v>
      </c>
      <c r="DT19" s="2">
        <f>[1]!s_val_pb_lf(DT$1,$A19)</f>
        <v>0.69921630620956421</v>
      </c>
      <c r="DU19" s="2">
        <f>[1]!s_val_pb_lf(DU$1,$A19)</f>
        <v>0</v>
      </c>
      <c r="DV19" s="2">
        <f>[1]!s_val_pb_lf(DV$1,$A19)</f>
        <v>1.3298431634902954</v>
      </c>
      <c r="DW19" s="2">
        <f>[1]!s_val_pb_lf(DW$1,$A19)</f>
        <v>2.1323015689849854</v>
      </c>
      <c r="DX19" s="2">
        <f>[1]!s_val_pb_lf(DX$1,$A19)</f>
        <v>1.6951942443847656</v>
      </c>
      <c r="DY19" s="2">
        <f>[1]!s_val_pb_lf(DY$1,$A19)</f>
        <v>0.82590776681900024</v>
      </c>
      <c r="DZ19" s="2">
        <f>[1]!s_val_pb_lf(DZ$1,$A19)</f>
        <v>0.83165806531906128</v>
      </c>
      <c r="EA19" s="2">
        <f>[1]!s_val_pb_lf(EA$1,$A19)</f>
        <v>1.7155419588088989</v>
      </c>
      <c r="EB19" s="2">
        <f>[1]!s_val_pb_lf(EB$1,$A19)</f>
        <v>1.9149909019470215</v>
      </c>
      <c r="EC19" s="2">
        <f>[1]!s_val_pb_lf(EC$1,$A19)</f>
        <v>1.5063802003860474</v>
      </c>
      <c r="ED19" s="2">
        <f>[1]!s_val_pb_lf(ED$1,$A19)</f>
        <v>4.8430891036987305</v>
      </c>
      <c r="EE19" s="2">
        <f>[1]!s_val_pb_lf(EE$1,$A19)</f>
        <v>1.8390922546386719</v>
      </c>
      <c r="EF19" s="2">
        <f>[1]!s_val_pb_lf(EF$1,$A19)</f>
        <v>2.9288408756256104</v>
      </c>
      <c r="EG19" s="2">
        <f>[1]!s_val_pb_lf(EG$1,$A19)</f>
        <v>1.3449546098709106</v>
      </c>
      <c r="EH19" s="2">
        <f>[1]!s_val_pb_lf(EH$1,$A19)</f>
        <v>0</v>
      </c>
      <c r="EI19" s="2">
        <f>[1]!s_val_pb_lf(EI$1,$A19)</f>
        <v>1.340660572052002</v>
      </c>
      <c r="EJ19" s="2">
        <f>[1]!s_val_pb_lf(EJ$1,$A19)</f>
        <v>2.2402958869934082</v>
      </c>
      <c r="EK19" s="2">
        <f>[1]!s_val_pb_lf(EK$1,$A19)</f>
        <v>0.58349347114562988</v>
      </c>
      <c r="EL19" s="2">
        <f>[1]!s_val_pb_lf(EL$1,$A19)</f>
        <v>4.1065964698791504</v>
      </c>
      <c r="EM19" s="2">
        <f>[1]!s_val_pb_lf(EM$1,$A19)</f>
        <v>1.3178602457046509</v>
      </c>
      <c r="EN19" s="2">
        <f>[1]!s_val_pb_lf(EN$1,$A19)</f>
        <v>3.2285866737365723</v>
      </c>
      <c r="EO19" s="2">
        <f>[1]!s_val_pb_lf(EO$1,$A19)</f>
        <v>7.6542263031005859</v>
      </c>
      <c r="EP19" s="2">
        <f>[1]!s_val_pb_lf(EP$1,$A19)</f>
        <v>1.7215251922607422</v>
      </c>
      <c r="EQ19" s="2">
        <f>[1]!s_val_pb_lf(EQ$1,$A19)</f>
        <v>1.6453989744186401</v>
      </c>
      <c r="ER19" s="2">
        <f>[1]!s_val_pb_lf(ER$1,$A19)</f>
        <v>0</v>
      </c>
      <c r="ES19" s="2">
        <f>[1]!s_val_pb_lf(ES$1,$A19)</f>
        <v>2.5924181938171387</v>
      </c>
      <c r="ET19" s="2">
        <f>[1]!s_val_pb_lf(ET$1,$A19)</f>
        <v>1.0489485263824463</v>
      </c>
      <c r="EU19" s="2">
        <f>[1]!s_val_pb_lf(EU$1,$A19)</f>
        <v>1.5774587392807007</v>
      </c>
      <c r="EV19" s="2">
        <f>[1]!s_val_pb_lf(EV$1,$A19)</f>
        <v>1.969167947769165</v>
      </c>
      <c r="EW19" s="2">
        <f>[1]!s_val_pb_lf(EW$1,$A19)</f>
        <v>0.97650891542434692</v>
      </c>
      <c r="EX19" s="2">
        <f>[1]!s_val_pb_lf(EX$1,$A19)</f>
        <v>1.2989054918289185</v>
      </c>
      <c r="EY19" s="2">
        <f>[1]!s_val_pb_lf(EY$1,$A19)</f>
        <v>6.1358432769775391</v>
      </c>
      <c r="EZ19" s="2">
        <f>[1]!s_val_pb_lf(EZ$1,$A19)</f>
        <v>5.8678045272827148</v>
      </c>
      <c r="FA19" s="2">
        <f>[1]!s_val_pb_lf(FA$1,$A19)</f>
        <v>0.42811322212219238</v>
      </c>
      <c r="FB19" s="2">
        <f>[1]!s_val_pb_lf(FB$1,$A19)</f>
        <v>0.80278486013412476</v>
      </c>
      <c r="FC19" s="2">
        <f>[1]!s_val_pb_lf(FC$1,$A19)</f>
        <v>1.3824974298477173</v>
      </c>
      <c r="FD19" s="2">
        <f>[1]!s_val_pb_lf(FD$1,$A19)</f>
        <v>1.0691268444061279</v>
      </c>
      <c r="FE19" s="2">
        <f>[1]!s_val_pb_lf(FE$1,$A19)</f>
        <v>2.0860614776611328</v>
      </c>
      <c r="FF19" s="2">
        <f>[1]!s_val_pb_lf(FF$1,$A19)</f>
        <v>4.0697107315063477</v>
      </c>
      <c r="FG19" s="2">
        <f>[1]!s_val_pb_lf(FG$1,$A19)</f>
        <v>3.9451377391815186</v>
      </c>
      <c r="FH19" s="2">
        <f>[1]!s_val_pb_lf(FH$1,$A19)</f>
        <v>1.8931747674942017</v>
      </c>
      <c r="FI19" s="2">
        <f>[1]!s_val_pb_lf(FI$1,$A19)</f>
        <v>1.2447978258132935</v>
      </c>
      <c r="FJ19" s="2">
        <f>[1]!s_val_pb_lf(FJ$1,$A19)</f>
        <v>0.52212607860565186</v>
      </c>
      <c r="FK19" s="2">
        <f>[1]!s_val_pb_lf(FK$1,$A19)</f>
        <v>0.93582606315612793</v>
      </c>
      <c r="FL19" s="2">
        <f>[1]!s_val_pb_lf(FL$1,$A19)</f>
        <v>0.87102848291397095</v>
      </c>
      <c r="FM19" s="2">
        <f>[1]!s_val_pb_lf(FM$1,$A19)</f>
        <v>5.0129308700561523</v>
      </c>
      <c r="FN19" s="2">
        <f>[1]!s_val_pb_lf(FN$1,$A19)</f>
        <v>2.132075309753418</v>
      </c>
      <c r="FO19" s="2">
        <f>[1]!s_val_pb_lf(FO$1,$A19)</f>
        <v>1.4317053556442261</v>
      </c>
      <c r="FP19" s="2">
        <f>[1]!s_val_pb_lf(FP$1,$A19)</f>
        <v>1.1981275081634521</v>
      </c>
      <c r="FQ19" s="2">
        <f>[1]!s_val_pb_lf(FQ$1,$A19)</f>
        <v>0</v>
      </c>
      <c r="FR19" s="2">
        <f>[1]!s_val_pb_lf(FR$1,$A19)</f>
        <v>0.61069643497467041</v>
      </c>
      <c r="FS19" s="2">
        <f>[1]!s_val_pb_lf(FS$1,$A19)</f>
        <v>2.0051319599151611</v>
      </c>
      <c r="FT19" s="2">
        <f>[1]!s_val_pb_lf(FT$1,$A19)</f>
        <v>1.0213059186935425</v>
      </c>
      <c r="FU19" s="2">
        <f>[1]!s_val_pb_lf(FU$1,$A19)</f>
        <v>1.701555609703064</v>
      </c>
      <c r="FV19" s="2">
        <f>[1]!s_val_pb_lf(FV$1,$A19)</f>
        <v>7.6909141540527344</v>
      </c>
      <c r="FW19" s="2">
        <f>[1]!s_val_pb_lf(FW$1,$A19)</f>
        <v>1.345451831817627</v>
      </c>
      <c r="FX19" s="2">
        <f>[1]!s_val_pb_lf(FX$1,$A19)</f>
        <v>2.3023936748504639</v>
      </c>
      <c r="FY19" s="2">
        <f>[1]!s_val_pb_lf(FY$1,$A19)</f>
        <v>3.5818531513214111</v>
      </c>
      <c r="FZ19" s="2">
        <f>[1]!s_val_pb_lf(FZ$1,$A19)</f>
        <v>2.3451485633850098</v>
      </c>
      <c r="GA19" s="2">
        <f>[1]!s_val_pb_lf(GA$1,$A19)</f>
        <v>8.5281496047973633</v>
      </c>
      <c r="GB19" s="2">
        <f>[1]!s_val_pb_lf(GB$1,$A19)</f>
        <v>1.0165941715240479</v>
      </c>
      <c r="GC19" s="2">
        <f>[1]!s_val_pb_lf(GC$1,$A19)</f>
        <v>5.0697507858276367</v>
      </c>
      <c r="GD19" s="2">
        <f>[1]!s_val_pb_lf(GD$1,$A19)</f>
        <v>2.915787935256958</v>
      </c>
      <c r="GE19" s="2">
        <f>[1]!s_val_pb_lf(GE$1,$A19)</f>
        <v>2.0623674392700195</v>
      </c>
      <c r="GF19" s="2">
        <f>[1]!s_val_pb_lf(GF$1,$A19)</f>
        <v>0</v>
      </c>
      <c r="GG19" s="2">
        <f>[1]!s_val_pb_lf(GG$1,$A19)</f>
        <v>0</v>
      </c>
      <c r="GH19" s="2">
        <f>[1]!s_val_pb_lf(GH$1,$A19)</f>
        <v>2.1704971790313721</v>
      </c>
      <c r="GI19" s="2">
        <f>[1]!s_val_pb_lf(GI$1,$A19)</f>
        <v>4.4232149124145508</v>
      </c>
      <c r="GJ19" s="2">
        <f>[1]!s_val_pb_lf(GJ$1,$A19)</f>
        <v>4.9770216941833496</v>
      </c>
      <c r="GK19" s="2">
        <f>[1]!s_val_pb_lf(GK$1,$A19)</f>
        <v>2.4484777450561523</v>
      </c>
      <c r="GL19" s="2">
        <f>[1]!s_val_pb_lf(GL$1,$A19)</f>
        <v>1.8336087465286255</v>
      </c>
      <c r="GM19" s="2">
        <f>[1]!s_val_pb_lf(GM$1,$A19)</f>
        <v>2.8593330383300781</v>
      </c>
      <c r="GN19" s="2">
        <f>[1]!s_val_pb_lf(GN$1,$A19)</f>
        <v>4.5969877243041992</v>
      </c>
      <c r="GO19" s="2">
        <f>[1]!s_val_pb_lf(GO$1,$A19)</f>
        <v>1.9239201545715332</v>
      </c>
      <c r="GP19" s="2">
        <f>[1]!s_val_pb_lf(GP$1,$A19)</f>
        <v>2.5014712810516357</v>
      </c>
      <c r="GQ19" s="2">
        <f>[1]!s_val_pb_lf(GQ$1,$A19)</f>
        <v>6.7851786613464355</v>
      </c>
      <c r="GR19" s="2">
        <f>[1]!s_val_pb_lf(GR$1,$A19)</f>
        <v>3.9714469909667969</v>
      </c>
      <c r="GS19" s="2">
        <f>[1]!s_val_pb_lf(GS$1,$A19)</f>
        <v>6.0788555145263672</v>
      </c>
      <c r="GT19" s="2">
        <f>[1]!s_val_pb_lf(GT$1,$A19)</f>
        <v>2.3988192081451416</v>
      </c>
      <c r="GU19" s="2">
        <f>[1]!s_val_pb_lf(GU$1,$A19)</f>
        <v>2.6339206695556641</v>
      </c>
      <c r="GV19" s="2">
        <f>[1]!s_val_pb_lf(GV$1,$A19)</f>
        <v>4.8843131065368652</v>
      </c>
      <c r="GW19" s="2">
        <f>[1]!s_val_pb_lf(GW$1,$A19)</f>
        <v>6.0233578681945801</v>
      </c>
      <c r="GX19" s="2">
        <f>[1]!s_val_pb_lf(GX$1,$A19)</f>
        <v>4.1487159729003906</v>
      </c>
      <c r="GY19" s="2">
        <f>[1]!s_val_pb_lf(GY$1,$A19)</f>
        <v>1.8991918563842773</v>
      </c>
      <c r="GZ19" s="2">
        <f>[1]!s_val_pb_lf(GZ$1,$A19)</f>
        <v>3.8831088542938232</v>
      </c>
      <c r="HA19" s="2">
        <f>[1]!s_val_pb_lf(HA$1,$A19)</f>
        <v>1.3963932991027832</v>
      </c>
      <c r="HB19" s="2">
        <f>[1]!s_val_pb_lf(HB$1,$A19)</f>
        <v>3.4551997184753418</v>
      </c>
      <c r="HC19" s="2">
        <f>[1]!s_val_pb_lf(HC$1,$A19)</f>
        <v>1.3411771059036255</v>
      </c>
      <c r="HD19" s="2">
        <f>[1]!s_val_pb_lf(HD$1,$A19)</f>
        <v>4.2541708946228027</v>
      </c>
      <c r="HE19" s="2">
        <f>[1]!s_val_pb_lf(HE$1,$A19)</f>
        <v>0.94605916738510132</v>
      </c>
      <c r="HF19" s="2">
        <f>[1]!s_val_pb_lf(HF$1,$A19)</f>
        <v>1.8554311990737915</v>
      </c>
      <c r="HG19" s="2">
        <f>[1]!s_val_pb_lf(HG$1,$A19)</f>
        <v>1.7946680784225464</v>
      </c>
      <c r="HH19" s="2">
        <f>[1]!s_val_pb_lf(HH$1,$A19)</f>
        <v>0.84143745899200439</v>
      </c>
      <c r="HI19" s="2">
        <f>[1]!s_val_pb_lf(HI$1,$A19)</f>
        <v>3.2303462028503418</v>
      </c>
      <c r="HJ19" s="2">
        <f>[1]!s_val_pb_lf(HJ$1,$A19)</f>
        <v>1.0832861661911011</v>
      </c>
      <c r="HK19" s="2">
        <f>[1]!s_val_pb_lf(HK$1,$A19)</f>
        <v>1.3722230195999146</v>
      </c>
      <c r="HL19" s="2">
        <f>[1]!s_val_pb_lf(HL$1,$A19)</f>
        <v>4.6735692024230957</v>
      </c>
      <c r="HM19" s="2">
        <f>[1]!s_val_pb_lf(HM$1,$A19)</f>
        <v>4.5861115455627441</v>
      </c>
      <c r="HN19" s="2">
        <f>[1]!s_val_pb_lf(HN$1,$A19)</f>
        <v>0.95554304122924805</v>
      </c>
      <c r="HO19" s="2">
        <f>[1]!s_val_pb_lf(HO$1,$A19)</f>
        <v>1.7813975811004639</v>
      </c>
      <c r="HP19" s="2">
        <f>[1]!s_val_pb_lf(HP$1,$A19)</f>
        <v>4.0894427299499512</v>
      </c>
      <c r="HQ19" s="2">
        <f>[1]!s_val_pb_lf(HQ$1,$A19)</f>
        <v>8.5092430114746094</v>
      </c>
      <c r="HR19" s="2">
        <f>[1]!s_val_pb_lf(HR$1,$A19)</f>
        <v>2.3597841262817383</v>
      </c>
      <c r="HS19" s="2">
        <f>[1]!s_val_pb_lf(HS$1,$A19)</f>
        <v>4.0543928146362305</v>
      </c>
      <c r="HT19" s="2">
        <f>[1]!s_val_pb_lf(HT$1,$A19)</f>
        <v>2.8042647838592529</v>
      </c>
      <c r="HU19" s="2">
        <f>[1]!s_val_pb_lf(HU$1,$A19)</f>
        <v>2.7495944499969482</v>
      </c>
      <c r="HV19" s="2">
        <f>[1]!s_val_pb_lf(HV$1,$A19)</f>
        <v>3.2297794818878174</v>
      </c>
      <c r="HW19" s="2">
        <f>[1]!s_val_pb_lf(HW$1,$A19)</f>
        <v>9.2114353179931641</v>
      </c>
      <c r="HX19" s="2">
        <f>[1]!s_val_pb_lf(HX$1,$A19)</f>
        <v>1.914992094039917</v>
      </c>
      <c r="HY19" s="2">
        <f>[1]!s_val_pb_lf(HY$1,$A19)</f>
        <v>5.6798181533813477</v>
      </c>
      <c r="HZ19" s="2">
        <f>[1]!s_val_pb_lf(HZ$1,$A19)</f>
        <v>6.5998497009277344</v>
      </c>
      <c r="IA19" s="2">
        <f>[1]!s_val_pb_lf(IA$1,$A19)</f>
        <v>6.3088784217834473</v>
      </c>
      <c r="IB19" s="2">
        <f>[1]!s_val_pb_lf(IB$1,$A19)</f>
        <v>2.5087080001831055</v>
      </c>
      <c r="IC19" s="2">
        <f>[1]!s_val_pb_lf(IC$1,$A19)</f>
        <v>1.0802562236785889</v>
      </c>
      <c r="ID19" s="2">
        <f>[1]!s_val_pb_lf(ID$1,$A19)</f>
        <v>12.697969436645508</v>
      </c>
      <c r="IE19" s="2">
        <f>[1]!s_val_pb_lf(IE$1,$A19)</f>
        <v>2.2189154624938965</v>
      </c>
      <c r="IF19" s="2">
        <f>[1]!s_val_pb_lf(IF$1,$A19)</f>
        <v>5.1296911239624023</v>
      </c>
      <c r="IG19" s="2">
        <f>[1]!s_val_pb_lf(IG$1,$A19)</f>
        <v>4.5592288970947266</v>
      </c>
      <c r="IH19" s="2">
        <f>[1]!s_val_pb_lf(IH$1,$A19)</f>
        <v>11.537199974060059</v>
      </c>
      <c r="II19" s="2">
        <f>[1]!s_val_pb_lf(II$1,$A19)</f>
        <v>6.3797383308410645</v>
      </c>
      <c r="IJ19" s="2">
        <f>[1]!s_val_pb_lf(IJ$1,$A19)</f>
        <v>3.1124191284179688</v>
      </c>
      <c r="IK19" s="2">
        <f>[1]!s_val_pb_lf(IK$1,$A19)</f>
        <v>3.0473873615264893</v>
      </c>
      <c r="IL19" s="2">
        <f>[1]!s_val_pb_lf(IL$1,$A19)</f>
        <v>3.2436559200286865</v>
      </c>
      <c r="IM19" s="2">
        <f>[1]!s_val_pb_lf(IM$1,$A19)</f>
        <v>2.7139074802398682</v>
      </c>
      <c r="IN19" s="2">
        <f>[1]!s_val_pb_lf(IN$1,$A19)</f>
        <v>3.4493601322174072</v>
      </c>
      <c r="IO19" s="2">
        <f>[1]!s_val_pb_lf(IO$1,$A19)</f>
        <v>2.098820686340332</v>
      </c>
      <c r="IP19" s="2">
        <f>[1]!s_val_pb_lf(IP$1,$A19)</f>
        <v>5.411064624786377</v>
      </c>
      <c r="IQ19" s="2">
        <f>[1]!s_val_pb_lf(IQ$1,$A19)</f>
        <v>2.6697814464569092</v>
      </c>
      <c r="IR19" s="2">
        <f>[1]!s_val_pb_lf(IR$1,$A19)</f>
        <v>4.8116140365600586</v>
      </c>
      <c r="IS19" s="2">
        <f>[1]!s_val_pb_lf(IS$1,$A19)</f>
        <v>3.6477587223052979</v>
      </c>
      <c r="IT19" s="2">
        <f>[1]!s_val_pb_lf(IT$1,$A19)</f>
        <v>1.8558042049407959</v>
      </c>
      <c r="IU19" s="2">
        <f>[1]!s_val_pb_lf(IU$1,$A19)</f>
        <v>9.0859470367431641</v>
      </c>
      <c r="IV19" s="2">
        <f>[1]!s_val_pb_lf(IV$1,$A19)</f>
        <v>5.1393494606018066</v>
      </c>
      <c r="IW19" s="2">
        <f>[1]!s_val_pb_lf(IW$1,$A19)</f>
        <v>7.5749044418334961</v>
      </c>
      <c r="IX19" s="2">
        <f>[1]!s_val_pb_lf(IX$1,$A19)</f>
        <v>2.9451656341552734</v>
      </c>
      <c r="IY19" s="2">
        <f>[1]!s_val_pb_lf(IY$1,$A19)</f>
        <v>6.1009316444396973</v>
      </c>
      <c r="IZ19" s="2">
        <f>[1]!s_val_pb_lf(IZ$1,$A19)</f>
        <v>3.0787532329559326</v>
      </c>
      <c r="JA19" s="2">
        <f>[1]!s_val_pb_lf(JA$1,$A19)</f>
        <v>1.8619911670684814</v>
      </c>
      <c r="JB19" s="2">
        <f>[1]!s_val_pb_lf(JB$1,$A19)</f>
        <v>4.8781580924987793</v>
      </c>
      <c r="JC19" s="2">
        <f>[1]!s_val_pb_lf(JC$1,$A19)</f>
        <v>4.8189759254455566</v>
      </c>
      <c r="JD19" s="2">
        <f>[1]!s_val_pb_lf(JD$1,$A19)</f>
        <v>2.8989531993865967</v>
      </c>
      <c r="JE19" s="2">
        <f>[1]!s_val_pb_lf(JE$1,$A19)</f>
        <v>3.24692702293396</v>
      </c>
      <c r="JF19" s="2">
        <f>[1]!s_val_pb_lf(JF$1,$A19)</f>
        <v>4.6971263885498047</v>
      </c>
      <c r="JG19" s="2">
        <f>[1]!s_val_pb_lf(JG$1,$A19)</f>
        <v>5.9391250610351563</v>
      </c>
      <c r="JH19" s="2">
        <f>[1]!s_val_pb_lf(JH$1,$A19)</f>
        <v>4.3102889060974121</v>
      </c>
      <c r="JI19" s="2">
        <f>[1]!s_val_pb_lf(JI$1,$A19)</f>
        <v>3.3270611763000488</v>
      </c>
      <c r="JJ19" s="2">
        <f>[1]!s_val_pb_lf(JJ$1,$A19)</f>
        <v>2.8855462074279785</v>
      </c>
      <c r="JK19" s="2">
        <f>[1]!s_val_pb_lf(JK$1,$A19)</f>
        <v>3.3725008964538574</v>
      </c>
      <c r="JL19" s="2">
        <f>[1]!s_val_pb_lf(JL$1,$A19)</f>
        <v>2.9997127056121826</v>
      </c>
      <c r="JM19" s="2">
        <f>[1]!s_val_pb_lf(JM$1,$A19)</f>
        <v>9.8340644836425781</v>
      </c>
      <c r="JN19" s="2">
        <f>[1]!s_val_pb_lf(JN$1,$A19)</f>
        <v>1.2928154468536377</v>
      </c>
      <c r="JO19" s="2">
        <f>[1]!s_val_pb_lf(JO$1,$A19)</f>
        <v>1.7069932222366333</v>
      </c>
      <c r="JP19" s="2">
        <f>[1]!s_val_pb_lf(JP$1,$A19)</f>
        <v>2.4294283390045166</v>
      </c>
      <c r="JQ19" s="2">
        <f>[1]!s_val_pb_lf(JQ$1,$A19)</f>
        <v>4.8136038780212402</v>
      </c>
      <c r="JR19" s="2">
        <f>[1]!s_val_pb_lf(JR$1,$A19)</f>
        <v>7.4302511215209961</v>
      </c>
      <c r="JS19" s="2">
        <f>[1]!s_val_pb_lf(JS$1,$A19)</f>
        <v>2.4532735347747803</v>
      </c>
      <c r="JT19" s="2">
        <f>[1]!s_val_pb_lf(JT$1,$A19)</f>
        <v>4.0919718742370605</v>
      </c>
      <c r="JU19" s="2">
        <f>[1]!s_val_pb_lf(JU$1,$A19)</f>
        <v>3.9023149013519287</v>
      </c>
      <c r="JV19" s="2">
        <f>[1]!s_val_pb_lf(JV$1,$A19)</f>
        <v>4.301605224609375</v>
      </c>
      <c r="JW19" s="2">
        <f>[1]!s_val_pb_lf(JW$1,$A19)</f>
        <v>5.0579872131347656</v>
      </c>
      <c r="JX19" s="2">
        <f>[1]!s_val_pb_lf(JX$1,$A19)</f>
        <v>1.4512847661972046</v>
      </c>
      <c r="JY19" s="2">
        <f>[1]!s_val_pb_lf(JY$1,$A19)</f>
        <v>3.0262277126312256</v>
      </c>
      <c r="JZ19" s="2">
        <f>[1]!s_val_pb_lf(JZ$1,$A19)</f>
        <v>3.9682614803314209</v>
      </c>
      <c r="KA19" s="2">
        <f>[1]!s_val_pb_lf(KA$1,$A19)</f>
        <v>1.4843021631240845</v>
      </c>
      <c r="KB19" s="2">
        <f>[1]!s_val_pb_lf(KB$1,$A19)</f>
        <v>3.2161836624145508</v>
      </c>
      <c r="KC19" s="2">
        <f>[1]!s_val_pb_lf(KC$1,$A19)</f>
        <v>3.1932933330535889</v>
      </c>
      <c r="KD19" s="2">
        <f>[1]!s_val_pb_lf(KD$1,$A19)</f>
        <v>11.218193054199219</v>
      </c>
      <c r="KE19" s="2">
        <f>[1]!s_val_pb_lf(KE$1,$A19)</f>
        <v>2.8182179927825928</v>
      </c>
      <c r="KF19" s="2">
        <f>[1]!s_val_pb_lf(KF$1,$A19)</f>
        <v>5.090083122253418</v>
      </c>
      <c r="KG19" s="2">
        <f>[1]!s_val_pb_lf(KG$1,$A19)</f>
        <v>0</v>
      </c>
      <c r="KH19" s="2">
        <f>[1]!s_val_pb_lf(KH$1,$A19)</f>
        <v>0</v>
      </c>
      <c r="KI19" s="2">
        <f>[1]!s_val_pb_lf(KI$1,$A19)</f>
        <v>0</v>
      </c>
      <c r="KJ19" s="2">
        <f>[1]!s_val_pb_lf(KJ$1,$A19)</f>
        <v>0</v>
      </c>
      <c r="KK19" s="2">
        <f>[1]!s_val_pb_lf(KK$1,$A19)</f>
        <v>0</v>
      </c>
      <c r="KL19" s="2">
        <f>[1]!s_val_pb_lf(KL$1,$A19)</f>
        <v>0</v>
      </c>
      <c r="KM19" s="2">
        <f>[1]!s_val_pb_lf(KM$1,$A19)</f>
        <v>0</v>
      </c>
      <c r="KN19" s="2">
        <f>[1]!s_val_pb_lf(KN$1,$A19)</f>
        <v>0</v>
      </c>
      <c r="KO19" s="2">
        <f>[1]!s_val_pb_lf(KO$1,$A19)</f>
        <v>0</v>
      </c>
      <c r="KP19" s="2">
        <f>[1]!s_val_pb_lf(KP$1,$A19)</f>
        <v>0</v>
      </c>
      <c r="KQ19" s="2">
        <f>[1]!s_val_pb_lf(KQ$1,$A19)</f>
        <v>0</v>
      </c>
      <c r="KR19" s="2">
        <f>[1]!s_val_pb_lf(KR$1,$A19)</f>
        <v>4.0619235038757324</v>
      </c>
      <c r="KS19" s="2">
        <f>[1]!s_val_pb_lf(KS$1,$A19)</f>
        <v>6.1852908134460449</v>
      </c>
      <c r="KT19" s="2">
        <f>[1]!s_val_pb_lf(KT$1,$A19)</f>
        <v>9.1192598342895508</v>
      </c>
      <c r="KU19" s="2">
        <f>[1]!s_val_pb_lf(KU$1,$A19)</f>
        <v>15.481986045837402</v>
      </c>
      <c r="KV19" s="2">
        <f>[1]!s_val_pb_lf(KV$1,$A19)</f>
        <v>9.0019216537475586</v>
      </c>
      <c r="KW19" s="2">
        <f>[1]!s_val_pb_lf(KW$1,$A19)</f>
        <v>5.824704647064209</v>
      </c>
      <c r="KX19" s="2">
        <f>[1]!s_val_pb_lf(KX$1,$A19)</f>
        <v>3.1289784908294678</v>
      </c>
      <c r="KY19" s="2">
        <f>[1]!s_val_pb_lf(KY$1,$A19)</f>
        <v>6.3826522827148438</v>
      </c>
      <c r="KZ19" s="2">
        <f>[1]!s_val_pb_lf(KZ$1,$A19)</f>
        <v>8.1994848251342773</v>
      </c>
      <c r="LA19" s="2">
        <f>[1]!s_val_pb_lf(LA$1,$A19)</f>
        <v>6.1047158241271973</v>
      </c>
      <c r="LB19" s="2">
        <f>[1]!s_val_pb_lf(LB$1,$A19)</f>
        <v>5.8792304992675781</v>
      </c>
      <c r="LC19" s="2">
        <f>[1]!s_val_pb_lf(LC$1,$A19)</f>
        <v>8.2065420150756836</v>
      </c>
      <c r="LD19" s="2">
        <f>[1]!s_val_pb_lf(LD$1,$A19)</f>
        <v>11.792179107666016</v>
      </c>
      <c r="LE19" s="2">
        <f>[1]!s_val_pb_lf(LE$1,$A19)</f>
        <v>8.195734977722168</v>
      </c>
      <c r="LF19" s="2">
        <f>[1]!s_val_pb_lf(LF$1,$A19)</f>
        <v>7.7279486656188965</v>
      </c>
      <c r="LG19" s="2">
        <f>[1]!s_val_pb_lf(LG$1,$A19)</f>
        <v>5.8066425323486328</v>
      </c>
      <c r="LH19" s="2">
        <f>[1]!s_val_pb_lf(LH$1,$A19)</f>
        <v>5.1088886260986328</v>
      </c>
      <c r="LI19" s="2">
        <f>[1]!s_val_pb_lf(LI$1,$A19)</f>
        <v>3.0272977352142334</v>
      </c>
      <c r="LJ19" s="2">
        <f>[1]!s_val_pb_lf(LJ$1,$A19)</f>
        <v>4.2732558250427246</v>
      </c>
      <c r="LK19" s="2">
        <f>[1]!s_val_pb_lf(LK$1,$A19)</f>
        <v>9.5365381240844727</v>
      </c>
      <c r="LL19" s="2">
        <f>[1]!s_val_pb_lf(LL$1,$A19)</f>
        <v>6.8794422149658203</v>
      </c>
      <c r="LM19" s="2">
        <f>[1]!s_val_pb_lf(LM$1,$A19)</f>
        <v>5.9196362495422363</v>
      </c>
      <c r="LN19" s="2">
        <f>[1]!s_val_pb_lf(LN$1,$A19)</f>
        <v>9.1709251403808594</v>
      </c>
      <c r="LO19" s="2">
        <f>[1]!s_val_pb_lf(LO$1,$A19)</f>
        <v>6.7812690734863281</v>
      </c>
      <c r="LP19" s="2">
        <f>[1]!s_val_pb_lf(LP$1,$A19)</f>
        <v>7.5964951515197754</v>
      </c>
      <c r="LQ19" s="2">
        <f>[1]!s_val_pb_lf(LQ$1,$A19)</f>
        <v>0</v>
      </c>
      <c r="LR19" s="2">
        <f>[1]!s_val_pb_lf(LR$1,$A19)</f>
        <v>0</v>
      </c>
      <c r="LS19" s="2">
        <f>[1]!s_val_pb_lf(LS$1,$A19)</f>
        <v>0</v>
      </c>
      <c r="LT19" s="2">
        <f>[1]!s_val_pb_lf(LT$1,$A19)</f>
        <v>0</v>
      </c>
      <c r="LU19" s="2">
        <f>[1]!s_val_pb_lf(LU$1,$A19)</f>
        <v>0.82378655672073364</v>
      </c>
      <c r="LV19" s="2">
        <f>[1]!s_val_pb_lf(LV$1,$A19)</f>
        <v>0</v>
      </c>
      <c r="LW19" s="2">
        <f>[1]!s_val_pb_lf(LW$1,$A19)</f>
        <v>0</v>
      </c>
      <c r="LX19" s="2">
        <f>[1]!s_val_pb_lf(LX$1,$A19)</f>
        <v>0</v>
      </c>
      <c r="LY19" s="2">
        <f>[1]!s_val_pb_lf(LY$1,$A19)</f>
        <v>1.0069694519042969</v>
      </c>
      <c r="LZ19" s="2">
        <f>[1]!s_val_pb_lf(LZ$1,$A19)</f>
        <v>0.56707310676574707</v>
      </c>
      <c r="MA19" s="2">
        <f>[1]!s_val_pb_lf(MA$1,$A19)</f>
        <v>1.0025511980056763</v>
      </c>
      <c r="MB19" s="2">
        <f>[1]!s_val_pb_lf(MB$1,$A19)</f>
        <v>2.0134990215301514</v>
      </c>
      <c r="MC19" s="2">
        <f>[1]!s_val_pb_lf(MC$1,$A19)</f>
        <v>2.3204121589660645</v>
      </c>
      <c r="MD19" s="2">
        <f>[1]!s_val_pb_lf(MD$1,$A19)</f>
        <v>1.4715920686721802</v>
      </c>
      <c r="ME19" s="2">
        <f>[1]!s_val_pb_lf(ME$1,$A19)</f>
        <v>1.572208046913147</v>
      </c>
      <c r="MF19" s="2">
        <f>[1]!s_val_pb_lf(MF$1,$A19)</f>
        <v>1.188676118850708</v>
      </c>
      <c r="MG19" s="2">
        <f>[1]!s_val_pb_lf(MG$1,$A19)</f>
        <v>0.99476605653762817</v>
      </c>
      <c r="MH19" s="2">
        <f>[1]!s_val_pb_lf(MH$1,$A19)</f>
        <v>0.82003653049468994</v>
      </c>
      <c r="MI19" s="2">
        <f>[1]!s_val_pb_lf(MI$1,$A19)</f>
        <v>1.0013447999954224</v>
      </c>
      <c r="MJ19" s="2">
        <f>[1]!s_val_pb_lf(MJ$1,$A19)</f>
        <v>0.80365610122680664</v>
      </c>
      <c r="MK19" s="2">
        <f>[1]!s_val_pb_lf(MK$1,$A19)</f>
        <v>1.9975448846817017</v>
      </c>
      <c r="ML19" s="2">
        <f>[1]!s_val_pb_lf(ML$1,$A19)</f>
        <v>0.57964092493057251</v>
      </c>
      <c r="MM19" s="2">
        <f>[1]!s_val_pb_lf(MM$1,$A19)</f>
        <v>0.68789815902709961</v>
      </c>
      <c r="MN19" s="2">
        <f>[1]!s_val_pb_lf(MN$1,$A19)</f>
        <v>1.1646233797073364</v>
      </c>
      <c r="MO19" s="2">
        <f>[1]!s_val_pb_lf(MO$1,$A19)</f>
        <v>0.7838708758354187</v>
      </c>
      <c r="MP19" s="2">
        <f>[1]!s_val_pb_lf(MP$1,$A19)</f>
        <v>1.4952213764190674</v>
      </c>
      <c r="MQ19" s="2">
        <f>[1]!s_val_pb_lf(MQ$1,$A19)</f>
        <v>0</v>
      </c>
      <c r="MR19" s="2">
        <f>[1]!s_val_pb_lf(MR$1,$A19)</f>
        <v>0.64016109704971313</v>
      </c>
      <c r="MS19" s="2">
        <f>[1]!s_val_pb_lf(MS$1,$A19)</f>
        <v>0.98508310317993164</v>
      </c>
      <c r="MT19" s="2">
        <f>[1]!s_val_pb_lf(MT$1,$A19)</f>
        <v>1.0178253650665283</v>
      </c>
      <c r="MU19" s="2">
        <f>[1]!s_val_pb_lf(MU$1,$A19)</f>
        <v>0.67903482913970947</v>
      </c>
      <c r="MV19" s="2">
        <f>[1]!s_val_pb_lf(MV$1,$A19)</f>
        <v>1.4124031066894531</v>
      </c>
      <c r="MW19" s="2">
        <f>[1]!s_val_pb_lf(MW$1,$A19)</f>
        <v>1.6059008836746216</v>
      </c>
      <c r="MX19" s="2">
        <f>[1]!s_val_pb_lf(MX$1,$A19)</f>
        <v>0.79173809289932251</v>
      </c>
      <c r="MY19" s="2">
        <f>[1]!s_val_pb_lf(MY$1,$A19)</f>
        <v>0.80678761005401611</v>
      </c>
      <c r="MZ19" s="2">
        <f>[1]!s_val_pb_lf(MZ$1,$A19)</f>
        <v>0.90345859527587891</v>
      </c>
      <c r="NA19" s="2">
        <f>[1]!s_val_pb_lf(NA$1,$A19)</f>
        <v>1.8500884771347046</v>
      </c>
      <c r="NB19" s="2">
        <f>[1]!s_val_pb_lf(NB$1,$A19)</f>
        <v>2.5061659812927246</v>
      </c>
      <c r="NC19" s="2">
        <f>[1]!s_val_pb_lf(NC$1,$A19)</f>
        <v>1.064236044883728</v>
      </c>
      <c r="ND19" s="2">
        <f>[1]!s_val_pb_lf(ND$1,$A19)</f>
        <v>0.91270673274993896</v>
      </c>
      <c r="NE19" s="2">
        <f>[1]!s_val_pb_lf(NE$1,$A19)</f>
        <v>2.9056181907653809</v>
      </c>
      <c r="NF19" s="2">
        <f>[1]!s_val_pb_lf(NF$1,$A19)</f>
        <v>1.3855218887329102</v>
      </c>
      <c r="NG19" s="2">
        <f>[1]!s_val_pb_lf(NG$1,$A19)</f>
        <v>1.3219701051712036</v>
      </c>
      <c r="NH19" s="2">
        <f>[1]!s_val_pb_lf(NH$1,$A19)</f>
        <v>4.5098476409912109</v>
      </c>
      <c r="NI19" s="2">
        <f>[1]!s_val_pb_lf(NI$1,$A19)</f>
        <v>1.7736068964004517</v>
      </c>
      <c r="NJ19" s="2">
        <f>[1]!s_val_pb_lf(NJ$1,$A19)</f>
        <v>2.3510878086090088</v>
      </c>
      <c r="NK19" s="2">
        <f>[1]!s_val_pb_lf(NK$1,$A19)</f>
        <v>0.98274654150009155</v>
      </c>
      <c r="NL19" s="2">
        <f>[1]!s_val_pb_lf(NL$1,$A19)</f>
        <v>2.6482093334197998</v>
      </c>
      <c r="NM19" s="2">
        <f>[1]!s_val_pb_lf(NM$1,$A19)</f>
        <v>3.4494004249572754</v>
      </c>
      <c r="NN19" s="2">
        <f>[1]!s_val_pb_lf(NN$1,$A19)</f>
        <v>6.3692922592163086</v>
      </c>
      <c r="NO19" s="2">
        <f>[1]!s_val_pb_lf(NO$1,$A19)</f>
        <v>2.1597414016723633</v>
      </c>
      <c r="NP19" s="2">
        <f>[1]!s_val_pb_lf(NP$1,$A19)</f>
        <v>3.1810884475708008</v>
      </c>
      <c r="NQ19" s="2">
        <f>[1]!s_val_pb_lf(NQ$1,$A19)</f>
        <v>4.2256836891174316</v>
      </c>
      <c r="NR19" s="2">
        <f>[1]!s_val_pb_lf(NR$1,$A19)</f>
        <v>-1.1386288404464722</v>
      </c>
      <c r="NS19" s="2">
        <f>[1]!s_val_pb_lf(NS$1,$A19)</f>
        <v>4.2373547554016113</v>
      </c>
      <c r="NT19" s="2">
        <f>[1]!s_val_pb_lf(NT$1,$A19)</f>
        <v>1.5123460292816162</v>
      </c>
      <c r="NU19" s="2">
        <f>[1]!s_val_pb_lf(NU$1,$A19)</f>
        <v>3.7969210147857666</v>
      </c>
      <c r="NV19" s="2">
        <f>[1]!s_val_pb_lf(NV$1,$A19)</f>
        <v>1.0461156368255615</v>
      </c>
      <c r="NW19" s="2">
        <f>[1]!s_val_pb_lf(NW$1,$A19)</f>
        <v>0.98954719305038452</v>
      </c>
      <c r="NX19" s="2">
        <f>[1]!s_val_pb_lf(NX$1,$A19)</f>
        <v>1.7736659049987793</v>
      </c>
      <c r="NY19" s="2">
        <f>[1]!s_val_pb_lf(NY$1,$A19)</f>
        <v>0</v>
      </c>
      <c r="NZ19" s="2">
        <f>[1]!s_val_pb_lf(NZ$1,$A19)</f>
        <v>1.8253937959671021</v>
      </c>
      <c r="OA19" s="2">
        <f>[1]!s_val_pb_lf(OA$1,$A19)</f>
        <v>1.1165155172348022</v>
      </c>
      <c r="OB19" s="2">
        <f>[1]!s_val_pb_lf(OB$1,$A19)</f>
        <v>2.6066617965698242</v>
      </c>
      <c r="OC19" s="2">
        <f>[1]!s_val_pb_lf(OC$1,$A19)</f>
        <v>3.7674167156219482</v>
      </c>
      <c r="OD19" s="2">
        <f>[1]!s_val_pb_lf(OD$1,$A19)</f>
        <v>2.9259212017059326</v>
      </c>
      <c r="OE19" s="2">
        <f>[1]!s_val_pb_lf(OE$1,$A19)</f>
        <v>6.3086981773376465</v>
      </c>
      <c r="OF19" s="2">
        <f>[1]!s_val_pb_lf(OF$1,$A19)</f>
        <v>1.2103879451751709</v>
      </c>
      <c r="OG19" s="2">
        <f>[1]!s_val_pb_lf(OG$1,$A19)</f>
        <v>0.85294020175933838</v>
      </c>
      <c r="OH19" s="2">
        <f>[1]!s_val_pb_lf(OH$1,$A19)</f>
        <v>5.1013522148132324</v>
      </c>
      <c r="OI19" s="2">
        <f>[1]!s_val_pb_lf(OI$1,$A19)</f>
        <v>1.0852186679840088</v>
      </c>
      <c r="OJ19" s="2">
        <f>[1]!s_val_pb_lf(OJ$1,$A19)</f>
        <v>0.90570157766342163</v>
      </c>
      <c r="OK19" s="2">
        <f>[1]!s_val_pb_lf(OK$1,$A19)</f>
        <v>1.4484069347381592</v>
      </c>
      <c r="OL19" s="2">
        <f>[1]!s_val_pb_lf(OL$1,$A19)</f>
        <v>0.85699003934860229</v>
      </c>
      <c r="OM19" s="2">
        <f>[1]!s_val_pb_lf(OM$1,$A19)</f>
        <v>4.4833579063415527</v>
      </c>
      <c r="ON19" s="2">
        <f>[1]!s_val_pb_lf(ON$1,$A19)</f>
        <v>3.0078866481781006</v>
      </c>
      <c r="OO19" s="2">
        <f>[1]!s_val_pb_lf(OO$1,$A19)</f>
        <v>2.4556882381439209</v>
      </c>
      <c r="OP19" s="2">
        <f>[1]!s_val_pb_lf(OP$1,$A19)</f>
        <v>1.4809740781784058</v>
      </c>
      <c r="OQ19" s="2">
        <f>[1]!s_val_pb_lf(OQ$1,$A19)</f>
        <v>1.5399600267410278</v>
      </c>
      <c r="OR19" s="2">
        <f>[1]!s_val_pb_lf(OR$1,$A19)</f>
        <v>2.2906308174133301</v>
      </c>
      <c r="OS19" s="2">
        <f>[1]!s_val_pb_lf(OS$1,$A19)</f>
        <v>1.0195455551147461</v>
      </c>
      <c r="OT19" s="2">
        <f>[1]!s_val_pb_lf(OT$1,$A19)</f>
        <v>0.84765863418579102</v>
      </c>
      <c r="OU19" s="2">
        <f>[1]!s_val_pb_lf(OU$1,$A19)</f>
        <v>6.0112643241882324</v>
      </c>
      <c r="OV19" s="2">
        <f>[1]!s_val_pb_lf(OV$1,$A19)</f>
        <v>1.3129315376281738</v>
      </c>
      <c r="OW19" s="2">
        <f>[1]!s_val_pb_lf(OW$1,$A19)</f>
        <v>4.6627593040466309</v>
      </c>
      <c r="OX19" s="2">
        <f>[1]!s_val_pb_lf(OX$1,$A19)</f>
        <v>0.91666537523269653</v>
      </c>
      <c r="OY19" s="2">
        <f>[1]!s_val_pb_lf(OY$1,$A19)</f>
        <v>1.2538865804672241</v>
      </c>
      <c r="OZ19" s="2">
        <f>[1]!s_val_pb_lf(OZ$1,$A19)</f>
        <v>1.2339162826538086</v>
      </c>
      <c r="PA19" s="2">
        <f>[1]!s_val_pb_lf(PA$1,$A19)</f>
        <v>3.8380262851715088</v>
      </c>
      <c r="PB19" s="2">
        <f>[1]!s_val_pb_lf(PB$1,$A19)</f>
        <v>1.7297781705856323</v>
      </c>
      <c r="PC19" s="2">
        <f>[1]!s_val_pb_lf(PC$1,$A19)</f>
        <v>1.1007047891616821</v>
      </c>
      <c r="PD19" s="2">
        <f>[1]!s_val_pb_lf(PD$1,$A19)</f>
        <v>1.9371592998504639</v>
      </c>
      <c r="PE19" s="2">
        <f>[1]!s_val_pb_lf(PE$1,$A19)</f>
        <v>0.82642138004302979</v>
      </c>
      <c r="PF19" s="2">
        <f>[1]!s_val_pb_lf(PF$1,$A19)</f>
        <v>1.3806028366088867</v>
      </c>
      <c r="PG19" s="2">
        <f>[1]!s_val_pb_lf(PG$1,$A19)</f>
        <v>2.6834995746612549</v>
      </c>
      <c r="PH19" s="2">
        <f>[1]!s_val_pb_lf(PH$1,$A19)</f>
        <v>3.8859407901763916</v>
      </c>
      <c r="PI19" s="2">
        <f>[1]!s_val_pb_lf(PI$1,$A19)</f>
        <v>6.7077889442443848</v>
      </c>
      <c r="PJ19" s="2">
        <f>[1]!s_val_pb_lf(PJ$1,$A19)</f>
        <v>0</v>
      </c>
      <c r="PK19" s="2">
        <f>[1]!s_val_pb_lf(PK$1,$A19)</f>
        <v>2.8985109329223633</v>
      </c>
      <c r="PL19" s="2">
        <f>[1]!s_val_pb_lf(PL$1,$A19)</f>
        <v>1.4251439571380615</v>
      </c>
      <c r="PM19" s="2">
        <f>[1]!s_val_pb_lf(PM$1,$A19)</f>
        <v>1.1563390493392944</v>
      </c>
      <c r="PN19" s="2">
        <f>[1]!s_val_pb_lf(PN$1,$A19)</f>
        <v>0.74945235252380371</v>
      </c>
      <c r="PO19" s="2">
        <f>[1]!s_val_pb_lf(PO$1,$A19)</f>
        <v>1.341328501701355</v>
      </c>
      <c r="PP19" s="2">
        <f>[1]!s_val_pb_lf(PP$1,$A19)</f>
        <v>0.55204093456268311</v>
      </c>
      <c r="PQ19" s="2">
        <f>[1]!s_val_pb_lf(PQ$1,$A19)</f>
        <v>3.2266819477081299</v>
      </c>
      <c r="PR19" s="2">
        <f>[1]!s_val_pb_lf(PR$1,$A19)</f>
        <v>0.81865119934082031</v>
      </c>
      <c r="PS19" s="2">
        <f>[1]!s_val_pb_lf(PS$1,$A19)</f>
        <v>-18.962688446044922</v>
      </c>
      <c r="PT19" s="2">
        <f>[1]!s_val_pb_lf(PT$1,$A19)</f>
        <v>0.60404765605926514</v>
      </c>
      <c r="PU19" s="2">
        <f>[1]!s_val_pb_lf(PU$1,$A19)</f>
        <v>1.3887083530426025</v>
      </c>
      <c r="PV19" s="2">
        <f>[1]!s_val_pb_lf(PV$1,$A19)</f>
        <v>1.8479065895080566</v>
      </c>
      <c r="PW19" s="2">
        <f>[1]!s_val_pb_lf(PW$1,$A19)</f>
        <v>0.94753831624984741</v>
      </c>
      <c r="PX19" s="2">
        <f>[1]!s_val_pb_lf(PX$1,$A19)</f>
        <v>0.98796248435974121</v>
      </c>
      <c r="PY19" s="2">
        <f>[1]!s_val_pb_lf(PY$1,$A19)</f>
        <v>4.2010822296142578</v>
      </c>
      <c r="PZ19" s="2">
        <f>[1]!s_val_pb_lf(PZ$1,$A19)</f>
        <v>3.5178627967834473</v>
      </c>
      <c r="QA19" s="2">
        <f>[1]!s_val_pb_lf(QA$1,$A19)</f>
        <v>3.6638445854187012</v>
      </c>
      <c r="QB19" s="2">
        <f>[1]!s_val_pb_lf(QB$1,$A19)</f>
        <v>18.709829330444336</v>
      </c>
      <c r="QC19" s="2">
        <f>[1]!s_val_pb_lf(QC$1,$A19)</f>
        <v>0.96073615550994873</v>
      </c>
      <c r="QD19" s="2">
        <f>[1]!s_val_pb_lf(QD$1,$A19)</f>
        <v>2.4255013465881348</v>
      </c>
      <c r="QE19" s="2">
        <f>[1]!s_val_pb_lf(QE$1,$A19)</f>
        <v>0.55466032028198242</v>
      </c>
      <c r="QF19" s="2">
        <f>[1]!s_val_pb_lf(QF$1,$A19)</f>
        <v>1.9448844194412231</v>
      </c>
      <c r="QG19" s="2">
        <f>[1]!s_val_pb_lf(QG$1,$A19)</f>
        <v>3.1686863899230957</v>
      </c>
      <c r="QH19" s="2">
        <f>[1]!s_val_pb_lf(QH$1,$A19)</f>
        <v>7.3150129318237305</v>
      </c>
      <c r="QI19" s="2">
        <f>[1]!s_val_pb_lf(QI$1,$A19)</f>
        <v>1.5750534534454346</v>
      </c>
      <c r="QJ19" s="2">
        <f>[1]!s_val_pb_lf(QJ$1,$A19)</f>
        <v>0.74095296859741211</v>
      </c>
      <c r="QK19" s="2">
        <f>[1]!s_val_pb_lf(QK$1,$A19)</f>
        <v>0</v>
      </c>
      <c r="QL19" s="2">
        <f>[1]!s_val_pb_lf(QL$1,$A19)</f>
        <v>2.7931787967681885</v>
      </c>
      <c r="QM19" s="2">
        <f>[1]!s_val_pb_lf(QM$1,$A19)</f>
        <v>3.7499308586120605</v>
      </c>
      <c r="QN19" s="2">
        <f>[1]!s_val_pb_lf(QN$1,$A19)</f>
        <v>2.648094654083252</v>
      </c>
      <c r="QO19" s="2">
        <f>[1]!s_val_pb_lf(QO$1,$A19)</f>
        <v>0.79828161001205444</v>
      </c>
      <c r="QP19" s="2">
        <f>[1]!s_val_pb_lf(QP$1,$A19)</f>
        <v>0.49752601981163025</v>
      </c>
      <c r="QQ19" s="2">
        <f>[1]!s_val_pb_lf(QQ$1,$A19)</f>
        <v>3.4921269416809082</v>
      </c>
      <c r="QR19" s="2">
        <f>[1]!s_val_pb_lf(QR$1,$A19)</f>
        <v>2.674644947052002</v>
      </c>
      <c r="QS19" s="2">
        <f>[1]!s_val_pb_lf(QS$1,$A19)</f>
        <v>6.8762483596801758</v>
      </c>
      <c r="QT19" s="2">
        <f>[1]!s_val_pb_lf(QT$1,$A19)</f>
        <v>2.381756067276001</v>
      </c>
      <c r="QU19" s="2">
        <f>[1]!s_val_pb_lf(QU$1,$A19)</f>
        <v>1.2487502098083496</v>
      </c>
      <c r="QV19" s="2">
        <f>[1]!s_val_pb_lf(QV$1,$A19)</f>
        <v>0.98038321733474731</v>
      </c>
      <c r="QW19" s="2">
        <f>[1]!s_val_pb_lf(QW$1,$A19)</f>
        <v>0.83772736787796021</v>
      </c>
      <c r="QX19" s="2">
        <f>[1]!s_val_pb_lf(QX$1,$A19)</f>
        <v>6.8511509895324707</v>
      </c>
      <c r="QY19" s="2">
        <f>[1]!s_val_pb_lf(QY$1,$A19)</f>
        <v>4.5267534255981445</v>
      </c>
      <c r="QZ19" s="2">
        <f>[1]!s_val_pb_lf(QZ$1,$A19)</f>
        <v>1.970952033996582</v>
      </c>
      <c r="RA19" s="2">
        <f>[1]!s_val_pb_lf(RA$1,$A19)</f>
        <v>2.6688580513000488</v>
      </c>
      <c r="RB19" s="2">
        <f>[1]!s_val_pb_lf(RB$1,$A19)</f>
        <v>5.0023369789123535</v>
      </c>
      <c r="RC19" s="2">
        <f>[1]!s_val_pb_lf(RC$1,$A19)</f>
        <v>2.7095439434051514</v>
      </c>
      <c r="RD19" s="2">
        <f>[1]!s_val_pb_lf(RD$1,$A19)</f>
        <v>1.0410863161087036</v>
      </c>
      <c r="RE19" s="2">
        <f>[1]!s_val_pb_lf(RE$1,$A19)</f>
        <v>0.71889233589172363</v>
      </c>
      <c r="RF19" s="2">
        <f>[1]!s_val_pb_lf(RF$1,$A19)</f>
        <v>2.4364523887634277</v>
      </c>
      <c r="RG19" s="2">
        <f>[1]!s_val_pb_lf(RG$1,$A19)</f>
        <v>0</v>
      </c>
      <c r="RH19" s="2">
        <f>[1]!s_val_pb_lf(RH$1,$A19)</f>
        <v>0.9530138373374939</v>
      </c>
      <c r="RI19" s="2">
        <f>[1]!s_val_pb_lf(RI$1,$A19)</f>
        <v>0.94204014539718628</v>
      </c>
      <c r="RJ19" s="2">
        <f>[1]!s_val_pb_lf(RJ$1,$A19)</f>
        <v>1.6791213750839233</v>
      </c>
      <c r="RK19" s="2">
        <f>[1]!s_val_pb_lf(RK$1,$A19)</f>
        <v>6.9804172515869141</v>
      </c>
      <c r="RL19" s="2">
        <f>[1]!s_val_pb_lf(RL$1,$A19)</f>
        <v>2.3248822689056396</v>
      </c>
      <c r="RM19" s="2">
        <f>[1]!s_val_pb_lf(RM$1,$A19)</f>
        <v>0.73814314603805542</v>
      </c>
      <c r="RN19" s="2">
        <f>[1]!s_val_pb_lf(RN$1,$A19)</f>
        <v>1.4461750984191895</v>
      </c>
      <c r="RO19" s="2">
        <f>[1]!s_val_pb_lf(RO$1,$A19)</f>
        <v>1.9236574172973633</v>
      </c>
      <c r="RP19" s="2">
        <f>[1]!s_val_pb_lf(RP$1,$A19)</f>
        <v>1.2251142263412476</v>
      </c>
      <c r="RQ19" s="2">
        <f>[1]!s_val_pb_lf(RQ$1,$A19)</f>
        <v>4.3422141075134277</v>
      </c>
      <c r="RR19" s="2">
        <f>[1]!s_val_pb_lf(RR$1,$A19)</f>
        <v>1.5098973512649536</v>
      </c>
      <c r="RS19" s="2">
        <f>[1]!s_val_pb_lf(RS$1,$A19)</f>
        <v>7.5147933959960938</v>
      </c>
      <c r="RT19" s="2">
        <f>[1]!s_val_pb_lf(RT$1,$A19)</f>
        <v>2.2065799236297607</v>
      </c>
      <c r="RU19" s="2">
        <f>[1]!s_val_pb_lf(RU$1,$A19)</f>
        <v>1.2105079889297485</v>
      </c>
      <c r="RV19" s="2">
        <f>[1]!s_val_pb_lf(RV$1,$A19)</f>
        <v>5.1092419624328613</v>
      </c>
      <c r="RW19" s="2">
        <f>[1]!s_val_pb_lf(RW$1,$A19)</f>
        <v>1.2037370204925537</v>
      </c>
      <c r="RX19" s="2">
        <f>[1]!s_val_pb_lf(RX$1,$A19)</f>
        <v>2.4957761764526367</v>
      </c>
      <c r="RY19" s="2">
        <f>[1]!s_val_pb_lf(RY$1,$A19)</f>
        <v>1.599523663520813</v>
      </c>
      <c r="RZ19" s="2">
        <f>[1]!s_val_pb_lf(RZ$1,$A19)</f>
        <v>1.9413797855377197</v>
      </c>
      <c r="SA19" s="2">
        <f>[1]!s_val_pb_lf(SA$1,$A19)</f>
        <v>1.0956622362136841</v>
      </c>
      <c r="SB19" s="2">
        <f>[1]!s_val_pb_lf(SB$1,$A19)</f>
        <v>0.77671891450881958</v>
      </c>
      <c r="SC19" s="2">
        <f>[1]!s_val_pb_lf(SC$1,$A19)</f>
        <v>4.5030970573425293</v>
      </c>
      <c r="SD19" s="2">
        <f>[1]!s_val_pb_lf(SD$1,$A19)</f>
        <v>4.8070073127746582</v>
      </c>
      <c r="SE19" s="2">
        <f>[1]!s_val_pb_lf(SE$1,$A19)</f>
        <v>3.2508964538574219</v>
      </c>
      <c r="SF19" s="2">
        <f>[1]!s_val_pb_lf(SF$1,$A19)</f>
        <v>10.927051544189453</v>
      </c>
      <c r="SG19" s="2">
        <f>[1]!s_val_pb_lf(SG$1,$A19)</f>
        <v>1.6266224384307861</v>
      </c>
      <c r="SH19" s="2">
        <f>[1]!s_val_pb_lf(SH$1,$A19)</f>
        <v>3.1361496448516846</v>
      </c>
      <c r="SI19" s="2">
        <f>[1]!s_val_pb_lf(SI$1,$A19)</f>
        <v>0</v>
      </c>
      <c r="SJ19" s="2">
        <f>[1]!s_val_pb_lf(SJ$1,$A19)</f>
        <v>3.9684734344482422</v>
      </c>
      <c r="SK19" s="2">
        <f>[1]!s_val_pb_lf(SK$1,$A19)</f>
        <v>2.7406842708587646</v>
      </c>
      <c r="SL19" s="2">
        <f>[1]!s_val_pb_lf(SL$1,$A19)</f>
        <v>5.0744771957397461</v>
      </c>
      <c r="SM19" s="2">
        <f>[1]!s_val_pb_lf(SM$1,$A19)</f>
        <v>1.5092086791992188</v>
      </c>
      <c r="SN19" s="2">
        <f>[1]!s_val_pb_lf(SN$1,$A19)</f>
        <v>2.23537278175354</v>
      </c>
      <c r="SO19" s="2">
        <f>[1]!s_val_pb_lf(SO$1,$A19)</f>
        <v>1.9456454515457153</v>
      </c>
      <c r="SP19" s="2">
        <f>[1]!s_val_pb_lf(SP$1,$A19)</f>
        <v>2.0877611637115479</v>
      </c>
      <c r="SQ19" s="2">
        <f>[1]!s_val_pb_lf(SQ$1,$A19)</f>
        <v>1.2792460918426514</v>
      </c>
      <c r="SR19" s="2">
        <f>[1]!s_val_pb_lf(SR$1,$A19)</f>
        <v>2.9672372341156006</v>
      </c>
      <c r="SS19" s="2">
        <f>[1]!s_val_pb_lf(SS$1,$A19)</f>
        <v>0.70684468746185303</v>
      </c>
      <c r="ST19" s="2">
        <f>[1]!s_val_pb_lf(ST$1,$A19)</f>
        <v>2.2750430107116699</v>
      </c>
      <c r="SU19" s="2">
        <f>[1]!s_val_pb_lf(SU$1,$A19)</f>
        <v>5.3300442695617676</v>
      </c>
      <c r="SV19" s="2">
        <f>[1]!s_val_pb_lf(SV$1,$A19)</f>
        <v>2.6628618240356445</v>
      </c>
      <c r="SW19" s="2">
        <f>[1]!s_val_pb_lf(SW$1,$A19)</f>
        <v>3.4365556240081787</v>
      </c>
      <c r="SX19" s="2">
        <f>[1]!s_val_pb_lf(SX$1,$A19)</f>
        <v>2.7784936428070068</v>
      </c>
      <c r="SY19" s="2">
        <f>[1]!s_val_pb_lf(SY$1,$A19)</f>
        <v>1.7456409931182861</v>
      </c>
      <c r="SZ19" s="2">
        <f>[1]!s_val_pb_lf(SZ$1,$A19)</f>
        <v>1.1315290927886963</v>
      </c>
      <c r="TA19" s="2">
        <f>[1]!s_val_pb_lf(TA$1,$A19)</f>
        <v>9.4116535186767578</v>
      </c>
      <c r="TB19" s="2">
        <f>[1]!s_val_pb_lf(TB$1,$A19)</f>
        <v>0.94385302066802979</v>
      </c>
      <c r="TC19" s="2">
        <f>[1]!s_val_pb_lf(TC$1,$A19)</f>
        <v>2.5701968669891357</v>
      </c>
      <c r="TD19" s="2">
        <f>[1]!s_val_pb_lf(TD$1,$A19)</f>
        <v>0.78917080163955688</v>
      </c>
      <c r="TE19" s="2">
        <f>[1]!s_val_pb_lf(TE$1,$A19)</f>
        <v>4.0111422538757324</v>
      </c>
      <c r="TF19" s="2">
        <f>[1]!s_val_pb_lf(TF$1,$A19)</f>
        <v>54.574321746826172</v>
      </c>
      <c r="TG19" s="2">
        <f>[1]!s_val_pb_lf(TG$1,$A19)</f>
        <v>8.878788948059082</v>
      </c>
      <c r="TH19" s="2">
        <f>[1]!s_val_pb_lf(TH$1,$A19)</f>
        <v>0.61580425500869751</v>
      </c>
      <c r="TI19" s="2">
        <f>[1]!s_val_pb_lf(TI$1,$A19)</f>
        <v>10.609396934509277</v>
      </c>
      <c r="TJ19" s="2">
        <f>[1]!s_val_pb_lf(TJ$1,$A19)</f>
        <v>1.1228972673416138</v>
      </c>
      <c r="TK19" s="2">
        <f>[1]!s_val_pb_lf(TK$1,$A19)</f>
        <v>0.89808130264282227</v>
      </c>
      <c r="TL19" s="2">
        <f>[1]!s_val_pb_lf(TL$1,$A19)</f>
        <v>1.8511444330215454</v>
      </c>
      <c r="TM19" s="2">
        <f>[1]!s_val_pb_lf(TM$1,$A19)</f>
        <v>1.9130330085754395</v>
      </c>
      <c r="TN19" s="2">
        <f>[1]!s_val_pb_lf(TN$1,$A19)</f>
        <v>1.4726433753967285</v>
      </c>
      <c r="TO19" s="2">
        <f>[1]!s_val_pb_lf(TO$1,$A19)</f>
        <v>6.2691717147827148</v>
      </c>
      <c r="TP19" s="2">
        <f>[1]!s_val_pb_lf(TP$1,$A19)</f>
        <v>0</v>
      </c>
      <c r="TQ19" s="2">
        <f>[1]!s_val_pb_lf(TQ$1,$A19)</f>
        <v>1.1299846172332764</v>
      </c>
      <c r="TR19" s="2">
        <f>[1]!s_val_pb_lf(TR$1,$A19)</f>
        <v>1.3752702474594116</v>
      </c>
      <c r="TS19" s="2">
        <f>[1]!s_val_pb_lf(TS$1,$A19)</f>
        <v>5.1639294624328613</v>
      </c>
      <c r="TT19" s="2">
        <f>[1]!s_val_pb_lf(TT$1,$A19)</f>
        <v>2.1574971675872803</v>
      </c>
      <c r="TU19" s="2">
        <f>[1]!s_val_pb_lf(TU$1,$A19)</f>
        <v>3.9313650131225586</v>
      </c>
      <c r="TV19" s="2">
        <f>[1]!s_val_pb_lf(TV$1,$A19)</f>
        <v>1.4644498825073242</v>
      </c>
      <c r="TW19" s="2">
        <f>[1]!s_val_pb_lf(TW$1,$A19)</f>
        <v>3.1083924770355225</v>
      </c>
      <c r="TX19" s="2">
        <f>[1]!s_val_pb_lf(TX$1,$A19)</f>
        <v>1.791287899017334</v>
      </c>
      <c r="TY19" s="2">
        <f>[1]!s_val_pb_lf(TY$1,$A19)</f>
        <v>-338.40643310546875</v>
      </c>
      <c r="TZ19" s="2">
        <f>[1]!s_val_pb_lf(TZ$1,$A19)</f>
        <v>1.7809427976608276</v>
      </c>
      <c r="UA19" s="2">
        <f>[1]!s_val_pb_lf(UA$1,$A19)</f>
        <v>2.1432132720947266</v>
      </c>
      <c r="UB19" s="2">
        <f>[1]!s_val_pb_lf(UB$1,$A19)</f>
        <v>1.9123282432556152</v>
      </c>
      <c r="UC19" s="2">
        <f>[1]!s_val_pb_lf(UC$1,$A19)</f>
        <v>0</v>
      </c>
      <c r="UD19" s="2">
        <f>[1]!s_val_pb_lf(UD$1,$A19)</f>
        <v>1.7370158433914185</v>
      </c>
      <c r="UE19" s="2">
        <f>[1]!s_val_pb_lf(UE$1,$A19)</f>
        <v>2.4225807189941406</v>
      </c>
      <c r="UF19" s="2">
        <f>[1]!s_val_pb_lf(UF$1,$A19)</f>
        <v>0</v>
      </c>
      <c r="UG19" s="2">
        <f>[1]!s_val_pb_lf(UG$1,$A19)</f>
        <v>4.5888633728027344</v>
      </c>
      <c r="UH19" s="2">
        <f>[1]!s_val_pb_lf(UH$1,$A19)</f>
        <v>2.03159499168396</v>
      </c>
      <c r="UI19" s="2">
        <f>[1]!s_val_pb_lf(UI$1,$A19)</f>
        <v>9.140568733215332</v>
      </c>
      <c r="UJ19" s="2">
        <f>[1]!s_val_pb_lf(UJ$1,$A19)</f>
        <v>2.4514203071594238</v>
      </c>
      <c r="UK19" s="2">
        <f>[1]!s_val_pb_lf(UK$1,$A19)</f>
        <v>2.1781437397003174</v>
      </c>
      <c r="UL19" s="2">
        <f>[1]!s_val_pb_lf(UL$1,$A19)</f>
        <v>1.1543699502944946</v>
      </c>
      <c r="UM19" s="2">
        <f>[1]!s_val_pb_lf(UM$1,$A19)</f>
        <v>0.91914796829223633</v>
      </c>
      <c r="UN19" s="2">
        <f>[1]!s_val_pb_lf(UN$1,$A19)</f>
        <v>2.1935746669769287</v>
      </c>
      <c r="UO19" s="2">
        <f>[1]!s_val_pb_lf(UO$1,$A19)</f>
        <v>3.9347777366638184</v>
      </c>
      <c r="UP19" s="2">
        <f>[1]!s_val_pb_lf(UP$1,$A19)</f>
        <v>1.3806778192520142</v>
      </c>
      <c r="UQ19" s="2">
        <f>[1]!s_val_pb_lf(UQ$1,$A19)</f>
        <v>3.9817476272583008</v>
      </c>
      <c r="UR19" s="2">
        <f>[1]!s_val_pb_lf(UR$1,$A19)</f>
        <v>2.4198722839355469</v>
      </c>
      <c r="US19" s="2">
        <f>[1]!s_val_pb_lf(US$1,$A19)</f>
        <v>3.9958927631378174</v>
      </c>
      <c r="UT19" s="2">
        <f>[1]!s_val_pb_lf(UT$1,$A19)</f>
        <v>1.5850534439086914</v>
      </c>
      <c r="UU19" s="2">
        <f>[1]!s_val_pb_lf(UU$1,$A19)</f>
        <v>0.71360474824905396</v>
      </c>
      <c r="UV19" s="2">
        <f>[1]!s_val_pb_lf(UV$1,$A19)</f>
        <v>2.2410273551940918</v>
      </c>
      <c r="UW19" s="2">
        <f>[1]!s_val_pb_lf(UW$1,$A19)</f>
        <v>2.8100035190582275</v>
      </c>
      <c r="UX19" s="2">
        <f>[1]!s_val_pb_lf(UX$1,$A19)</f>
        <v>2.7120089530944824</v>
      </c>
      <c r="UY19" s="2">
        <f>[1]!s_val_pb_lf(UY$1,$A19)</f>
        <v>1.4194862842559814</v>
      </c>
      <c r="UZ19" s="2">
        <f>[1]!s_val_pb_lf(UZ$1,$A19)</f>
        <v>4.7274079322814941</v>
      </c>
      <c r="VA19" s="2">
        <f>[1]!s_val_pb_lf(VA$1,$A19)</f>
        <v>2.2103188037872314</v>
      </c>
      <c r="VB19" s="2">
        <f>[1]!s_val_pb_lf(VB$1,$A19)</f>
        <v>1.4604314565658569</v>
      </c>
      <c r="VC19" s="2">
        <f>[1]!s_val_pb_lf(VC$1,$A19)</f>
        <v>2.8724400997161865</v>
      </c>
      <c r="VD19" s="2">
        <f>[1]!s_val_pb_lf(VD$1,$A19)</f>
        <v>3.3114666938781738</v>
      </c>
      <c r="VE19" s="2">
        <f>[1]!s_val_pb_lf(VE$1,$A19)</f>
        <v>1.9245580434799194</v>
      </c>
      <c r="VF19" s="2">
        <f>[1]!s_val_pb_lf(VF$1,$A19)</f>
        <v>2.5600461959838867</v>
      </c>
      <c r="VG19" s="2">
        <f>[1]!s_val_pb_lf(VG$1,$A19)</f>
        <v>1.3644587993621826</v>
      </c>
      <c r="VH19" s="2">
        <f>[1]!s_val_pb_lf(VH$1,$A19)</f>
        <v>3.4872426986694336</v>
      </c>
      <c r="VI19" s="2">
        <f>[1]!s_val_pb_lf(VI$1,$A19)</f>
        <v>1.3685097694396973</v>
      </c>
      <c r="VJ19" s="2">
        <f>[1]!s_val_pb_lf(VJ$1,$A19)</f>
        <v>2.887251615524292</v>
      </c>
      <c r="VK19" s="2">
        <f>[1]!s_val_pb_lf(VK$1,$A19)</f>
        <v>2.8601248264312744</v>
      </c>
      <c r="VL19" s="2">
        <f>[1]!s_val_pb_lf(VL$1,$A19)</f>
        <v>1.0893150568008423</v>
      </c>
      <c r="VM19" s="2">
        <f>[1]!s_val_pb_lf(VM$1,$A19)</f>
        <v>1.0410217046737671</v>
      </c>
      <c r="VN19" s="2">
        <f>[1]!s_val_pb_lf(VN$1,$A19)</f>
        <v>2.9678549766540527</v>
      </c>
      <c r="VO19" s="2">
        <f>[1]!s_val_pb_lf(VO$1,$A19)</f>
        <v>1.4663052558898926</v>
      </c>
      <c r="VP19" s="2">
        <f>[1]!s_val_pb_lf(VP$1,$A19)</f>
        <v>1.6579498052597046</v>
      </c>
      <c r="VQ19" s="2">
        <f>[1]!s_val_pb_lf(VQ$1,$A19)</f>
        <v>12.953911781311035</v>
      </c>
      <c r="VR19" s="2">
        <f>[1]!s_val_pb_lf(VR$1,$A19)</f>
        <v>1.7743207216262817</v>
      </c>
      <c r="VS19" s="2">
        <f>[1]!s_val_pb_lf(VS$1,$A19)</f>
        <v>1.7260643243789673</v>
      </c>
      <c r="VT19" s="2">
        <f>[1]!s_val_pb_lf(VT$1,$A19)</f>
        <v>1.4915077686309814</v>
      </c>
      <c r="VU19" s="2">
        <f>[1]!s_val_pb_lf(VU$1,$A19)</f>
        <v>1.2583727836608887</v>
      </c>
      <c r="VV19" s="2">
        <f>[1]!s_val_pb_lf(VV$1,$A19)</f>
        <v>1.510653018951416</v>
      </c>
      <c r="VW19" s="2">
        <f>[1]!s_val_pb_lf(VW$1,$A19)</f>
        <v>8.3382453918457031</v>
      </c>
      <c r="VX19" s="2">
        <f>[1]!s_val_pb_lf(VX$1,$A19)</f>
        <v>1.4009919166564941</v>
      </c>
      <c r="VY19" s="2">
        <f>[1]!s_val_pb_lf(VY$1,$A19)</f>
        <v>2.2908027172088623</v>
      </c>
      <c r="VZ19" s="2">
        <f>[1]!s_val_pb_lf(VZ$1,$A19)</f>
        <v>2.2840373516082764</v>
      </c>
      <c r="WA19" s="2">
        <f>[1]!s_val_pb_lf(WA$1,$A19)</f>
        <v>3.7384929656982422</v>
      </c>
      <c r="WB19" s="2">
        <f>[1]!s_val_pb_lf(WB$1,$A19)</f>
        <v>1.700809121131897</v>
      </c>
      <c r="WC19" s="2">
        <f>[1]!s_val_pb_lf(WC$1,$A19)</f>
        <v>3.9149188995361328</v>
      </c>
      <c r="WD19" s="2">
        <f>[1]!s_val_pb_lf(WD$1,$A19)</f>
        <v>2.1523728370666504</v>
      </c>
      <c r="WE19" s="2">
        <f>[1]!s_val_pb_lf(WE$1,$A19)</f>
        <v>1.4781835079193115</v>
      </c>
      <c r="WF19" s="2">
        <f>[1]!s_val_pb_lf(WF$1,$A19)</f>
        <v>0.60040318965911865</v>
      </c>
      <c r="WG19" s="2">
        <f>[1]!s_val_pb_lf(WG$1,$A19)</f>
        <v>3.6405067443847656</v>
      </c>
      <c r="WH19" s="2">
        <f>[1]!s_val_pb_lf(WH$1,$A19)</f>
        <v>0</v>
      </c>
      <c r="WI19" s="2">
        <f>[1]!s_val_pb_lf(WI$1,$A19)</f>
        <v>2.0337207317352295</v>
      </c>
      <c r="WJ19" s="2">
        <f>[1]!s_val_pb_lf(WJ$1,$A19)</f>
        <v>1.544536828994751</v>
      </c>
      <c r="WK19" s="2">
        <f>[1]!s_val_pb_lf(WK$1,$A19)</f>
        <v>0.99276584386825562</v>
      </c>
      <c r="WL19" s="2">
        <f>[1]!s_val_pb_lf(WL$1,$A19)</f>
        <v>3.1803488731384277</v>
      </c>
      <c r="WM19" s="2">
        <f>[1]!s_val_pb_lf(WM$1,$A19)</f>
        <v>4.2588229179382324</v>
      </c>
      <c r="WN19" s="2">
        <f>[1]!s_val_pb_lf(WN$1,$A19)</f>
        <v>1.2935382127761841</v>
      </c>
      <c r="WO19" s="2">
        <f>[1]!s_val_pb_lf(WO$1,$A19)</f>
        <v>0.52968043088912964</v>
      </c>
      <c r="WP19" s="2">
        <f>[1]!s_val_pb_lf(WP$1,$A19)</f>
        <v>2.8707125186920166</v>
      </c>
      <c r="WQ19" s="2">
        <f>[1]!s_val_pb_lf(WQ$1,$A19)</f>
        <v>1.0519540309906006</v>
      </c>
      <c r="WR19" s="2">
        <f>[1]!s_val_pb_lf(WR$1,$A19)</f>
        <v>1.4488661289215088</v>
      </c>
      <c r="WS19" s="2">
        <f>[1]!s_val_pb_lf(WS$1,$A19)</f>
        <v>6.0209827423095703</v>
      </c>
      <c r="WT19" s="2">
        <f>[1]!s_val_pb_lf(WT$1,$A19)</f>
        <v>1.047476053237915</v>
      </c>
      <c r="WU19" s="2">
        <f>[1]!s_val_pb_lf(WU$1,$A19)</f>
        <v>0.72669696807861328</v>
      </c>
      <c r="WV19" s="2">
        <f>[1]!s_val_pb_lf(WV$1,$A19)</f>
        <v>1.7069345712661743</v>
      </c>
      <c r="WW19" s="2">
        <f>[1]!s_val_pb_lf(WW$1,$A19)</f>
        <v>4.573051929473877</v>
      </c>
      <c r="WX19" s="2">
        <f>[1]!s_val_pb_lf(WX$1,$A19)</f>
        <v>2.492412805557251</v>
      </c>
      <c r="WY19" s="2">
        <f>[1]!s_val_pb_lf(WY$1,$A19)</f>
        <v>2.7221462726593018</v>
      </c>
      <c r="WZ19" s="2">
        <f>[1]!s_val_pb_lf(WZ$1,$A19)</f>
        <v>1.4113234281539917</v>
      </c>
      <c r="XA19" s="2">
        <f>[1]!s_val_pb_lf(XA$1,$A19)</f>
        <v>4.0377635955810547</v>
      </c>
      <c r="XB19" s="2">
        <f>[1]!s_val_pb_lf(XB$1,$A19)</f>
        <v>1.0374581813812256</v>
      </c>
      <c r="XC19" s="2">
        <f>[1]!s_val_pb_lf(XC$1,$A19)</f>
        <v>3.0097439289093018</v>
      </c>
      <c r="XD19" s="2">
        <f>[1]!s_val_pb_lf(XD$1,$A19)</f>
        <v>1.3630383014678955</v>
      </c>
      <c r="XE19" s="2">
        <f>[1]!s_val_pb_lf(XE$1,$A19)</f>
        <v>1.2054059505462646</v>
      </c>
      <c r="XF19" s="2">
        <f>[1]!s_val_pb_lf(XF$1,$A19)</f>
        <v>1.2826308012008667</v>
      </c>
      <c r="XG19" s="2">
        <f>[1]!s_val_pb_lf(XG$1,$A19)</f>
        <v>1.9267647266387939</v>
      </c>
      <c r="XH19" s="2">
        <f>[1]!s_val_pb_lf(XH$1,$A19)</f>
        <v>6.6868009567260742</v>
      </c>
      <c r="XI19" s="2">
        <f>[1]!s_val_pb_lf(XI$1,$A19)</f>
        <v>1.9389529228210449</v>
      </c>
      <c r="XJ19" s="2">
        <f>[1]!s_val_pb_lf(XJ$1,$A19)</f>
        <v>2.4642553329467773</v>
      </c>
      <c r="XK19" s="2">
        <f>[1]!s_val_pb_lf(XK$1,$A19)</f>
        <v>1.8682624101638794</v>
      </c>
      <c r="XL19" s="2">
        <f>[1]!s_val_pb_lf(XL$1,$A19)</f>
        <v>2.7584383487701416</v>
      </c>
      <c r="XM19" s="2">
        <f>[1]!s_val_pb_lf(XM$1,$A19)</f>
        <v>1.3076306581497192</v>
      </c>
      <c r="XN19" s="2">
        <f>[1]!s_val_pb_lf(XN$1,$A19)</f>
        <v>2.1780400276184082</v>
      </c>
      <c r="XO19" s="2">
        <f>[1]!s_val_pb_lf(XO$1,$A19)</f>
        <v>3.3842043876647949</v>
      </c>
      <c r="XP19" s="2">
        <f>[1]!s_val_pb_lf(XP$1,$A19)</f>
        <v>0.85362637042999268</v>
      </c>
      <c r="XQ19" s="2">
        <f>[1]!s_val_pb_lf(XQ$1,$A19)</f>
        <v>1.9329987764358521</v>
      </c>
      <c r="XR19" s="2">
        <f>[1]!s_val_pb_lf(XR$1,$A19)</f>
        <v>1.7507710456848145</v>
      </c>
      <c r="XS19" s="2">
        <f>[1]!s_val_pb_lf(XS$1,$A19)</f>
        <v>4.0396890640258789</v>
      </c>
      <c r="XT19" s="2">
        <f>[1]!s_val_pb_lf(XT$1,$A19)</f>
        <v>5.3338327407836914</v>
      </c>
      <c r="XU19" s="2">
        <f>[1]!s_val_pb_lf(XU$1,$A19)</f>
        <v>2.4436490535736084</v>
      </c>
      <c r="XV19" s="2">
        <f>[1]!s_val_pb_lf(XV$1,$A19)</f>
        <v>1.4514960050582886</v>
      </c>
      <c r="XW19" s="2">
        <f>[1]!s_val_pb_lf(XW$1,$A19)</f>
        <v>1.2668875455856323</v>
      </c>
      <c r="XX19" s="2">
        <f>[1]!s_val_pb_lf(XX$1,$A19)</f>
        <v>0</v>
      </c>
      <c r="XY19" s="2">
        <f>[1]!s_val_pb_lf(XY$1,$A19)</f>
        <v>0</v>
      </c>
      <c r="XZ19" s="2">
        <f>[1]!s_val_pb_lf(XZ$1,$A19)</f>
        <v>0</v>
      </c>
      <c r="YA19" s="2">
        <f>[1]!s_val_pb_lf(YA$1,$A19)</f>
        <v>0</v>
      </c>
      <c r="YB19" s="2">
        <f>[1]!s_val_pb_lf(YB$1,$A19)</f>
        <v>0</v>
      </c>
      <c r="YC19" s="2">
        <f>[1]!s_val_pb_lf(YC$1,$A19)</f>
        <v>4.5064516067504883</v>
      </c>
      <c r="YD19" s="2">
        <f>[1]!s_val_pb_lf(YD$1,$A19)</f>
        <v>1.7540725469589233</v>
      </c>
      <c r="YE19" s="2">
        <f>[1]!s_val_pb_lf(YE$1,$A19)</f>
        <v>0.78168666362762451</v>
      </c>
      <c r="YF19" s="2">
        <f>[1]!s_val_pb_lf(YF$1,$A19)</f>
        <v>0</v>
      </c>
      <c r="YG19" s="2">
        <f>[1]!s_val_pb_lf(YG$1,$A19)</f>
        <v>1.1936577558517456</v>
      </c>
      <c r="YH19" s="2">
        <f>[1]!s_val_pb_lf(YH$1,$A19)</f>
        <v>0.78299933671951294</v>
      </c>
      <c r="YI19" s="2">
        <f>[1]!s_val_pb_lf(YI$1,$A19)</f>
        <v>3.147651195526123</v>
      </c>
      <c r="YJ19" s="2">
        <f>[1]!s_val_pb_lf(YJ$1,$A19)</f>
        <v>1.5417212247848511</v>
      </c>
      <c r="YK19" s="2">
        <f>[1]!s_val_pb_lf(YK$1,$A19)</f>
        <v>1.2005882263183594</v>
      </c>
      <c r="YL19" s="2">
        <f>[1]!s_val_pb_lf(YL$1,$A19)</f>
        <v>2.6505692005157471</v>
      </c>
      <c r="YM19" s="2">
        <f>[1]!s_val_pb_lf(YM$1,$A19)</f>
        <v>0.96197617053985596</v>
      </c>
      <c r="YN19" s="2">
        <f>[1]!s_val_pb_lf(YN$1,$A19)</f>
        <v>1.0576944351196289</v>
      </c>
      <c r="YO19" s="2">
        <f>[1]!s_val_pb_lf(YO$1,$A19)</f>
        <v>1.2376682758331299</v>
      </c>
      <c r="YP19" s="2">
        <f>[1]!s_val_pb_lf(YP$1,$A19)</f>
        <v>0.82632607221603394</v>
      </c>
      <c r="YQ19" s="2">
        <f>[1]!s_val_pb_lf(YQ$1,$A19)</f>
        <v>2.4251503944396973</v>
      </c>
      <c r="YR19" s="2">
        <f>[1]!s_val_pb_lf(YR$1,$A19)</f>
        <v>0</v>
      </c>
      <c r="YS19" s="2">
        <f>[1]!s_val_pb_lf(YS$1,$A19)</f>
        <v>0.99186193943023682</v>
      </c>
      <c r="YT19" s="2">
        <f>[1]!s_val_pb_lf(YT$1,$A19)</f>
        <v>0</v>
      </c>
      <c r="YU19" s="2">
        <f>[1]!s_val_pb_lf(YU$1,$A19)</f>
        <v>0</v>
      </c>
      <c r="YV19" s="2">
        <f>[1]!s_val_pb_lf(YV$1,$A19)</f>
        <v>1.0036519765853882</v>
      </c>
      <c r="YW19" s="2">
        <f>[1]!s_val_pb_lf(YW$1,$A19)</f>
        <v>2.4947199821472168</v>
      </c>
      <c r="YX19" s="2">
        <f>[1]!s_val_pb_lf(YX$1,$A19)</f>
        <v>2.4536387920379639</v>
      </c>
      <c r="YY19" s="2">
        <f>[1]!s_val_pb_lf(YY$1,$A19)</f>
        <v>0.97043776512145996</v>
      </c>
      <c r="YZ19" s="2">
        <f>[1]!s_val_pb_lf(YZ$1,$A19)</f>
        <v>0.76621431112289429</v>
      </c>
      <c r="ZA19" s="2">
        <f>[1]!s_val_pb_lf(ZA$1,$A19)</f>
        <v>0.74930709600448608</v>
      </c>
      <c r="ZB19" s="2">
        <f>[1]!s_val_pb_lf(ZB$1,$A19)</f>
        <v>0</v>
      </c>
      <c r="ZC19" s="2">
        <f>[1]!s_val_pb_lf(ZC$1,$A19)</f>
        <v>0.78862643241882324</v>
      </c>
      <c r="ZD19" s="2">
        <f>[1]!s_val_pb_lf(ZD$1,$A19)</f>
        <v>1.2681633234024048</v>
      </c>
      <c r="ZE19" s="2">
        <f>[1]!s_val_pb_lf(ZE$1,$A19)</f>
        <v>2.4990582466125488</v>
      </c>
      <c r="ZF19" s="2">
        <f>[1]!s_val_pb_lf(ZF$1,$A19)</f>
        <v>0</v>
      </c>
      <c r="ZG19" s="2">
        <f>[1]!s_val_pb_lf(ZG$1,$A19)</f>
        <v>0</v>
      </c>
      <c r="ZH19" s="2">
        <f>[1]!s_val_pb_lf(ZH$1,$A19)</f>
        <v>2.6906998157501221</v>
      </c>
      <c r="ZI19" s="2">
        <f>[1]!s_val_pb_lf(ZI$1,$A19)</f>
        <v>0</v>
      </c>
      <c r="ZJ19" s="2">
        <f>[1]!s_val_pb_lf(ZJ$1,$A19)</f>
        <v>2.0082347393035889</v>
      </c>
      <c r="ZK19" s="2">
        <f>[1]!s_val_pb_lf(ZK$1,$A19)</f>
        <v>0</v>
      </c>
      <c r="ZL19" s="2">
        <f>[1]!s_val_pb_lf(ZL$1,$A19)</f>
        <v>0</v>
      </c>
      <c r="ZM19" s="2">
        <f>[1]!s_val_pb_lf(ZM$1,$A19)</f>
        <v>0.87256783246994019</v>
      </c>
      <c r="ZN19" s="2">
        <f>[1]!s_val_pb_lf(ZN$1,$A19)</f>
        <v>1.104789137840271</v>
      </c>
      <c r="ZO19" s="2">
        <f>[1]!s_val_pb_lf(ZO$1,$A19)</f>
        <v>0.82764548063278198</v>
      </c>
      <c r="ZP19" s="2">
        <f>[1]!s_val_pb_lf(ZP$1,$A19)</f>
        <v>1.0247085094451904</v>
      </c>
      <c r="ZQ19" s="2">
        <f>[1]!s_val_pb_lf(ZQ$1,$A19)</f>
        <v>0.66309911012649536</v>
      </c>
      <c r="ZR19" s="2">
        <f>[1]!s_val_pb_lf(ZR$1,$A19)</f>
        <v>0</v>
      </c>
      <c r="ZS19" s="2">
        <f>[1]!s_val_pb_lf(ZS$1,$A19)</f>
        <v>0</v>
      </c>
      <c r="ZT19" s="2">
        <f>[1]!s_val_pb_lf(ZT$1,$A19)</f>
        <v>0</v>
      </c>
      <c r="ZU19" s="2">
        <f>[1]!s_val_pb_lf(ZU$1,$A19)</f>
        <v>2.3759627342224121</v>
      </c>
      <c r="ZV19" s="2">
        <f>[1]!s_val_pb_lf(ZV$1,$A19)</f>
        <v>1.1561340093612671</v>
      </c>
      <c r="ZW19" s="2">
        <f>[1]!s_val_pb_lf(ZW$1,$A19)</f>
        <v>0</v>
      </c>
      <c r="ZX19" s="2">
        <f>[1]!s_val_pb_lf(ZX$1,$A19)</f>
        <v>0</v>
      </c>
      <c r="ZY19" s="2">
        <f>[1]!s_val_pb_lf(ZY$1,$A19)</f>
        <v>7.1802859306335449</v>
      </c>
      <c r="ZZ19" s="2">
        <f>[1]!s_val_pb_lf(ZZ$1,$A19)</f>
        <v>0.79260319471359253</v>
      </c>
      <c r="AAA19" s="2">
        <f>[1]!s_val_pb_lf(AAA$1,$A19)</f>
        <v>1.3754557371139526</v>
      </c>
      <c r="AAB19" s="2">
        <f>[1]!s_val_pb_lf(AAB$1,$A19)</f>
        <v>1.3630706071853638</v>
      </c>
      <c r="AAC19" s="2">
        <f>[1]!s_val_pb_lf(AAC$1,$A19)</f>
        <v>0</v>
      </c>
      <c r="AAD19" s="2">
        <f>[1]!s_val_pb_lf(AAD$1,$A19)</f>
        <v>0.89498531818389893</v>
      </c>
      <c r="AAE19" s="2">
        <f>[1]!s_val_pb_lf(AAE$1,$A19)</f>
        <v>0</v>
      </c>
      <c r="AAF19" s="2">
        <f>[1]!s_val_pb_lf(AAF$1,$A19)</f>
        <v>1.1498949527740479</v>
      </c>
      <c r="AAG19" s="2">
        <f>[1]!s_val_pb_lf(AAG$1,$A19)</f>
        <v>1.6307774782180786</v>
      </c>
      <c r="AAH19" s="2">
        <f>[1]!s_val_pb_lf(AAH$1,$A19)</f>
        <v>0</v>
      </c>
      <c r="AAI19" s="2">
        <f>[1]!s_val_pb_lf(AAI$1,$A19)</f>
        <v>0.64340448379516602</v>
      </c>
      <c r="AAJ19" s="2">
        <f>[1]!s_val_pb_lf(AAJ$1,$A19)</f>
        <v>0.67001402378082275</v>
      </c>
      <c r="AAK19" s="2">
        <f>[1]!s_val_pb_lf(AAK$1,$A19)</f>
        <v>1.5448136329650879</v>
      </c>
      <c r="AAL19" s="2">
        <f>[1]!s_val_pb_lf(AAL$1,$A19)</f>
        <v>2.2656972408294678</v>
      </c>
      <c r="AAM19" s="2">
        <f>[1]!s_val_pb_lf(AAM$1,$A19)</f>
        <v>1.6657487154006958</v>
      </c>
      <c r="AAN19" s="2">
        <f>[1]!s_val_pb_lf(AAN$1,$A19)</f>
        <v>0</v>
      </c>
      <c r="AAO19" s="2">
        <f>[1]!s_val_pb_lf(AAO$1,$A19)</f>
        <v>1.6834492683410645</v>
      </c>
      <c r="AAP19" s="2">
        <f>[1]!s_val_pb_lf(AAP$1,$A19)</f>
        <v>0.61250680685043335</v>
      </c>
      <c r="AAQ19" s="2">
        <f>[1]!s_val_pb_lf(AAQ$1,$A19)</f>
        <v>0.92084002494812012</v>
      </c>
      <c r="AAR19" s="2">
        <f>[1]!s_val_pb_lf(AAR$1,$A19)</f>
        <v>4.8854899406433105</v>
      </c>
      <c r="AAS19" s="2">
        <f>[1]!s_val_pb_lf(AAS$1,$A19)</f>
        <v>1.8149254322052002</v>
      </c>
      <c r="AAT19" s="2">
        <f>[1]!s_val_pb_lf(AAT$1,$A19)</f>
        <v>1.3105491399765015</v>
      </c>
      <c r="AAU19" s="2">
        <f>[1]!s_val_pb_lf(AAU$1,$A19)</f>
        <v>1.4732964038848877</v>
      </c>
      <c r="AAV19" s="2">
        <f>[1]!s_val_pb_lf(AAV$1,$A19)</f>
        <v>0</v>
      </c>
      <c r="AAW19" s="2">
        <f>[1]!s_val_pb_lf(AAW$1,$A19)</f>
        <v>0.81334215402603149</v>
      </c>
      <c r="AAX19" s="2">
        <f>[1]!s_val_pb_lf(AAX$1,$A19)</f>
        <v>0.96570754051208496</v>
      </c>
      <c r="AAY19" s="2">
        <f>[1]!s_val_pb_lf(AAY$1,$A19)</f>
        <v>1.4728108644485474</v>
      </c>
      <c r="AAZ19" s="2">
        <f>[1]!s_val_pb_lf(AAZ$1,$A19)</f>
        <v>1.2969228029251099</v>
      </c>
      <c r="ABA19" s="2">
        <f>[1]!s_val_pb_lf(ABA$1,$A19)</f>
        <v>1.0596768856048584</v>
      </c>
      <c r="ABB19" s="2">
        <f>[1]!s_val_pb_lf(ABB$1,$A19)</f>
        <v>0</v>
      </c>
      <c r="ABC19" s="2">
        <f>[1]!s_val_pb_lf(ABC$1,$A19)</f>
        <v>0.71284812688827515</v>
      </c>
      <c r="ABD19" s="2">
        <f>[1]!s_val_pb_lf(ABD$1,$A19)</f>
        <v>1.7642992734909058</v>
      </c>
      <c r="ABE19" s="2">
        <f>[1]!s_val_pb_lf(ABE$1,$A19)</f>
        <v>3.1690530776977539</v>
      </c>
      <c r="ABF19" s="2">
        <f>[1]!s_val_pb_lf(ABF$1,$A19)</f>
        <v>0.81363797187805176</v>
      </c>
      <c r="ABG19" s="2">
        <f>[1]!s_val_pb_lf(ABG$1,$A19)</f>
        <v>0.74026209115982056</v>
      </c>
      <c r="ABH19" s="2">
        <f>[1]!s_val_pb_lf(ABH$1,$A19)</f>
        <v>0.76887345314025879</v>
      </c>
      <c r="ABI19" s="2">
        <f>[1]!s_val_pb_lf(ABI$1,$A19)</f>
        <v>1.2020516395568848</v>
      </c>
      <c r="ABJ19" s="2">
        <f>[1]!s_val_pb_lf(ABJ$1,$A19)</f>
        <v>1.0188030004501343</v>
      </c>
      <c r="ABK19" s="2">
        <f>[1]!s_val_pb_lf(ABK$1,$A19)</f>
        <v>0.85056346654891968</v>
      </c>
      <c r="ABL19" s="2">
        <f>[1]!s_val_pb_lf(ABL$1,$A19)</f>
        <v>0.86367607116699219</v>
      </c>
      <c r="ABM19" s="2">
        <f>[1]!s_val_pb_lf(ABM$1,$A19)</f>
        <v>1.4266684055328369</v>
      </c>
      <c r="ABN19" s="2">
        <f>[1]!s_val_pb_lf(ABN$1,$A19)</f>
        <v>1.5604238510131836</v>
      </c>
      <c r="ABO19" s="2">
        <f>[1]!s_val_pb_lf(ABO$1,$A19)</f>
        <v>1.2116942405700684</v>
      </c>
      <c r="ABP19" s="2">
        <f>[1]!s_val_pb_lf(ABP$1,$A19)</f>
        <v>0.62375867366790771</v>
      </c>
      <c r="ABQ19" s="2">
        <f>[1]!s_val_pb_lf(ABQ$1,$A19)</f>
        <v>2.2949128150939941</v>
      </c>
      <c r="ABR19" s="2">
        <f>[1]!s_val_pb_lf(ABR$1,$A19)</f>
        <v>1.8615069389343262</v>
      </c>
      <c r="ABS19" s="2">
        <f>[1]!s_val_pb_lf(ABS$1,$A19)</f>
        <v>0.70479470491409302</v>
      </c>
      <c r="ABT19" s="2">
        <f>[1]!s_val_pb_lf(ABT$1,$A19)</f>
        <v>0</v>
      </c>
      <c r="ABU19" s="2">
        <f>[1]!s_val_pb_lf(ABU$1,$A19)</f>
        <v>0</v>
      </c>
      <c r="ABV19" s="2">
        <f>[1]!s_val_pb_lf(ABV$1,$A19)</f>
        <v>1.1914366483688354</v>
      </c>
      <c r="ABW19" s="2">
        <f>[1]!s_val_pb_lf(ABW$1,$A19)</f>
        <v>1.0337024927139282</v>
      </c>
      <c r="ABX19" s="2">
        <f>[1]!s_val_pb_lf(ABX$1,$A19)</f>
        <v>1.1231735944747925</v>
      </c>
      <c r="ABY19" s="2">
        <f>[1]!s_val_pb_lf(ABY$1,$A19)</f>
        <v>4.293248176574707</v>
      </c>
      <c r="ABZ19" s="2">
        <f>[1]!s_val_pb_lf(ABZ$1,$A19)</f>
        <v>0</v>
      </c>
      <c r="ACA19" s="2">
        <f>[1]!s_val_pb_lf(ACA$1,$A19)</f>
        <v>0</v>
      </c>
      <c r="ACB19" s="2">
        <f>[1]!s_val_pb_lf(ACB$1,$A19)</f>
        <v>3.2270059585571289</v>
      </c>
      <c r="ACC19" s="2">
        <f>[1]!s_val_pb_lf(ACC$1,$A19)</f>
        <v>0.61999493837356567</v>
      </c>
      <c r="ACD19" s="2">
        <f>[1]!s_val_pb_lf(ACD$1,$A19)</f>
        <v>1.6846596002578735</v>
      </c>
      <c r="ACE19" s="2">
        <f>[1]!s_val_pb_lf(ACE$1,$A19)</f>
        <v>2.1627328395843506</v>
      </c>
      <c r="ACF19" s="2">
        <f>[1]!s_val_pb_lf(ACF$1,$A19)</f>
        <v>0.88252133131027222</v>
      </c>
      <c r="ACG19" s="2">
        <f>[1]!s_val_pb_lf(ACG$1,$A19)</f>
        <v>1.3585391044616699</v>
      </c>
      <c r="ACH19" s="2">
        <f>[1]!s_val_pb_lf(ACH$1,$A19)</f>
        <v>2.3135833740234375</v>
      </c>
      <c r="ACI19" s="2">
        <f>[1]!s_val_pb_lf(ACI$1,$A19)</f>
        <v>3.8049623966217041</v>
      </c>
      <c r="ACJ19" s="2">
        <f>[1]!s_val_pb_lf(ACJ$1,$A19)</f>
        <v>3.5084884166717529</v>
      </c>
      <c r="ACK19" s="2">
        <f>[1]!s_val_pb_lf(ACK$1,$A19)</f>
        <v>0.88447719812393188</v>
      </c>
      <c r="ACL19" s="2">
        <f>[1]!s_val_pb_lf(ACL$1,$A19)</f>
        <v>1.6599962711334229</v>
      </c>
      <c r="ACM19" s="2">
        <f>[1]!s_val_pb_lf(ACM$1,$A19)</f>
        <v>0</v>
      </c>
      <c r="ACN19" s="2">
        <f>[1]!s_val_pb_lf(ACN$1,$A19)</f>
        <v>0</v>
      </c>
      <c r="ACO19" s="2">
        <f>[1]!s_val_pb_lf(ACO$1,$A19)</f>
        <v>0</v>
      </c>
      <c r="ACP19" s="2">
        <f>[1]!s_val_pb_lf(ACP$1,$A19)</f>
        <v>0.76696264743804932</v>
      </c>
      <c r="ACQ19" s="2">
        <f>[1]!s_val_pb_lf(ACQ$1,$A19)</f>
        <v>1.3849098682403564</v>
      </c>
      <c r="ACR19" s="2">
        <f>[1]!s_val_pb_lf(ACR$1,$A19)</f>
        <v>1.0636147260665894</v>
      </c>
      <c r="ACS19" s="2">
        <f>[1]!s_val_pb_lf(ACS$1,$A19)</f>
        <v>0.91684150695800781</v>
      </c>
      <c r="ACT19" s="2">
        <f>[1]!s_val_pb_lf(ACT$1,$A19)</f>
        <v>0</v>
      </c>
      <c r="ACU19" s="2">
        <f>[1]!s_val_pb_lf(ACU$1,$A19)</f>
        <v>0.8297542929649353</v>
      </c>
      <c r="ACV19" s="2">
        <f>[1]!s_val_pb_lf(ACV$1,$A19)</f>
        <v>8.7010107040405273</v>
      </c>
      <c r="ACW19" s="2">
        <f>[1]!s_val_pb_lf(ACW$1,$A19)</f>
        <v>0</v>
      </c>
      <c r="ACX19" s="2">
        <f>[1]!s_val_pb_lf(ACX$1,$A19)</f>
        <v>0</v>
      </c>
      <c r="ACY19" s="2">
        <f>[1]!s_val_pb_lf(ACY$1,$A19)</f>
        <v>0</v>
      </c>
      <c r="ACZ19" s="2">
        <f>[1]!s_val_pb_lf(ACZ$1,$A19)</f>
        <v>0</v>
      </c>
      <c r="ADA19" s="2">
        <f>[1]!s_val_pb_lf(ADA$1,$A19)</f>
        <v>0</v>
      </c>
      <c r="ADB19" s="2">
        <f>[1]!s_val_pb_lf(ADB$1,$A19)</f>
        <v>8.6622638702392578</v>
      </c>
      <c r="ADC19" s="2">
        <f>[1]!s_val_pb_lf(ADC$1,$A19)</f>
        <v>5.9923076629638672</v>
      </c>
      <c r="ADD19" s="2">
        <f>[1]!s_val_pb_lf(ADD$1,$A19)</f>
        <v>0</v>
      </c>
      <c r="ADE19" s="2">
        <f>[1]!s_val_pb_lf(ADE$1,$A19)</f>
        <v>0</v>
      </c>
      <c r="ADF19" s="2">
        <f>[1]!s_val_pb_lf(ADF$1,$A19)</f>
        <v>0</v>
      </c>
      <c r="ADG19" s="2">
        <f>[1]!s_val_pb_lf(ADG$1,$A19)</f>
        <v>0</v>
      </c>
      <c r="ADH19" s="2">
        <f>[1]!s_val_pb_lf(ADH$1,$A19)</f>
        <v>0</v>
      </c>
      <c r="ADI19" s="2">
        <f>[1]!s_val_pb_lf(ADI$1,$A19)</f>
        <v>2.6675915718078613</v>
      </c>
      <c r="ADJ19" s="2">
        <f>[1]!s_val_pb_lf(ADJ$1,$A19)</f>
        <v>0</v>
      </c>
    </row>
    <row r="20" spans="1:790" x14ac:dyDescent="0.2">
      <c r="A20" s="1">
        <v>41820</v>
      </c>
      <c r="B20" s="2">
        <f>[1]!s_val_pb_lf(B$1,$A20)</f>
        <v>0.97792327404022217</v>
      </c>
      <c r="C20" s="2">
        <f>[1]!s_val_pb_lf(C$1,$A20)</f>
        <v>1.3196707963943481</v>
      </c>
      <c r="D20" s="2">
        <f>[1]!s_val_pb_lf(D$1,$A20)</f>
        <v>4.4868307113647461</v>
      </c>
      <c r="E20" s="2">
        <f>[1]!s_val_pb_lf(E$1,$A20)</f>
        <v>3.9786345958709717</v>
      </c>
      <c r="F20" s="2">
        <f>[1]!s_val_pb_lf(F$1,$A20)</f>
        <v>1.8756294250488281</v>
      </c>
      <c r="G20" s="2">
        <f>[1]!s_val_pb_lf(G$1,$A20)</f>
        <v>1.3113311529159546</v>
      </c>
      <c r="H20" s="2">
        <f>[1]!s_val_pb_lf(H$1,$A20)</f>
        <v>1.8564159870147705</v>
      </c>
      <c r="I20" s="2">
        <f>[1]!s_val_pb_lf(I$1,$A20)</f>
        <v>1.0069316625595093</v>
      </c>
      <c r="J20" s="2">
        <f>[1]!s_val_pb_lf(J$1,$A20)</f>
        <v>0.92436730861663818</v>
      </c>
      <c r="K20" s="2">
        <f>[1]!s_val_pb_lf(K$1,$A20)</f>
        <v>2.0233604907989502</v>
      </c>
      <c r="L20" s="2">
        <f>[1]!s_val_pb_lf(L$1,$A20)</f>
        <v>1.1044526100158691</v>
      </c>
      <c r="M20" s="2">
        <f>[1]!s_val_pb_lf(M$1,$A20)</f>
        <v>1.6465749740600586</v>
      </c>
      <c r="N20" s="2">
        <f>[1]!s_val_pb_lf(N$1,$A20)</f>
        <v>1.7186089754104614</v>
      </c>
      <c r="O20" s="2">
        <f>[1]!s_val_pb_lf(O$1,$A20)</f>
        <v>2.358074426651001</v>
      </c>
      <c r="P20" s="2">
        <f>[1]!s_val_pb_lf(P$1,$A20)</f>
        <v>0.72282886505126953</v>
      </c>
      <c r="Q20" s="2">
        <f>[1]!s_val_pb_lf(Q$1,$A20)</f>
        <v>2.3149411678314209</v>
      </c>
      <c r="R20" s="2">
        <f>[1]!s_val_pb_lf(R$1,$A20)</f>
        <v>3.2830855846405029</v>
      </c>
      <c r="S20" s="2">
        <f>[1]!s_val_pb_lf(S$1,$A20)</f>
        <v>1.9331510066986084</v>
      </c>
      <c r="T20" s="2">
        <f>[1]!s_val_pb_lf(T$1,$A20)</f>
        <v>2.1553962230682373</v>
      </c>
      <c r="U20" s="2">
        <f>[1]!s_val_pb_lf(U$1,$A20)</f>
        <v>31.892349243164063</v>
      </c>
      <c r="V20" s="2">
        <f>[1]!s_val_pb_lf(V$1,$A20)</f>
        <v>1.419676661491394</v>
      </c>
      <c r="W20" s="2">
        <f>[1]!s_val_pb_lf(W$1,$A20)</f>
        <v>2.0577507019042969</v>
      </c>
      <c r="X20" s="2">
        <f>[1]!s_val_pb_lf(X$1,$A20)</f>
        <v>0.81720292568206787</v>
      </c>
      <c r="Y20" s="2">
        <f>[1]!s_val_pb_lf(Y$1,$A20)</f>
        <v>1.8129385709762573</v>
      </c>
      <c r="Z20" s="2">
        <f>[1]!s_val_pb_lf(Z$1,$A20)</f>
        <v>2.0807287693023682</v>
      </c>
      <c r="AA20" s="2">
        <f>[1]!s_val_pb_lf(AA$1,$A20)</f>
        <v>1.3242127895355225</v>
      </c>
      <c r="AB20" s="2">
        <f>[1]!s_val_pb_lf(AB$1,$A20)</f>
        <v>16.962886810302734</v>
      </c>
      <c r="AC20" s="2">
        <f>[1]!s_val_pb_lf(AC$1,$A20)</f>
        <v>0.81212049722671509</v>
      </c>
      <c r="AD20" s="2">
        <f>[1]!s_val_pb_lf(AD$1,$A20)</f>
        <v>0</v>
      </c>
      <c r="AE20" s="2">
        <f>[1]!s_val_pb_lf(AE$1,$A20)</f>
        <v>1.1991862058639526</v>
      </c>
      <c r="AF20" s="2">
        <f>[1]!s_val_pb_lf(AF$1,$A20)</f>
        <v>2.5654232501983643</v>
      </c>
      <c r="AG20" s="2">
        <f>[1]!s_val_pb_lf(AG$1,$A20)</f>
        <v>1.2350417375564575</v>
      </c>
      <c r="AH20" s="2">
        <f>[1]!s_val_pb_lf(AH$1,$A20)</f>
        <v>4.3276238441467285</v>
      </c>
      <c r="AI20" s="2">
        <f>[1]!s_val_pb_lf(AI$1,$A20)</f>
        <v>0.95480585098266602</v>
      </c>
      <c r="AJ20" s="2">
        <f>[1]!s_val_pb_lf(AJ$1,$A20)</f>
        <v>0.75711268186569214</v>
      </c>
      <c r="AK20" s="2">
        <f>[1]!s_val_pb_lf(AK$1,$A20)</f>
        <v>0</v>
      </c>
      <c r="AL20" s="2">
        <f>[1]!s_val_pb_lf(AL$1,$A20)</f>
        <v>7.6439328193664551</v>
      </c>
      <c r="AM20" s="2">
        <f>[1]!s_val_pb_lf(AM$1,$A20)</f>
        <v>1.7657485008239746</v>
      </c>
      <c r="AN20" s="2">
        <f>[1]!s_val_pb_lf(AN$1,$A20)</f>
        <v>3.3742566108703613</v>
      </c>
      <c r="AO20" s="2">
        <f>[1]!s_val_pb_lf(AO$1,$A20)</f>
        <v>1.5039721727371216</v>
      </c>
      <c r="AP20" s="2">
        <f>[1]!s_val_pb_lf(AP$1,$A20)</f>
        <v>6.3475399017333984</v>
      </c>
      <c r="AQ20" s="2">
        <f>[1]!s_val_pb_lf(AQ$1,$A20)</f>
        <v>0.72902250289916992</v>
      </c>
      <c r="AR20" s="2">
        <f>[1]!s_val_pb_lf(AR$1,$A20)</f>
        <v>4.013587474822998</v>
      </c>
      <c r="AS20" s="2">
        <f>[1]!s_val_pb_lf(AS$1,$A20)</f>
        <v>0.71550393104553223</v>
      </c>
      <c r="AT20" s="2">
        <f>[1]!s_val_pb_lf(AT$1,$A20)</f>
        <v>0.88029670715332031</v>
      </c>
      <c r="AU20" s="2">
        <f>[1]!s_val_pb_lf(AU$1,$A20)</f>
        <v>0.60473173856735229</v>
      </c>
      <c r="AV20" s="2">
        <f>[1]!s_val_pb_lf(AV$1,$A20)</f>
        <v>1.7304520606994629</v>
      </c>
      <c r="AW20" s="2">
        <f>[1]!s_val_pb_lf(AW$1,$A20)</f>
        <v>13.727836608886719</v>
      </c>
      <c r="AX20" s="2">
        <f>[1]!s_val_pb_lf(AX$1,$A20)</f>
        <v>1.5198924541473389</v>
      </c>
      <c r="AY20" s="2">
        <f>[1]!s_val_pb_lf(AY$1,$A20)</f>
        <v>4.5943269729614258</v>
      </c>
      <c r="AZ20" s="2">
        <f>[1]!s_val_pb_lf(AZ$1,$A20)</f>
        <v>4.8039894104003906</v>
      </c>
      <c r="BA20" s="2">
        <f>[1]!s_val_pb_lf(BA$1,$A20)</f>
        <v>0</v>
      </c>
      <c r="BB20" s="2">
        <f>[1]!s_val_pb_lf(BB$1,$A20)</f>
        <v>0</v>
      </c>
      <c r="BC20" s="2">
        <f>[1]!s_val_pb_lf(BC$1,$A20)</f>
        <v>0.71215367317199707</v>
      </c>
      <c r="BD20" s="2">
        <f>[1]!s_val_pb_lf(BD$1,$A20)</f>
        <v>7.3225564956665039</v>
      </c>
      <c r="BE20" s="2">
        <f>[1]!s_val_pb_lf(BE$1,$A20)</f>
        <v>2.2258307933807373</v>
      </c>
      <c r="BF20" s="2">
        <f>[1]!s_val_pb_lf(BF$1,$A20)</f>
        <v>6.2813205718994141</v>
      </c>
      <c r="BG20" s="2">
        <f>[1]!s_val_pb_lf(BG$1,$A20)</f>
        <v>5.9173436164855957</v>
      </c>
      <c r="BH20" s="2">
        <f>[1]!s_val_pb_lf(BH$1,$A20)</f>
        <v>1.0537959337234497</v>
      </c>
      <c r="BI20" s="2">
        <f>[1]!s_val_pb_lf(BI$1,$A20)</f>
        <v>1.764812707901001</v>
      </c>
      <c r="BJ20" s="2">
        <f>[1]!s_val_pb_lf(BJ$1,$A20)</f>
        <v>3.4783341884613037</v>
      </c>
      <c r="BK20" s="2">
        <f>[1]!s_val_pb_lf(BK$1,$A20)</f>
        <v>1.0232695341110229</v>
      </c>
      <c r="BL20" s="2">
        <f>[1]!s_val_pb_lf(BL$1,$A20)</f>
        <v>2.559044361114502</v>
      </c>
      <c r="BM20" s="2">
        <f>[1]!s_val_pb_lf(BM$1,$A20)</f>
        <v>4.1748065948486328</v>
      </c>
      <c r="BN20" s="2">
        <f>[1]!s_val_pb_lf(BN$1,$A20)</f>
        <v>4.9914836883544922</v>
      </c>
      <c r="BO20" s="2">
        <f>[1]!s_val_pb_lf(BO$1,$A20)</f>
        <v>5.657742977142334</v>
      </c>
      <c r="BP20" s="2">
        <f>[1]!s_val_pb_lf(BP$1,$A20)</f>
        <v>2.1598362922668457</v>
      </c>
      <c r="BQ20" s="2">
        <f>[1]!s_val_pb_lf(BQ$1,$A20)</f>
        <v>2.0765695571899414</v>
      </c>
      <c r="BR20" s="2">
        <f>[1]!s_val_pb_lf(BR$1,$A20)</f>
        <v>1.4774880409240723</v>
      </c>
      <c r="BS20" s="2">
        <f>[1]!s_val_pb_lf(BS$1,$A20)</f>
        <v>0.86321127414703369</v>
      </c>
      <c r="BT20" s="2">
        <f>[1]!s_val_pb_lf(BT$1,$A20)</f>
        <v>1.4108340740203857</v>
      </c>
      <c r="BU20" s="2">
        <f>[1]!s_val_pb_lf(BU$1,$A20)</f>
        <v>2.7496993541717529</v>
      </c>
      <c r="BV20" s="2">
        <f>[1]!s_val_pb_lf(BV$1,$A20)</f>
        <v>2.382305383682251</v>
      </c>
      <c r="BW20" s="2">
        <f>[1]!s_val_pb_lf(BW$1,$A20)</f>
        <v>2.0688204765319824</v>
      </c>
      <c r="BX20" s="2">
        <f>[1]!s_val_pb_lf(BX$1,$A20)</f>
        <v>1.623308539390564</v>
      </c>
      <c r="BY20" s="2">
        <f>[1]!s_val_pb_lf(BY$1,$A20)</f>
        <v>1.2262290716171265</v>
      </c>
      <c r="BZ20" s="2">
        <f>[1]!s_val_pb_lf(BZ$1,$A20)</f>
        <v>12.293127059936523</v>
      </c>
      <c r="CA20" s="2">
        <f>[1]!s_val_pb_lf(CA$1,$A20)</f>
        <v>1.634260892868042</v>
      </c>
      <c r="CB20" s="2">
        <f>[1]!s_val_pb_lf(CB$1,$A20)</f>
        <v>3.1407420635223389</v>
      </c>
      <c r="CC20" s="2">
        <f>[1]!s_val_pb_lf(CC$1,$A20)</f>
        <v>0</v>
      </c>
      <c r="CD20" s="2">
        <f>[1]!s_val_pb_lf(CD$1,$A20)</f>
        <v>1.2988754510879517</v>
      </c>
      <c r="CE20" s="2">
        <f>[1]!s_val_pb_lf(CE$1,$A20)</f>
        <v>2.8336780071258545</v>
      </c>
      <c r="CF20" s="2">
        <f>[1]!s_val_pb_lf(CF$1,$A20)</f>
        <v>2.2337923049926758</v>
      </c>
      <c r="CG20" s="2">
        <f>[1]!s_val_pb_lf(CG$1,$A20)</f>
        <v>1.1554484367370605</v>
      </c>
      <c r="CH20" s="2">
        <f>[1]!s_val_pb_lf(CH$1,$A20)</f>
        <v>1.1482422351837158</v>
      </c>
      <c r="CI20" s="2">
        <f>[1]!s_val_pb_lf(CI$1,$A20)</f>
        <v>1.522235631942749</v>
      </c>
      <c r="CJ20" s="2">
        <f>[1]!s_val_pb_lf(CJ$1,$A20)</f>
        <v>1.8224532604217529</v>
      </c>
      <c r="CK20" s="2">
        <f>[1]!s_val_pb_lf(CK$1,$A20)</f>
        <v>2.7475743293762207</v>
      </c>
      <c r="CL20" s="2">
        <f>[1]!s_val_pb_lf(CL$1,$A20)</f>
        <v>2.6894452571868896</v>
      </c>
      <c r="CM20" s="2">
        <f>[1]!s_val_pb_lf(CM$1,$A20)</f>
        <v>0.99071115255355835</v>
      </c>
      <c r="CN20" s="2">
        <f>[1]!s_val_pb_lf(CN$1,$A20)</f>
        <v>2.5426876544952393</v>
      </c>
      <c r="CO20" s="2">
        <f>[1]!s_val_pb_lf(CO$1,$A20)</f>
        <v>8.857874870300293</v>
      </c>
      <c r="CP20" s="2">
        <f>[1]!s_val_pb_lf(CP$1,$A20)</f>
        <v>1.3540304899215698</v>
      </c>
      <c r="CQ20" s="2">
        <f>[1]!s_val_pb_lf(CQ$1,$A20)</f>
        <v>0.81213265657424927</v>
      </c>
      <c r="CR20" s="2">
        <f>[1]!s_val_pb_lf(CR$1,$A20)</f>
        <v>2.7353641986846924</v>
      </c>
      <c r="CS20" s="2">
        <f>[1]!s_val_pb_lf(CS$1,$A20)</f>
        <v>0.82629966735839844</v>
      </c>
      <c r="CT20" s="2">
        <f>[1]!s_val_pb_lf(CT$1,$A20)</f>
        <v>2.1461951732635498</v>
      </c>
      <c r="CU20" s="2">
        <f>[1]!s_val_pb_lf(CU$1,$A20)</f>
        <v>1.2220783233642578</v>
      </c>
      <c r="CV20" s="2">
        <f>[1]!s_val_pb_lf(CV$1,$A20)</f>
        <v>1.8515074253082275</v>
      </c>
      <c r="CW20" s="2">
        <f>[1]!s_val_pb_lf(CW$1,$A20)</f>
        <v>1.6476902961730957</v>
      </c>
      <c r="CX20" s="2">
        <f>[1]!s_val_pb_lf(CX$1,$A20)</f>
        <v>0.78782731294631958</v>
      </c>
      <c r="CY20" s="2">
        <f>[1]!s_val_pb_lf(CY$1,$A20)</f>
        <v>1.4568488597869873</v>
      </c>
      <c r="CZ20" s="2">
        <f>[1]!s_val_pb_lf(CZ$1,$A20)</f>
        <v>1.2894752025604248</v>
      </c>
      <c r="DA20" s="2">
        <f>[1]!s_val_pb_lf(DA$1,$A20)</f>
        <v>0.89016944169998169</v>
      </c>
      <c r="DB20" s="2">
        <f>[1]!s_val_pb_lf(DB$1,$A20)</f>
        <v>0.46189391613006592</v>
      </c>
      <c r="DC20" s="2">
        <f>[1]!s_val_pb_lf(DC$1,$A20)</f>
        <v>5.6862621307373047</v>
      </c>
      <c r="DD20" s="2">
        <f>[1]!s_val_pb_lf(DD$1,$A20)</f>
        <v>1.0263601541519165</v>
      </c>
      <c r="DE20" s="2">
        <f>[1]!s_val_pb_lf(DE$1,$A20)</f>
        <v>2.1235604286193848</v>
      </c>
      <c r="DF20" s="2">
        <f>[1]!s_val_pb_lf(DF$1,$A20)</f>
        <v>3.3013606071472168</v>
      </c>
      <c r="DG20" s="2">
        <f>[1]!s_val_pb_lf(DG$1,$A20)</f>
        <v>0.64493370056152344</v>
      </c>
      <c r="DH20" s="2">
        <f>[1]!s_val_pb_lf(DH$1,$A20)</f>
        <v>1.4378743171691895</v>
      </c>
      <c r="DI20" s="2">
        <f>[1]!s_val_pb_lf(DI$1,$A20)</f>
        <v>5.4955291748046875</v>
      </c>
      <c r="DJ20" s="2">
        <f>[1]!s_val_pb_lf(DJ$1,$A20)</f>
        <v>1.1834218502044678</v>
      </c>
      <c r="DK20" s="2">
        <f>[1]!s_val_pb_lf(DK$1,$A20)</f>
        <v>1.5784186124801636</v>
      </c>
      <c r="DL20" s="2">
        <f>[1]!s_val_pb_lf(DL$1,$A20)</f>
        <v>1.8853121995925903</v>
      </c>
      <c r="DM20" s="2">
        <f>[1]!s_val_pb_lf(DM$1,$A20)</f>
        <v>3.2306818962097168</v>
      </c>
      <c r="DN20" s="2">
        <f>[1]!s_val_pb_lf(DN$1,$A20)</f>
        <v>7.3680629730224609</v>
      </c>
      <c r="DO20" s="2">
        <f>[1]!s_val_pb_lf(DO$1,$A20)</f>
        <v>3.2113823890686035</v>
      </c>
      <c r="DP20" s="2">
        <f>[1]!s_val_pb_lf(DP$1,$A20)</f>
        <v>3.4651272296905518</v>
      </c>
      <c r="DQ20" s="2">
        <f>[1]!s_val_pb_lf(DQ$1,$A20)</f>
        <v>0</v>
      </c>
      <c r="DR20" s="2">
        <f>[1]!s_val_pb_lf(DR$1,$A20)</f>
        <v>0.96940803527832031</v>
      </c>
      <c r="DS20" s="2">
        <f>[1]!s_val_pb_lf(DS$1,$A20)</f>
        <v>2.2888498306274414</v>
      </c>
      <c r="DT20" s="2">
        <f>[1]!s_val_pb_lf(DT$1,$A20)</f>
        <v>0.79474878311157227</v>
      </c>
      <c r="DU20" s="2">
        <f>[1]!s_val_pb_lf(DU$1,$A20)</f>
        <v>0</v>
      </c>
      <c r="DV20" s="2">
        <f>[1]!s_val_pb_lf(DV$1,$A20)</f>
        <v>1.3202066421508789</v>
      </c>
      <c r="DW20" s="2">
        <f>[1]!s_val_pb_lf(DW$1,$A20)</f>
        <v>2.4490725994110107</v>
      </c>
      <c r="DX20" s="2">
        <f>[1]!s_val_pb_lf(DX$1,$A20)</f>
        <v>1.6415913105010986</v>
      </c>
      <c r="DY20" s="2">
        <f>[1]!s_val_pb_lf(DY$1,$A20)</f>
        <v>0.84997761249542236</v>
      </c>
      <c r="DZ20" s="2">
        <f>[1]!s_val_pb_lf(DZ$1,$A20)</f>
        <v>0.85164690017700195</v>
      </c>
      <c r="EA20" s="2">
        <f>[1]!s_val_pb_lf(EA$1,$A20)</f>
        <v>1.7446190118789673</v>
      </c>
      <c r="EB20" s="2">
        <f>[1]!s_val_pb_lf(EB$1,$A20)</f>
        <v>1.9281232357025146</v>
      </c>
      <c r="EC20" s="2">
        <f>[1]!s_val_pb_lf(EC$1,$A20)</f>
        <v>1.436781644821167</v>
      </c>
      <c r="ED20" s="2">
        <f>[1]!s_val_pb_lf(ED$1,$A20)</f>
        <v>4.6506218910217285</v>
      </c>
      <c r="EE20" s="2">
        <f>[1]!s_val_pb_lf(EE$1,$A20)</f>
        <v>1.7602478265762329</v>
      </c>
      <c r="EF20" s="2">
        <f>[1]!s_val_pb_lf(EF$1,$A20)</f>
        <v>3.7979331016540527</v>
      </c>
      <c r="EG20" s="2">
        <f>[1]!s_val_pb_lf(EG$1,$A20)</f>
        <v>1.3449546098709106</v>
      </c>
      <c r="EH20" s="2">
        <f>[1]!s_val_pb_lf(EH$1,$A20)</f>
        <v>0</v>
      </c>
      <c r="EI20" s="2">
        <f>[1]!s_val_pb_lf(EI$1,$A20)</f>
        <v>1.385053277015686</v>
      </c>
      <c r="EJ20" s="2">
        <f>[1]!s_val_pb_lf(EJ$1,$A20)</f>
        <v>2.429363489151001</v>
      </c>
      <c r="EK20" s="2">
        <f>[1]!s_val_pb_lf(EK$1,$A20)</f>
        <v>0.61298739910125732</v>
      </c>
      <c r="EL20" s="2">
        <f>[1]!s_val_pb_lf(EL$1,$A20)</f>
        <v>4.2866935729980469</v>
      </c>
      <c r="EM20" s="2">
        <f>[1]!s_val_pb_lf(EM$1,$A20)</f>
        <v>1.3405095338821411</v>
      </c>
      <c r="EN20" s="2">
        <f>[1]!s_val_pb_lf(EN$1,$A20)</f>
        <v>3.1395220756530762</v>
      </c>
      <c r="EO20" s="2">
        <f>[1]!s_val_pb_lf(EO$1,$A20)</f>
        <v>7.7652640342712402</v>
      </c>
      <c r="EP20" s="2">
        <f>[1]!s_val_pb_lf(EP$1,$A20)</f>
        <v>2.0347731113433838</v>
      </c>
      <c r="EQ20" s="2">
        <f>[1]!s_val_pb_lf(EQ$1,$A20)</f>
        <v>1.758164644241333</v>
      </c>
      <c r="ER20" s="2">
        <f>[1]!s_val_pb_lf(ER$1,$A20)</f>
        <v>0</v>
      </c>
      <c r="ES20" s="2">
        <f>[1]!s_val_pb_lf(ES$1,$A20)</f>
        <v>2.479301929473877</v>
      </c>
      <c r="ET20" s="2">
        <f>[1]!s_val_pb_lf(ET$1,$A20)</f>
        <v>1.0756490230560303</v>
      </c>
      <c r="EU20" s="2">
        <f>[1]!s_val_pb_lf(EU$1,$A20)</f>
        <v>1.5266643762588501</v>
      </c>
      <c r="EV20" s="2">
        <f>[1]!s_val_pb_lf(EV$1,$A20)</f>
        <v>1.969167947769165</v>
      </c>
      <c r="EW20" s="2">
        <f>[1]!s_val_pb_lf(EW$1,$A20)</f>
        <v>1.0396368503570557</v>
      </c>
      <c r="EX20" s="2">
        <f>[1]!s_val_pb_lf(EX$1,$A20)</f>
        <v>1.5493831634521484</v>
      </c>
      <c r="EY20" s="2">
        <f>[1]!s_val_pb_lf(EY$1,$A20)</f>
        <v>6.4079904556274414</v>
      </c>
      <c r="EZ20" s="2">
        <f>[1]!s_val_pb_lf(EZ$1,$A20)</f>
        <v>5.9995307922363281</v>
      </c>
      <c r="FA20" s="2">
        <f>[1]!s_val_pb_lf(FA$1,$A20)</f>
        <v>0.46827074885368347</v>
      </c>
      <c r="FB20" s="2">
        <f>[1]!s_val_pb_lf(FB$1,$A20)</f>
        <v>0.76613104343414307</v>
      </c>
      <c r="FC20" s="2">
        <f>[1]!s_val_pb_lf(FC$1,$A20)</f>
        <v>1.2605123519897461</v>
      </c>
      <c r="FD20" s="2">
        <f>[1]!s_val_pb_lf(FD$1,$A20)</f>
        <v>1.1122150421142578</v>
      </c>
      <c r="FE20" s="2">
        <f>[1]!s_val_pb_lf(FE$1,$A20)</f>
        <v>2.2310898303985596</v>
      </c>
      <c r="FF20" s="2">
        <f>[1]!s_val_pb_lf(FF$1,$A20)</f>
        <v>4.3038806915283203</v>
      </c>
      <c r="FG20" s="2">
        <f>[1]!s_val_pb_lf(FG$1,$A20)</f>
        <v>3.9270820617675781</v>
      </c>
      <c r="FH20" s="2">
        <f>[1]!s_val_pb_lf(FH$1,$A20)</f>
        <v>1.9146271944046021</v>
      </c>
      <c r="FI20" s="2">
        <f>[1]!s_val_pb_lf(FI$1,$A20)</f>
        <v>1.2381232976913452</v>
      </c>
      <c r="FJ20" s="2">
        <f>[1]!s_val_pb_lf(FJ$1,$A20)</f>
        <v>0.58248746395111084</v>
      </c>
      <c r="FK20" s="2">
        <f>[1]!s_val_pb_lf(FK$1,$A20)</f>
        <v>0.88408088684082031</v>
      </c>
      <c r="FL20" s="2">
        <f>[1]!s_val_pb_lf(FL$1,$A20)</f>
        <v>0.87964427471160889</v>
      </c>
      <c r="FM20" s="2">
        <f>[1]!s_val_pb_lf(FM$1,$A20)</f>
        <v>5.082768440246582</v>
      </c>
      <c r="FN20" s="2">
        <f>[1]!s_val_pb_lf(FN$1,$A20)</f>
        <v>2.7582790851593018</v>
      </c>
      <c r="FO20" s="2">
        <f>[1]!s_val_pb_lf(FO$1,$A20)</f>
        <v>1.3890386819839478</v>
      </c>
      <c r="FP20" s="2">
        <f>[1]!s_val_pb_lf(FP$1,$A20)</f>
        <v>1.2139589786529541</v>
      </c>
      <c r="FQ20" s="2">
        <f>[1]!s_val_pb_lf(FQ$1,$A20)</f>
        <v>0</v>
      </c>
      <c r="FR20" s="2">
        <f>[1]!s_val_pb_lf(FR$1,$A20)</f>
        <v>0.62341928482055664</v>
      </c>
      <c r="FS20" s="2">
        <f>[1]!s_val_pb_lf(FS$1,$A20)</f>
        <v>2.0051319599151611</v>
      </c>
      <c r="FT20" s="2">
        <f>[1]!s_val_pb_lf(FT$1,$A20)</f>
        <v>0.9623560905456543</v>
      </c>
      <c r="FU20" s="2">
        <f>[1]!s_val_pb_lf(FU$1,$A20)</f>
        <v>1.7551002502441406</v>
      </c>
      <c r="FV20" s="2">
        <f>[1]!s_val_pb_lf(FV$1,$A20)</f>
        <v>9.4849033355712891</v>
      </c>
      <c r="FW20" s="2">
        <f>[1]!s_val_pb_lf(FW$1,$A20)</f>
        <v>1.3302704095840454</v>
      </c>
      <c r="FX20" s="2">
        <f>[1]!s_val_pb_lf(FX$1,$A20)</f>
        <v>2.4308168888092041</v>
      </c>
      <c r="FY20" s="2">
        <f>[1]!s_val_pb_lf(FY$1,$A20)</f>
        <v>3.6332898139953613</v>
      </c>
      <c r="FZ20" s="2">
        <f>[1]!s_val_pb_lf(FZ$1,$A20)</f>
        <v>2.4400568008422852</v>
      </c>
      <c r="GA20" s="2">
        <f>[1]!s_val_pb_lf(GA$1,$A20)</f>
        <v>8.1682634353637695</v>
      </c>
      <c r="GB20" s="2">
        <f>[1]!s_val_pb_lf(GB$1,$A20)</f>
        <v>1.0166261196136475</v>
      </c>
      <c r="GC20" s="2">
        <f>[1]!s_val_pb_lf(GC$1,$A20)</f>
        <v>5.2669582366943359</v>
      </c>
      <c r="GD20" s="2">
        <f>[1]!s_val_pb_lf(GD$1,$A20)</f>
        <v>2.7783076763153076</v>
      </c>
      <c r="GE20" s="2">
        <f>[1]!s_val_pb_lf(GE$1,$A20)</f>
        <v>2.0639574527740479</v>
      </c>
      <c r="GF20" s="2">
        <f>[1]!s_val_pb_lf(GF$1,$A20)</f>
        <v>0</v>
      </c>
      <c r="GG20" s="2">
        <f>[1]!s_val_pb_lf(GG$1,$A20)</f>
        <v>0</v>
      </c>
      <c r="GH20" s="2">
        <f>[1]!s_val_pb_lf(GH$1,$A20)</f>
        <v>2.1042613983154297</v>
      </c>
      <c r="GI20" s="2">
        <f>[1]!s_val_pb_lf(GI$1,$A20)</f>
        <v>5.0214147567749023</v>
      </c>
      <c r="GJ20" s="2">
        <f>[1]!s_val_pb_lf(GJ$1,$A20)</f>
        <v>5.2384629249572754</v>
      </c>
      <c r="GK20" s="2">
        <f>[1]!s_val_pb_lf(GK$1,$A20)</f>
        <v>2.4257276058197021</v>
      </c>
      <c r="GL20" s="2">
        <f>[1]!s_val_pb_lf(GL$1,$A20)</f>
        <v>1.7332093715667725</v>
      </c>
      <c r="GM20" s="2">
        <f>[1]!s_val_pb_lf(GM$1,$A20)</f>
        <v>3.0770189762115479</v>
      </c>
      <c r="GN20" s="2">
        <f>[1]!s_val_pb_lf(GN$1,$A20)</f>
        <v>4.4354720115661621</v>
      </c>
      <c r="GO20" s="2">
        <f>[1]!s_val_pb_lf(GO$1,$A20)</f>
        <v>1.8360253572463989</v>
      </c>
      <c r="GP20" s="2">
        <f>[1]!s_val_pb_lf(GP$1,$A20)</f>
        <v>2.6503450870513916</v>
      </c>
      <c r="GQ20" s="2">
        <f>[1]!s_val_pb_lf(GQ$1,$A20)</f>
        <v>7.4486556053161621</v>
      </c>
      <c r="GR20" s="2">
        <f>[1]!s_val_pb_lf(GR$1,$A20)</f>
        <v>4.0540528297424316</v>
      </c>
      <c r="GS20" s="2">
        <f>[1]!s_val_pb_lf(GS$1,$A20)</f>
        <v>6.078585147857666</v>
      </c>
      <c r="GT20" s="2">
        <f>[1]!s_val_pb_lf(GT$1,$A20)</f>
        <v>2.7157888412475586</v>
      </c>
      <c r="GU20" s="2">
        <f>[1]!s_val_pb_lf(GU$1,$A20)</f>
        <v>2.6668446063995361</v>
      </c>
      <c r="GV20" s="2">
        <f>[1]!s_val_pb_lf(GV$1,$A20)</f>
        <v>5.0355477333068848</v>
      </c>
      <c r="GW20" s="2">
        <f>[1]!s_val_pb_lf(GW$1,$A20)</f>
        <v>6.2320270538330078</v>
      </c>
      <c r="GX20" s="2">
        <f>[1]!s_val_pb_lf(GX$1,$A20)</f>
        <v>4.0701088905334473</v>
      </c>
      <c r="GY20" s="2">
        <f>[1]!s_val_pb_lf(GY$1,$A20)</f>
        <v>2.1458401679992676</v>
      </c>
      <c r="GZ20" s="2">
        <f>[1]!s_val_pb_lf(GZ$1,$A20)</f>
        <v>3.9141111373901367</v>
      </c>
      <c r="HA20" s="2">
        <f>[1]!s_val_pb_lf(HA$1,$A20)</f>
        <v>1.4235076904296875</v>
      </c>
      <c r="HB20" s="2">
        <f>[1]!s_val_pb_lf(HB$1,$A20)</f>
        <v>4.3738374710083008</v>
      </c>
      <c r="HC20" s="2">
        <f>[1]!s_val_pb_lf(HC$1,$A20)</f>
        <v>1.3029487133026123</v>
      </c>
      <c r="HD20" s="2">
        <f>[1]!s_val_pb_lf(HD$1,$A20)</f>
        <v>4.7106080055236816</v>
      </c>
      <c r="HE20" s="2">
        <f>[1]!s_val_pb_lf(HE$1,$A20)</f>
        <v>1.0150426626205444</v>
      </c>
      <c r="HF20" s="2">
        <f>[1]!s_val_pb_lf(HF$1,$A20)</f>
        <v>2.016772985458374</v>
      </c>
      <c r="HG20" s="2">
        <f>[1]!s_val_pb_lf(HG$1,$A20)</f>
        <v>1.9649903774261475</v>
      </c>
      <c r="HH20" s="2">
        <f>[1]!s_val_pb_lf(HH$1,$A20)</f>
        <v>0.84324413537979126</v>
      </c>
      <c r="HI20" s="2">
        <f>[1]!s_val_pb_lf(HI$1,$A20)</f>
        <v>3.5439722537994385</v>
      </c>
      <c r="HJ20" s="2">
        <f>[1]!s_val_pb_lf(HJ$1,$A20)</f>
        <v>1.181309700012207</v>
      </c>
      <c r="HK20" s="2">
        <f>[1]!s_val_pb_lf(HK$1,$A20)</f>
        <v>1.3194451332092285</v>
      </c>
      <c r="HL20" s="2">
        <f>[1]!s_val_pb_lf(HL$1,$A20)</f>
        <v>4.7432126998901367</v>
      </c>
      <c r="HM20" s="2">
        <f>[1]!s_val_pb_lf(HM$1,$A20)</f>
        <v>4.5861115455627441</v>
      </c>
      <c r="HN20" s="2">
        <f>[1]!s_val_pb_lf(HN$1,$A20)</f>
        <v>0.97030860185623169</v>
      </c>
      <c r="HO20" s="2">
        <f>[1]!s_val_pb_lf(HO$1,$A20)</f>
        <v>1.6325035095214844</v>
      </c>
      <c r="HP20" s="2">
        <f>[1]!s_val_pb_lf(HP$1,$A20)</f>
        <v>4.374394416809082</v>
      </c>
      <c r="HQ20" s="2">
        <f>[1]!s_val_pb_lf(HQ$1,$A20)</f>
        <v>9.776820182800293</v>
      </c>
      <c r="HR20" s="2">
        <f>[1]!s_val_pb_lf(HR$1,$A20)</f>
        <v>2.4576940536499023</v>
      </c>
      <c r="HS20" s="2">
        <f>[1]!s_val_pb_lf(HS$1,$A20)</f>
        <v>3.7191736698150635</v>
      </c>
      <c r="HT20" s="2">
        <f>[1]!s_val_pb_lf(HT$1,$A20)</f>
        <v>3.1690177917480469</v>
      </c>
      <c r="HU20" s="2">
        <f>[1]!s_val_pb_lf(HU$1,$A20)</f>
        <v>2.8339154720306396</v>
      </c>
      <c r="HV20" s="2">
        <f>[1]!s_val_pb_lf(HV$1,$A20)</f>
        <v>3.7209367752075195</v>
      </c>
      <c r="HW20" s="2">
        <f>[1]!s_val_pb_lf(HW$1,$A20)</f>
        <v>12.029672622680664</v>
      </c>
      <c r="HX20" s="2">
        <f>[1]!s_val_pb_lf(HX$1,$A20)</f>
        <v>1.9129762649536133</v>
      </c>
      <c r="HY20" s="2">
        <f>[1]!s_val_pb_lf(HY$1,$A20)</f>
        <v>6.37481689453125</v>
      </c>
      <c r="HZ20" s="2">
        <f>[1]!s_val_pb_lf(HZ$1,$A20)</f>
        <v>6.6343135833740234</v>
      </c>
      <c r="IA20" s="2">
        <f>[1]!s_val_pb_lf(IA$1,$A20)</f>
        <v>6.3183584213256836</v>
      </c>
      <c r="IB20" s="2">
        <f>[1]!s_val_pb_lf(IB$1,$A20)</f>
        <v>2.8197991847991943</v>
      </c>
      <c r="IC20" s="2">
        <f>[1]!s_val_pb_lf(IC$1,$A20)</f>
        <v>1.0223463773727417</v>
      </c>
      <c r="ID20" s="2">
        <f>[1]!s_val_pb_lf(ID$1,$A20)</f>
        <v>11.395610809326172</v>
      </c>
      <c r="IE20" s="2">
        <f>[1]!s_val_pb_lf(IE$1,$A20)</f>
        <v>2.2909512519836426</v>
      </c>
      <c r="IF20" s="2">
        <f>[1]!s_val_pb_lf(IF$1,$A20)</f>
        <v>5.3447723388671875</v>
      </c>
      <c r="IG20" s="2">
        <f>[1]!s_val_pb_lf(IG$1,$A20)</f>
        <v>4.5955572128295898</v>
      </c>
      <c r="IH20" s="2">
        <f>[1]!s_val_pb_lf(IH$1,$A20)</f>
        <v>11.877009391784668</v>
      </c>
      <c r="II20" s="2">
        <f>[1]!s_val_pb_lf(II$1,$A20)</f>
        <v>6.5611424446105957</v>
      </c>
      <c r="IJ20" s="2">
        <f>[1]!s_val_pb_lf(IJ$1,$A20)</f>
        <v>3.5330986976623535</v>
      </c>
      <c r="IK20" s="2">
        <f>[1]!s_val_pb_lf(IK$1,$A20)</f>
        <v>3.1430759429931641</v>
      </c>
      <c r="IL20" s="2">
        <f>[1]!s_val_pb_lf(IL$1,$A20)</f>
        <v>3.3344376087188721</v>
      </c>
      <c r="IM20" s="2">
        <f>[1]!s_val_pb_lf(IM$1,$A20)</f>
        <v>3.0181941986083984</v>
      </c>
      <c r="IN20" s="2">
        <f>[1]!s_val_pb_lf(IN$1,$A20)</f>
        <v>3.4219191074371338</v>
      </c>
      <c r="IO20" s="2">
        <f>[1]!s_val_pb_lf(IO$1,$A20)</f>
        <v>2.3707108497619629</v>
      </c>
      <c r="IP20" s="2">
        <f>[1]!s_val_pb_lf(IP$1,$A20)</f>
        <v>5.5243206024169922</v>
      </c>
      <c r="IQ20" s="2">
        <f>[1]!s_val_pb_lf(IQ$1,$A20)</f>
        <v>2.7302930355072021</v>
      </c>
      <c r="IR20" s="2">
        <f>[1]!s_val_pb_lf(IR$1,$A20)</f>
        <v>5.3168611526489258</v>
      </c>
      <c r="IS20" s="2">
        <f>[1]!s_val_pb_lf(IS$1,$A20)</f>
        <v>3.6932744979858398</v>
      </c>
      <c r="IT20" s="2">
        <f>[1]!s_val_pb_lf(IT$1,$A20)</f>
        <v>1.8991909027099609</v>
      </c>
      <c r="IU20" s="2">
        <f>[1]!s_val_pb_lf(IU$1,$A20)</f>
        <v>9.4512310028076172</v>
      </c>
      <c r="IV20" s="2">
        <f>[1]!s_val_pb_lf(IV$1,$A20)</f>
        <v>4.8366928100585938</v>
      </c>
      <c r="IW20" s="2">
        <f>[1]!s_val_pb_lf(IW$1,$A20)</f>
        <v>8.5566282272338867</v>
      </c>
      <c r="IX20" s="2">
        <f>[1]!s_val_pb_lf(IX$1,$A20)</f>
        <v>3.1660826206207275</v>
      </c>
      <c r="IY20" s="2">
        <f>[1]!s_val_pb_lf(IY$1,$A20)</f>
        <v>5.7352819442749023</v>
      </c>
      <c r="IZ20" s="2">
        <f>[1]!s_val_pb_lf(IZ$1,$A20)</f>
        <v>3.2633466720581055</v>
      </c>
      <c r="JA20" s="2">
        <f>[1]!s_val_pb_lf(JA$1,$A20)</f>
        <v>1.9153419733047485</v>
      </c>
      <c r="JB20" s="2">
        <f>[1]!s_val_pb_lf(JB$1,$A20)</f>
        <v>5.5552477836608887</v>
      </c>
      <c r="JC20" s="2">
        <f>[1]!s_val_pb_lf(JC$1,$A20)</f>
        <v>5.2024335861206055</v>
      </c>
      <c r="JD20" s="2">
        <f>[1]!s_val_pb_lf(JD$1,$A20)</f>
        <v>3.1048753261566162</v>
      </c>
      <c r="JE20" s="2">
        <f>[1]!s_val_pb_lf(JE$1,$A20)</f>
        <v>3.2726671695709229</v>
      </c>
      <c r="JF20" s="2">
        <f>[1]!s_val_pb_lf(JF$1,$A20)</f>
        <v>5.3111143112182617</v>
      </c>
      <c r="JG20" s="2">
        <f>[1]!s_val_pb_lf(JG$1,$A20)</f>
        <v>5.9894328117370605</v>
      </c>
      <c r="JH20" s="2">
        <f>[1]!s_val_pb_lf(JH$1,$A20)</f>
        <v>4.7021331787109375</v>
      </c>
      <c r="JI20" s="2">
        <f>[1]!s_val_pb_lf(JI$1,$A20)</f>
        <v>3.5169267654418945</v>
      </c>
      <c r="JJ20" s="2">
        <f>[1]!s_val_pb_lf(JJ$1,$A20)</f>
        <v>2.8855462074279785</v>
      </c>
      <c r="JK20" s="2">
        <f>[1]!s_val_pb_lf(JK$1,$A20)</f>
        <v>3.6122848987579346</v>
      </c>
      <c r="JL20" s="2">
        <f>[1]!s_val_pb_lf(JL$1,$A20)</f>
        <v>3.1768405437469482</v>
      </c>
      <c r="JM20" s="2">
        <f>[1]!s_val_pb_lf(JM$1,$A20)</f>
        <v>10.638965606689453</v>
      </c>
      <c r="JN20" s="2">
        <f>[1]!s_val_pb_lf(JN$1,$A20)</f>
        <v>1.3371686935424805</v>
      </c>
      <c r="JO20" s="2">
        <f>[1]!s_val_pb_lf(JO$1,$A20)</f>
        <v>1.9216111898422241</v>
      </c>
      <c r="JP20" s="2">
        <f>[1]!s_val_pb_lf(JP$1,$A20)</f>
        <v>2.4134624004364014</v>
      </c>
      <c r="JQ20" s="2">
        <f>[1]!s_val_pb_lf(JQ$1,$A20)</f>
        <v>4.5390453338623047</v>
      </c>
      <c r="JR20" s="2">
        <f>[1]!s_val_pb_lf(JR$1,$A20)</f>
        <v>8.8695793151855469</v>
      </c>
      <c r="JS20" s="2">
        <f>[1]!s_val_pb_lf(JS$1,$A20)</f>
        <v>2.6101691722869873</v>
      </c>
      <c r="JT20" s="2">
        <f>[1]!s_val_pb_lf(JT$1,$A20)</f>
        <v>4.4078688621520996</v>
      </c>
      <c r="JU20" s="2">
        <f>[1]!s_val_pb_lf(JU$1,$A20)</f>
        <v>4.1173577308654785</v>
      </c>
      <c r="JV20" s="2">
        <f>[1]!s_val_pb_lf(JV$1,$A20)</f>
        <v>4.3545804023742676</v>
      </c>
      <c r="JW20" s="2">
        <f>[1]!s_val_pb_lf(JW$1,$A20)</f>
        <v>4.6909031867980957</v>
      </c>
      <c r="JX20" s="2">
        <f>[1]!s_val_pb_lf(JX$1,$A20)</f>
        <v>1.6399376392364502</v>
      </c>
      <c r="JY20" s="2">
        <f>[1]!s_val_pb_lf(JY$1,$A20)</f>
        <v>3.9021577835083008</v>
      </c>
      <c r="JZ20" s="2">
        <f>[1]!s_val_pb_lf(JZ$1,$A20)</f>
        <v>3.8525989055633545</v>
      </c>
      <c r="KA20" s="2">
        <f>[1]!s_val_pb_lf(KA$1,$A20)</f>
        <v>1.5940605401992798</v>
      </c>
      <c r="KB20" s="2">
        <f>[1]!s_val_pb_lf(KB$1,$A20)</f>
        <v>3.2161836624145508</v>
      </c>
      <c r="KC20" s="2">
        <f>[1]!s_val_pb_lf(KC$1,$A20)</f>
        <v>3.2266252040863037</v>
      </c>
      <c r="KD20" s="2">
        <f>[1]!s_val_pb_lf(KD$1,$A20)</f>
        <v>11.932926177978516</v>
      </c>
      <c r="KE20" s="2">
        <f>[1]!s_val_pb_lf(KE$1,$A20)</f>
        <v>2.7866227626800537</v>
      </c>
      <c r="KF20" s="2">
        <f>[1]!s_val_pb_lf(KF$1,$A20)</f>
        <v>5.7038455009460449</v>
      </c>
      <c r="KG20" s="2">
        <f>[1]!s_val_pb_lf(KG$1,$A20)</f>
        <v>0</v>
      </c>
      <c r="KH20" s="2">
        <f>[1]!s_val_pb_lf(KH$1,$A20)</f>
        <v>0</v>
      </c>
      <c r="KI20" s="2">
        <f>[1]!s_val_pb_lf(KI$1,$A20)</f>
        <v>0</v>
      </c>
      <c r="KJ20" s="2">
        <f>[1]!s_val_pb_lf(KJ$1,$A20)</f>
        <v>0</v>
      </c>
      <c r="KK20" s="2">
        <f>[1]!s_val_pb_lf(KK$1,$A20)</f>
        <v>0</v>
      </c>
      <c r="KL20" s="2">
        <f>[1]!s_val_pb_lf(KL$1,$A20)</f>
        <v>0</v>
      </c>
      <c r="KM20" s="2">
        <f>[1]!s_val_pb_lf(KM$1,$A20)</f>
        <v>0</v>
      </c>
      <c r="KN20" s="2">
        <f>[1]!s_val_pb_lf(KN$1,$A20)</f>
        <v>0</v>
      </c>
      <c r="KO20" s="2">
        <f>[1]!s_val_pb_lf(KO$1,$A20)</f>
        <v>0</v>
      </c>
      <c r="KP20" s="2">
        <f>[1]!s_val_pb_lf(KP$1,$A20)</f>
        <v>0</v>
      </c>
      <c r="KQ20" s="2">
        <f>[1]!s_val_pb_lf(KQ$1,$A20)</f>
        <v>0</v>
      </c>
      <c r="KR20" s="2">
        <f>[1]!s_val_pb_lf(KR$1,$A20)</f>
        <v>4.8539681434631348</v>
      </c>
      <c r="KS20" s="2">
        <f>[1]!s_val_pb_lf(KS$1,$A20)</f>
        <v>6.0266933441162109</v>
      </c>
      <c r="KT20" s="2">
        <f>[1]!s_val_pb_lf(KT$1,$A20)</f>
        <v>9.1568813323974609</v>
      </c>
      <c r="KU20" s="2">
        <f>[1]!s_val_pb_lf(KU$1,$A20)</f>
        <v>16.769960403442383</v>
      </c>
      <c r="KV20" s="2">
        <f>[1]!s_val_pb_lf(KV$1,$A20)</f>
        <v>11.906907081604004</v>
      </c>
      <c r="KW20" s="2">
        <f>[1]!s_val_pb_lf(KW$1,$A20)</f>
        <v>6.6031723022460938</v>
      </c>
      <c r="KX20" s="2">
        <f>[1]!s_val_pb_lf(KX$1,$A20)</f>
        <v>3.3016281127929688</v>
      </c>
      <c r="KY20" s="2">
        <f>[1]!s_val_pb_lf(KY$1,$A20)</f>
        <v>6.2855510711669922</v>
      </c>
      <c r="KZ20" s="2">
        <f>[1]!s_val_pb_lf(KZ$1,$A20)</f>
        <v>8.5923166275024414</v>
      </c>
      <c r="LA20" s="2">
        <f>[1]!s_val_pb_lf(LA$1,$A20)</f>
        <v>6.5000953674316406</v>
      </c>
      <c r="LB20" s="2">
        <f>[1]!s_val_pb_lf(LB$1,$A20)</f>
        <v>6.7660231590270996</v>
      </c>
      <c r="LC20" s="2">
        <f>[1]!s_val_pb_lf(LC$1,$A20)</f>
        <v>8.1174421310424805</v>
      </c>
      <c r="LD20" s="2">
        <f>[1]!s_val_pb_lf(LD$1,$A20)</f>
        <v>12.657131195068359</v>
      </c>
      <c r="LE20" s="2">
        <f>[1]!s_val_pb_lf(LE$1,$A20)</f>
        <v>8.2297143936157227</v>
      </c>
      <c r="LF20" s="2">
        <f>[1]!s_val_pb_lf(LF$1,$A20)</f>
        <v>8.638911247253418</v>
      </c>
      <c r="LG20" s="2">
        <f>[1]!s_val_pb_lf(LG$1,$A20)</f>
        <v>6.496391773223877</v>
      </c>
      <c r="LH20" s="2">
        <f>[1]!s_val_pb_lf(LH$1,$A20)</f>
        <v>5.7686529159545898</v>
      </c>
      <c r="LI20" s="2">
        <f>[1]!s_val_pb_lf(LI$1,$A20)</f>
        <v>3.0299150943756104</v>
      </c>
      <c r="LJ20" s="2">
        <f>[1]!s_val_pb_lf(LJ$1,$A20)</f>
        <v>4.7346038818359375</v>
      </c>
      <c r="LK20" s="2">
        <f>[1]!s_val_pb_lf(LK$1,$A20)</f>
        <v>7.7454910278320313</v>
      </c>
      <c r="LL20" s="2">
        <f>[1]!s_val_pb_lf(LL$1,$A20)</f>
        <v>6.4571747779846191</v>
      </c>
      <c r="LM20" s="2">
        <f>[1]!s_val_pb_lf(LM$1,$A20)</f>
        <v>6.6343603134155273</v>
      </c>
      <c r="LN20" s="2">
        <f>[1]!s_val_pb_lf(LN$1,$A20)</f>
        <v>10.226055145263672</v>
      </c>
      <c r="LO20" s="2">
        <f>[1]!s_val_pb_lf(LO$1,$A20)</f>
        <v>5.7962327003479004</v>
      </c>
      <c r="LP20" s="2">
        <f>[1]!s_val_pb_lf(LP$1,$A20)</f>
        <v>8.1483135223388672</v>
      </c>
      <c r="LQ20" s="2">
        <f>[1]!s_val_pb_lf(LQ$1,$A20)</f>
        <v>0</v>
      </c>
      <c r="LR20" s="2">
        <f>[1]!s_val_pb_lf(LR$1,$A20)</f>
        <v>0</v>
      </c>
      <c r="LS20" s="2">
        <f>[1]!s_val_pb_lf(LS$1,$A20)</f>
        <v>0</v>
      </c>
      <c r="LT20" s="2">
        <f>[1]!s_val_pb_lf(LT$1,$A20)</f>
        <v>0</v>
      </c>
      <c r="LU20" s="2">
        <f>[1]!s_val_pb_lf(LU$1,$A20)</f>
        <v>0.82594943046569824</v>
      </c>
      <c r="LV20" s="2">
        <f>[1]!s_val_pb_lf(LV$1,$A20)</f>
        <v>0</v>
      </c>
      <c r="LW20" s="2">
        <f>[1]!s_val_pb_lf(LW$1,$A20)</f>
        <v>0</v>
      </c>
      <c r="LX20" s="2">
        <f>[1]!s_val_pb_lf(LX$1,$A20)</f>
        <v>0</v>
      </c>
      <c r="LY20" s="2">
        <f>[1]!s_val_pb_lf(LY$1,$A20)</f>
        <v>1.0156253576278687</v>
      </c>
      <c r="LZ20" s="2">
        <f>[1]!s_val_pb_lf(LZ$1,$A20)</f>
        <v>0.57025909423828125</v>
      </c>
      <c r="MA20" s="2">
        <f>[1]!s_val_pb_lf(MA$1,$A20)</f>
        <v>0.99507790803909302</v>
      </c>
      <c r="MB20" s="2">
        <f>[1]!s_val_pb_lf(MB$1,$A20)</f>
        <v>2.0181567668914795</v>
      </c>
      <c r="MC20" s="2">
        <f>[1]!s_val_pb_lf(MC$1,$A20)</f>
        <v>2.3547039031982422</v>
      </c>
      <c r="MD20" s="2">
        <f>[1]!s_val_pb_lf(MD$1,$A20)</f>
        <v>1.4241213798522949</v>
      </c>
      <c r="ME20" s="2">
        <f>[1]!s_val_pb_lf(ME$1,$A20)</f>
        <v>1.5382143259048462</v>
      </c>
      <c r="MF20" s="2">
        <f>[1]!s_val_pb_lf(MF$1,$A20)</f>
        <v>1.2100552320480347</v>
      </c>
      <c r="MG20" s="2">
        <f>[1]!s_val_pb_lf(MG$1,$A20)</f>
        <v>0.99250006675720215</v>
      </c>
      <c r="MH20" s="2">
        <f>[1]!s_val_pb_lf(MH$1,$A20)</f>
        <v>0.81407982110977173</v>
      </c>
      <c r="MI20" s="2">
        <f>[1]!s_val_pb_lf(MI$1,$A20)</f>
        <v>1.0152586698532104</v>
      </c>
      <c r="MJ20" s="2">
        <f>[1]!s_val_pb_lf(MJ$1,$A20)</f>
        <v>0.83593142032623291</v>
      </c>
      <c r="MK20" s="2">
        <f>[1]!s_val_pb_lf(MK$1,$A20)</f>
        <v>1.979749321937561</v>
      </c>
      <c r="ML20" s="2">
        <f>[1]!s_val_pb_lf(ML$1,$A20)</f>
        <v>0.61218595504760742</v>
      </c>
      <c r="MM20" s="2">
        <f>[1]!s_val_pb_lf(MM$1,$A20)</f>
        <v>0.70691835880279541</v>
      </c>
      <c r="MN20" s="2">
        <f>[1]!s_val_pb_lf(MN$1,$A20)</f>
        <v>1.1753820180892944</v>
      </c>
      <c r="MO20" s="2">
        <f>[1]!s_val_pb_lf(MO$1,$A20)</f>
        <v>0.79405099153518677</v>
      </c>
      <c r="MP20" s="2">
        <f>[1]!s_val_pb_lf(MP$1,$A20)</f>
        <v>1.5119580030441284</v>
      </c>
      <c r="MQ20" s="2">
        <f>[1]!s_val_pb_lf(MQ$1,$A20)</f>
        <v>0</v>
      </c>
      <c r="MR20" s="2">
        <f>[1]!s_val_pb_lf(MR$1,$A20)</f>
        <v>0.64495033025741577</v>
      </c>
      <c r="MS20" s="2">
        <f>[1]!s_val_pb_lf(MS$1,$A20)</f>
        <v>1.0052682161331177</v>
      </c>
      <c r="MT20" s="2">
        <f>[1]!s_val_pb_lf(MT$1,$A20)</f>
        <v>1.0842097997665405</v>
      </c>
      <c r="MU20" s="2">
        <f>[1]!s_val_pb_lf(MU$1,$A20)</f>
        <v>0.67032927274703979</v>
      </c>
      <c r="MV20" s="2">
        <f>[1]!s_val_pb_lf(MV$1,$A20)</f>
        <v>1.4298709630966187</v>
      </c>
      <c r="MW20" s="2">
        <f>[1]!s_val_pb_lf(MW$1,$A20)</f>
        <v>1.5535010099411011</v>
      </c>
      <c r="MX20" s="2">
        <f>[1]!s_val_pb_lf(MX$1,$A20)</f>
        <v>0.81372493505477905</v>
      </c>
      <c r="MY20" s="2">
        <f>[1]!s_val_pb_lf(MY$1,$A20)</f>
        <v>0.78954851627349854</v>
      </c>
      <c r="MZ20" s="2">
        <f>[1]!s_val_pb_lf(MZ$1,$A20)</f>
        <v>0.91146951913833618</v>
      </c>
      <c r="NA20" s="2">
        <f>[1]!s_val_pb_lf(NA$1,$A20)</f>
        <v>1.9100030660629272</v>
      </c>
      <c r="NB20" s="2">
        <f>[1]!s_val_pb_lf(NB$1,$A20)</f>
        <v>2.7535173892974854</v>
      </c>
      <c r="NC20" s="2">
        <f>[1]!s_val_pb_lf(NC$1,$A20)</f>
        <v>1.0515161752700806</v>
      </c>
      <c r="ND20" s="2">
        <f>[1]!s_val_pb_lf(ND$1,$A20)</f>
        <v>0.91554123163223267</v>
      </c>
      <c r="NE20" s="2">
        <f>[1]!s_val_pb_lf(NE$1,$A20)</f>
        <v>2.8227319717407227</v>
      </c>
      <c r="NF20" s="2">
        <f>[1]!s_val_pb_lf(NF$1,$A20)</f>
        <v>1.3343584537506104</v>
      </c>
      <c r="NG20" s="2">
        <f>[1]!s_val_pb_lf(NG$1,$A20)</f>
        <v>1.2785804271697998</v>
      </c>
      <c r="NH20" s="2">
        <f>[1]!s_val_pb_lf(NH$1,$A20)</f>
        <v>4.4164910316467285</v>
      </c>
      <c r="NI20" s="2">
        <f>[1]!s_val_pb_lf(NI$1,$A20)</f>
        <v>1.7923752069473267</v>
      </c>
      <c r="NJ20" s="2">
        <f>[1]!s_val_pb_lf(NJ$1,$A20)</f>
        <v>2.4465863704681396</v>
      </c>
      <c r="NK20" s="2">
        <f>[1]!s_val_pb_lf(NK$1,$A20)</f>
        <v>0.97543877363204956</v>
      </c>
      <c r="NL20" s="2">
        <f>[1]!s_val_pb_lf(NL$1,$A20)</f>
        <v>3.7212278842926025</v>
      </c>
      <c r="NM20" s="2">
        <f>[1]!s_val_pb_lf(NM$1,$A20)</f>
        <v>3.1113078594207764</v>
      </c>
      <c r="NN20" s="2">
        <f>[1]!s_val_pb_lf(NN$1,$A20)</f>
        <v>7.8587703704833984</v>
      </c>
      <c r="NO20" s="2">
        <f>[1]!s_val_pb_lf(NO$1,$A20)</f>
        <v>2.1068804264068604</v>
      </c>
      <c r="NP20" s="2">
        <f>[1]!s_val_pb_lf(NP$1,$A20)</f>
        <v>3.5617213249206543</v>
      </c>
      <c r="NQ20" s="2">
        <f>[1]!s_val_pb_lf(NQ$1,$A20)</f>
        <v>4.3659553527832031</v>
      </c>
      <c r="NR20" s="2">
        <f>[1]!s_val_pb_lf(NR$1,$A20)</f>
        <v>0</v>
      </c>
      <c r="NS20" s="2">
        <f>[1]!s_val_pb_lf(NS$1,$A20)</f>
        <v>4.3955950736999512</v>
      </c>
      <c r="NT20" s="2">
        <f>[1]!s_val_pb_lf(NT$1,$A20)</f>
        <v>1.4794362783432007</v>
      </c>
      <c r="NU20" s="2">
        <f>[1]!s_val_pb_lf(NU$1,$A20)</f>
        <v>3.8928432464599609</v>
      </c>
      <c r="NV20" s="2">
        <f>[1]!s_val_pb_lf(NV$1,$A20)</f>
        <v>1.0256893634796143</v>
      </c>
      <c r="NW20" s="2">
        <f>[1]!s_val_pb_lf(NW$1,$A20)</f>
        <v>0.98703145980834961</v>
      </c>
      <c r="NX20" s="2">
        <f>[1]!s_val_pb_lf(NX$1,$A20)</f>
        <v>1.8376003503799438</v>
      </c>
      <c r="NY20" s="2">
        <f>[1]!s_val_pb_lf(NY$1,$A20)</f>
        <v>0</v>
      </c>
      <c r="NZ20" s="2">
        <f>[1]!s_val_pb_lf(NZ$1,$A20)</f>
        <v>2.2246987819671631</v>
      </c>
      <c r="OA20" s="2">
        <f>[1]!s_val_pb_lf(OA$1,$A20)</f>
        <v>1.1700470447540283</v>
      </c>
      <c r="OB20" s="2">
        <f>[1]!s_val_pb_lf(OB$1,$A20)</f>
        <v>2.4862315654754639</v>
      </c>
      <c r="OC20" s="2">
        <f>[1]!s_val_pb_lf(OC$1,$A20)</f>
        <v>3.8310425281524658</v>
      </c>
      <c r="OD20" s="2">
        <f>[1]!s_val_pb_lf(OD$1,$A20)</f>
        <v>3.0298001766204834</v>
      </c>
      <c r="OE20" s="2">
        <f>[1]!s_val_pb_lf(OE$1,$A20)</f>
        <v>6.4264345169067383</v>
      </c>
      <c r="OF20" s="2">
        <f>[1]!s_val_pb_lf(OF$1,$A20)</f>
        <v>1.1999983787536621</v>
      </c>
      <c r="OG20" s="2">
        <f>[1]!s_val_pb_lf(OG$1,$A20)</f>
        <v>0.85294020175933838</v>
      </c>
      <c r="OH20" s="2">
        <f>[1]!s_val_pb_lf(OH$1,$A20)</f>
        <v>5.4708437919616699</v>
      </c>
      <c r="OI20" s="2">
        <f>[1]!s_val_pb_lf(OI$1,$A20)</f>
        <v>1.0694907903671265</v>
      </c>
      <c r="OJ20" s="2">
        <f>[1]!s_val_pb_lf(OJ$1,$A20)</f>
        <v>0.88567954301834106</v>
      </c>
      <c r="OK20" s="2">
        <f>[1]!s_val_pb_lf(OK$1,$A20)</f>
        <v>1.4189677238464355</v>
      </c>
      <c r="OL20" s="2">
        <f>[1]!s_val_pb_lf(OL$1,$A20)</f>
        <v>0.88986647129058838</v>
      </c>
      <c r="OM20" s="2">
        <f>[1]!s_val_pb_lf(OM$1,$A20)</f>
        <v>4.9318056106567383</v>
      </c>
      <c r="ON20" s="2">
        <f>[1]!s_val_pb_lf(ON$1,$A20)</f>
        <v>3.1117908954620361</v>
      </c>
      <c r="OO20" s="2">
        <f>[1]!s_val_pb_lf(OO$1,$A20)</f>
        <v>2.5086722373962402</v>
      </c>
      <c r="OP20" s="2">
        <f>[1]!s_val_pb_lf(OP$1,$A20)</f>
        <v>1.4803354740142822</v>
      </c>
      <c r="OQ20" s="2">
        <f>[1]!s_val_pb_lf(OQ$1,$A20)</f>
        <v>1.6700081825256348</v>
      </c>
      <c r="OR20" s="2">
        <f>[1]!s_val_pb_lf(OR$1,$A20)</f>
        <v>2.5000600814819336</v>
      </c>
      <c r="OS20" s="2">
        <f>[1]!s_val_pb_lf(OS$1,$A20)</f>
        <v>0.99223637580871582</v>
      </c>
      <c r="OT20" s="2">
        <f>[1]!s_val_pb_lf(OT$1,$A20)</f>
        <v>0.86221069097518921</v>
      </c>
      <c r="OU20" s="2">
        <f>[1]!s_val_pb_lf(OU$1,$A20)</f>
        <v>5.6074738502502441</v>
      </c>
      <c r="OV20" s="2">
        <f>[1]!s_val_pb_lf(OV$1,$A20)</f>
        <v>1.2345207929611206</v>
      </c>
      <c r="OW20" s="2">
        <f>[1]!s_val_pb_lf(OW$1,$A20)</f>
        <v>4.6882667541503906</v>
      </c>
      <c r="OX20" s="2">
        <f>[1]!s_val_pb_lf(OX$1,$A20)</f>
        <v>0.94064253568649292</v>
      </c>
      <c r="OY20" s="2">
        <f>[1]!s_val_pb_lf(OY$1,$A20)</f>
        <v>1.2717992067337036</v>
      </c>
      <c r="OZ20" s="2">
        <f>[1]!s_val_pb_lf(OZ$1,$A20)</f>
        <v>1.2151311635971069</v>
      </c>
      <c r="PA20" s="2">
        <f>[1]!s_val_pb_lf(PA$1,$A20)</f>
        <v>3.1560554504394531</v>
      </c>
      <c r="PB20" s="2">
        <f>[1]!s_val_pb_lf(PB$1,$A20)</f>
        <v>1.864316463470459</v>
      </c>
      <c r="PC20" s="2">
        <f>[1]!s_val_pb_lf(PC$1,$A20)</f>
        <v>1.1566449403762817</v>
      </c>
      <c r="PD20" s="2">
        <f>[1]!s_val_pb_lf(PD$1,$A20)</f>
        <v>2.205711841583252</v>
      </c>
      <c r="PE20" s="2">
        <f>[1]!s_val_pb_lf(PE$1,$A20)</f>
        <v>0.84305447340011597</v>
      </c>
      <c r="PF20" s="2">
        <f>[1]!s_val_pb_lf(PF$1,$A20)</f>
        <v>1.3876829147338867</v>
      </c>
      <c r="PG20" s="2">
        <f>[1]!s_val_pb_lf(PG$1,$A20)</f>
        <v>2.737739086151123</v>
      </c>
      <c r="PH20" s="2">
        <f>[1]!s_val_pb_lf(PH$1,$A20)</f>
        <v>3.5530319213867188</v>
      </c>
      <c r="PI20" s="2">
        <f>[1]!s_val_pb_lf(PI$1,$A20)</f>
        <v>6.7077889442443848</v>
      </c>
      <c r="PJ20" s="2">
        <f>[1]!s_val_pb_lf(PJ$1,$A20)</f>
        <v>0</v>
      </c>
      <c r="PK20" s="2">
        <f>[1]!s_val_pb_lf(PK$1,$A20)</f>
        <v>2.8174338340759277</v>
      </c>
      <c r="PL20" s="2">
        <f>[1]!s_val_pb_lf(PL$1,$A20)</f>
        <v>1.4106509685516357</v>
      </c>
      <c r="PM20" s="2">
        <f>[1]!s_val_pb_lf(PM$1,$A20)</f>
        <v>1.1447370052337646</v>
      </c>
      <c r="PN20" s="2">
        <f>[1]!s_val_pb_lf(PN$1,$A20)</f>
        <v>0.73969382047653198</v>
      </c>
      <c r="PO20" s="2">
        <f>[1]!s_val_pb_lf(PO$1,$A20)</f>
        <v>1.3369451761245728</v>
      </c>
      <c r="PP20" s="2">
        <f>[1]!s_val_pb_lf(PP$1,$A20)</f>
        <v>0.56671684980392456</v>
      </c>
      <c r="PQ20" s="2">
        <f>[1]!s_val_pb_lf(PQ$1,$A20)</f>
        <v>3.2375829219818115</v>
      </c>
      <c r="PR20" s="2">
        <f>[1]!s_val_pb_lf(PR$1,$A20)</f>
        <v>0.80420446395874023</v>
      </c>
      <c r="PS20" s="2">
        <f>[1]!s_val_pb_lf(PS$1,$A20)</f>
        <v>-18.962688446044922</v>
      </c>
      <c r="PT20" s="2">
        <f>[1]!s_val_pb_lf(PT$1,$A20)</f>
        <v>0.60183501243591309</v>
      </c>
      <c r="PU20" s="2">
        <f>[1]!s_val_pb_lf(PU$1,$A20)</f>
        <v>1.5010075569152832</v>
      </c>
      <c r="PV20" s="2">
        <f>[1]!s_val_pb_lf(PV$1,$A20)</f>
        <v>1.8978691101074219</v>
      </c>
      <c r="PW20" s="2">
        <f>[1]!s_val_pb_lf(PW$1,$A20)</f>
        <v>0.91567045450210571</v>
      </c>
      <c r="PX20" s="2">
        <f>[1]!s_val_pb_lf(PX$1,$A20)</f>
        <v>1.0145742893218994</v>
      </c>
      <c r="PY20" s="2">
        <f>[1]!s_val_pb_lf(PY$1,$A20)</f>
        <v>3.2311413288116455</v>
      </c>
      <c r="PZ20" s="2">
        <f>[1]!s_val_pb_lf(PZ$1,$A20)</f>
        <v>3.4415788650512695</v>
      </c>
      <c r="QA20" s="2">
        <f>[1]!s_val_pb_lf(QA$1,$A20)</f>
        <v>3.5871951580047607</v>
      </c>
      <c r="QB20" s="2">
        <f>[1]!s_val_pb_lf(QB$1,$A20)</f>
        <v>20.945146560668945</v>
      </c>
      <c r="QC20" s="2">
        <f>[1]!s_val_pb_lf(QC$1,$A20)</f>
        <v>0.95945173501968384</v>
      </c>
      <c r="QD20" s="2">
        <f>[1]!s_val_pb_lf(QD$1,$A20)</f>
        <v>2.557753324508667</v>
      </c>
      <c r="QE20" s="2">
        <f>[1]!s_val_pb_lf(QE$1,$A20)</f>
        <v>0.55065560340881348</v>
      </c>
      <c r="QF20" s="2">
        <f>[1]!s_val_pb_lf(QF$1,$A20)</f>
        <v>1.9320892095565796</v>
      </c>
      <c r="QG20" s="2">
        <f>[1]!s_val_pb_lf(QG$1,$A20)</f>
        <v>3.3048717975616455</v>
      </c>
      <c r="QH20" s="2">
        <f>[1]!s_val_pb_lf(QH$1,$A20)</f>
        <v>7.4889106750488281</v>
      </c>
      <c r="QI20" s="2">
        <f>[1]!s_val_pb_lf(QI$1,$A20)</f>
        <v>1.5303210020065308</v>
      </c>
      <c r="QJ20" s="2">
        <f>[1]!s_val_pb_lf(QJ$1,$A20)</f>
        <v>0.74095296859741211</v>
      </c>
      <c r="QK20" s="2">
        <f>[1]!s_val_pb_lf(QK$1,$A20)</f>
        <v>0</v>
      </c>
      <c r="QL20" s="2">
        <f>[1]!s_val_pb_lf(QL$1,$A20)</f>
        <v>2.6645925045013428</v>
      </c>
      <c r="QM20" s="2">
        <f>[1]!s_val_pb_lf(QM$1,$A20)</f>
        <v>3.7499308586120605</v>
      </c>
      <c r="QN20" s="2">
        <f>[1]!s_val_pb_lf(QN$1,$A20)</f>
        <v>2.8097269535064697</v>
      </c>
      <c r="QO20" s="2">
        <f>[1]!s_val_pb_lf(QO$1,$A20)</f>
        <v>0.87654447555541992</v>
      </c>
      <c r="QP20" s="2">
        <f>[1]!s_val_pb_lf(QP$1,$A20)</f>
        <v>0.50866466760635376</v>
      </c>
      <c r="QQ20" s="2">
        <f>[1]!s_val_pb_lf(QQ$1,$A20)</f>
        <v>3.6750271320343018</v>
      </c>
      <c r="QR20" s="2">
        <f>[1]!s_val_pb_lf(QR$1,$A20)</f>
        <v>2.9875442981719971</v>
      </c>
      <c r="QS20" s="2">
        <f>[1]!s_val_pb_lf(QS$1,$A20)</f>
        <v>7.7782254219055176</v>
      </c>
      <c r="QT20" s="2">
        <f>[1]!s_val_pb_lf(QT$1,$A20)</f>
        <v>2.5713334083557129</v>
      </c>
      <c r="QU20" s="2">
        <f>[1]!s_val_pb_lf(QU$1,$A20)</f>
        <v>1.6496564149856567</v>
      </c>
      <c r="QV20" s="2">
        <f>[1]!s_val_pb_lf(QV$1,$A20)</f>
        <v>0.96228384971618652</v>
      </c>
      <c r="QW20" s="2">
        <f>[1]!s_val_pb_lf(QW$1,$A20)</f>
        <v>0.81509184837341309</v>
      </c>
      <c r="QX20" s="2">
        <f>[1]!s_val_pb_lf(QX$1,$A20)</f>
        <v>7.6897773742675781</v>
      </c>
      <c r="QY20" s="2">
        <f>[1]!s_val_pb_lf(QY$1,$A20)</f>
        <v>4.4960451126098633</v>
      </c>
      <c r="QZ20" s="2">
        <f>[1]!s_val_pb_lf(QZ$1,$A20)</f>
        <v>1.9318126440048218</v>
      </c>
      <c r="RA20" s="2">
        <f>[1]!s_val_pb_lf(RA$1,$A20)</f>
        <v>2.688962459564209</v>
      </c>
      <c r="RB20" s="2">
        <f>[1]!s_val_pb_lf(RB$1,$A20)</f>
        <v>4.7086319923400879</v>
      </c>
      <c r="RC20" s="2">
        <f>[1]!s_val_pb_lf(RC$1,$A20)</f>
        <v>2.7095439434051514</v>
      </c>
      <c r="RD20" s="2">
        <f>[1]!s_val_pb_lf(RD$1,$A20)</f>
        <v>1.0247341394424438</v>
      </c>
      <c r="RE20" s="2">
        <f>[1]!s_val_pb_lf(RE$1,$A20)</f>
        <v>0.72622799873352051</v>
      </c>
      <c r="RF20" s="2">
        <f>[1]!s_val_pb_lf(RF$1,$A20)</f>
        <v>2.6020562648773193</v>
      </c>
      <c r="RG20" s="2">
        <f>[1]!s_val_pb_lf(RG$1,$A20)</f>
        <v>0</v>
      </c>
      <c r="RH20" s="2">
        <f>[1]!s_val_pb_lf(RH$1,$A20)</f>
        <v>0.9814947247505188</v>
      </c>
      <c r="RI20" s="2">
        <f>[1]!s_val_pb_lf(RI$1,$A20)</f>
        <v>0.94589465856552124</v>
      </c>
      <c r="RJ20" s="2">
        <f>[1]!s_val_pb_lf(RJ$1,$A20)</f>
        <v>1.6463861465454102</v>
      </c>
      <c r="RK20" s="2">
        <f>[1]!s_val_pb_lf(RK$1,$A20)</f>
        <v>8.0165176391601563</v>
      </c>
      <c r="RL20" s="2">
        <f>[1]!s_val_pb_lf(RL$1,$A20)</f>
        <v>2.8268740177154541</v>
      </c>
      <c r="RM20" s="2">
        <f>[1]!s_val_pb_lf(RM$1,$A20)</f>
        <v>0.71337324380874634</v>
      </c>
      <c r="RN20" s="2">
        <f>[1]!s_val_pb_lf(RN$1,$A20)</f>
        <v>1.5259271860122681</v>
      </c>
      <c r="RO20" s="2">
        <f>[1]!s_val_pb_lf(RO$1,$A20)</f>
        <v>1.8537731170654297</v>
      </c>
      <c r="RP20" s="2">
        <f>[1]!s_val_pb_lf(RP$1,$A20)</f>
        <v>1.3648202419281006</v>
      </c>
      <c r="RQ20" s="2">
        <f>[1]!s_val_pb_lf(RQ$1,$A20)</f>
        <v>5.5390524864196777</v>
      </c>
      <c r="RR20" s="2">
        <f>[1]!s_val_pb_lf(RR$1,$A20)</f>
        <v>1.4333899021148682</v>
      </c>
      <c r="RS20" s="2">
        <f>[1]!s_val_pb_lf(RS$1,$A20)</f>
        <v>7.8296828269958496</v>
      </c>
      <c r="RT20" s="2">
        <f>[1]!s_val_pb_lf(RT$1,$A20)</f>
        <v>2.7816829681396484</v>
      </c>
      <c r="RU20" s="2">
        <f>[1]!s_val_pb_lf(RU$1,$A20)</f>
        <v>1.1902579069137573</v>
      </c>
      <c r="RV20" s="2">
        <f>[1]!s_val_pb_lf(RV$1,$A20)</f>
        <v>5.384282112121582</v>
      </c>
      <c r="RW20" s="2">
        <f>[1]!s_val_pb_lf(RW$1,$A20)</f>
        <v>1.1942212581634521</v>
      </c>
      <c r="RX20" s="2">
        <f>[1]!s_val_pb_lf(RX$1,$A20)</f>
        <v>3.2618892192840576</v>
      </c>
      <c r="RY20" s="2">
        <f>[1]!s_val_pb_lf(RY$1,$A20)</f>
        <v>1.5562096834182739</v>
      </c>
      <c r="RZ20" s="2">
        <f>[1]!s_val_pb_lf(RZ$1,$A20)</f>
        <v>1.9413797855377197</v>
      </c>
      <c r="SA20" s="2">
        <f>[1]!s_val_pb_lf(SA$1,$A20)</f>
        <v>1.1466232538223267</v>
      </c>
      <c r="SB20" s="2">
        <f>[1]!s_val_pb_lf(SB$1,$A20)</f>
        <v>0.76368671655654907</v>
      </c>
      <c r="SC20" s="2">
        <f>[1]!s_val_pb_lf(SC$1,$A20)</f>
        <v>4.2361383438110352</v>
      </c>
      <c r="SD20" s="2">
        <f>[1]!s_val_pb_lf(SD$1,$A20)</f>
        <v>5.1868529319763184</v>
      </c>
      <c r="SE20" s="2">
        <f>[1]!s_val_pb_lf(SE$1,$A20)</f>
        <v>3.9077973365783691</v>
      </c>
      <c r="SF20" s="2">
        <f>[1]!s_val_pb_lf(SF$1,$A20)</f>
        <v>11.877566337585449</v>
      </c>
      <c r="SG20" s="2">
        <f>[1]!s_val_pb_lf(SG$1,$A20)</f>
        <v>1.7738014459609985</v>
      </c>
      <c r="SH20" s="2">
        <f>[1]!s_val_pb_lf(SH$1,$A20)</f>
        <v>3.2629184722900391</v>
      </c>
      <c r="SI20" s="2">
        <f>[1]!s_val_pb_lf(SI$1,$A20)</f>
        <v>0</v>
      </c>
      <c r="SJ20" s="2">
        <f>[1]!s_val_pb_lf(SJ$1,$A20)</f>
        <v>3.9006021022796631</v>
      </c>
      <c r="SK20" s="2">
        <f>[1]!s_val_pb_lf(SK$1,$A20)</f>
        <v>2.9034972190856934</v>
      </c>
      <c r="SL20" s="2">
        <f>[1]!s_val_pb_lf(SL$1,$A20)</f>
        <v>5.5036468505859375</v>
      </c>
      <c r="SM20" s="2">
        <f>[1]!s_val_pb_lf(SM$1,$A20)</f>
        <v>1.56809401512146</v>
      </c>
      <c r="SN20" s="2">
        <f>[1]!s_val_pb_lf(SN$1,$A20)</f>
        <v>2.2120876312255859</v>
      </c>
      <c r="SO20" s="2">
        <f>[1]!s_val_pb_lf(SO$1,$A20)</f>
        <v>2.0885076522827148</v>
      </c>
      <c r="SP20" s="2">
        <f>[1]!s_val_pb_lf(SP$1,$A20)</f>
        <v>2.0643351078033447</v>
      </c>
      <c r="SQ20" s="2">
        <f>[1]!s_val_pb_lf(SQ$1,$A20)</f>
        <v>1.2819352149963379</v>
      </c>
      <c r="SR20" s="2">
        <f>[1]!s_val_pb_lf(SR$1,$A20)</f>
        <v>3.3699896335601807</v>
      </c>
      <c r="SS20" s="2">
        <f>[1]!s_val_pb_lf(SS$1,$A20)</f>
        <v>0.71135836839675903</v>
      </c>
      <c r="ST20" s="2">
        <f>[1]!s_val_pb_lf(ST$1,$A20)</f>
        <v>2.952322244644165</v>
      </c>
      <c r="SU20" s="2">
        <f>[1]!s_val_pb_lf(SU$1,$A20)</f>
        <v>6.130366325378418</v>
      </c>
      <c r="SV20" s="2">
        <f>[1]!s_val_pb_lf(SV$1,$A20)</f>
        <v>2.6053524017333984</v>
      </c>
      <c r="SW20" s="2">
        <f>[1]!s_val_pb_lf(SW$1,$A20)</f>
        <v>3.8839294910430908</v>
      </c>
      <c r="SX20" s="2">
        <f>[1]!s_val_pb_lf(SX$1,$A20)</f>
        <v>2.989518404006958</v>
      </c>
      <c r="SY20" s="2">
        <f>[1]!s_val_pb_lf(SY$1,$A20)</f>
        <v>1.7893844842910767</v>
      </c>
      <c r="SZ20" s="2">
        <f>[1]!s_val_pb_lf(SZ$1,$A20)</f>
        <v>1.1496939659118652</v>
      </c>
      <c r="TA20" s="2">
        <f>[1]!s_val_pb_lf(TA$1,$A20)</f>
        <v>10.670564651489258</v>
      </c>
      <c r="TB20" s="2">
        <f>[1]!s_val_pb_lf(TB$1,$A20)</f>
        <v>0.89089518785476685</v>
      </c>
      <c r="TC20" s="2">
        <f>[1]!s_val_pb_lf(TC$1,$A20)</f>
        <v>2.573521614074707</v>
      </c>
      <c r="TD20" s="2">
        <f>[1]!s_val_pb_lf(TD$1,$A20)</f>
        <v>0.80906587839126587</v>
      </c>
      <c r="TE20" s="2">
        <f>[1]!s_val_pb_lf(TE$1,$A20)</f>
        <v>4.288508415222168</v>
      </c>
      <c r="TF20" s="2">
        <f>[1]!s_val_pb_lf(TF$1,$A20)</f>
        <v>52.088291168212891</v>
      </c>
      <c r="TG20" s="2">
        <f>[1]!s_val_pb_lf(TG$1,$A20)</f>
        <v>9.4997692108154297</v>
      </c>
      <c r="TH20" s="2">
        <f>[1]!s_val_pb_lf(TH$1,$A20)</f>
        <v>0.60918271541595459</v>
      </c>
      <c r="TI20" s="2">
        <f>[1]!s_val_pb_lf(TI$1,$A20)</f>
        <v>11.25239086151123</v>
      </c>
      <c r="TJ20" s="2">
        <f>[1]!s_val_pb_lf(TJ$1,$A20)</f>
        <v>1.1094493865966797</v>
      </c>
      <c r="TK20" s="2">
        <f>[1]!s_val_pb_lf(TK$1,$A20)</f>
        <v>0.80716443061828613</v>
      </c>
      <c r="TL20" s="2">
        <f>[1]!s_val_pb_lf(TL$1,$A20)</f>
        <v>1.6159497499465942</v>
      </c>
      <c r="TM20" s="2">
        <f>[1]!s_val_pb_lf(TM$1,$A20)</f>
        <v>1.9750179052352905</v>
      </c>
      <c r="TN20" s="2">
        <f>[1]!s_val_pb_lf(TN$1,$A20)</f>
        <v>1.4656902551651001</v>
      </c>
      <c r="TO20" s="2">
        <f>[1]!s_val_pb_lf(TO$1,$A20)</f>
        <v>5.7277431488037109</v>
      </c>
      <c r="TP20" s="2">
        <f>[1]!s_val_pb_lf(TP$1,$A20)</f>
        <v>0</v>
      </c>
      <c r="TQ20" s="2">
        <f>[1]!s_val_pb_lf(TQ$1,$A20)</f>
        <v>1.1587944030761719</v>
      </c>
      <c r="TR20" s="2">
        <f>[1]!s_val_pb_lf(TR$1,$A20)</f>
        <v>1.4501652717590332</v>
      </c>
      <c r="TS20" s="2">
        <f>[1]!s_val_pb_lf(TS$1,$A20)</f>
        <v>4.7466721534729004</v>
      </c>
      <c r="TT20" s="2">
        <f>[1]!s_val_pb_lf(TT$1,$A20)</f>
        <v>2.0950515270233154</v>
      </c>
      <c r="TU20" s="2">
        <f>[1]!s_val_pb_lf(TU$1,$A20)</f>
        <v>3.7056584358215332</v>
      </c>
      <c r="TV20" s="2">
        <f>[1]!s_val_pb_lf(TV$1,$A20)</f>
        <v>1.6108949184417725</v>
      </c>
      <c r="TW20" s="2">
        <f>[1]!s_val_pb_lf(TW$1,$A20)</f>
        <v>2.7645642757415771</v>
      </c>
      <c r="TX20" s="2">
        <f>[1]!s_val_pb_lf(TX$1,$A20)</f>
        <v>1.911186695098877</v>
      </c>
      <c r="TY20" s="2">
        <f>[1]!s_val_pb_lf(TY$1,$A20)</f>
        <v>-321.3829345703125</v>
      </c>
      <c r="TZ20" s="2">
        <f>[1]!s_val_pb_lf(TZ$1,$A20)</f>
        <v>1.894091010093689</v>
      </c>
      <c r="UA20" s="2">
        <f>[1]!s_val_pb_lf(UA$1,$A20)</f>
        <v>2.0587515830993652</v>
      </c>
      <c r="UB20" s="2">
        <f>[1]!s_val_pb_lf(UB$1,$A20)</f>
        <v>1.855971097946167</v>
      </c>
      <c r="UC20" s="2">
        <f>[1]!s_val_pb_lf(UC$1,$A20)</f>
        <v>0</v>
      </c>
      <c r="UD20" s="2">
        <f>[1]!s_val_pb_lf(UD$1,$A20)</f>
        <v>1.6849054098129272</v>
      </c>
      <c r="UE20" s="2">
        <f>[1]!s_val_pb_lf(UE$1,$A20)</f>
        <v>2.2856056690216064</v>
      </c>
      <c r="UF20" s="2">
        <f>[1]!s_val_pb_lf(UF$1,$A20)</f>
        <v>0</v>
      </c>
      <c r="UG20" s="2">
        <f>[1]!s_val_pb_lf(UG$1,$A20)</f>
        <v>4.5682086944580078</v>
      </c>
      <c r="UH20" s="2">
        <f>[1]!s_val_pb_lf(UH$1,$A20)</f>
        <v>2.0453495979309082</v>
      </c>
      <c r="UI20" s="2">
        <f>[1]!s_val_pb_lf(UI$1,$A20)</f>
        <v>9.140568733215332</v>
      </c>
      <c r="UJ20" s="2">
        <f>[1]!s_val_pb_lf(UJ$1,$A20)</f>
        <v>2.443110466003418</v>
      </c>
      <c r="UK20" s="2">
        <f>[1]!s_val_pb_lf(UK$1,$A20)</f>
        <v>2.024977445602417</v>
      </c>
      <c r="UL20" s="2">
        <f>[1]!s_val_pb_lf(UL$1,$A20)</f>
        <v>1.1572849750518799</v>
      </c>
      <c r="UM20" s="2">
        <f>[1]!s_val_pb_lf(UM$1,$A20)</f>
        <v>0.91280901432037354</v>
      </c>
      <c r="UN20" s="2">
        <f>[1]!s_val_pb_lf(UN$1,$A20)</f>
        <v>2.1086769104003906</v>
      </c>
      <c r="UO20" s="2">
        <f>[1]!s_val_pb_lf(UO$1,$A20)</f>
        <v>3.7369868755340576</v>
      </c>
      <c r="UP20" s="2">
        <f>[1]!s_val_pb_lf(UP$1,$A20)</f>
        <v>1.3159258365631104</v>
      </c>
      <c r="UQ20" s="2">
        <f>[1]!s_val_pb_lf(UQ$1,$A20)</f>
        <v>4.1287841796875</v>
      </c>
      <c r="UR20" s="2">
        <f>[1]!s_val_pb_lf(UR$1,$A20)</f>
        <v>2.4198722839355469</v>
      </c>
      <c r="US20" s="2">
        <f>[1]!s_val_pb_lf(US$1,$A20)</f>
        <v>4.5316829681396484</v>
      </c>
      <c r="UT20" s="2">
        <f>[1]!s_val_pb_lf(UT$1,$A20)</f>
        <v>1.6414471864700317</v>
      </c>
      <c r="UU20" s="2">
        <f>[1]!s_val_pb_lf(UU$1,$A20)</f>
        <v>0.68967288732528687</v>
      </c>
      <c r="UV20" s="2">
        <f>[1]!s_val_pb_lf(UV$1,$A20)</f>
        <v>2.3069398403167725</v>
      </c>
      <c r="UW20" s="2">
        <f>[1]!s_val_pb_lf(UW$1,$A20)</f>
        <v>2.3334941864013672</v>
      </c>
      <c r="UX20" s="2">
        <f>[1]!s_val_pb_lf(UX$1,$A20)</f>
        <v>2.6686956882476807</v>
      </c>
      <c r="UY20" s="2">
        <f>[1]!s_val_pb_lf(UY$1,$A20)</f>
        <v>1.4333124160766602</v>
      </c>
      <c r="UZ20" s="2">
        <f>[1]!s_val_pb_lf(UZ$1,$A20)</f>
        <v>4.7640233039855957</v>
      </c>
      <c r="VA20" s="2">
        <f>[1]!s_val_pb_lf(VA$1,$A20)</f>
        <v>2.2153151035308838</v>
      </c>
      <c r="VB20" s="2">
        <f>[1]!s_val_pb_lf(VB$1,$A20)</f>
        <v>1.5359193086624146</v>
      </c>
      <c r="VC20" s="2">
        <f>[1]!s_val_pb_lf(VC$1,$A20)</f>
        <v>2.8724400997161865</v>
      </c>
      <c r="VD20" s="2">
        <f>[1]!s_val_pb_lf(VD$1,$A20)</f>
        <v>3.3159410953521729</v>
      </c>
      <c r="VE20" s="2">
        <f>[1]!s_val_pb_lf(VE$1,$A20)</f>
        <v>1.9974119663238525</v>
      </c>
      <c r="VF20" s="2">
        <f>[1]!s_val_pb_lf(VF$1,$A20)</f>
        <v>2.7238502502441406</v>
      </c>
      <c r="VG20" s="2">
        <f>[1]!s_val_pb_lf(VG$1,$A20)</f>
        <v>1.3936439752578735</v>
      </c>
      <c r="VH20" s="2">
        <f>[1]!s_val_pb_lf(VH$1,$A20)</f>
        <v>3.5820298194885254</v>
      </c>
      <c r="VI20" s="2">
        <f>[1]!s_val_pb_lf(VI$1,$A20)</f>
        <v>1.5410079956054688</v>
      </c>
      <c r="VJ20" s="2">
        <f>[1]!s_val_pb_lf(VJ$1,$A20)</f>
        <v>2.976146936416626</v>
      </c>
      <c r="VK20" s="2">
        <f>[1]!s_val_pb_lf(VK$1,$A20)</f>
        <v>2.6871185302734375</v>
      </c>
      <c r="VL20" s="2">
        <f>[1]!s_val_pb_lf(VL$1,$A20)</f>
        <v>1.0718581676483154</v>
      </c>
      <c r="VM20" s="2">
        <f>[1]!s_val_pb_lf(VM$1,$A20)</f>
        <v>1.059611439704895</v>
      </c>
      <c r="VN20" s="2">
        <f>[1]!s_val_pb_lf(VN$1,$A20)</f>
        <v>3.1665480136871338</v>
      </c>
      <c r="VO20" s="2">
        <f>[1]!s_val_pb_lf(VO$1,$A20)</f>
        <v>1.457411527633667</v>
      </c>
      <c r="VP20" s="2">
        <f>[1]!s_val_pb_lf(VP$1,$A20)</f>
        <v>1.6339215040206909</v>
      </c>
      <c r="VQ20" s="2">
        <f>[1]!s_val_pb_lf(VQ$1,$A20)</f>
        <v>14.387416839599609</v>
      </c>
      <c r="VR20" s="2">
        <f>[1]!s_val_pb_lf(VR$1,$A20)</f>
        <v>1.6543071269989014</v>
      </c>
      <c r="VS20" s="2">
        <f>[1]!s_val_pb_lf(VS$1,$A20)</f>
        <v>1.8370342254638672</v>
      </c>
      <c r="VT20" s="2">
        <f>[1]!s_val_pb_lf(VT$1,$A20)</f>
        <v>1.4207428693771362</v>
      </c>
      <c r="VU20" s="2">
        <f>[1]!s_val_pb_lf(VU$1,$A20)</f>
        <v>1.2833040952682495</v>
      </c>
      <c r="VV20" s="2">
        <f>[1]!s_val_pb_lf(VV$1,$A20)</f>
        <v>1.4861294031143188</v>
      </c>
      <c r="VW20" s="2">
        <f>[1]!s_val_pb_lf(VW$1,$A20)</f>
        <v>4.3478875160217285</v>
      </c>
      <c r="VX20" s="2">
        <f>[1]!s_val_pb_lf(VX$1,$A20)</f>
        <v>1.4357751607894897</v>
      </c>
      <c r="VY20" s="2">
        <f>[1]!s_val_pb_lf(VY$1,$A20)</f>
        <v>2.4797708988189697</v>
      </c>
      <c r="VZ20" s="2">
        <f>[1]!s_val_pb_lf(VZ$1,$A20)</f>
        <v>2.3669474124908447</v>
      </c>
      <c r="WA20" s="2">
        <f>[1]!s_val_pb_lf(WA$1,$A20)</f>
        <v>3.8243257999420166</v>
      </c>
      <c r="WB20" s="2">
        <f>[1]!s_val_pb_lf(WB$1,$A20)</f>
        <v>1.7448806762695313</v>
      </c>
      <c r="WC20" s="2">
        <f>[1]!s_val_pb_lf(WC$1,$A20)</f>
        <v>3.3691587448120117</v>
      </c>
      <c r="WD20" s="2">
        <f>[1]!s_val_pb_lf(WD$1,$A20)</f>
        <v>2.276181697845459</v>
      </c>
      <c r="WE20" s="2">
        <f>[1]!s_val_pb_lf(WE$1,$A20)</f>
        <v>1.2228350639343262</v>
      </c>
      <c r="WF20" s="2">
        <f>[1]!s_val_pb_lf(WF$1,$A20)</f>
        <v>0.50155633687973022</v>
      </c>
      <c r="WG20" s="2">
        <f>[1]!s_val_pb_lf(WG$1,$A20)</f>
        <v>3.8288500308990479</v>
      </c>
      <c r="WH20" s="2">
        <f>[1]!s_val_pb_lf(WH$1,$A20)</f>
        <v>0</v>
      </c>
      <c r="WI20" s="2">
        <f>[1]!s_val_pb_lf(WI$1,$A20)</f>
        <v>2.1453373432159424</v>
      </c>
      <c r="WJ20" s="2">
        <f>[1]!s_val_pb_lf(WJ$1,$A20)</f>
        <v>2.3077328205108643</v>
      </c>
      <c r="WK20" s="2">
        <f>[1]!s_val_pb_lf(WK$1,$A20)</f>
        <v>0.99692779779434204</v>
      </c>
      <c r="WL20" s="2">
        <f>[1]!s_val_pb_lf(WL$1,$A20)</f>
        <v>3.1573028564453125</v>
      </c>
      <c r="WM20" s="2">
        <f>[1]!s_val_pb_lf(WM$1,$A20)</f>
        <v>4.540524959564209</v>
      </c>
      <c r="WN20" s="2">
        <f>[1]!s_val_pb_lf(WN$1,$A20)</f>
        <v>1.3530228137969971</v>
      </c>
      <c r="WO20" s="2">
        <f>[1]!s_val_pb_lf(WO$1,$A20)</f>
        <v>0.53647118806838989</v>
      </c>
      <c r="WP20" s="2">
        <f>[1]!s_val_pb_lf(WP$1,$A20)</f>
        <v>2.9701845645904541</v>
      </c>
      <c r="WQ20" s="2">
        <f>[1]!s_val_pb_lf(WQ$1,$A20)</f>
        <v>1.0038981437683105</v>
      </c>
      <c r="WR20" s="2">
        <f>[1]!s_val_pb_lf(WR$1,$A20)</f>
        <v>1.5498764514923096</v>
      </c>
      <c r="WS20" s="2">
        <f>[1]!s_val_pb_lf(WS$1,$A20)</f>
        <v>5.8622145652770996</v>
      </c>
      <c r="WT20" s="2">
        <f>[1]!s_val_pb_lf(WT$1,$A20)</f>
        <v>1.0219751596450806</v>
      </c>
      <c r="WU20" s="2">
        <f>[1]!s_val_pb_lf(WU$1,$A20)</f>
        <v>0.70362716913223267</v>
      </c>
      <c r="WV20" s="2">
        <f>[1]!s_val_pb_lf(WV$1,$A20)</f>
        <v>1.4517537355422974</v>
      </c>
      <c r="WW20" s="2">
        <f>[1]!s_val_pb_lf(WW$1,$A20)</f>
        <v>4.573051929473877</v>
      </c>
      <c r="WX20" s="2">
        <f>[1]!s_val_pb_lf(WX$1,$A20)</f>
        <v>2.5334093570709229</v>
      </c>
      <c r="WY20" s="2">
        <f>[1]!s_val_pb_lf(WY$1,$A20)</f>
        <v>2.6859428882598877</v>
      </c>
      <c r="WZ20" s="2">
        <f>[1]!s_val_pb_lf(WZ$1,$A20)</f>
        <v>1.4236710071563721</v>
      </c>
      <c r="XA20" s="2">
        <f>[1]!s_val_pb_lf(XA$1,$A20)</f>
        <v>4.0101833343505859</v>
      </c>
      <c r="XB20" s="2">
        <f>[1]!s_val_pb_lf(XB$1,$A20)</f>
        <v>1.0111933946609497</v>
      </c>
      <c r="XC20" s="2">
        <f>[1]!s_val_pb_lf(XC$1,$A20)</f>
        <v>2.8810083866119385</v>
      </c>
      <c r="XD20" s="2">
        <f>[1]!s_val_pb_lf(XD$1,$A20)</f>
        <v>1.318044900894165</v>
      </c>
      <c r="XE20" s="2">
        <f>[1]!s_val_pb_lf(XE$1,$A20)</f>
        <v>1.1269476413726807</v>
      </c>
      <c r="XF20" s="2">
        <f>[1]!s_val_pb_lf(XF$1,$A20)</f>
        <v>1.3211798667907715</v>
      </c>
      <c r="XG20" s="2">
        <f>[1]!s_val_pb_lf(XG$1,$A20)</f>
        <v>2.0668931007385254</v>
      </c>
      <c r="XH20" s="2">
        <f>[1]!s_val_pb_lf(XH$1,$A20)</f>
        <v>7.0836601257324219</v>
      </c>
      <c r="XI20" s="2">
        <f>[1]!s_val_pb_lf(XI$1,$A20)</f>
        <v>1.9651550054550171</v>
      </c>
      <c r="XJ20" s="2">
        <f>[1]!s_val_pb_lf(XJ$1,$A20)</f>
        <v>2.4642553329467773</v>
      </c>
      <c r="XK20" s="2">
        <f>[1]!s_val_pb_lf(XK$1,$A20)</f>
        <v>2.0465152263641357</v>
      </c>
      <c r="XL20" s="2">
        <f>[1]!s_val_pb_lf(XL$1,$A20)</f>
        <v>2.893085241317749</v>
      </c>
      <c r="XM20" s="2">
        <f>[1]!s_val_pb_lf(XM$1,$A20)</f>
        <v>1.3380668163299561</v>
      </c>
      <c r="XN20" s="2">
        <f>[1]!s_val_pb_lf(XN$1,$A20)</f>
        <v>2.4528977870941162</v>
      </c>
      <c r="XO20" s="2">
        <f>[1]!s_val_pb_lf(XO$1,$A20)</f>
        <v>3.7694242000579834</v>
      </c>
      <c r="XP20" s="2">
        <f>[1]!s_val_pb_lf(XP$1,$A20)</f>
        <v>0.86064243316650391</v>
      </c>
      <c r="XQ20" s="2">
        <f>[1]!s_val_pb_lf(XQ$1,$A20)</f>
        <v>2.221139669418335</v>
      </c>
      <c r="XR20" s="2">
        <f>[1]!s_val_pb_lf(XR$1,$A20)</f>
        <v>1.8900572061538696</v>
      </c>
      <c r="XS20" s="2">
        <f>[1]!s_val_pb_lf(XS$1,$A20)</f>
        <v>3.9409277439117432</v>
      </c>
      <c r="XT20" s="2">
        <f>[1]!s_val_pb_lf(XT$1,$A20)</f>
        <v>6.2965126037597656</v>
      </c>
      <c r="XU20" s="2">
        <f>[1]!s_val_pb_lf(XU$1,$A20)</f>
        <v>2.5237312316894531</v>
      </c>
      <c r="XV20" s="2">
        <f>[1]!s_val_pb_lf(XV$1,$A20)</f>
        <v>1.4470572471618652</v>
      </c>
      <c r="XW20" s="2">
        <f>[1]!s_val_pb_lf(XW$1,$A20)</f>
        <v>1.3068060874938965</v>
      </c>
      <c r="XX20" s="2">
        <f>[1]!s_val_pb_lf(XX$1,$A20)</f>
        <v>0</v>
      </c>
      <c r="XY20" s="2">
        <f>[1]!s_val_pb_lf(XY$1,$A20)</f>
        <v>0</v>
      </c>
      <c r="XZ20" s="2">
        <f>[1]!s_val_pb_lf(XZ$1,$A20)</f>
        <v>0</v>
      </c>
      <c r="YA20" s="2">
        <f>[1]!s_val_pb_lf(YA$1,$A20)</f>
        <v>0</v>
      </c>
      <c r="YB20" s="2">
        <f>[1]!s_val_pb_lf(YB$1,$A20)</f>
        <v>0</v>
      </c>
      <c r="YC20" s="2">
        <f>[1]!s_val_pb_lf(YC$1,$A20)</f>
        <v>5.8140616416931152</v>
      </c>
      <c r="YD20" s="2">
        <f>[1]!s_val_pb_lf(YD$1,$A20)</f>
        <v>1.6801650524139404</v>
      </c>
      <c r="YE20" s="2">
        <f>[1]!s_val_pb_lf(YE$1,$A20)</f>
        <v>0.7687305212020874</v>
      </c>
      <c r="YF20" s="2">
        <f>[1]!s_val_pb_lf(YF$1,$A20)</f>
        <v>0</v>
      </c>
      <c r="YG20" s="2">
        <f>[1]!s_val_pb_lf(YG$1,$A20)</f>
        <v>1.2113969326019287</v>
      </c>
      <c r="YH20" s="2">
        <f>[1]!s_val_pb_lf(YH$1,$A20)</f>
        <v>0.77037400007247925</v>
      </c>
      <c r="YI20" s="2">
        <f>[1]!s_val_pb_lf(YI$1,$A20)</f>
        <v>3.0441555976867676</v>
      </c>
      <c r="YJ20" s="2">
        <f>[1]!s_val_pb_lf(YJ$1,$A20)</f>
        <v>1.5030667781829834</v>
      </c>
      <c r="YK20" s="2">
        <f>[1]!s_val_pb_lf(YK$1,$A20)</f>
        <v>1.0981969833374023</v>
      </c>
      <c r="YL20" s="2">
        <f>[1]!s_val_pb_lf(YL$1,$A20)</f>
        <v>2.9825787544250488</v>
      </c>
      <c r="YM20" s="2">
        <f>[1]!s_val_pb_lf(YM$1,$A20)</f>
        <v>0.98882198333740234</v>
      </c>
      <c r="YN20" s="2">
        <f>[1]!s_val_pb_lf(YN$1,$A20)</f>
        <v>1.0530350208282471</v>
      </c>
      <c r="YO20" s="2">
        <f>[1]!s_val_pb_lf(YO$1,$A20)</f>
        <v>1.2641528844833374</v>
      </c>
      <c r="YP20" s="2">
        <f>[1]!s_val_pb_lf(YP$1,$A20)</f>
        <v>0.83467280864715576</v>
      </c>
      <c r="YQ20" s="2">
        <f>[1]!s_val_pb_lf(YQ$1,$A20)</f>
        <v>2.7721114158630371</v>
      </c>
      <c r="YR20" s="2">
        <f>[1]!s_val_pb_lf(YR$1,$A20)</f>
        <v>0</v>
      </c>
      <c r="YS20" s="2">
        <f>[1]!s_val_pb_lf(YS$1,$A20)</f>
        <v>1.0245037078857422</v>
      </c>
      <c r="YT20" s="2">
        <f>[1]!s_val_pb_lf(YT$1,$A20)</f>
        <v>0</v>
      </c>
      <c r="YU20" s="2">
        <f>[1]!s_val_pb_lf(YU$1,$A20)</f>
        <v>0</v>
      </c>
      <c r="YV20" s="2">
        <f>[1]!s_val_pb_lf(YV$1,$A20)</f>
        <v>1.0190712213516235</v>
      </c>
      <c r="YW20" s="2">
        <f>[1]!s_val_pb_lf(YW$1,$A20)</f>
        <v>2.8474900722503662</v>
      </c>
      <c r="YX20" s="2">
        <f>[1]!s_val_pb_lf(YX$1,$A20)</f>
        <v>2.5359699726104736</v>
      </c>
      <c r="YY20" s="2">
        <f>[1]!s_val_pb_lf(YY$1,$A20)</f>
        <v>0.98442608118057251</v>
      </c>
      <c r="YZ20" s="2">
        <f>[1]!s_val_pb_lf(YZ$1,$A20)</f>
        <v>0.76621431112289429</v>
      </c>
      <c r="ZA20" s="2">
        <f>[1]!s_val_pb_lf(ZA$1,$A20)</f>
        <v>0.75206685066223145</v>
      </c>
      <c r="ZB20" s="2">
        <f>[1]!s_val_pb_lf(ZB$1,$A20)</f>
        <v>0</v>
      </c>
      <c r="ZC20" s="2">
        <f>[1]!s_val_pb_lf(ZC$1,$A20)</f>
        <v>0.79103076457977295</v>
      </c>
      <c r="ZD20" s="2">
        <f>[1]!s_val_pb_lf(ZD$1,$A20)</f>
        <v>1.179844856262207</v>
      </c>
      <c r="ZE20" s="2">
        <f>[1]!s_val_pb_lf(ZE$1,$A20)</f>
        <v>2.6685595512390137</v>
      </c>
      <c r="ZF20" s="2">
        <f>[1]!s_val_pb_lf(ZF$1,$A20)</f>
        <v>0</v>
      </c>
      <c r="ZG20" s="2">
        <f>[1]!s_val_pb_lf(ZG$1,$A20)</f>
        <v>0</v>
      </c>
      <c r="ZH20" s="2">
        <f>[1]!s_val_pb_lf(ZH$1,$A20)</f>
        <v>2.7294018268585205</v>
      </c>
      <c r="ZI20" s="2">
        <f>[1]!s_val_pb_lf(ZI$1,$A20)</f>
        <v>0</v>
      </c>
      <c r="ZJ20" s="2">
        <f>[1]!s_val_pb_lf(ZJ$1,$A20)</f>
        <v>1.9723020792007446</v>
      </c>
      <c r="ZK20" s="2">
        <f>[1]!s_val_pb_lf(ZK$1,$A20)</f>
        <v>0</v>
      </c>
      <c r="ZL20" s="2">
        <f>[1]!s_val_pb_lf(ZL$1,$A20)</f>
        <v>0</v>
      </c>
      <c r="ZM20" s="2">
        <f>[1]!s_val_pb_lf(ZM$1,$A20)</f>
        <v>0.89032101631164551</v>
      </c>
      <c r="ZN20" s="2">
        <f>[1]!s_val_pb_lf(ZN$1,$A20)</f>
        <v>1.1532818078994751</v>
      </c>
      <c r="ZO20" s="2">
        <f>[1]!s_val_pb_lf(ZO$1,$A20)</f>
        <v>0.84978634119033813</v>
      </c>
      <c r="ZP20" s="2">
        <f>[1]!s_val_pb_lf(ZP$1,$A20)</f>
        <v>1.0518070459365845</v>
      </c>
      <c r="ZQ20" s="2">
        <f>[1]!s_val_pb_lf(ZQ$1,$A20)</f>
        <v>0.68540060520172119</v>
      </c>
      <c r="ZR20" s="2">
        <f>[1]!s_val_pb_lf(ZR$1,$A20)</f>
        <v>0</v>
      </c>
      <c r="ZS20" s="2">
        <f>[1]!s_val_pb_lf(ZS$1,$A20)</f>
        <v>0</v>
      </c>
      <c r="ZT20" s="2">
        <f>[1]!s_val_pb_lf(ZT$1,$A20)</f>
        <v>0</v>
      </c>
      <c r="ZU20" s="2">
        <f>[1]!s_val_pb_lf(ZU$1,$A20)</f>
        <v>2.2458605766296387</v>
      </c>
      <c r="ZV20" s="2">
        <f>[1]!s_val_pb_lf(ZV$1,$A20)</f>
        <v>1.1589401960372925</v>
      </c>
      <c r="ZW20" s="2">
        <f>[1]!s_val_pb_lf(ZW$1,$A20)</f>
        <v>0</v>
      </c>
      <c r="ZX20" s="2">
        <f>[1]!s_val_pb_lf(ZX$1,$A20)</f>
        <v>0</v>
      </c>
      <c r="ZY20" s="2">
        <f>[1]!s_val_pb_lf(ZY$1,$A20)</f>
        <v>8.2461605072021484</v>
      </c>
      <c r="ZZ20" s="2">
        <f>[1]!s_val_pb_lf(ZZ$1,$A20)</f>
        <v>0.89808827638626099</v>
      </c>
      <c r="AAA20" s="2">
        <f>[1]!s_val_pb_lf(AAA$1,$A20)</f>
        <v>1.4207382202148438</v>
      </c>
      <c r="AAB20" s="2">
        <f>[1]!s_val_pb_lf(AAB$1,$A20)</f>
        <v>1.2624219655990601</v>
      </c>
      <c r="AAC20" s="2">
        <f>[1]!s_val_pb_lf(AAC$1,$A20)</f>
        <v>0</v>
      </c>
      <c r="AAD20" s="2">
        <f>[1]!s_val_pb_lf(AAD$1,$A20)</f>
        <v>0.90576827526092529</v>
      </c>
      <c r="AAE20" s="2">
        <f>[1]!s_val_pb_lf(AAE$1,$A20)</f>
        <v>0</v>
      </c>
      <c r="AAF20" s="2">
        <f>[1]!s_val_pb_lf(AAF$1,$A20)</f>
        <v>1.1868451833724976</v>
      </c>
      <c r="AAG20" s="2">
        <f>[1]!s_val_pb_lf(AAG$1,$A20)</f>
        <v>1.6388523578643799</v>
      </c>
      <c r="AAH20" s="2">
        <f>[1]!s_val_pb_lf(AAH$1,$A20)</f>
        <v>0</v>
      </c>
      <c r="AAI20" s="2">
        <f>[1]!s_val_pb_lf(AAI$1,$A20)</f>
        <v>0.65522557497024536</v>
      </c>
      <c r="AAJ20" s="2">
        <f>[1]!s_val_pb_lf(AAJ$1,$A20)</f>
        <v>0.67266231775283813</v>
      </c>
      <c r="AAK20" s="2">
        <f>[1]!s_val_pb_lf(AAK$1,$A20)</f>
        <v>1.6127426624298096</v>
      </c>
      <c r="AAL20" s="2">
        <f>[1]!s_val_pb_lf(AAL$1,$A20)</f>
        <v>2.2780611515045166</v>
      </c>
      <c r="AAM20" s="2">
        <f>[1]!s_val_pb_lf(AAM$1,$A20)</f>
        <v>1.6423287391662598</v>
      </c>
      <c r="AAN20" s="2">
        <f>[1]!s_val_pb_lf(AAN$1,$A20)</f>
        <v>0</v>
      </c>
      <c r="AAO20" s="2">
        <f>[1]!s_val_pb_lf(AAO$1,$A20)</f>
        <v>1.7243937253952026</v>
      </c>
      <c r="AAP20" s="2">
        <f>[1]!s_val_pb_lf(AAP$1,$A20)</f>
        <v>0.61729204654693604</v>
      </c>
      <c r="AAQ20" s="2">
        <f>[1]!s_val_pb_lf(AAQ$1,$A20)</f>
        <v>0.94053494930267334</v>
      </c>
      <c r="AAR20" s="2">
        <f>[1]!s_val_pb_lf(AAR$1,$A20)</f>
        <v>3.9885711669921875</v>
      </c>
      <c r="AAS20" s="2">
        <f>[1]!s_val_pb_lf(AAS$1,$A20)</f>
        <v>1.804786205291748</v>
      </c>
      <c r="AAT20" s="2">
        <f>[1]!s_val_pb_lf(AAT$1,$A20)</f>
        <v>1.3377577066421509</v>
      </c>
      <c r="AAU20" s="2">
        <f>[1]!s_val_pb_lf(AAU$1,$A20)</f>
        <v>1.4312021732330322</v>
      </c>
      <c r="AAV20" s="2">
        <f>[1]!s_val_pb_lf(AAV$1,$A20)</f>
        <v>0</v>
      </c>
      <c r="AAW20" s="2">
        <f>[1]!s_val_pb_lf(AAW$1,$A20)</f>
        <v>0.79037314653396606</v>
      </c>
      <c r="AAX20" s="2">
        <f>[1]!s_val_pb_lf(AAX$1,$A20)</f>
        <v>0.97210294008255005</v>
      </c>
      <c r="AAY20" s="2">
        <f>[1]!s_val_pb_lf(AAY$1,$A20)</f>
        <v>1.5614603757858276</v>
      </c>
      <c r="AAZ20" s="2">
        <f>[1]!s_val_pb_lf(AAZ$1,$A20)</f>
        <v>1.2979669570922852</v>
      </c>
      <c r="ABA20" s="2">
        <f>[1]!s_val_pb_lf(ABA$1,$A20)</f>
        <v>1.0733942985534668</v>
      </c>
      <c r="ABB20" s="2">
        <f>[1]!s_val_pb_lf(ABB$1,$A20)</f>
        <v>0</v>
      </c>
      <c r="ABC20" s="2">
        <f>[1]!s_val_pb_lf(ABC$1,$A20)</f>
        <v>0.71704137325286865</v>
      </c>
      <c r="ABD20" s="2">
        <f>[1]!s_val_pb_lf(ABD$1,$A20)</f>
        <v>1.7825424671173096</v>
      </c>
      <c r="ABE20" s="2">
        <f>[1]!s_val_pb_lf(ABE$1,$A20)</f>
        <v>2.7985007762908936</v>
      </c>
      <c r="ABF20" s="2">
        <f>[1]!s_val_pb_lf(ABF$1,$A20)</f>
        <v>0.81972503662109375</v>
      </c>
      <c r="ABG20" s="2">
        <f>[1]!s_val_pb_lf(ABG$1,$A20)</f>
        <v>0.71634763479232788</v>
      </c>
      <c r="ABH20" s="2">
        <f>[1]!s_val_pb_lf(ABH$1,$A20)</f>
        <v>0.76887345314025879</v>
      </c>
      <c r="ABI20" s="2">
        <f>[1]!s_val_pb_lf(ABI$1,$A20)</f>
        <v>1.1832189559936523</v>
      </c>
      <c r="ABJ20" s="2">
        <f>[1]!s_val_pb_lf(ABJ$1,$A20)</f>
        <v>0.99648386240005493</v>
      </c>
      <c r="ABK20" s="2">
        <f>[1]!s_val_pb_lf(ABK$1,$A20)</f>
        <v>0.81694436073303223</v>
      </c>
      <c r="ABL20" s="2">
        <f>[1]!s_val_pb_lf(ABL$1,$A20)</f>
        <v>0.85327029228210449</v>
      </c>
      <c r="ABM20" s="2">
        <f>[1]!s_val_pb_lf(ABM$1,$A20)</f>
        <v>1.5009332895278931</v>
      </c>
      <c r="ABN20" s="2">
        <f>[1]!s_val_pb_lf(ABN$1,$A20)</f>
        <v>1.6639591455459595</v>
      </c>
      <c r="ABO20" s="2">
        <f>[1]!s_val_pb_lf(ABO$1,$A20)</f>
        <v>1.1854521036148071</v>
      </c>
      <c r="ABP20" s="2">
        <f>[1]!s_val_pb_lf(ABP$1,$A20)</f>
        <v>0.63046574592590332</v>
      </c>
      <c r="ABQ20" s="2">
        <f>[1]!s_val_pb_lf(ABQ$1,$A20)</f>
        <v>2.5067799091339111</v>
      </c>
      <c r="ABR20" s="2">
        <f>[1]!s_val_pb_lf(ABR$1,$A20)</f>
        <v>2.0351037979125977</v>
      </c>
      <c r="ABS20" s="2">
        <f>[1]!s_val_pb_lf(ABS$1,$A20)</f>
        <v>0.72476863861083984</v>
      </c>
      <c r="ABT20" s="2">
        <f>[1]!s_val_pb_lf(ABT$1,$A20)</f>
        <v>0</v>
      </c>
      <c r="ABU20" s="2">
        <f>[1]!s_val_pb_lf(ABU$1,$A20)</f>
        <v>0</v>
      </c>
      <c r="ABV20" s="2">
        <f>[1]!s_val_pb_lf(ABV$1,$A20)</f>
        <v>1.2119647264480591</v>
      </c>
      <c r="ABW20" s="2">
        <f>[1]!s_val_pb_lf(ABW$1,$A20)</f>
        <v>1.0337024927139282</v>
      </c>
      <c r="ABX20" s="2">
        <f>[1]!s_val_pb_lf(ABX$1,$A20)</f>
        <v>1.0905503034591675</v>
      </c>
      <c r="ABY20" s="2">
        <f>[1]!s_val_pb_lf(ABY$1,$A20)</f>
        <v>4.4612932205200195</v>
      </c>
      <c r="ABZ20" s="2">
        <f>[1]!s_val_pb_lf(ABZ$1,$A20)</f>
        <v>0</v>
      </c>
      <c r="ACA20" s="2">
        <f>[1]!s_val_pb_lf(ACA$1,$A20)</f>
        <v>0</v>
      </c>
      <c r="ACB20" s="2">
        <f>[1]!s_val_pb_lf(ACB$1,$A20)</f>
        <v>3.4969854354858398</v>
      </c>
      <c r="ACC20" s="2">
        <f>[1]!s_val_pb_lf(ACC$1,$A20)</f>
        <v>0.61390161514282227</v>
      </c>
      <c r="ACD20" s="2">
        <f>[1]!s_val_pb_lf(ACD$1,$A20)</f>
        <v>1.6769670248031616</v>
      </c>
      <c r="ACE20" s="2">
        <f>[1]!s_val_pb_lf(ACE$1,$A20)</f>
        <v>2.0859038829803467</v>
      </c>
      <c r="ACF20" s="2">
        <f>[1]!s_val_pb_lf(ACF$1,$A20)</f>
        <v>0.84904640913009644</v>
      </c>
      <c r="ACG20" s="2">
        <f>[1]!s_val_pb_lf(ACG$1,$A20)</f>
        <v>1.3540105819702148</v>
      </c>
      <c r="ACH20" s="2">
        <f>[1]!s_val_pb_lf(ACH$1,$A20)</f>
        <v>2.4621620178222656</v>
      </c>
      <c r="ACI20" s="2">
        <f>[1]!s_val_pb_lf(ACI$1,$A20)</f>
        <v>3.8623576164245605</v>
      </c>
      <c r="ACJ20" s="2">
        <f>[1]!s_val_pb_lf(ACJ$1,$A20)</f>
        <v>3.491912841796875</v>
      </c>
      <c r="ACK20" s="2">
        <f>[1]!s_val_pb_lf(ACK$1,$A20)</f>
        <v>0.90642452239990234</v>
      </c>
      <c r="ACL20" s="2">
        <f>[1]!s_val_pb_lf(ACL$1,$A20)</f>
        <v>1.7518047094345093</v>
      </c>
      <c r="ACM20" s="2">
        <f>[1]!s_val_pb_lf(ACM$1,$A20)</f>
        <v>0</v>
      </c>
      <c r="ACN20" s="2">
        <f>[1]!s_val_pb_lf(ACN$1,$A20)</f>
        <v>0</v>
      </c>
      <c r="ACO20" s="2">
        <f>[1]!s_val_pb_lf(ACO$1,$A20)</f>
        <v>0</v>
      </c>
      <c r="ACP20" s="2">
        <f>[1]!s_val_pb_lf(ACP$1,$A20)</f>
        <v>0.93678665161132813</v>
      </c>
      <c r="ACQ20" s="2">
        <f>[1]!s_val_pb_lf(ACQ$1,$A20)</f>
        <v>1.5253236293792725</v>
      </c>
      <c r="ACR20" s="2">
        <f>[1]!s_val_pb_lf(ACR$1,$A20)</f>
        <v>1.0576727390289307</v>
      </c>
      <c r="ACS20" s="2">
        <f>[1]!s_val_pb_lf(ACS$1,$A20)</f>
        <v>0.91847574710845947</v>
      </c>
      <c r="ACT20" s="2">
        <f>[1]!s_val_pb_lf(ACT$1,$A20)</f>
        <v>0</v>
      </c>
      <c r="ACU20" s="2">
        <f>[1]!s_val_pb_lf(ACU$1,$A20)</f>
        <v>0.83958548307418823</v>
      </c>
      <c r="ACV20" s="2">
        <f>[1]!s_val_pb_lf(ACV$1,$A20)</f>
        <v>9.859623908996582</v>
      </c>
      <c r="ACW20" s="2">
        <f>[1]!s_val_pb_lf(ACW$1,$A20)</f>
        <v>0</v>
      </c>
      <c r="ACX20" s="2">
        <f>[1]!s_val_pb_lf(ACX$1,$A20)</f>
        <v>0</v>
      </c>
      <c r="ACY20" s="2">
        <f>[1]!s_val_pb_lf(ACY$1,$A20)</f>
        <v>0</v>
      </c>
      <c r="ACZ20" s="2">
        <f>[1]!s_val_pb_lf(ACZ$1,$A20)</f>
        <v>0</v>
      </c>
      <c r="ADA20" s="2">
        <f>[1]!s_val_pb_lf(ADA$1,$A20)</f>
        <v>0</v>
      </c>
      <c r="ADB20" s="2">
        <f>[1]!s_val_pb_lf(ADB$1,$A20)</f>
        <v>8.4257259368896484</v>
      </c>
      <c r="ADC20" s="2">
        <f>[1]!s_val_pb_lf(ADC$1,$A20)</f>
        <v>7.4441728591918945</v>
      </c>
      <c r="ADD20" s="2">
        <f>[1]!s_val_pb_lf(ADD$1,$A20)</f>
        <v>0</v>
      </c>
      <c r="ADE20" s="2">
        <f>[1]!s_val_pb_lf(ADE$1,$A20)</f>
        <v>0</v>
      </c>
      <c r="ADF20" s="2">
        <f>[1]!s_val_pb_lf(ADF$1,$A20)</f>
        <v>0</v>
      </c>
      <c r="ADG20" s="2">
        <f>[1]!s_val_pb_lf(ADG$1,$A20)</f>
        <v>0</v>
      </c>
      <c r="ADH20" s="2">
        <f>[1]!s_val_pb_lf(ADH$1,$A20)</f>
        <v>0</v>
      </c>
      <c r="ADI20" s="2">
        <f>[1]!s_val_pb_lf(ADI$1,$A20)</f>
        <v>2.8414726257324219</v>
      </c>
      <c r="ADJ20" s="2">
        <f>[1]!s_val_pb_lf(ADJ$1,$A20)</f>
        <v>0</v>
      </c>
    </row>
    <row r="21" spans="1:790" x14ac:dyDescent="0.2">
      <c r="A21" s="1">
        <v>41851</v>
      </c>
      <c r="B21" s="2">
        <f>[1]!s_val_pb_lf(B$1,$A21)</f>
        <v>1.072656512260437</v>
      </c>
      <c r="C21" s="2">
        <f>[1]!s_val_pb_lf(C$1,$A21)</f>
        <v>1.5797752141952515</v>
      </c>
      <c r="D21" s="2">
        <f>[1]!s_val_pb_lf(D$1,$A21)</f>
        <v>4.4868307113647461</v>
      </c>
      <c r="E21" s="2">
        <f>[1]!s_val_pb_lf(E$1,$A21)</f>
        <v>4.0122909545898438</v>
      </c>
      <c r="F21" s="2">
        <f>[1]!s_val_pb_lf(F$1,$A21)</f>
        <v>2.0403993129730225</v>
      </c>
      <c r="G21" s="2">
        <f>[1]!s_val_pb_lf(G$1,$A21)</f>
        <v>1.526932954788208</v>
      </c>
      <c r="H21" s="2">
        <f>[1]!s_val_pb_lf(H$1,$A21)</f>
        <v>1.9193452596664429</v>
      </c>
      <c r="I21" s="2">
        <f>[1]!s_val_pb_lf(I$1,$A21)</f>
        <v>1.2166286706924438</v>
      </c>
      <c r="J21" s="2">
        <f>[1]!s_val_pb_lf(J$1,$A21)</f>
        <v>1.0115407705307007</v>
      </c>
      <c r="K21" s="2">
        <f>[1]!s_val_pb_lf(K$1,$A21)</f>
        <v>2.2541415691375732</v>
      </c>
      <c r="L21" s="2">
        <f>[1]!s_val_pb_lf(L$1,$A21)</f>
        <v>1.7900607585906982</v>
      </c>
      <c r="M21" s="2">
        <f>[1]!s_val_pb_lf(M$1,$A21)</f>
        <v>1.7968099117279053</v>
      </c>
      <c r="N21" s="2">
        <f>[1]!s_val_pb_lf(N$1,$A21)</f>
        <v>1.9518865346908569</v>
      </c>
      <c r="O21" s="2">
        <f>[1]!s_val_pb_lf(O$1,$A21)</f>
        <v>2.7326231002807617</v>
      </c>
      <c r="P21" s="2">
        <f>[1]!s_val_pb_lf(P$1,$A21)</f>
        <v>1.0798678398132324</v>
      </c>
      <c r="Q21" s="2">
        <f>[1]!s_val_pb_lf(Q$1,$A21)</f>
        <v>2.8562288284301758</v>
      </c>
      <c r="R21" s="2">
        <f>[1]!s_val_pb_lf(R$1,$A21)</f>
        <v>3.386237621307373</v>
      </c>
      <c r="S21" s="2">
        <f>[1]!s_val_pb_lf(S$1,$A21)</f>
        <v>2.0527327060699463</v>
      </c>
      <c r="T21" s="2">
        <f>[1]!s_val_pb_lf(T$1,$A21)</f>
        <v>2.4363129138946533</v>
      </c>
      <c r="U21" s="2">
        <f>[1]!s_val_pb_lf(U$1,$A21)</f>
        <v>35.598491668701172</v>
      </c>
      <c r="V21" s="2">
        <f>[1]!s_val_pb_lf(V$1,$A21)</f>
        <v>1.5975499153137207</v>
      </c>
      <c r="W21" s="2">
        <f>[1]!s_val_pb_lf(W$1,$A21)</f>
        <v>2.1063587665557861</v>
      </c>
      <c r="X21" s="2">
        <f>[1]!s_val_pb_lf(X$1,$A21)</f>
        <v>0.87356173992156982</v>
      </c>
      <c r="Y21" s="2">
        <f>[1]!s_val_pb_lf(Y$1,$A21)</f>
        <v>2.06947922706604</v>
      </c>
      <c r="Z21" s="2">
        <f>[1]!s_val_pb_lf(Z$1,$A21)</f>
        <v>2.1065614223480225</v>
      </c>
      <c r="AA21" s="2">
        <f>[1]!s_val_pb_lf(AA$1,$A21)</f>
        <v>1.4113320112228394</v>
      </c>
      <c r="AB21" s="2">
        <f>[1]!s_val_pb_lf(AB$1,$A21)</f>
        <v>17.77208137512207</v>
      </c>
      <c r="AC21" s="2">
        <f>[1]!s_val_pb_lf(AC$1,$A21)</f>
        <v>0.86711740493774414</v>
      </c>
      <c r="AD21" s="2">
        <f>[1]!s_val_pb_lf(AD$1,$A21)</f>
        <v>0</v>
      </c>
      <c r="AE21" s="2">
        <f>[1]!s_val_pb_lf(AE$1,$A21)</f>
        <v>1.3029036521911621</v>
      </c>
      <c r="AF21" s="2">
        <f>[1]!s_val_pb_lf(AF$1,$A21)</f>
        <v>2.8389623165130615</v>
      </c>
      <c r="AG21" s="2">
        <f>[1]!s_val_pb_lf(AG$1,$A21)</f>
        <v>1.4328984022140503</v>
      </c>
      <c r="AH21" s="2">
        <f>[1]!s_val_pb_lf(AH$1,$A21)</f>
        <v>4.9621977806091309</v>
      </c>
      <c r="AI21" s="2">
        <f>[1]!s_val_pb_lf(AI$1,$A21)</f>
        <v>0.98416638374328613</v>
      </c>
      <c r="AJ21" s="2">
        <f>[1]!s_val_pb_lf(AJ$1,$A21)</f>
        <v>0.90575683116912842</v>
      </c>
      <c r="AK21" s="2">
        <f>[1]!s_val_pb_lf(AK$1,$A21)</f>
        <v>0</v>
      </c>
      <c r="AL21" s="2">
        <f>[1]!s_val_pb_lf(AL$1,$A21)</f>
        <v>7.6439328193664551</v>
      </c>
      <c r="AM21" s="2">
        <f>[1]!s_val_pb_lf(AM$1,$A21)</f>
        <v>2.0590906143188477</v>
      </c>
      <c r="AN21" s="2">
        <f>[1]!s_val_pb_lf(AN$1,$A21)</f>
        <v>3.441741943359375</v>
      </c>
      <c r="AO21" s="2">
        <f>[1]!s_val_pb_lf(AO$1,$A21)</f>
        <v>1.5920956134796143</v>
      </c>
      <c r="AP21" s="2">
        <f>[1]!s_val_pb_lf(AP$1,$A21)</f>
        <v>7.8877520561218262</v>
      </c>
      <c r="AQ21" s="2">
        <f>[1]!s_val_pb_lf(AQ$1,$A21)</f>
        <v>0.79857587814331055</v>
      </c>
      <c r="AR21" s="2">
        <f>[1]!s_val_pb_lf(AR$1,$A21)</f>
        <v>4.4616827964782715</v>
      </c>
      <c r="AS21" s="2">
        <f>[1]!s_val_pb_lf(AS$1,$A21)</f>
        <v>0.84233438968658447</v>
      </c>
      <c r="AT21" s="2">
        <f>[1]!s_val_pb_lf(AT$1,$A21)</f>
        <v>0.98141187429428101</v>
      </c>
      <c r="AU21" s="2">
        <f>[1]!s_val_pb_lf(AU$1,$A21)</f>
        <v>0.62809270620346069</v>
      </c>
      <c r="AV21" s="2">
        <f>[1]!s_val_pb_lf(AV$1,$A21)</f>
        <v>1.7967211008071899</v>
      </c>
      <c r="AW21" s="2">
        <f>[1]!s_val_pb_lf(AW$1,$A21)</f>
        <v>13.544798851013184</v>
      </c>
      <c r="AX21" s="2">
        <f>[1]!s_val_pb_lf(AX$1,$A21)</f>
        <v>1.5625177621841431</v>
      </c>
      <c r="AY21" s="2">
        <f>[1]!s_val_pb_lf(AY$1,$A21)</f>
        <v>6.5506649017333984</v>
      </c>
      <c r="AZ21" s="2">
        <f>[1]!s_val_pb_lf(AZ$1,$A21)</f>
        <v>5.8366222381591797</v>
      </c>
      <c r="BA21" s="2">
        <f>[1]!s_val_pb_lf(BA$1,$A21)</f>
        <v>0</v>
      </c>
      <c r="BB21" s="2">
        <f>[1]!s_val_pb_lf(BB$1,$A21)</f>
        <v>0</v>
      </c>
      <c r="BC21" s="2">
        <f>[1]!s_val_pb_lf(BC$1,$A21)</f>
        <v>0.77262312173843384</v>
      </c>
      <c r="BD21" s="2">
        <f>[1]!s_val_pb_lf(BD$1,$A21)</f>
        <v>7.4034442901611328</v>
      </c>
      <c r="BE21" s="2">
        <f>[1]!s_val_pb_lf(BE$1,$A21)</f>
        <v>2.4709429740905762</v>
      </c>
      <c r="BF21" s="2">
        <f>[1]!s_val_pb_lf(BF$1,$A21)</f>
        <v>6.2813205718994141</v>
      </c>
      <c r="BG21" s="2">
        <f>[1]!s_val_pb_lf(BG$1,$A21)</f>
        <v>6.1304588317871094</v>
      </c>
      <c r="BH21" s="2">
        <f>[1]!s_val_pb_lf(BH$1,$A21)</f>
        <v>1.1145998239517212</v>
      </c>
      <c r="BI21" s="2">
        <f>[1]!s_val_pb_lf(BI$1,$A21)</f>
        <v>2.3592326641082764</v>
      </c>
      <c r="BJ21" s="2">
        <f>[1]!s_val_pb_lf(BJ$1,$A21)</f>
        <v>3.2757804393768311</v>
      </c>
      <c r="BK21" s="2">
        <f>[1]!s_val_pb_lf(BK$1,$A21)</f>
        <v>1.1057065725326538</v>
      </c>
      <c r="BL21" s="2">
        <f>[1]!s_val_pb_lf(BL$1,$A21)</f>
        <v>2.8620140552520752</v>
      </c>
      <c r="BM21" s="2">
        <f>[1]!s_val_pb_lf(BM$1,$A21)</f>
        <v>4.0933446884155273</v>
      </c>
      <c r="BN21" s="2">
        <f>[1]!s_val_pb_lf(BN$1,$A21)</f>
        <v>7.0731339454650879</v>
      </c>
      <c r="BO21" s="2">
        <f>[1]!s_val_pb_lf(BO$1,$A21)</f>
        <v>8.1563959121704102</v>
      </c>
      <c r="BP21" s="2">
        <f>[1]!s_val_pb_lf(BP$1,$A21)</f>
        <v>3.1220958232879639</v>
      </c>
      <c r="BQ21" s="2">
        <f>[1]!s_val_pb_lf(BQ$1,$A21)</f>
        <v>2.445483922958374</v>
      </c>
      <c r="BR21" s="2">
        <f>[1]!s_val_pb_lf(BR$1,$A21)</f>
        <v>1.7015800476074219</v>
      </c>
      <c r="BS21" s="2">
        <f>[1]!s_val_pb_lf(BS$1,$A21)</f>
        <v>0.99385946989059448</v>
      </c>
      <c r="BT21" s="2">
        <f>[1]!s_val_pb_lf(BT$1,$A21)</f>
        <v>1.5675934553146362</v>
      </c>
      <c r="BU21" s="2">
        <f>[1]!s_val_pb_lf(BU$1,$A21)</f>
        <v>2.6934235095977783</v>
      </c>
      <c r="BV21" s="2">
        <f>[1]!s_val_pb_lf(BV$1,$A21)</f>
        <v>2.8739945888519287</v>
      </c>
      <c r="BW21" s="2">
        <f>[1]!s_val_pb_lf(BW$1,$A21)</f>
        <v>2.0551128387451172</v>
      </c>
      <c r="BX21" s="2">
        <f>[1]!s_val_pb_lf(BX$1,$A21)</f>
        <v>1.647729754447937</v>
      </c>
      <c r="BY21" s="2">
        <f>[1]!s_val_pb_lf(BY$1,$A21)</f>
        <v>1.3709162473678589</v>
      </c>
      <c r="BZ21" s="2">
        <f>[1]!s_val_pb_lf(BZ$1,$A21)</f>
        <v>11.533286094665527</v>
      </c>
      <c r="CA21" s="2">
        <f>[1]!s_val_pb_lf(CA$1,$A21)</f>
        <v>1.634260892868042</v>
      </c>
      <c r="CB21" s="2">
        <f>[1]!s_val_pb_lf(CB$1,$A21)</f>
        <v>4.0478882789611816</v>
      </c>
      <c r="CC21" s="2">
        <f>[1]!s_val_pb_lf(CC$1,$A21)</f>
        <v>0</v>
      </c>
      <c r="CD21" s="2">
        <f>[1]!s_val_pb_lf(CD$1,$A21)</f>
        <v>1.4168789386749268</v>
      </c>
      <c r="CE21" s="2">
        <f>[1]!s_val_pb_lf(CE$1,$A21)</f>
        <v>3.1191177368164063</v>
      </c>
      <c r="CF21" s="2">
        <f>[1]!s_val_pb_lf(CF$1,$A21)</f>
        <v>2.5492513179779053</v>
      </c>
      <c r="CG21" s="2">
        <f>[1]!s_val_pb_lf(CG$1,$A21)</f>
        <v>1.3071407079696655</v>
      </c>
      <c r="CH21" s="2">
        <f>[1]!s_val_pb_lf(CH$1,$A21)</f>
        <v>1.3622561693191528</v>
      </c>
      <c r="CI21" s="2">
        <f>[1]!s_val_pb_lf(CI$1,$A21)</f>
        <v>2.0071957111358643</v>
      </c>
      <c r="CJ21" s="2">
        <f>[1]!s_val_pb_lf(CJ$1,$A21)</f>
        <v>1.9906148910522461</v>
      </c>
      <c r="CK21" s="2">
        <f>[1]!s_val_pb_lf(CK$1,$A21)</f>
        <v>2.8212783336639404</v>
      </c>
      <c r="CL21" s="2">
        <f>[1]!s_val_pb_lf(CL$1,$A21)</f>
        <v>2.8692226409912109</v>
      </c>
      <c r="CM21" s="2">
        <f>[1]!s_val_pb_lf(CM$1,$A21)</f>
        <v>1.180756688117981</v>
      </c>
      <c r="CN21" s="2">
        <f>[1]!s_val_pb_lf(CN$1,$A21)</f>
        <v>3.0264735221862793</v>
      </c>
      <c r="CO21" s="2">
        <f>[1]!s_val_pb_lf(CO$1,$A21)</f>
        <v>8.929783821105957</v>
      </c>
      <c r="CP21" s="2">
        <f>[1]!s_val_pb_lf(CP$1,$A21)</f>
        <v>1.5368245840072632</v>
      </c>
      <c r="CQ21" s="2">
        <f>[1]!s_val_pb_lf(CQ$1,$A21)</f>
        <v>0.87862306833267212</v>
      </c>
      <c r="CR21" s="2">
        <f>[1]!s_val_pb_lf(CR$1,$A21)</f>
        <v>3.5320119857788086</v>
      </c>
      <c r="CS21" s="2">
        <f>[1]!s_val_pb_lf(CS$1,$A21)</f>
        <v>0.94227153062820435</v>
      </c>
      <c r="CT21" s="2">
        <f>[1]!s_val_pb_lf(CT$1,$A21)</f>
        <v>2.6361625194549561</v>
      </c>
      <c r="CU21" s="2">
        <f>[1]!s_val_pb_lf(CU$1,$A21)</f>
        <v>1.3073954582214355</v>
      </c>
      <c r="CV21" s="2">
        <f>[1]!s_val_pb_lf(CV$1,$A21)</f>
        <v>2.0954508781433105</v>
      </c>
      <c r="CW21" s="2">
        <f>[1]!s_val_pb_lf(CW$1,$A21)</f>
        <v>1.784997820854187</v>
      </c>
      <c r="CX21" s="2">
        <f>[1]!s_val_pb_lf(CX$1,$A21)</f>
        <v>0.89114892482757568</v>
      </c>
      <c r="CY21" s="2">
        <f>[1]!s_val_pb_lf(CY$1,$A21)</f>
        <v>1.5217839479446411</v>
      </c>
      <c r="CZ21" s="2">
        <f>[1]!s_val_pb_lf(CZ$1,$A21)</f>
        <v>1.3963915109634399</v>
      </c>
      <c r="DA21" s="2">
        <f>[1]!s_val_pb_lf(DA$1,$A21)</f>
        <v>0.97439426183700562</v>
      </c>
      <c r="DB21" s="2">
        <f>[1]!s_val_pb_lf(DB$1,$A21)</f>
        <v>0.49414774775505066</v>
      </c>
      <c r="DC21" s="2">
        <f>[1]!s_val_pb_lf(DC$1,$A21)</f>
        <v>5.7852859497070313</v>
      </c>
      <c r="DD21" s="2">
        <f>[1]!s_val_pb_lf(DD$1,$A21)</f>
        <v>1.0923833847045898</v>
      </c>
      <c r="DE21" s="2">
        <f>[1]!s_val_pb_lf(DE$1,$A21)</f>
        <v>2.322373628616333</v>
      </c>
      <c r="DF21" s="2">
        <f>[1]!s_val_pb_lf(DF$1,$A21)</f>
        <v>4.0271806716918945</v>
      </c>
      <c r="DG21" s="2">
        <f>[1]!s_val_pb_lf(DG$1,$A21)</f>
        <v>0.68357032537460327</v>
      </c>
      <c r="DH21" s="2">
        <f>[1]!s_val_pb_lf(DH$1,$A21)</f>
        <v>1.4836769104003906</v>
      </c>
      <c r="DI21" s="2">
        <f>[1]!s_val_pb_lf(DI$1,$A21)</f>
        <v>5.9483065605163574</v>
      </c>
      <c r="DJ21" s="2">
        <f>[1]!s_val_pb_lf(DJ$1,$A21)</f>
        <v>1.3400551080703735</v>
      </c>
      <c r="DK21" s="2">
        <f>[1]!s_val_pb_lf(DK$1,$A21)</f>
        <v>1.5978453159332275</v>
      </c>
      <c r="DL21" s="2">
        <f>[1]!s_val_pb_lf(DL$1,$A21)</f>
        <v>2.2079071998596191</v>
      </c>
      <c r="DM21" s="2">
        <f>[1]!s_val_pb_lf(DM$1,$A21)</f>
        <v>3.2940285205841064</v>
      </c>
      <c r="DN21" s="2">
        <f>[1]!s_val_pb_lf(DN$1,$A21)</f>
        <v>8.1760492324829102</v>
      </c>
      <c r="DO21" s="2">
        <f>[1]!s_val_pb_lf(DO$1,$A21)</f>
        <v>3.471203088760376</v>
      </c>
      <c r="DP21" s="2">
        <f>[1]!s_val_pb_lf(DP$1,$A21)</f>
        <v>3.7642860412597656</v>
      </c>
      <c r="DQ21" s="2">
        <f>[1]!s_val_pb_lf(DQ$1,$A21)</f>
        <v>0</v>
      </c>
      <c r="DR21" s="2">
        <f>[1]!s_val_pb_lf(DR$1,$A21)</f>
        <v>1.1329226493835449</v>
      </c>
      <c r="DS21" s="2">
        <f>[1]!s_val_pb_lf(DS$1,$A21)</f>
        <v>2.681873083114624</v>
      </c>
      <c r="DT21" s="2">
        <f>[1]!s_val_pb_lf(DT$1,$A21)</f>
        <v>1.0965557098388672</v>
      </c>
      <c r="DU21" s="2">
        <f>[1]!s_val_pb_lf(DU$1,$A21)</f>
        <v>0</v>
      </c>
      <c r="DV21" s="2">
        <f>[1]!s_val_pb_lf(DV$1,$A21)</f>
        <v>1.5418471097946167</v>
      </c>
      <c r="DW21" s="2">
        <f>[1]!s_val_pb_lf(DW$1,$A21)</f>
        <v>2.7514274120330811</v>
      </c>
      <c r="DX21" s="2">
        <f>[1]!s_val_pb_lf(DX$1,$A21)</f>
        <v>1.8388797044754028</v>
      </c>
      <c r="DY21" s="2">
        <f>[1]!s_val_pb_lf(DY$1,$A21)</f>
        <v>0.95765668153762817</v>
      </c>
      <c r="DZ21" s="2">
        <f>[1]!s_val_pb_lf(DZ$1,$A21)</f>
        <v>1.0332162380218506</v>
      </c>
      <c r="EA21" s="2">
        <f>[1]!s_val_pb_lf(EA$1,$A21)</f>
        <v>2.3531050682067871</v>
      </c>
      <c r="EB21" s="2">
        <f>[1]!s_val_pb_lf(EB$1,$A21)</f>
        <v>2.1333024501800537</v>
      </c>
      <c r="EC21" s="2">
        <f>[1]!s_val_pb_lf(EC$1,$A21)</f>
        <v>1.5736366510391235</v>
      </c>
      <c r="ED21" s="2">
        <f>[1]!s_val_pb_lf(ED$1,$A21)</f>
        <v>4.7459464073181152</v>
      </c>
      <c r="EE21" s="2">
        <f>[1]!s_val_pb_lf(EE$1,$A21)</f>
        <v>2.0497620105743408</v>
      </c>
      <c r="EF21" s="2">
        <f>[1]!s_val_pb_lf(EF$1,$A21)</f>
        <v>4.7371792793273926</v>
      </c>
      <c r="EG21" s="2">
        <f>[1]!s_val_pb_lf(EG$1,$A21)</f>
        <v>1.9698412418365479</v>
      </c>
      <c r="EH21" s="2">
        <f>[1]!s_val_pb_lf(EH$1,$A21)</f>
        <v>0</v>
      </c>
      <c r="EI21" s="2">
        <f>[1]!s_val_pb_lf(EI$1,$A21)</f>
        <v>1.4758800268173218</v>
      </c>
      <c r="EJ21" s="2">
        <f>[1]!s_val_pb_lf(EJ$1,$A21)</f>
        <v>2.3512554168701172</v>
      </c>
      <c r="EK21" s="2">
        <f>[1]!s_val_pb_lf(EK$1,$A21)</f>
        <v>0.65231108665466309</v>
      </c>
      <c r="EL21" s="2">
        <f>[1]!s_val_pb_lf(EL$1,$A21)</f>
        <v>4.0653238296508789</v>
      </c>
      <c r="EM21" s="2">
        <f>[1]!s_val_pb_lf(EM$1,$A21)</f>
        <v>1.469573974609375</v>
      </c>
      <c r="EN21" s="2">
        <f>[1]!s_val_pb_lf(EN$1,$A21)</f>
        <v>3.076434850692749</v>
      </c>
      <c r="EO21" s="2">
        <f>[1]!s_val_pb_lf(EO$1,$A21)</f>
        <v>9.6047954559326172</v>
      </c>
      <c r="EP21" s="2">
        <f>[1]!s_val_pb_lf(EP$1,$A21)</f>
        <v>2.2409276962280273</v>
      </c>
      <c r="EQ21" s="2">
        <f>[1]!s_val_pb_lf(EQ$1,$A21)</f>
        <v>2.0414533615112305</v>
      </c>
      <c r="ER21" s="2">
        <f>[1]!s_val_pb_lf(ER$1,$A21)</f>
        <v>0</v>
      </c>
      <c r="ES21" s="2">
        <f>[1]!s_val_pb_lf(ES$1,$A21)</f>
        <v>2.9367408752441406</v>
      </c>
      <c r="ET21" s="2">
        <f>[1]!s_val_pb_lf(ET$1,$A21)</f>
        <v>1.2244089841842651</v>
      </c>
      <c r="EU21" s="2">
        <f>[1]!s_val_pb_lf(EU$1,$A21)</f>
        <v>1.8330821990966797</v>
      </c>
      <c r="EV21" s="2">
        <f>[1]!s_val_pb_lf(EV$1,$A21)</f>
        <v>2.4375245571136475</v>
      </c>
      <c r="EW21" s="2">
        <f>[1]!s_val_pb_lf(EW$1,$A21)</f>
        <v>1.132355809211731</v>
      </c>
      <c r="EX21" s="2">
        <f>[1]!s_val_pb_lf(EX$1,$A21)</f>
        <v>1.4610185623168945</v>
      </c>
      <c r="EY21" s="2">
        <f>[1]!s_val_pb_lf(EY$1,$A21)</f>
        <v>6.7875642776489258</v>
      </c>
      <c r="EZ21" s="2">
        <f>[1]!s_val_pb_lf(EZ$1,$A21)</f>
        <v>6.0953316688537598</v>
      </c>
      <c r="FA21" s="2">
        <f>[1]!s_val_pb_lf(FA$1,$A21)</f>
        <v>0.52968329191207886</v>
      </c>
      <c r="FB21" s="2">
        <f>[1]!s_val_pb_lf(FB$1,$A21)</f>
        <v>0.81764966249465942</v>
      </c>
      <c r="FC21" s="2">
        <f>[1]!s_val_pb_lf(FC$1,$A21)</f>
        <v>1.4857155084609985</v>
      </c>
      <c r="FD21" s="2">
        <f>[1]!s_val_pb_lf(FD$1,$A21)</f>
        <v>1.2334007024765015</v>
      </c>
      <c r="FE21" s="2">
        <f>[1]!s_val_pb_lf(FE$1,$A21)</f>
        <v>2.4195947647094727</v>
      </c>
      <c r="FF21" s="2">
        <f>[1]!s_val_pb_lf(FF$1,$A21)</f>
        <v>4.5259380340576172</v>
      </c>
      <c r="FG21" s="2">
        <f>[1]!s_val_pb_lf(FG$1,$A21)</f>
        <v>4.0805544853210449</v>
      </c>
      <c r="FH21" s="2">
        <f>[1]!s_val_pb_lf(FH$1,$A21)</f>
        <v>2.2846813201904297</v>
      </c>
      <c r="FI21" s="2">
        <f>[1]!s_val_pb_lf(FI$1,$A21)</f>
        <v>1.6630434989929199</v>
      </c>
      <c r="FJ21" s="2">
        <f>[1]!s_val_pb_lf(FJ$1,$A21)</f>
        <v>0.65492117404937744</v>
      </c>
      <c r="FK21" s="2">
        <f>[1]!s_val_pb_lf(FK$1,$A21)</f>
        <v>1.1038235425949097</v>
      </c>
      <c r="FL21" s="2">
        <f>[1]!s_val_pb_lf(FL$1,$A21)</f>
        <v>0.97245150804519653</v>
      </c>
      <c r="FM21" s="2">
        <f>[1]!s_val_pb_lf(FM$1,$A21)</f>
        <v>3.2786786556243896</v>
      </c>
      <c r="FN21" s="2">
        <f>[1]!s_val_pb_lf(FN$1,$A21)</f>
        <v>2.7955532073974609</v>
      </c>
      <c r="FO21" s="2">
        <f>[1]!s_val_pb_lf(FO$1,$A21)</f>
        <v>1.6592612266540527</v>
      </c>
      <c r="FP21" s="2">
        <f>[1]!s_val_pb_lf(FP$1,$A21)</f>
        <v>1.4563381671905518</v>
      </c>
      <c r="FQ21" s="2">
        <f>[1]!s_val_pb_lf(FQ$1,$A21)</f>
        <v>0</v>
      </c>
      <c r="FR21" s="2">
        <f>[1]!s_val_pb_lf(FR$1,$A21)</f>
        <v>0.74301397800445557</v>
      </c>
      <c r="FS21" s="2">
        <f>[1]!s_val_pb_lf(FS$1,$A21)</f>
        <v>1.9818083047866821</v>
      </c>
      <c r="FT21" s="2">
        <f>[1]!s_val_pb_lf(FT$1,$A21)</f>
        <v>1.2572331428527832</v>
      </c>
      <c r="FU21" s="2">
        <f>[1]!s_val_pb_lf(FU$1,$A21)</f>
        <v>2.2444677352905273</v>
      </c>
      <c r="FV21" s="2">
        <f>[1]!s_val_pb_lf(FV$1,$A21)</f>
        <v>9.2987174987792969</v>
      </c>
      <c r="FW21" s="2">
        <f>[1]!s_val_pb_lf(FW$1,$A21)</f>
        <v>1.5124472379684448</v>
      </c>
      <c r="FX21" s="2">
        <f>[1]!s_val_pb_lf(FX$1,$A21)</f>
        <v>2.554999828338623</v>
      </c>
      <c r="FY21" s="2">
        <f>[1]!s_val_pb_lf(FY$1,$A21)</f>
        <v>4.0950965881347656</v>
      </c>
      <c r="FZ21" s="2">
        <f>[1]!s_val_pb_lf(FZ$1,$A21)</f>
        <v>3.4871072769165039</v>
      </c>
      <c r="GA21" s="2">
        <f>[1]!s_val_pb_lf(GA$1,$A21)</f>
        <v>8.7603349685668945</v>
      </c>
      <c r="GB21" s="2">
        <f>[1]!s_val_pb_lf(GB$1,$A21)</f>
        <v>1.1400998830795288</v>
      </c>
      <c r="GC21" s="2">
        <f>[1]!s_val_pb_lf(GC$1,$A21)</f>
        <v>5.8225150108337402</v>
      </c>
      <c r="GD21" s="2">
        <f>[1]!s_val_pb_lf(GD$1,$A21)</f>
        <v>3.2362880706787109</v>
      </c>
      <c r="GE21" s="2">
        <f>[1]!s_val_pb_lf(GE$1,$A21)</f>
        <v>2.2275378704071045</v>
      </c>
      <c r="GF21" s="2">
        <f>[1]!s_val_pb_lf(GF$1,$A21)</f>
        <v>0</v>
      </c>
      <c r="GG21" s="2">
        <f>[1]!s_val_pb_lf(GG$1,$A21)</f>
        <v>0</v>
      </c>
      <c r="GH21" s="2">
        <f>[1]!s_val_pb_lf(GH$1,$A21)</f>
        <v>2.4745025634765625</v>
      </c>
      <c r="GI21" s="2">
        <f>[1]!s_val_pb_lf(GI$1,$A21)</f>
        <v>5.1121091842651367</v>
      </c>
      <c r="GJ21" s="2">
        <f>[1]!s_val_pb_lf(GJ$1,$A21)</f>
        <v>5.1961684226989746</v>
      </c>
      <c r="GK21" s="2">
        <f>[1]!s_val_pb_lf(GK$1,$A21)</f>
        <v>2.6305644512176514</v>
      </c>
      <c r="GL21" s="2">
        <f>[1]!s_val_pb_lf(GL$1,$A21)</f>
        <v>1.8845289945602417</v>
      </c>
      <c r="GM21" s="2">
        <f>[1]!s_val_pb_lf(GM$1,$A21)</f>
        <v>3.6721096038818359</v>
      </c>
      <c r="GN21" s="2">
        <f>[1]!s_val_pb_lf(GN$1,$A21)</f>
        <v>4.6322040557861328</v>
      </c>
      <c r="GO21" s="2">
        <f>[1]!s_val_pb_lf(GO$1,$A21)</f>
        <v>2.0320365428924561</v>
      </c>
      <c r="GP21" s="2">
        <f>[1]!s_val_pb_lf(GP$1,$A21)</f>
        <v>2.774247407913208</v>
      </c>
      <c r="GQ21" s="2">
        <f>[1]!s_val_pb_lf(GQ$1,$A21)</f>
        <v>7.0889735221862793</v>
      </c>
      <c r="GR21" s="2">
        <f>[1]!s_val_pb_lf(GR$1,$A21)</f>
        <v>4.6924209594726563</v>
      </c>
      <c r="GS21" s="2">
        <f>[1]!s_val_pb_lf(GS$1,$A21)</f>
        <v>6.2423868179321289</v>
      </c>
      <c r="GT21" s="2">
        <f>[1]!s_val_pb_lf(GT$1,$A21)</f>
        <v>2.9348859786987305</v>
      </c>
      <c r="GU21" s="2">
        <f>[1]!s_val_pb_lf(GU$1,$A21)</f>
        <v>2.6146135330200195</v>
      </c>
      <c r="GV21" s="2">
        <f>[1]!s_val_pb_lf(GV$1,$A21)</f>
        <v>4.8843131065368652</v>
      </c>
      <c r="GW21" s="2">
        <f>[1]!s_val_pb_lf(GW$1,$A21)</f>
        <v>4.8438444137573242</v>
      </c>
      <c r="GX21" s="2">
        <f>[1]!s_val_pb_lf(GX$1,$A21)</f>
        <v>4.7826390266418457</v>
      </c>
      <c r="GY21" s="2">
        <f>[1]!s_val_pb_lf(GY$1,$A21)</f>
        <v>2.1029062271118164</v>
      </c>
      <c r="GZ21" s="2">
        <f>[1]!s_val_pb_lf(GZ$1,$A21)</f>
        <v>3.6346473693847656</v>
      </c>
      <c r="HA21" s="2">
        <f>[1]!s_val_pb_lf(HA$1,$A21)</f>
        <v>1.5319653749465942</v>
      </c>
      <c r="HB21" s="2">
        <f>[1]!s_val_pb_lf(HB$1,$A21)</f>
        <v>4.5869693756103516</v>
      </c>
      <c r="HC21" s="2">
        <f>[1]!s_val_pb_lf(HC$1,$A21)</f>
        <v>1.4609906673431396</v>
      </c>
      <c r="HD21" s="2">
        <f>[1]!s_val_pb_lf(HD$1,$A21)</f>
        <v>3.9431929588317871</v>
      </c>
      <c r="HE21" s="2">
        <f>[1]!s_val_pb_lf(HE$1,$A21)</f>
        <v>1.1452561616897583</v>
      </c>
      <c r="HF21" s="2">
        <f>[1]!s_val_pb_lf(HF$1,$A21)</f>
        <v>1.6588732004165649</v>
      </c>
      <c r="HG21" s="2">
        <f>[1]!s_val_pb_lf(HG$1,$A21)</f>
        <v>2.0211641788482666</v>
      </c>
      <c r="HH21" s="2">
        <f>[1]!s_val_pb_lf(HH$1,$A21)</f>
        <v>0.96231335401535034</v>
      </c>
      <c r="HI21" s="2">
        <f>[1]!s_val_pb_lf(HI$1,$A21)</f>
        <v>3.7697827816009521</v>
      </c>
      <c r="HJ21" s="2">
        <f>[1]!s_val_pb_lf(HJ$1,$A21)</f>
        <v>1.3304322957992554</v>
      </c>
      <c r="HK21" s="2">
        <f>[1]!s_val_pb_lf(HK$1,$A21)</f>
        <v>1.5535510778427124</v>
      </c>
      <c r="HL21" s="2">
        <f>[1]!s_val_pb_lf(HL$1,$A21)</f>
        <v>5.046658992767334</v>
      </c>
      <c r="HM21" s="2">
        <f>[1]!s_val_pb_lf(HM$1,$A21)</f>
        <v>4.8483591079711914</v>
      </c>
      <c r="HN21" s="2">
        <f>[1]!s_val_pb_lf(HN$1,$A21)</f>
        <v>1.1066429615020752</v>
      </c>
      <c r="HO21" s="2">
        <f>[1]!s_val_pb_lf(HO$1,$A21)</f>
        <v>1.9065985679626465</v>
      </c>
      <c r="HP21" s="2">
        <f>[1]!s_val_pb_lf(HP$1,$A21)</f>
        <v>4.7209572792053223</v>
      </c>
      <c r="HQ21" s="2">
        <f>[1]!s_val_pb_lf(HQ$1,$A21)</f>
        <v>9.7158346176147461</v>
      </c>
      <c r="HR21" s="2">
        <f>[1]!s_val_pb_lf(HR$1,$A21)</f>
        <v>2.9257793426513672</v>
      </c>
      <c r="HS21" s="2">
        <f>[1]!s_val_pb_lf(HS$1,$A21)</f>
        <v>3.2595992088317871</v>
      </c>
      <c r="HT21" s="2">
        <f>[1]!s_val_pb_lf(HT$1,$A21)</f>
        <v>3.6072859764099121</v>
      </c>
      <c r="HU21" s="2">
        <f>[1]!s_val_pb_lf(HU$1,$A21)</f>
        <v>2.8427248001098633</v>
      </c>
      <c r="HV21" s="2">
        <f>[1]!s_val_pb_lf(HV$1,$A21)</f>
        <v>3.7248983383178711</v>
      </c>
      <c r="HW21" s="2">
        <f>[1]!s_val_pb_lf(HW$1,$A21)</f>
        <v>10.817357063293457</v>
      </c>
      <c r="HX21" s="2">
        <f>[1]!s_val_pb_lf(HX$1,$A21)</f>
        <v>1.8459876775741577</v>
      </c>
      <c r="HY21" s="2">
        <f>[1]!s_val_pb_lf(HY$1,$A21)</f>
        <v>6.0273175239562988</v>
      </c>
      <c r="HZ21" s="2">
        <f>[1]!s_val_pb_lf(HZ$1,$A21)</f>
        <v>5.706721305847168</v>
      </c>
      <c r="IA21" s="2">
        <f>[1]!s_val_pb_lf(IA$1,$A21)</f>
        <v>6.1643099784851074</v>
      </c>
      <c r="IB21" s="2">
        <f>[1]!s_val_pb_lf(IB$1,$A21)</f>
        <v>2.7370316982269287</v>
      </c>
      <c r="IC21" s="2">
        <f>[1]!s_val_pb_lf(IC$1,$A21)</f>
        <v>1.1846235990524292</v>
      </c>
      <c r="ID21" s="2">
        <f>[1]!s_val_pb_lf(ID$1,$A21)</f>
        <v>11.184755325317383</v>
      </c>
      <c r="IE21" s="2">
        <f>[1]!s_val_pb_lf(IE$1,$A21)</f>
        <v>2.4922020435333252</v>
      </c>
      <c r="IF21" s="2">
        <f>[1]!s_val_pb_lf(IF$1,$A21)</f>
        <v>5.4630670547485352</v>
      </c>
      <c r="IG21" s="2">
        <f>[1]!s_val_pb_lf(IG$1,$A21)</f>
        <v>4.9164590835571289</v>
      </c>
      <c r="IH21" s="2">
        <f>[1]!s_val_pb_lf(IH$1,$A21)</f>
        <v>10.698431015014648</v>
      </c>
      <c r="II21" s="2">
        <f>[1]!s_val_pb_lf(II$1,$A21)</f>
        <v>6.4955744743347168</v>
      </c>
      <c r="IJ21" s="2">
        <f>[1]!s_val_pb_lf(IJ$1,$A21)</f>
        <v>3.7972080707550049</v>
      </c>
      <c r="IK21" s="2">
        <f>[1]!s_val_pb_lf(IK$1,$A21)</f>
        <v>3.6342008113861084</v>
      </c>
      <c r="IL21" s="2">
        <f>[1]!s_val_pb_lf(IL$1,$A21)</f>
        <v>3.4616754055023193</v>
      </c>
      <c r="IM21" s="2">
        <f>[1]!s_val_pb_lf(IM$1,$A21)</f>
        <v>3.0839858055114746</v>
      </c>
      <c r="IN21" s="2">
        <f>[1]!s_val_pb_lf(IN$1,$A21)</f>
        <v>3.8750438690185547</v>
      </c>
      <c r="IO21" s="2">
        <f>[1]!s_val_pb_lf(IO$1,$A21)</f>
        <v>2.3814575672149658</v>
      </c>
      <c r="IP21" s="2">
        <f>[1]!s_val_pb_lf(IP$1,$A21)</f>
        <v>4.9817156791687012</v>
      </c>
      <c r="IQ21" s="2">
        <f>[1]!s_val_pb_lf(IQ$1,$A21)</f>
        <v>2.8227818012237549</v>
      </c>
      <c r="IR21" s="2">
        <f>[1]!s_val_pb_lf(IR$1,$A21)</f>
        <v>5.9917287826538086</v>
      </c>
      <c r="IS21" s="2">
        <f>[1]!s_val_pb_lf(IS$1,$A21)</f>
        <v>4.2199563980102539</v>
      </c>
      <c r="IT21" s="2">
        <f>[1]!s_val_pb_lf(IT$1,$A21)</f>
        <v>2.0324070453643799</v>
      </c>
      <c r="IU21" s="2">
        <f>[1]!s_val_pb_lf(IU$1,$A21)</f>
        <v>7.887965202331543</v>
      </c>
      <c r="IV21" s="2">
        <f>[1]!s_val_pb_lf(IV$1,$A21)</f>
        <v>4.8987541198730469</v>
      </c>
      <c r="IW21" s="2">
        <f>[1]!s_val_pb_lf(IW$1,$A21)</f>
        <v>8.2357711791992188</v>
      </c>
      <c r="IX21" s="2">
        <f>[1]!s_val_pb_lf(IX$1,$A21)</f>
        <v>3.8198082447052002</v>
      </c>
      <c r="IY21" s="2">
        <f>[1]!s_val_pb_lf(IY$1,$A21)</f>
        <v>6.4808616638183594</v>
      </c>
      <c r="IZ21" s="2">
        <f>[1]!s_val_pb_lf(IZ$1,$A21)</f>
        <v>3.1609733104705811</v>
      </c>
      <c r="JA21" s="2">
        <f>[1]!s_val_pb_lf(JA$1,$A21)</f>
        <v>2.0213387012481689</v>
      </c>
      <c r="JB21" s="2">
        <f>[1]!s_val_pb_lf(JB$1,$A21)</f>
        <v>6.4991440773010254</v>
      </c>
      <c r="JC21" s="2">
        <f>[1]!s_val_pb_lf(JC$1,$A21)</f>
        <v>3.1392011642456055</v>
      </c>
      <c r="JD21" s="2">
        <f>[1]!s_val_pb_lf(JD$1,$A21)</f>
        <v>2.9806504249572754</v>
      </c>
      <c r="JE21" s="2">
        <f>[1]!s_val_pb_lf(JE$1,$A21)</f>
        <v>3.0505962371826172</v>
      </c>
      <c r="JF21" s="2">
        <f>[1]!s_val_pb_lf(JF$1,$A21)</f>
        <v>5.7453417778015137</v>
      </c>
      <c r="JG21" s="2">
        <f>[1]!s_val_pb_lf(JG$1,$A21)</f>
        <v>6.2661261558532715</v>
      </c>
      <c r="JH21" s="2">
        <f>[1]!s_val_pb_lf(JH$1,$A21)</f>
        <v>5.995124340057373</v>
      </c>
      <c r="JI21" s="2">
        <f>[1]!s_val_pb_lf(JI$1,$A21)</f>
        <v>3.404332160949707</v>
      </c>
      <c r="JJ21" s="2">
        <f>[1]!s_val_pb_lf(JJ$1,$A21)</f>
        <v>2.8855462074279785</v>
      </c>
      <c r="JK21" s="2">
        <f>[1]!s_val_pb_lf(JK$1,$A21)</f>
        <v>3.7933633327484131</v>
      </c>
      <c r="JL21" s="2">
        <f>[1]!s_val_pb_lf(JL$1,$A21)</f>
        <v>3.3324544429779053</v>
      </c>
      <c r="JM21" s="2">
        <f>[1]!s_val_pb_lf(JM$1,$A21)</f>
        <v>9.5618200302124023</v>
      </c>
      <c r="JN21" s="2">
        <f>[1]!s_val_pb_lf(JN$1,$A21)</f>
        <v>1.4315307140350342</v>
      </c>
      <c r="JO21" s="2">
        <f>[1]!s_val_pb_lf(JO$1,$A21)</f>
        <v>1.9992250204086304</v>
      </c>
      <c r="JP21" s="2">
        <f>[1]!s_val_pb_lf(JP$1,$A21)</f>
        <v>2.6548483371734619</v>
      </c>
      <c r="JQ21" s="2">
        <f>[1]!s_val_pb_lf(JQ$1,$A21)</f>
        <v>4.465822696685791</v>
      </c>
      <c r="JR21" s="2">
        <f>[1]!s_val_pb_lf(JR$1,$A21)</f>
        <v>8.511631965637207</v>
      </c>
      <c r="JS21" s="2">
        <f>[1]!s_val_pb_lf(JS$1,$A21)</f>
        <v>2.8022358417510986</v>
      </c>
      <c r="JT21" s="2">
        <f>[1]!s_val_pb_lf(JT$1,$A21)</f>
        <v>4.427459716796875</v>
      </c>
      <c r="JU21" s="2">
        <f>[1]!s_val_pb_lf(JU$1,$A21)</f>
        <v>4.1173577308654785</v>
      </c>
      <c r="JV21" s="2">
        <f>[1]!s_val_pb_lf(JV$1,$A21)</f>
        <v>4.6823453903198242</v>
      </c>
      <c r="JW21" s="2">
        <f>[1]!s_val_pb_lf(JW$1,$A21)</f>
        <v>5.0089640617370605</v>
      </c>
      <c r="JX21" s="2">
        <f>[1]!s_val_pb_lf(JX$1,$A21)</f>
        <v>1.9058735370635986</v>
      </c>
      <c r="JY21" s="2">
        <f>[1]!s_val_pb_lf(JY$1,$A21)</f>
        <v>3.489490270614624</v>
      </c>
      <c r="JZ21" s="2">
        <f>[1]!s_val_pb_lf(JZ$1,$A21)</f>
        <v>3.9518909454345703</v>
      </c>
      <c r="KA21" s="2">
        <f>[1]!s_val_pb_lf(KA$1,$A21)</f>
        <v>1.823563814163208</v>
      </c>
      <c r="KB21" s="2">
        <f>[1]!s_val_pb_lf(KB$1,$A21)</f>
        <v>3.2161836624145508</v>
      </c>
      <c r="KC21" s="2">
        <f>[1]!s_val_pb_lf(KC$1,$A21)</f>
        <v>3.2266252040863037</v>
      </c>
      <c r="KD21" s="2">
        <f>[1]!s_val_pb_lf(KD$1,$A21)</f>
        <v>12.175313949584961</v>
      </c>
      <c r="KE21" s="2">
        <f>[1]!s_val_pb_lf(KE$1,$A21)</f>
        <v>2.9876513481140137</v>
      </c>
      <c r="KF21" s="2">
        <f>[1]!s_val_pb_lf(KF$1,$A21)</f>
        <v>6.802825927734375</v>
      </c>
      <c r="KG21" s="2">
        <f>[1]!s_val_pb_lf(KG$1,$A21)</f>
        <v>0</v>
      </c>
      <c r="KH21" s="2">
        <f>[1]!s_val_pb_lf(KH$1,$A21)</f>
        <v>0</v>
      </c>
      <c r="KI21" s="2">
        <f>[1]!s_val_pb_lf(KI$1,$A21)</f>
        <v>0</v>
      </c>
      <c r="KJ21" s="2">
        <f>[1]!s_val_pb_lf(KJ$1,$A21)</f>
        <v>0</v>
      </c>
      <c r="KK21" s="2">
        <f>[1]!s_val_pb_lf(KK$1,$A21)</f>
        <v>0</v>
      </c>
      <c r="KL21" s="2">
        <f>[1]!s_val_pb_lf(KL$1,$A21)</f>
        <v>0</v>
      </c>
      <c r="KM21" s="2">
        <f>[1]!s_val_pb_lf(KM$1,$A21)</f>
        <v>0</v>
      </c>
      <c r="KN21" s="2">
        <f>[1]!s_val_pb_lf(KN$1,$A21)</f>
        <v>0</v>
      </c>
      <c r="KO21" s="2">
        <f>[1]!s_val_pb_lf(KO$1,$A21)</f>
        <v>0</v>
      </c>
      <c r="KP21" s="2">
        <f>[1]!s_val_pb_lf(KP$1,$A21)</f>
        <v>0</v>
      </c>
      <c r="KQ21" s="2">
        <f>[1]!s_val_pb_lf(KQ$1,$A21)</f>
        <v>0</v>
      </c>
      <c r="KR21" s="2">
        <f>[1]!s_val_pb_lf(KR$1,$A21)</f>
        <v>4.3269658088684082</v>
      </c>
      <c r="KS21" s="2">
        <f>[1]!s_val_pb_lf(KS$1,$A21)</f>
        <v>5.5480184555053711</v>
      </c>
      <c r="KT21" s="2">
        <f>[1]!s_val_pb_lf(KT$1,$A21)</f>
        <v>8.9499673843383789</v>
      </c>
      <c r="KU21" s="2">
        <f>[1]!s_val_pb_lf(KU$1,$A21)</f>
        <v>12.961040496826172</v>
      </c>
      <c r="KV21" s="2">
        <f>[1]!s_val_pb_lf(KV$1,$A21)</f>
        <v>10.90068244934082</v>
      </c>
      <c r="KW21" s="2">
        <f>[1]!s_val_pb_lf(KW$1,$A21)</f>
        <v>6.1918544769287109</v>
      </c>
      <c r="KX21" s="2">
        <f>[1]!s_val_pb_lf(KX$1,$A21)</f>
        <v>4.5527462959289551</v>
      </c>
      <c r="KY21" s="2">
        <f>[1]!s_val_pb_lf(KY$1,$A21)</f>
        <v>5.264641284942627</v>
      </c>
      <c r="KZ21" s="2">
        <f>[1]!s_val_pb_lf(KZ$1,$A21)</f>
        <v>7.5780949592590332</v>
      </c>
      <c r="LA21" s="2">
        <f>[1]!s_val_pb_lf(LA$1,$A21)</f>
        <v>5.9511985778808594</v>
      </c>
      <c r="LB21" s="2">
        <f>[1]!s_val_pb_lf(LB$1,$A21)</f>
        <v>6.833716869354248</v>
      </c>
      <c r="LC21" s="2">
        <f>[1]!s_val_pb_lf(LC$1,$A21)</f>
        <v>8.2768840789794922</v>
      </c>
      <c r="LD21" s="2">
        <f>[1]!s_val_pb_lf(LD$1,$A21)</f>
        <v>10.541317939758301</v>
      </c>
      <c r="LE21" s="2">
        <f>[1]!s_val_pb_lf(LE$1,$A21)</f>
        <v>7.7472124099731445</v>
      </c>
      <c r="LF21" s="2">
        <f>[1]!s_val_pb_lf(LF$1,$A21)</f>
        <v>7.946690559387207</v>
      </c>
      <c r="LG21" s="2">
        <f>[1]!s_val_pb_lf(LG$1,$A21)</f>
        <v>5.7251467704772949</v>
      </c>
      <c r="LH21" s="2">
        <f>[1]!s_val_pb_lf(LH$1,$A21)</f>
        <v>5.3928656578063965</v>
      </c>
      <c r="LI21" s="2">
        <f>[1]!s_val_pb_lf(LI$1,$A21)</f>
        <v>2.8091926574707031</v>
      </c>
      <c r="LJ21" s="2">
        <f>[1]!s_val_pb_lf(LJ$1,$A21)</f>
        <v>4.2858757972717285</v>
      </c>
      <c r="LK21" s="2">
        <f>[1]!s_val_pb_lf(LK$1,$A21)</f>
        <v>7.9570465087890625</v>
      </c>
      <c r="LL21" s="2">
        <f>[1]!s_val_pb_lf(LL$1,$A21)</f>
        <v>6.6155247688293457</v>
      </c>
      <c r="LM21" s="2">
        <f>[1]!s_val_pb_lf(LM$1,$A21)</f>
        <v>5.8567671775817871</v>
      </c>
      <c r="LN21" s="2">
        <f>[1]!s_val_pb_lf(LN$1,$A21)</f>
        <v>8.5570602416992188</v>
      </c>
      <c r="LO21" s="2">
        <f>[1]!s_val_pb_lf(LO$1,$A21)</f>
        <v>6.8497390747070313</v>
      </c>
      <c r="LP21" s="2">
        <f>[1]!s_val_pb_lf(LP$1,$A21)</f>
        <v>5.597693920135498</v>
      </c>
      <c r="LQ21" s="2">
        <f>[1]!s_val_pb_lf(LQ$1,$A21)</f>
        <v>0</v>
      </c>
      <c r="LR21" s="2">
        <f>[1]!s_val_pb_lf(LR$1,$A21)</f>
        <v>0</v>
      </c>
      <c r="LS21" s="2">
        <f>[1]!s_val_pb_lf(LS$1,$A21)</f>
        <v>0</v>
      </c>
      <c r="LT21" s="2">
        <f>[1]!s_val_pb_lf(LT$1,$A21)</f>
        <v>0</v>
      </c>
      <c r="LU21" s="2">
        <f>[1]!s_val_pb_lf(LU$1,$A21)</f>
        <v>0.89439833164215088</v>
      </c>
      <c r="LV21" s="2">
        <f>[1]!s_val_pb_lf(LV$1,$A21)</f>
        <v>0</v>
      </c>
      <c r="LW21" s="2">
        <f>[1]!s_val_pb_lf(LW$1,$A21)</f>
        <v>0</v>
      </c>
      <c r="LX21" s="2">
        <f>[1]!s_val_pb_lf(LX$1,$A21)</f>
        <v>0</v>
      </c>
      <c r="LY21" s="2">
        <f>[1]!s_val_pb_lf(LY$1,$A21)</f>
        <v>1.0704461336135864</v>
      </c>
      <c r="LZ21" s="2">
        <f>[1]!s_val_pb_lf(LZ$1,$A21)</f>
        <v>0.60677814483642578</v>
      </c>
      <c r="MA21" s="2">
        <f>[1]!s_val_pb_lf(MA$1,$A21)</f>
        <v>1.0818967819213867</v>
      </c>
      <c r="MB21" s="2">
        <f>[1]!s_val_pb_lf(MB$1,$A21)</f>
        <v>2.2124514579772949</v>
      </c>
      <c r="MC21" s="2">
        <f>[1]!s_val_pb_lf(MC$1,$A21)</f>
        <v>2.4194774627685547</v>
      </c>
      <c r="MD21" s="2">
        <f>[1]!s_val_pb_lf(MD$1,$A21)</f>
        <v>1.5124390125274658</v>
      </c>
      <c r="ME21" s="2">
        <f>[1]!s_val_pb_lf(ME$1,$A21)</f>
        <v>1.6911859512329102</v>
      </c>
      <c r="MF21" s="2">
        <f>[1]!s_val_pb_lf(MF$1,$A21)</f>
        <v>1.3111535310745239</v>
      </c>
      <c r="MG21" s="2">
        <f>[1]!s_val_pb_lf(MG$1,$A21)</f>
        <v>1.051728367805481</v>
      </c>
      <c r="MH21" s="2">
        <f>[1]!s_val_pb_lf(MH$1,$A21)</f>
        <v>0.91307884454727173</v>
      </c>
      <c r="MI21" s="2">
        <f>[1]!s_val_pb_lf(MI$1,$A21)</f>
        <v>1.0871932506561279</v>
      </c>
      <c r="MJ21" s="2">
        <f>[1]!s_val_pb_lf(MJ$1,$A21)</f>
        <v>0.91339224576950073</v>
      </c>
      <c r="MK21" s="2">
        <f>[1]!s_val_pb_lf(MK$1,$A21)</f>
        <v>2.1501734256744385</v>
      </c>
      <c r="ML21" s="2">
        <f>[1]!s_val_pb_lf(ML$1,$A21)</f>
        <v>0.64503490924835205</v>
      </c>
      <c r="MM21" s="2">
        <f>[1]!s_val_pb_lf(MM$1,$A21)</f>
        <v>0.74849897623062134</v>
      </c>
      <c r="MN21" s="2">
        <f>[1]!s_val_pb_lf(MN$1,$A21)</f>
        <v>1.3104259967803955</v>
      </c>
      <c r="MO21" s="2">
        <f>[1]!s_val_pb_lf(MO$1,$A21)</f>
        <v>0.86022192239761353</v>
      </c>
      <c r="MP21" s="2">
        <f>[1]!s_val_pb_lf(MP$1,$A21)</f>
        <v>1.5989290475845337</v>
      </c>
      <c r="MQ21" s="2">
        <f>[1]!s_val_pb_lf(MQ$1,$A21)</f>
        <v>0</v>
      </c>
      <c r="MR21" s="2">
        <f>[1]!s_val_pb_lf(MR$1,$A21)</f>
        <v>0.72956013679504395</v>
      </c>
      <c r="MS21" s="2">
        <f>[1]!s_val_pb_lf(MS$1,$A21)</f>
        <v>1.2006235122680664</v>
      </c>
      <c r="MT21" s="2">
        <f>[1]!s_val_pb_lf(MT$1,$A21)</f>
        <v>1.0739232301712036</v>
      </c>
      <c r="MU21" s="2">
        <f>[1]!s_val_pb_lf(MU$1,$A21)</f>
        <v>0.72811239957809448</v>
      </c>
      <c r="MV21" s="2">
        <f>[1]!s_val_pb_lf(MV$1,$A21)</f>
        <v>1.6157461404800415</v>
      </c>
      <c r="MW21" s="2">
        <f>[1]!s_val_pb_lf(MW$1,$A21)</f>
        <v>1.7384415864944458</v>
      </c>
      <c r="MX21" s="2">
        <f>[1]!s_val_pb_lf(MX$1,$A21)</f>
        <v>0.90661591291427612</v>
      </c>
      <c r="MY21" s="2">
        <f>[1]!s_val_pb_lf(MY$1,$A21)</f>
        <v>0.84864431619644165</v>
      </c>
      <c r="MZ21" s="2">
        <f>[1]!s_val_pb_lf(MZ$1,$A21)</f>
        <v>1.0429027080535889</v>
      </c>
      <c r="NA21" s="2">
        <f>[1]!s_val_pb_lf(NA$1,$A21)</f>
        <v>1.9674654006958008</v>
      </c>
      <c r="NB21" s="2">
        <f>[1]!s_val_pb_lf(NB$1,$A21)</f>
        <v>2.8099136352539063</v>
      </c>
      <c r="NC21" s="2">
        <f>[1]!s_val_pb_lf(NC$1,$A21)</f>
        <v>1.2741153240203857</v>
      </c>
      <c r="ND21" s="2">
        <f>[1]!s_val_pb_lf(ND$1,$A21)</f>
        <v>1.0005760192871094</v>
      </c>
      <c r="NE21" s="2">
        <f>[1]!s_val_pb_lf(NE$1,$A21)</f>
        <v>3.3845155239105225</v>
      </c>
      <c r="NF21" s="2">
        <f>[1]!s_val_pb_lf(NF$1,$A21)</f>
        <v>1.5139592885971069</v>
      </c>
      <c r="NG21" s="2">
        <f>[1]!s_val_pb_lf(NG$1,$A21)</f>
        <v>1.3474780321121216</v>
      </c>
      <c r="NH21" s="2">
        <f>[1]!s_val_pb_lf(NH$1,$A21)</f>
        <v>4.6247482299804688</v>
      </c>
      <c r="NI21" s="2">
        <f>[1]!s_val_pb_lf(NI$1,$A21)</f>
        <v>1.9743473529815674</v>
      </c>
      <c r="NJ21" s="2">
        <f>[1]!s_val_pb_lf(NJ$1,$A21)</f>
        <v>2.8125221729278564</v>
      </c>
      <c r="NK21" s="2">
        <f>[1]!s_val_pb_lf(NK$1,$A21)</f>
        <v>1.0700905323028564</v>
      </c>
      <c r="NL21" s="2">
        <f>[1]!s_val_pb_lf(NL$1,$A21)</f>
        <v>4.0772337913513184</v>
      </c>
      <c r="NM21" s="2">
        <f>[1]!s_val_pb_lf(NM$1,$A21)</f>
        <v>3.4408411979675293</v>
      </c>
      <c r="NN21" s="2">
        <f>[1]!s_val_pb_lf(NN$1,$A21)</f>
        <v>7.7878432273864746</v>
      </c>
      <c r="NO21" s="2">
        <f>[1]!s_val_pb_lf(NO$1,$A21)</f>
        <v>2.2352566719055176</v>
      </c>
      <c r="NP21" s="2">
        <f>[1]!s_val_pb_lf(NP$1,$A21)</f>
        <v>3.5250911712646484</v>
      </c>
      <c r="NQ21" s="2">
        <f>[1]!s_val_pb_lf(NQ$1,$A21)</f>
        <v>4.99462890625</v>
      </c>
      <c r="NR21" s="2">
        <f>[1]!s_val_pb_lf(NR$1,$A21)</f>
        <v>0</v>
      </c>
      <c r="NS21" s="2">
        <f>[1]!s_val_pb_lf(NS$1,$A21)</f>
        <v>4.8920674324035645</v>
      </c>
      <c r="NT21" s="2">
        <f>[1]!s_val_pb_lf(NT$1,$A21)</f>
        <v>1.601415753364563</v>
      </c>
      <c r="NU21" s="2">
        <f>[1]!s_val_pb_lf(NU$1,$A21)</f>
        <v>4.332486629486084</v>
      </c>
      <c r="NV21" s="2">
        <f>[1]!s_val_pb_lf(NV$1,$A21)</f>
        <v>1.1584600210189819</v>
      </c>
      <c r="NW21" s="2">
        <f>[1]!s_val_pb_lf(NW$1,$A21)</f>
        <v>1.0389804840087891</v>
      </c>
      <c r="NX21" s="2">
        <f>[1]!s_val_pb_lf(NX$1,$A21)</f>
        <v>1.9289430379867554</v>
      </c>
      <c r="NY21" s="2">
        <f>[1]!s_val_pb_lf(NY$1,$A21)</f>
        <v>0</v>
      </c>
      <c r="NZ21" s="2">
        <f>[1]!s_val_pb_lf(NZ$1,$A21)</f>
        <v>2.1839532852172852</v>
      </c>
      <c r="OA21" s="2">
        <f>[1]!s_val_pb_lf(OA$1,$A21)</f>
        <v>1.3716280460357666</v>
      </c>
      <c r="OB21" s="2">
        <f>[1]!s_val_pb_lf(OB$1,$A21)</f>
        <v>2.8728787899017334</v>
      </c>
      <c r="OC21" s="2">
        <f>[1]!s_val_pb_lf(OC$1,$A21)</f>
        <v>4.3631854057312012</v>
      </c>
      <c r="OD21" s="2">
        <f>[1]!s_val_pb_lf(OD$1,$A21)</f>
        <v>3.5780496597290039</v>
      </c>
      <c r="OE21" s="2">
        <f>[1]!s_val_pb_lf(OE$1,$A21)</f>
        <v>7.260399341583252</v>
      </c>
      <c r="OF21" s="2">
        <f>[1]!s_val_pb_lf(OF$1,$A21)</f>
        <v>1.3038944005966187</v>
      </c>
      <c r="OG21" s="2">
        <f>[1]!s_val_pb_lf(OG$1,$A21)</f>
        <v>0.90998393297195435</v>
      </c>
      <c r="OH21" s="2">
        <f>[1]!s_val_pb_lf(OH$1,$A21)</f>
        <v>5.8379349708557129</v>
      </c>
      <c r="OI21" s="2">
        <f>[1]!s_val_pb_lf(OI$1,$A21)</f>
        <v>1.2162836790084839</v>
      </c>
      <c r="OJ21" s="2">
        <f>[1]!s_val_pb_lf(OJ$1,$A21)</f>
        <v>1.0027158260345459</v>
      </c>
      <c r="OK21" s="2">
        <f>[1]!s_val_pb_lf(OK$1,$A21)</f>
        <v>1.5455561876296997</v>
      </c>
      <c r="OL21" s="2">
        <f>[1]!s_val_pb_lf(OL$1,$A21)</f>
        <v>0.96146494150161743</v>
      </c>
      <c r="OM21" s="2">
        <f>[1]!s_val_pb_lf(OM$1,$A21)</f>
        <v>5.0045266151428223</v>
      </c>
      <c r="ON21" s="2">
        <f>[1]!s_val_pb_lf(ON$1,$A21)</f>
        <v>4.0730428695678711</v>
      </c>
      <c r="OO21" s="2">
        <f>[1]!s_val_pb_lf(OO$1,$A21)</f>
        <v>2.4211335182189941</v>
      </c>
      <c r="OP21" s="2">
        <f>[1]!s_val_pb_lf(OP$1,$A21)</f>
        <v>1.587752103805542</v>
      </c>
      <c r="OQ21" s="2">
        <f>[1]!s_val_pb_lf(OQ$1,$A21)</f>
        <v>1.8880766630172729</v>
      </c>
      <c r="OR21" s="2">
        <f>[1]!s_val_pb_lf(OR$1,$A21)</f>
        <v>2.7938446998596191</v>
      </c>
      <c r="OS21" s="2">
        <f>[1]!s_val_pb_lf(OS$1,$A21)</f>
        <v>1.1196795701980591</v>
      </c>
      <c r="OT21" s="2">
        <f>[1]!s_val_pb_lf(OT$1,$A21)</f>
        <v>1.5170543193817139</v>
      </c>
      <c r="OU21" s="2">
        <f>[1]!s_val_pb_lf(OU$1,$A21)</f>
        <v>5.6134519577026367</v>
      </c>
      <c r="OV21" s="2">
        <f>[1]!s_val_pb_lf(OV$1,$A21)</f>
        <v>1.3620538711547852</v>
      </c>
      <c r="OW21" s="2">
        <f>[1]!s_val_pb_lf(OW$1,$A21)</f>
        <v>5.4279828071594238</v>
      </c>
      <c r="OX21" s="2">
        <f>[1]!s_val_pb_lf(OX$1,$A21)</f>
        <v>1.0293350219726563</v>
      </c>
      <c r="OY21" s="2">
        <f>[1]!s_val_pb_lf(OY$1,$A21)</f>
        <v>1.5834052562713623</v>
      </c>
      <c r="OZ21" s="2">
        <f>[1]!s_val_pb_lf(OZ$1,$A21)</f>
        <v>1.2774456739425659</v>
      </c>
      <c r="PA21" s="2">
        <f>[1]!s_val_pb_lf(PA$1,$A21)</f>
        <v>3.3533089160919189</v>
      </c>
      <c r="PB21" s="2">
        <f>[1]!s_val_pb_lf(PB$1,$A21)</f>
        <v>2.1189782619476318</v>
      </c>
      <c r="PC21" s="2">
        <f>[1]!s_val_pb_lf(PC$1,$A21)</f>
        <v>1.2405551671981812</v>
      </c>
      <c r="PD21" s="2">
        <f>[1]!s_val_pb_lf(PD$1,$A21)</f>
        <v>2.323540210723877</v>
      </c>
      <c r="PE21" s="2">
        <f>[1]!s_val_pb_lf(PE$1,$A21)</f>
        <v>0.91615164279937744</v>
      </c>
      <c r="PF21" s="2">
        <f>[1]!s_val_pb_lf(PF$1,$A21)</f>
        <v>1.575303316116333</v>
      </c>
      <c r="PG21" s="2">
        <f>[1]!s_val_pb_lf(PG$1,$A21)</f>
        <v>2.5397648811340332</v>
      </c>
      <c r="PH21" s="2">
        <f>[1]!s_val_pb_lf(PH$1,$A21)</f>
        <v>3.4171104431152344</v>
      </c>
      <c r="PI21" s="2">
        <f>[1]!s_val_pb_lf(PI$1,$A21)</f>
        <v>7.4412107467651367</v>
      </c>
      <c r="PJ21" s="2">
        <f>[1]!s_val_pb_lf(PJ$1,$A21)</f>
        <v>0</v>
      </c>
      <c r="PK21" s="2">
        <f>[1]!s_val_pb_lf(PK$1,$A21)</f>
        <v>3.0606653690338135</v>
      </c>
      <c r="PL21" s="2">
        <f>[1]!s_val_pb_lf(PL$1,$A21)</f>
        <v>1.7131761312484741</v>
      </c>
      <c r="PM21" s="2">
        <f>[1]!s_val_pb_lf(PM$1,$A21)</f>
        <v>1.7905852794647217</v>
      </c>
      <c r="PN21" s="2">
        <f>[1]!s_val_pb_lf(PN$1,$A21)</f>
        <v>0.86744135618209839</v>
      </c>
      <c r="PO21" s="2">
        <f>[1]!s_val_pb_lf(PO$1,$A21)</f>
        <v>1.4085410833358765</v>
      </c>
      <c r="PP21" s="2">
        <f>[1]!s_val_pb_lf(PP$1,$A21)</f>
        <v>0.6671905517578125</v>
      </c>
      <c r="PQ21" s="2">
        <f>[1]!s_val_pb_lf(PQ$1,$A21)</f>
        <v>3.7935314178466797</v>
      </c>
      <c r="PR21" s="2">
        <f>[1]!s_val_pb_lf(PR$1,$A21)</f>
        <v>0.86680716276168823</v>
      </c>
      <c r="PS21" s="2">
        <f>[1]!s_val_pb_lf(PS$1,$A21)</f>
        <v>-17.290061950683594</v>
      </c>
      <c r="PT21" s="2">
        <f>[1]!s_val_pb_lf(PT$1,$A21)</f>
        <v>0.73820370435714722</v>
      </c>
      <c r="PU21" s="2">
        <f>[1]!s_val_pb_lf(PU$1,$A21)</f>
        <v>1.5597426891326904</v>
      </c>
      <c r="PV21" s="2">
        <f>[1]!s_val_pb_lf(PV$1,$A21)</f>
        <v>2.0635013580322266</v>
      </c>
      <c r="PW21" s="2">
        <f>[1]!s_val_pb_lf(PW$1,$A21)</f>
        <v>1.0181093215942383</v>
      </c>
      <c r="PX21" s="2">
        <f>[1]!s_val_pb_lf(PX$1,$A21)</f>
        <v>1.1243478059768677</v>
      </c>
      <c r="PY21" s="2">
        <f>[1]!s_val_pb_lf(PY$1,$A21)</f>
        <v>3.6742074489593506</v>
      </c>
      <c r="PZ21" s="2">
        <f>[1]!s_val_pb_lf(PZ$1,$A21)</f>
        <v>3.7191901206970215</v>
      </c>
      <c r="QA21" s="2">
        <f>[1]!s_val_pb_lf(QA$1,$A21)</f>
        <v>3.9908821582794189</v>
      </c>
      <c r="QB21" s="2">
        <f>[1]!s_val_pb_lf(QB$1,$A21)</f>
        <v>26.133495330810547</v>
      </c>
      <c r="QC21" s="2">
        <f>[1]!s_val_pb_lf(QC$1,$A21)</f>
        <v>1.1392686367034912</v>
      </c>
      <c r="QD21" s="2">
        <f>[1]!s_val_pb_lf(QD$1,$A21)</f>
        <v>2.6577868461608887</v>
      </c>
      <c r="QE21" s="2">
        <f>[1]!s_val_pb_lf(QE$1,$A21)</f>
        <v>0.59278303384780884</v>
      </c>
      <c r="QF21" s="2">
        <f>[1]!s_val_pb_lf(QF$1,$A21)</f>
        <v>1.871545672416687</v>
      </c>
      <c r="QG21" s="2">
        <f>[1]!s_val_pb_lf(QG$1,$A21)</f>
        <v>3.460059642791748</v>
      </c>
      <c r="QH21" s="2">
        <f>[1]!s_val_pb_lf(QH$1,$A21)</f>
        <v>7.3690371513366699</v>
      </c>
      <c r="QI21" s="2">
        <f>[1]!s_val_pb_lf(QI$1,$A21)</f>
        <v>1.7563376426696777</v>
      </c>
      <c r="QJ21" s="2">
        <f>[1]!s_val_pb_lf(QJ$1,$A21)</f>
        <v>0.80153405666351318</v>
      </c>
      <c r="QK21" s="2">
        <f>[1]!s_val_pb_lf(QK$1,$A21)</f>
        <v>0</v>
      </c>
      <c r="QL21" s="2">
        <f>[1]!s_val_pb_lf(QL$1,$A21)</f>
        <v>2.9733514785766602</v>
      </c>
      <c r="QM21" s="2">
        <f>[1]!s_val_pb_lf(QM$1,$A21)</f>
        <v>3.7499308586120605</v>
      </c>
      <c r="QN21" s="2">
        <f>[1]!s_val_pb_lf(QN$1,$A21)</f>
        <v>2.9279580116271973</v>
      </c>
      <c r="QO21" s="2">
        <f>[1]!s_val_pb_lf(QO$1,$A21)</f>
        <v>1.0643755197525024</v>
      </c>
      <c r="QP21" s="2">
        <f>[1]!s_val_pb_lf(QP$1,$A21)</f>
        <v>0.55393368005752563</v>
      </c>
      <c r="QQ21" s="2">
        <f>[1]!s_val_pb_lf(QQ$1,$A21)</f>
        <v>4.2131905555725098</v>
      </c>
      <c r="QR21" s="2">
        <f>[1]!s_val_pb_lf(QR$1,$A21)</f>
        <v>3.1845479011535645</v>
      </c>
      <c r="QS21" s="2">
        <f>[1]!s_val_pb_lf(QS$1,$A21)</f>
        <v>7.5193047523498535</v>
      </c>
      <c r="QT21" s="2">
        <f>[1]!s_val_pb_lf(QT$1,$A21)</f>
        <v>2.7110252380371094</v>
      </c>
      <c r="QU21" s="2">
        <f>[1]!s_val_pb_lf(QU$1,$A21)</f>
        <v>1.7062969207763672</v>
      </c>
      <c r="QV21" s="2">
        <f>[1]!s_val_pb_lf(QV$1,$A21)</f>
        <v>1.0316648483276367</v>
      </c>
      <c r="QW21" s="2">
        <f>[1]!s_val_pb_lf(QW$1,$A21)</f>
        <v>0.92272073030471802</v>
      </c>
      <c r="QX21" s="2">
        <f>[1]!s_val_pb_lf(QX$1,$A21)</f>
        <v>8.7842559814453125</v>
      </c>
      <c r="QY21" s="2">
        <f>[1]!s_val_pb_lf(QY$1,$A21)</f>
        <v>4.8322868347167969</v>
      </c>
      <c r="QZ21" s="2">
        <f>[1]!s_val_pb_lf(QZ$1,$A21)</f>
        <v>2.0464353561401367</v>
      </c>
      <c r="RA21" s="2">
        <f>[1]!s_val_pb_lf(RA$1,$A21)</f>
        <v>2.8900065422058105</v>
      </c>
      <c r="RB21" s="2">
        <f>[1]!s_val_pb_lf(RB$1,$A21)</f>
        <v>5.1463832855224609</v>
      </c>
      <c r="RC21" s="2">
        <f>[1]!s_val_pb_lf(RC$1,$A21)</f>
        <v>3.028519868850708</v>
      </c>
      <c r="RD21" s="2">
        <f>[1]!s_val_pb_lf(RD$1,$A21)</f>
        <v>1.1899310350418091</v>
      </c>
      <c r="RE21" s="2">
        <f>[1]!s_val_pb_lf(RE$1,$A21)</f>
        <v>0.76676511764526367</v>
      </c>
      <c r="RF21" s="2">
        <f>[1]!s_val_pb_lf(RF$1,$A21)</f>
        <v>2.4579038619995117</v>
      </c>
      <c r="RG21" s="2">
        <f>[1]!s_val_pb_lf(RG$1,$A21)</f>
        <v>0</v>
      </c>
      <c r="RH21" s="2">
        <f>[1]!s_val_pb_lf(RH$1,$A21)</f>
        <v>1.0478488206863403</v>
      </c>
      <c r="RI21" s="2">
        <f>[1]!s_val_pb_lf(RI$1,$A21)</f>
        <v>1.0896542072296143</v>
      </c>
      <c r="RJ21" s="2">
        <f>[1]!s_val_pb_lf(RJ$1,$A21)</f>
        <v>1.8273923397064209</v>
      </c>
      <c r="RK21" s="2">
        <f>[1]!s_val_pb_lf(RK$1,$A21)</f>
        <v>7.9556179046630859</v>
      </c>
      <c r="RL21" s="2">
        <f>[1]!s_val_pb_lf(RL$1,$A21)</f>
        <v>2.6612999439239502</v>
      </c>
      <c r="RM21" s="2">
        <f>[1]!s_val_pb_lf(RM$1,$A21)</f>
        <v>0.87024933099746704</v>
      </c>
      <c r="RN21" s="2">
        <f>[1]!s_val_pb_lf(RN$1,$A21)</f>
        <v>1.7159794569015503</v>
      </c>
      <c r="RO21" s="2">
        <f>[1]!s_val_pb_lf(RO$1,$A21)</f>
        <v>2.0867712497711182</v>
      </c>
      <c r="RP21" s="2">
        <f>[1]!s_val_pb_lf(RP$1,$A21)</f>
        <v>1.5156574249267578</v>
      </c>
      <c r="RQ21" s="2">
        <f>[1]!s_val_pb_lf(RQ$1,$A21)</f>
        <v>5.9673948287963867</v>
      </c>
      <c r="RR21" s="2">
        <f>[1]!s_val_pb_lf(RR$1,$A21)</f>
        <v>1.7639915943145752</v>
      </c>
      <c r="RS21" s="2">
        <f>[1]!s_val_pb_lf(RS$1,$A21)</f>
        <v>7.8041515350341797</v>
      </c>
      <c r="RT21" s="2">
        <f>[1]!s_val_pb_lf(RT$1,$A21)</f>
        <v>4.2238225936889648</v>
      </c>
      <c r="RU21" s="2">
        <f>[1]!s_val_pb_lf(RU$1,$A21)</f>
        <v>1.411135196685791</v>
      </c>
      <c r="RV21" s="2">
        <f>[1]!s_val_pb_lf(RV$1,$A21)</f>
        <v>6.2204008102416992</v>
      </c>
      <c r="RW21" s="2">
        <f>[1]!s_val_pb_lf(RW$1,$A21)</f>
        <v>1.3131675720214844</v>
      </c>
      <c r="RX21" s="2">
        <f>[1]!s_val_pb_lf(RX$1,$A21)</f>
        <v>3.1781606674194336</v>
      </c>
      <c r="RY21" s="2">
        <f>[1]!s_val_pb_lf(RY$1,$A21)</f>
        <v>1.7164102792739868</v>
      </c>
      <c r="RZ21" s="2">
        <f>[1]!s_val_pb_lf(RZ$1,$A21)</f>
        <v>2.6037328243255615</v>
      </c>
      <c r="SA21" s="2">
        <f>[1]!s_val_pb_lf(SA$1,$A21)</f>
        <v>1.3058764934539795</v>
      </c>
      <c r="SB21" s="2">
        <f>[1]!s_val_pb_lf(SB$1,$A21)</f>
        <v>0.85123336315155029</v>
      </c>
      <c r="SC21" s="2">
        <f>[1]!s_val_pb_lf(SC$1,$A21)</f>
        <v>4.8932676315307617</v>
      </c>
      <c r="SD21" s="2">
        <f>[1]!s_val_pb_lf(SD$1,$A21)</f>
        <v>5.8832945823669434</v>
      </c>
      <c r="SE21" s="2">
        <f>[1]!s_val_pb_lf(SE$1,$A21)</f>
        <v>4.142512321472168</v>
      </c>
      <c r="SF21" s="2">
        <f>[1]!s_val_pb_lf(SF$1,$A21)</f>
        <v>11.808016777038574</v>
      </c>
      <c r="SG21" s="2">
        <f>[1]!s_val_pb_lf(SG$1,$A21)</f>
        <v>2.0809893608093262</v>
      </c>
      <c r="SH21" s="2">
        <f>[1]!s_val_pb_lf(SH$1,$A21)</f>
        <v>3.218825101852417</v>
      </c>
      <c r="SI21" s="2">
        <f>[1]!s_val_pb_lf(SI$1,$A21)</f>
        <v>0</v>
      </c>
      <c r="SJ21" s="2">
        <f>[1]!s_val_pb_lf(SJ$1,$A21)</f>
        <v>4.1121931076049805</v>
      </c>
      <c r="SK21" s="2">
        <f>[1]!s_val_pb_lf(SK$1,$A21)</f>
        <v>3.1802792549133301</v>
      </c>
      <c r="SL21" s="2">
        <f>[1]!s_val_pb_lf(SL$1,$A21)</f>
        <v>7.3533072471618652</v>
      </c>
      <c r="SM21" s="2">
        <f>[1]!s_val_pb_lf(SM$1,$A21)</f>
        <v>1.7611069679260254</v>
      </c>
      <c r="SN21" s="2">
        <f>[1]!s_val_pb_lf(SN$1,$A21)</f>
        <v>2.5769026279449463</v>
      </c>
      <c r="SO21" s="2">
        <f>[1]!s_val_pb_lf(SO$1,$A21)</f>
        <v>2.5329544544219971</v>
      </c>
      <c r="SP21" s="2">
        <f>[1]!s_val_pb_lf(SP$1,$A21)</f>
        <v>2.2931280136108398</v>
      </c>
      <c r="SQ21" s="2">
        <f>[1]!s_val_pb_lf(SQ$1,$A21)</f>
        <v>1.3715114593505859</v>
      </c>
      <c r="SR21" s="2">
        <f>[1]!s_val_pb_lf(SR$1,$A21)</f>
        <v>4.2587418556213379</v>
      </c>
      <c r="SS21" s="2">
        <f>[1]!s_val_pb_lf(SS$1,$A21)</f>
        <v>0.78538298606872559</v>
      </c>
      <c r="ST21" s="2">
        <f>[1]!s_val_pb_lf(ST$1,$A21)</f>
        <v>3.0415999889373779</v>
      </c>
      <c r="SU21" s="2">
        <f>[1]!s_val_pb_lf(SU$1,$A21)</f>
        <v>6.5104970932006836</v>
      </c>
      <c r="SV21" s="2">
        <f>[1]!s_val_pb_lf(SV$1,$A21)</f>
        <v>2.6924965381622314</v>
      </c>
      <c r="SW21" s="2">
        <f>[1]!s_val_pb_lf(SW$1,$A21)</f>
        <v>4.3842611312866211</v>
      </c>
      <c r="SX21" s="2">
        <f>[1]!s_val_pb_lf(SX$1,$A21)</f>
        <v>3.2952339649200439</v>
      </c>
      <c r="SY21" s="2">
        <f>[1]!s_val_pb_lf(SY$1,$A21)</f>
        <v>1.8591008186340332</v>
      </c>
      <c r="SZ21" s="2">
        <f>[1]!s_val_pb_lf(SZ$1,$A21)</f>
        <v>1.3632440567016602</v>
      </c>
      <c r="TA21" s="2">
        <f>[1]!s_val_pb_lf(TA$1,$A21)</f>
        <v>11.04487419128418</v>
      </c>
      <c r="TB21" s="2">
        <f>[1]!s_val_pb_lf(TB$1,$A21)</f>
        <v>1.099932074546814</v>
      </c>
      <c r="TC21" s="2">
        <f>[1]!s_val_pb_lf(TC$1,$A21)</f>
        <v>2.7979221343994141</v>
      </c>
      <c r="TD21" s="2">
        <f>[1]!s_val_pb_lf(TD$1,$A21)</f>
        <v>0.91738343238830566</v>
      </c>
      <c r="TE21" s="2">
        <f>[1]!s_val_pb_lf(TE$1,$A21)</f>
        <v>5.3361649513244629</v>
      </c>
      <c r="TF21" s="2">
        <f>[1]!s_val_pb_lf(TF$1,$A21)</f>
        <v>55.994911193847656</v>
      </c>
      <c r="TG21" s="2">
        <f>[1]!s_val_pb_lf(TG$1,$A21)</f>
        <v>8.3153829574584961</v>
      </c>
      <c r="TH21" s="2">
        <f>[1]!s_val_pb_lf(TH$1,$A21)</f>
        <v>0.66877663135528564</v>
      </c>
      <c r="TI21" s="2">
        <f>[1]!s_val_pb_lf(TI$1,$A21)</f>
        <v>11.026577949523926</v>
      </c>
      <c r="TJ21" s="2">
        <f>[1]!s_val_pb_lf(TJ$1,$A21)</f>
        <v>1.1668820381164551</v>
      </c>
      <c r="TK21" s="2">
        <f>[1]!s_val_pb_lf(TK$1,$A21)</f>
        <v>0.88921135663986206</v>
      </c>
      <c r="TL21" s="2">
        <f>[1]!s_val_pb_lf(TL$1,$A21)</f>
        <v>1.6159497499465942</v>
      </c>
      <c r="TM21" s="2">
        <f>[1]!s_val_pb_lf(TM$1,$A21)</f>
        <v>2.0178947448730469</v>
      </c>
      <c r="TN21" s="2">
        <f>[1]!s_val_pb_lf(TN$1,$A21)</f>
        <v>1.6754741668701172</v>
      </c>
      <c r="TO21" s="2">
        <f>[1]!s_val_pb_lf(TO$1,$A21)</f>
        <v>6.1877541542053223</v>
      </c>
      <c r="TP21" s="2">
        <f>[1]!s_val_pb_lf(TP$1,$A21)</f>
        <v>0</v>
      </c>
      <c r="TQ21" s="2">
        <f>[1]!s_val_pb_lf(TQ$1,$A21)</f>
        <v>1.5804398059844971</v>
      </c>
      <c r="TR21" s="2">
        <f>[1]!s_val_pb_lf(TR$1,$A21)</f>
        <v>1.4406559467315674</v>
      </c>
      <c r="TS21" s="2">
        <f>[1]!s_val_pb_lf(TS$1,$A21)</f>
        <v>4.7762646675109863</v>
      </c>
      <c r="TT21" s="2">
        <f>[1]!s_val_pb_lf(TT$1,$A21)</f>
        <v>2.3261005878448486</v>
      </c>
      <c r="TU21" s="2">
        <f>[1]!s_val_pb_lf(TU$1,$A21)</f>
        <v>3.9036142826080322</v>
      </c>
      <c r="TV21" s="2">
        <f>[1]!s_val_pb_lf(TV$1,$A21)</f>
        <v>1.9492334127426147</v>
      </c>
      <c r="TW21" s="2">
        <f>[1]!s_val_pb_lf(TW$1,$A21)</f>
        <v>3.0201122760772705</v>
      </c>
      <c r="TX21" s="2">
        <f>[1]!s_val_pb_lf(TX$1,$A21)</f>
        <v>1.9495377540588379</v>
      </c>
      <c r="TY21" s="2">
        <f>[1]!s_val_pb_lf(TY$1,$A21)</f>
        <v>-359.55682373046875</v>
      </c>
      <c r="TZ21" s="2">
        <f>[1]!s_val_pb_lf(TZ$1,$A21)</f>
        <v>1.9776962995529175</v>
      </c>
      <c r="UA21" s="2">
        <f>[1]!s_val_pb_lf(UA$1,$A21)</f>
        <v>2.2230031490325928</v>
      </c>
      <c r="UB21" s="2">
        <f>[1]!s_val_pb_lf(UB$1,$A21)</f>
        <v>1.9945244789123535</v>
      </c>
      <c r="UC21" s="2">
        <f>[1]!s_val_pb_lf(UC$1,$A21)</f>
        <v>0</v>
      </c>
      <c r="UD21" s="2">
        <f>[1]!s_val_pb_lf(UD$1,$A21)</f>
        <v>1.9020323753356934</v>
      </c>
      <c r="UE21" s="2">
        <f>[1]!s_val_pb_lf(UE$1,$A21)</f>
        <v>2.5031542778015137</v>
      </c>
      <c r="UF21" s="2">
        <f>[1]!s_val_pb_lf(UF$1,$A21)</f>
        <v>0</v>
      </c>
      <c r="UG21" s="2">
        <f>[1]!s_val_pb_lf(UG$1,$A21)</f>
        <v>4.4890308380126953</v>
      </c>
      <c r="UH21" s="2">
        <f>[1]!s_val_pb_lf(UH$1,$A21)</f>
        <v>2.1521005630493164</v>
      </c>
      <c r="UI21" s="2">
        <f>[1]!s_val_pb_lf(UI$1,$A21)</f>
        <v>9.2345666885375977</v>
      </c>
      <c r="UJ21" s="2">
        <f>[1]!s_val_pb_lf(UJ$1,$A21)</f>
        <v>2.5099673271179199</v>
      </c>
      <c r="UK21" s="2">
        <f>[1]!s_val_pb_lf(UK$1,$A21)</f>
        <v>2.2895374298095703</v>
      </c>
      <c r="UL21" s="2">
        <f>[1]!s_val_pb_lf(UL$1,$A21)</f>
        <v>1.2731039524078369</v>
      </c>
      <c r="UM21" s="2">
        <f>[1]!s_val_pb_lf(UM$1,$A21)</f>
        <v>0.96632343530654907</v>
      </c>
      <c r="UN21" s="2">
        <f>[1]!s_val_pb_lf(UN$1,$A21)</f>
        <v>2.3358705043792725</v>
      </c>
      <c r="UO21" s="2">
        <f>[1]!s_val_pb_lf(UO$1,$A21)</f>
        <v>3.9319429397583008</v>
      </c>
      <c r="UP21" s="2">
        <f>[1]!s_val_pb_lf(UP$1,$A21)</f>
        <v>1.5288397073745728</v>
      </c>
      <c r="UQ21" s="2">
        <f>[1]!s_val_pb_lf(UQ$1,$A21)</f>
        <v>4.4110941886901855</v>
      </c>
      <c r="UR21" s="2">
        <f>[1]!s_val_pb_lf(UR$1,$A21)</f>
        <v>2.4198722839355469</v>
      </c>
      <c r="US21" s="2">
        <f>[1]!s_val_pb_lf(US$1,$A21)</f>
        <v>4.7305083274841309</v>
      </c>
      <c r="UT21" s="2">
        <f>[1]!s_val_pb_lf(UT$1,$A21)</f>
        <v>1.766339898109436</v>
      </c>
      <c r="UU21" s="2">
        <f>[1]!s_val_pb_lf(UU$1,$A21)</f>
        <v>0.78322476148605347</v>
      </c>
      <c r="UV21" s="2">
        <f>[1]!s_val_pb_lf(UV$1,$A21)</f>
        <v>2.473515510559082</v>
      </c>
      <c r="UW21" s="2">
        <f>[1]!s_val_pb_lf(UW$1,$A21)</f>
        <v>2.5051774978637695</v>
      </c>
      <c r="UX21" s="2">
        <f>[1]!s_val_pb_lf(UX$1,$A21)</f>
        <v>2.8517954349517822</v>
      </c>
      <c r="UY21" s="2">
        <f>[1]!s_val_pb_lf(UY$1,$A21)</f>
        <v>1.5093563795089722</v>
      </c>
      <c r="UZ21" s="2">
        <f>[1]!s_val_pb_lf(UZ$1,$A21)</f>
        <v>4.7027249336242676</v>
      </c>
      <c r="VA21" s="2">
        <f>[1]!s_val_pb_lf(VA$1,$A21)</f>
        <v>2.3843948841094971</v>
      </c>
      <c r="VB21" s="2">
        <f>[1]!s_val_pb_lf(VB$1,$A21)</f>
        <v>1.659426212310791</v>
      </c>
      <c r="VC21" s="2">
        <f>[1]!s_val_pb_lf(VC$1,$A21)</f>
        <v>3.0336737632751465</v>
      </c>
      <c r="VD21" s="2">
        <f>[1]!s_val_pb_lf(VD$1,$A21)</f>
        <v>3.3159410953521729</v>
      </c>
      <c r="VE21" s="2">
        <f>[1]!s_val_pb_lf(VE$1,$A21)</f>
        <v>2.1037719249725342</v>
      </c>
      <c r="VF21" s="2">
        <f>[1]!s_val_pb_lf(VF$1,$A21)</f>
        <v>2.727778434753418</v>
      </c>
      <c r="VG21" s="2">
        <f>[1]!s_val_pb_lf(VG$1,$A21)</f>
        <v>1.4880820512771606</v>
      </c>
      <c r="VH21" s="2">
        <f>[1]!s_val_pb_lf(VH$1,$A21)</f>
        <v>3.1563124656677246</v>
      </c>
      <c r="VI21" s="2">
        <f>[1]!s_val_pb_lf(VI$1,$A21)</f>
        <v>1.6173138618469238</v>
      </c>
      <c r="VJ21" s="2">
        <f>[1]!s_val_pb_lf(VJ$1,$A21)</f>
        <v>3.4092621803283691</v>
      </c>
      <c r="VK21" s="2">
        <f>[1]!s_val_pb_lf(VK$1,$A21)</f>
        <v>3.0073642730712891</v>
      </c>
      <c r="VL21" s="2">
        <f>[1]!s_val_pb_lf(VL$1,$A21)</f>
        <v>1.1835827827453613</v>
      </c>
      <c r="VM21" s="2">
        <f>[1]!s_val_pb_lf(VM$1,$A21)</f>
        <v>1.0728898048400879</v>
      </c>
      <c r="VN21" s="2">
        <f>[1]!s_val_pb_lf(VN$1,$A21)</f>
        <v>2.9951927661895752</v>
      </c>
      <c r="VO21" s="2">
        <f>[1]!s_val_pb_lf(VO$1,$A21)</f>
        <v>1.5683820247650146</v>
      </c>
      <c r="VP21" s="2">
        <f>[1]!s_val_pb_lf(VP$1,$A21)</f>
        <v>2.1745574474334717</v>
      </c>
      <c r="VQ21" s="2">
        <f>[1]!s_val_pb_lf(VQ$1,$A21)</f>
        <v>18.831937789916992</v>
      </c>
      <c r="VR21" s="2">
        <f>[1]!s_val_pb_lf(VR$1,$A21)</f>
        <v>2.038466215133667</v>
      </c>
      <c r="VS21" s="2">
        <f>[1]!s_val_pb_lf(VS$1,$A21)</f>
        <v>1.8910394906997681</v>
      </c>
      <c r="VT21" s="2">
        <f>[1]!s_val_pb_lf(VT$1,$A21)</f>
        <v>1.5813249349594116</v>
      </c>
      <c r="VU21" s="2">
        <f>[1]!s_val_pb_lf(VU$1,$A21)</f>
        <v>1.4919393062591553</v>
      </c>
      <c r="VV21" s="2">
        <f>[1]!s_val_pb_lf(VV$1,$A21)</f>
        <v>1.4861294031143188</v>
      </c>
      <c r="VW21" s="2">
        <f>[1]!s_val_pb_lf(VW$1,$A21)</f>
        <v>4.2218618392944336</v>
      </c>
      <c r="VX21" s="2">
        <f>[1]!s_val_pb_lf(VX$1,$A21)</f>
        <v>1.5691108703613281</v>
      </c>
      <c r="VY21" s="2">
        <f>[1]!s_val_pb_lf(VY$1,$A21)</f>
        <v>2.6883072853088379</v>
      </c>
      <c r="VZ21" s="2">
        <f>[1]!s_val_pb_lf(VZ$1,$A21)</f>
        <v>2.3669474124908447</v>
      </c>
      <c r="WA21" s="2">
        <f>[1]!s_val_pb_lf(WA$1,$A21)</f>
        <v>4.2534894943237305</v>
      </c>
      <c r="WB21" s="2">
        <f>[1]!s_val_pb_lf(WB$1,$A21)</f>
        <v>1.9541245698928833</v>
      </c>
      <c r="WC21" s="2">
        <f>[1]!s_val_pb_lf(WC$1,$A21)</f>
        <v>3.2891139984130859</v>
      </c>
      <c r="WD21" s="2">
        <f>[1]!s_val_pb_lf(WD$1,$A21)</f>
        <v>2.549196720123291</v>
      </c>
      <c r="WE21" s="2">
        <f>[1]!s_val_pb_lf(WE$1,$A21)</f>
        <v>1.4935879707336426</v>
      </c>
      <c r="WF21" s="2">
        <f>[1]!s_val_pb_lf(WF$1,$A21)</f>
        <v>0.59674221277236938</v>
      </c>
      <c r="WG21" s="2">
        <f>[1]!s_val_pb_lf(WG$1,$A21)</f>
        <v>3.961439847946167</v>
      </c>
      <c r="WH21" s="2">
        <f>[1]!s_val_pb_lf(WH$1,$A21)</f>
        <v>0</v>
      </c>
      <c r="WI21" s="2">
        <f>[1]!s_val_pb_lf(WI$1,$A21)</f>
        <v>2.1584687232971191</v>
      </c>
      <c r="WJ21" s="2">
        <f>[1]!s_val_pb_lf(WJ$1,$A21)</f>
        <v>2.1535413265228271</v>
      </c>
      <c r="WK21" s="2">
        <f>[1]!s_val_pb_lf(WK$1,$A21)</f>
        <v>1.0612456798553467</v>
      </c>
      <c r="WL21" s="2">
        <f>[1]!s_val_pb_lf(WL$1,$A21)</f>
        <v>3.3412723541259766</v>
      </c>
      <c r="WM21" s="2">
        <f>[1]!s_val_pb_lf(WM$1,$A21)</f>
        <v>4.788966178894043</v>
      </c>
      <c r="WN21" s="2">
        <f>[1]!s_val_pb_lf(WN$1,$A21)</f>
        <v>1.5517802238464355</v>
      </c>
      <c r="WO21" s="2">
        <f>[1]!s_val_pb_lf(WO$1,$A21)</f>
        <v>0.57382047176361084</v>
      </c>
      <c r="WP21" s="2">
        <f>[1]!s_val_pb_lf(WP$1,$A21)</f>
        <v>3.6255037784576416</v>
      </c>
      <c r="WQ21" s="2">
        <f>[1]!s_val_pb_lf(WQ$1,$A21)</f>
        <v>1.1064156293869019</v>
      </c>
      <c r="WR21" s="2">
        <f>[1]!s_val_pb_lf(WR$1,$A21)</f>
        <v>1.7108615636825562</v>
      </c>
      <c r="WS21" s="2">
        <f>[1]!s_val_pb_lf(WS$1,$A21)</f>
        <v>6.1434540748596191</v>
      </c>
      <c r="WT21" s="2">
        <f>[1]!s_val_pb_lf(WT$1,$A21)</f>
        <v>1.0641192197799683</v>
      </c>
      <c r="WU21" s="2">
        <f>[1]!s_val_pb_lf(WU$1,$A21)</f>
        <v>0.80167359113693237</v>
      </c>
      <c r="WV21" s="2">
        <f>[1]!s_val_pb_lf(WV$1,$A21)</f>
        <v>1.5668325424194336</v>
      </c>
      <c r="WW21" s="2">
        <f>[1]!s_val_pb_lf(WW$1,$A21)</f>
        <v>4.573051929473877</v>
      </c>
      <c r="WX21" s="2">
        <f>[1]!s_val_pb_lf(WX$1,$A21)</f>
        <v>2.7582683563232422</v>
      </c>
      <c r="WY21" s="2">
        <f>[1]!s_val_pb_lf(WY$1,$A21)</f>
        <v>3.01418137550354</v>
      </c>
      <c r="WZ21" s="2">
        <f>[1]!s_val_pb_lf(WZ$1,$A21)</f>
        <v>1.5191053152084351</v>
      </c>
      <c r="XA21" s="2">
        <f>[1]!s_val_pb_lf(XA$1,$A21)</f>
        <v>4.4073405265808105</v>
      </c>
      <c r="XB21" s="2">
        <f>[1]!s_val_pb_lf(XB$1,$A21)</f>
        <v>1.0938872098922729</v>
      </c>
      <c r="XC21" s="2">
        <f>[1]!s_val_pb_lf(XC$1,$A21)</f>
        <v>3.187309741973877</v>
      </c>
      <c r="XD21" s="2">
        <f>[1]!s_val_pb_lf(XD$1,$A21)</f>
        <v>1.4652993679046631</v>
      </c>
      <c r="XE21" s="2">
        <f>[1]!s_val_pb_lf(XE$1,$A21)</f>
        <v>1.2551615238189697</v>
      </c>
      <c r="XF21" s="2">
        <f>[1]!s_val_pb_lf(XF$1,$A21)</f>
        <v>1.486189603805542</v>
      </c>
      <c r="XG21" s="2">
        <f>[1]!s_val_pb_lf(XG$1,$A21)</f>
        <v>2.2693006992340088</v>
      </c>
      <c r="XH21" s="2">
        <f>[1]!s_val_pb_lf(XH$1,$A21)</f>
        <v>6.9640588760375977</v>
      </c>
      <c r="XI21" s="2">
        <f>[1]!s_val_pb_lf(XI$1,$A21)</f>
        <v>2.1048994064331055</v>
      </c>
      <c r="XJ21" s="2">
        <f>[1]!s_val_pb_lf(XJ$1,$A21)</f>
        <v>2.4642553329467773</v>
      </c>
      <c r="XK21" s="2">
        <f>[1]!s_val_pb_lf(XK$1,$A21)</f>
        <v>2.0824189186096191</v>
      </c>
      <c r="XL21" s="2">
        <f>[1]!s_val_pb_lf(XL$1,$A21)</f>
        <v>3.0285634994506836</v>
      </c>
      <c r="XM21" s="2">
        <f>[1]!s_val_pb_lf(XM$1,$A21)</f>
        <v>1.4237391948699951</v>
      </c>
      <c r="XN21" s="2">
        <f>[1]!s_val_pb_lf(XN$1,$A21)</f>
        <v>2.6923573017120361</v>
      </c>
      <c r="XO21" s="2">
        <f>[1]!s_val_pb_lf(XO$1,$A21)</f>
        <v>3.3542013168334961</v>
      </c>
      <c r="XP21" s="2">
        <f>[1]!s_val_pb_lf(XP$1,$A21)</f>
        <v>1.0081717967987061</v>
      </c>
      <c r="XQ21" s="2">
        <f>[1]!s_val_pb_lf(XQ$1,$A21)</f>
        <v>2.5731611251831055</v>
      </c>
      <c r="XR21" s="2">
        <f>[1]!s_val_pb_lf(XR$1,$A21)</f>
        <v>2.0234730243682861</v>
      </c>
      <c r="XS21" s="2">
        <f>[1]!s_val_pb_lf(XS$1,$A21)</f>
        <v>5.2353248596191406</v>
      </c>
      <c r="XT21" s="2">
        <f>[1]!s_val_pb_lf(XT$1,$A21)</f>
        <v>2.8117210865020752</v>
      </c>
      <c r="XU21" s="2">
        <f>[1]!s_val_pb_lf(XU$1,$A21)</f>
        <v>2.6633028984069824</v>
      </c>
      <c r="XV21" s="2">
        <f>[1]!s_val_pb_lf(XV$1,$A21)</f>
        <v>1.5646860599517822</v>
      </c>
      <c r="XW21" s="2">
        <f>[1]!s_val_pb_lf(XW$1,$A21)</f>
        <v>1.5225673913955688</v>
      </c>
      <c r="XX21" s="2">
        <f>[1]!s_val_pb_lf(XX$1,$A21)</f>
        <v>0</v>
      </c>
      <c r="XY21" s="2">
        <f>[1]!s_val_pb_lf(XY$1,$A21)</f>
        <v>0</v>
      </c>
      <c r="XZ21" s="2">
        <f>[1]!s_val_pb_lf(XZ$1,$A21)</f>
        <v>0</v>
      </c>
      <c r="YA21" s="2">
        <f>[1]!s_val_pb_lf(YA$1,$A21)</f>
        <v>0</v>
      </c>
      <c r="YB21" s="2">
        <f>[1]!s_val_pb_lf(YB$1,$A21)</f>
        <v>0</v>
      </c>
      <c r="YC21" s="2">
        <f>[1]!s_val_pb_lf(YC$1,$A21)</f>
        <v>7.0657644271850586</v>
      </c>
      <c r="YD21" s="2">
        <f>[1]!s_val_pb_lf(YD$1,$A21)</f>
        <v>1.8452252149581909</v>
      </c>
      <c r="YE21" s="2">
        <f>[1]!s_val_pb_lf(YE$1,$A21)</f>
        <v>0.91725468635559082</v>
      </c>
      <c r="YF21" s="2">
        <f>[1]!s_val_pb_lf(YF$1,$A21)</f>
        <v>0</v>
      </c>
      <c r="YG21" s="2">
        <f>[1]!s_val_pb_lf(YG$1,$A21)</f>
        <v>1.2734562158584595</v>
      </c>
      <c r="YH21" s="2">
        <f>[1]!s_val_pb_lf(YH$1,$A21)</f>
        <v>0.86225348711013794</v>
      </c>
      <c r="YI21" s="2">
        <f>[1]!s_val_pb_lf(YI$1,$A21)</f>
        <v>3.1555547714233398</v>
      </c>
      <c r="YJ21" s="2">
        <f>[1]!s_val_pb_lf(YJ$1,$A21)</f>
        <v>1.6443043947219849</v>
      </c>
      <c r="YK21" s="2">
        <f>[1]!s_val_pb_lf(YK$1,$A21)</f>
        <v>1.2387340068817139</v>
      </c>
      <c r="YL21" s="2">
        <f>[1]!s_val_pb_lf(YL$1,$A21)</f>
        <v>3.2701845169067383</v>
      </c>
      <c r="YM21" s="2">
        <f>[1]!s_val_pb_lf(YM$1,$A21)</f>
        <v>1.0430921316146851</v>
      </c>
      <c r="YN21" s="2">
        <f>[1]!s_val_pb_lf(YN$1,$A21)</f>
        <v>1.1508833169937134</v>
      </c>
      <c r="YO21" s="2">
        <f>[1]!s_val_pb_lf(YO$1,$A21)</f>
        <v>1.4304361343383789</v>
      </c>
      <c r="YP21" s="2">
        <f>[1]!s_val_pb_lf(YP$1,$A21)</f>
        <v>0.93483614921569824</v>
      </c>
      <c r="YQ21" s="2">
        <f>[1]!s_val_pb_lf(YQ$1,$A21)</f>
        <v>3.0118710994720459</v>
      </c>
      <c r="YR21" s="2">
        <f>[1]!s_val_pb_lf(YR$1,$A21)</f>
        <v>0</v>
      </c>
      <c r="YS21" s="2">
        <f>[1]!s_val_pb_lf(YS$1,$A21)</f>
        <v>1.0876889228820801</v>
      </c>
      <c r="YT21" s="2">
        <f>[1]!s_val_pb_lf(YT$1,$A21)</f>
        <v>0</v>
      </c>
      <c r="YU21" s="2">
        <f>[1]!s_val_pb_lf(YU$1,$A21)</f>
        <v>0</v>
      </c>
      <c r="YV21" s="2">
        <f>[1]!s_val_pb_lf(YV$1,$A21)</f>
        <v>1.1506304740905762</v>
      </c>
      <c r="YW21" s="2">
        <f>[1]!s_val_pb_lf(YW$1,$A21)</f>
        <v>2.8553776741027832</v>
      </c>
      <c r="YX21" s="2">
        <f>[1]!s_val_pb_lf(YX$1,$A21)</f>
        <v>2.8495118618011475</v>
      </c>
      <c r="YY21" s="2">
        <f>[1]!s_val_pb_lf(YY$1,$A21)</f>
        <v>1.1359832286834717</v>
      </c>
      <c r="YZ21" s="2">
        <f>[1]!s_val_pb_lf(YZ$1,$A21)</f>
        <v>0.86226636171340942</v>
      </c>
      <c r="ZA21" s="2">
        <f>[1]!s_val_pb_lf(ZA$1,$A21)</f>
        <v>0.79646933078765869</v>
      </c>
      <c r="ZB21" s="2">
        <f>[1]!s_val_pb_lf(ZB$1,$A21)</f>
        <v>0</v>
      </c>
      <c r="ZC21" s="2">
        <f>[1]!s_val_pb_lf(ZC$1,$A21)</f>
        <v>0.87752985954284668</v>
      </c>
      <c r="ZD21" s="2">
        <f>[1]!s_val_pb_lf(ZD$1,$A21)</f>
        <v>1.3716928958892822</v>
      </c>
      <c r="ZE21" s="2">
        <f>[1]!s_val_pb_lf(ZE$1,$A21)</f>
        <v>2.8629467487335205</v>
      </c>
      <c r="ZF21" s="2">
        <f>[1]!s_val_pb_lf(ZF$1,$A21)</f>
        <v>0</v>
      </c>
      <c r="ZG21" s="2">
        <f>[1]!s_val_pb_lf(ZG$1,$A21)</f>
        <v>0</v>
      </c>
      <c r="ZH21" s="2">
        <f>[1]!s_val_pb_lf(ZH$1,$A21)</f>
        <v>2.8764946460723877</v>
      </c>
      <c r="ZI21" s="2">
        <f>[1]!s_val_pb_lf(ZI$1,$A21)</f>
        <v>0</v>
      </c>
      <c r="ZJ21" s="2">
        <f>[1]!s_val_pb_lf(ZJ$1,$A21)</f>
        <v>2.0721149444580078</v>
      </c>
      <c r="ZK21" s="2">
        <f>[1]!s_val_pb_lf(ZK$1,$A21)</f>
        <v>0</v>
      </c>
      <c r="ZL21" s="2">
        <f>[1]!s_val_pb_lf(ZL$1,$A21)</f>
        <v>0</v>
      </c>
      <c r="ZM21" s="2">
        <f>[1]!s_val_pb_lf(ZM$1,$A21)</f>
        <v>1.0244687795639038</v>
      </c>
      <c r="ZN21" s="2">
        <f>[1]!s_val_pb_lf(ZN$1,$A21)</f>
        <v>1.3268136978149414</v>
      </c>
      <c r="ZO21" s="2">
        <f>[1]!s_val_pb_lf(ZO$1,$A21)</f>
        <v>0.94790422916412354</v>
      </c>
      <c r="ZP21" s="2">
        <f>[1]!s_val_pb_lf(ZP$1,$A21)</f>
        <v>1.1519790887832642</v>
      </c>
      <c r="ZQ21" s="2">
        <f>[1]!s_val_pb_lf(ZQ$1,$A21)</f>
        <v>0.77016454935073853</v>
      </c>
      <c r="ZR21" s="2">
        <f>[1]!s_val_pb_lf(ZR$1,$A21)</f>
        <v>0</v>
      </c>
      <c r="ZS21" s="2">
        <f>[1]!s_val_pb_lf(ZS$1,$A21)</f>
        <v>0</v>
      </c>
      <c r="ZT21" s="2">
        <f>[1]!s_val_pb_lf(ZT$1,$A21)</f>
        <v>0</v>
      </c>
      <c r="ZU21" s="2">
        <f>[1]!s_val_pb_lf(ZU$1,$A21)</f>
        <v>2.6409566402435303</v>
      </c>
      <c r="ZV21" s="2">
        <f>[1]!s_val_pb_lf(ZV$1,$A21)</f>
        <v>1.3358111381530762</v>
      </c>
      <c r="ZW21" s="2">
        <f>[1]!s_val_pb_lf(ZW$1,$A21)</f>
        <v>0</v>
      </c>
      <c r="ZX21" s="2">
        <f>[1]!s_val_pb_lf(ZX$1,$A21)</f>
        <v>0</v>
      </c>
      <c r="ZY21" s="2">
        <f>[1]!s_val_pb_lf(ZY$1,$A21)</f>
        <v>7.9049091339111328</v>
      </c>
      <c r="ZZ21" s="2">
        <f>[1]!s_val_pb_lf(ZZ$1,$A21)</f>
        <v>0.95110559463500977</v>
      </c>
      <c r="AAA21" s="2">
        <f>[1]!s_val_pb_lf(AAA$1,$A21)</f>
        <v>1.5692121982574463</v>
      </c>
      <c r="AAB21" s="2">
        <f>[1]!s_val_pb_lf(AAB$1,$A21)</f>
        <v>1.3803246021270752</v>
      </c>
      <c r="AAC21" s="2">
        <f>[1]!s_val_pb_lf(AAC$1,$A21)</f>
        <v>0</v>
      </c>
      <c r="AAD21" s="2">
        <f>[1]!s_val_pb_lf(AAD$1,$A21)</f>
        <v>0.96730780601501465</v>
      </c>
      <c r="AAE21" s="2">
        <f>[1]!s_val_pb_lf(AAE$1,$A21)</f>
        <v>0</v>
      </c>
      <c r="AAF21" s="2">
        <f>[1]!s_val_pb_lf(AAF$1,$A21)</f>
        <v>1.3536014556884766</v>
      </c>
      <c r="AAG21" s="2">
        <f>[1]!s_val_pb_lf(AAG$1,$A21)</f>
        <v>1.8588101863861084</v>
      </c>
      <c r="AAH21" s="2">
        <f>[1]!s_val_pb_lf(AAH$1,$A21)</f>
        <v>0</v>
      </c>
      <c r="AAI21" s="2">
        <f>[1]!s_val_pb_lf(AAI$1,$A21)</f>
        <v>0.81248760223388672</v>
      </c>
      <c r="AAJ21" s="2">
        <f>[1]!s_val_pb_lf(AAJ$1,$A21)</f>
        <v>0.73321712017059326</v>
      </c>
      <c r="AAK21" s="2">
        <f>[1]!s_val_pb_lf(AAK$1,$A21)</f>
        <v>1.9140043258666992</v>
      </c>
      <c r="AAL21" s="2">
        <f>[1]!s_val_pb_lf(AAL$1,$A21)</f>
        <v>2.6057062149047852</v>
      </c>
      <c r="AAM21" s="2">
        <f>[1]!s_val_pb_lf(AAM$1,$A21)</f>
        <v>1.7769937515258789</v>
      </c>
      <c r="AAN21" s="2">
        <f>[1]!s_val_pb_lf(AAN$1,$A21)</f>
        <v>0</v>
      </c>
      <c r="AAO21" s="2">
        <f>[1]!s_val_pb_lf(AAO$1,$A21)</f>
        <v>2.1624937057495117</v>
      </c>
      <c r="AAP21" s="2">
        <f>[1]!s_val_pb_lf(AAP$1,$A21)</f>
        <v>0.6938554048538208</v>
      </c>
      <c r="AAQ21" s="2">
        <f>[1]!s_val_pb_lf(AAQ$1,$A21)</f>
        <v>0.99880123138427734</v>
      </c>
      <c r="AAR21" s="2">
        <f>[1]!s_val_pb_lf(AAR$1,$A21)</f>
        <v>4.0633144378662109</v>
      </c>
      <c r="AAS21" s="2">
        <f>[1]!s_val_pb_lf(AAS$1,$A21)</f>
        <v>2.1976821422576904</v>
      </c>
      <c r="AAT21" s="2">
        <f>[1]!s_val_pb_lf(AAT$1,$A21)</f>
        <v>1.4057793617248535</v>
      </c>
      <c r="AAU21" s="2">
        <f>[1]!s_val_pb_lf(AAU$1,$A21)</f>
        <v>1.5265148878097534</v>
      </c>
      <c r="AAV21" s="2">
        <f>[1]!s_val_pb_lf(AAV$1,$A21)</f>
        <v>0</v>
      </c>
      <c r="AAW21" s="2">
        <f>[1]!s_val_pb_lf(AAW$1,$A21)</f>
        <v>0.86457145214080811</v>
      </c>
      <c r="AAX21" s="2">
        <f>[1]!s_val_pb_lf(AAX$1,$A21)</f>
        <v>1.170360803604126</v>
      </c>
      <c r="AAY21" s="2">
        <f>[1]!s_val_pb_lf(AAY$1,$A21)</f>
        <v>1.8256772756576538</v>
      </c>
      <c r="AAZ21" s="2">
        <f>[1]!s_val_pb_lf(AAZ$1,$A21)</f>
        <v>1.3439127206802368</v>
      </c>
      <c r="ABA21" s="2">
        <f>[1]!s_val_pb_lf(ABA$1,$A21)</f>
        <v>1.1616582870483398</v>
      </c>
      <c r="ABB21" s="2">
        <f>[1]!s_val_pb_lf(ABB$1,$A21)</f>
        <v>0</v>
      </c>
      <c r="ABC21" s="2">
        <f>[1]!s_val_pb_lf(ABC$1,$A21)</f>
        <v>0.79180663824081421</v>
      </c>
      <c r="ABD21" s="2">
        <f>[1]!s_val_pb_lf(ABD$1,$A21)</f>
        <v>1.9842408895492554</v>
      </c>
      <c r="ABE21" s="2">
        <f>[1]!s_val_pb_lf(ABE$1,$A21)</f>
        <v>3.1762466430664063</v>
      </c>
      <c r="ABF21" s="2">
        <f>[1]!s_val_pb_lf(ABF$1,$A21)</f>
        <v>0.8960496187210083</v>
      </c>
      <c r="ABG21" s="2">
        <f>[1]!s_val_pb_lf(ABG$1,$A21)</f>
        <v>0.79763531684875488</v>
      </c>
      <c r="ABH21" s="2">
        <f>[1]!s_val_pb_lf(ABH$1,$A21)</f>
        <v>0.76025217771530151</v>
      </c>
      <c r="ABI21" s="2">
        <f>[1]!s_val_pb_lf(ABI$1,$A21)</f>
        <v>1.3468555212020874</v>
      </c>
      <c r="ABJ21" s="2">
        <f>[1]!s_val_pb_lf(ABJ$1,$A21)</f>
        <v>1.1159569025039673</v>
      </c>
      <c r="ABK21" s="2">
        <f>[1]!s_val_pb_lf(ABK$1,$A21)</f>
        <v>0.93879705667495728</v>
      </c>
      <c r="ABL21" s="2">
        <f>[1]!s_val_pb_lf(ABL$1,$A21)</f>
        <v>1.0755615234375</v>
      </c>
      <c r="ABM21" s="2">
        <f>[1]!s_val_pb_lf(ABM$1,$A21)</f>
        <v>1.5751982927322388</v>
      </c>
      <c r="ABN21" s="2">
        <f>[1]!s_val_pb_lf(ABN$1,$A21)</f>
        <v>1.9851641654968262</v>
      </c>
      <c r="ABO21" s="2">
        <f>[1]!s_val_pb_lf(ABO$1,$A21)</f>
        <v>1.3750977516174316</v>
      </c>
      <c r="ABP21" s="2">
        <f>[1]!s_val_pb_lf(ABP$1,$A21)</f>
        <v>0.6838376522064209</v>
      </c>
      <c r="ABQ21" s="2">
        <f>[1]!s_val_pb_lf(ABQ$1,$A21)</f>
        <v>2.7330090999603271</v>
      </c>
      <c r="ABR21" s="2">
        <f>[1]!s_val_pb_lf(ABR$1,$A21)</f>
        <v>2.1415445804595947</v>
      </c>
      <c r="ABS21" s="2">
        <f>[1]!s_val_pb_lf(ABS$1,$A21)</f>
        <v>0.78618079423904419</v>
      </c>
      <c r="ABT21" s="2">
        <f>[1]!s_val_pb_lf(ABT$1,$A21)</f>
        <v>0</v>
      </c>
      <c r="ABU21" s="2">
        <f>[1]!s_val_pb_lf(ABU$1,$A21)</f>
        <v>0</v>
      </c>
      <c r="ABV21" s="2">
        <f>[1]!s_val_pb_lf(ABV$1,$A21)</f>
        <v>1.2891188859939575</v>
      </c>
      <c r="ABW21" s="2">
        <f>[1]!s_val_pb_lf(ABW$1,$A21)</f>
        <v>1.2345640659332275</v>
      </c>
      <c r="ABX21" s="2">
        <f>[1]!s_val_pb_lf(ABX$1,$A21)</f>
        <v>1.221043586730957</v>
      </c>
      <c r="ABY21" s="2">
        <f>[1]!s_val_pb_lf(ABY$1,$A21)</f>
        <v>5.0660419464111328</v>
      </c>
      <c r="ABZ21" s="2">
        <f>[1]!s_val_pb_lf(ABZ$1,$A21)</f>
        <v>0</v>
      </c>
      <c r="ACA21" s="2">
        <f>[1]!s_val_pb_lf(ACA$1,$A21)</f>
        <v>0</v>
      </c>
      <c r="ACB21" s="2">
        <f>[1]!s_val_pb_lf(ACB$1,$A21)</f>
        <v>3.5731909275054932</v>
      </c>
      <c r="ACC21" s="2">
        <f>[1]!s_val_pb_lf(ACC$1,$A21)</f>
        <v>0.66417145729064941</v>
      </c>
      <c r="ACD21" s="2">
        <f>[1]!s_val_pb_lf(ACD$1,$A21)</f>
        <v>1.9754650592803955</v>
      </c>
      <c r="ACE21" s="2">
        <f>[1]!s_val_pb_lf(ACE$1,$A21)</f>
        <v>2.3548049926757813</v>
      </c>
      <c r="ACF21" s="2">
        <f>[1]!s_val_pb_lf(ACF$1,$A21)</f>
        <v>1.296678900718689</v>
      </c>
      <c r="ACG21" s="2">
        <f>[1]!s_val_pb_lf(ACG$1,$A21)</f>
        <v>1.494392991065979</v>
      </c>
      <c r="ACH21" s="2">
        <f>[1]!s_val_pb_lf(ACH$1,$A21)</f>
        <v>2.545621395111084</v>
      </c>
      <c r="ACI21" s="2">
        <f>[1]!s_val_pb_lf(ACI$1,$A21)</f>
        <v>3.7982099056243896</v>
      </c>
      <c r="ACJ21" s="2">
        <f>[1]!s_val_pb_lf(ACJ$1,$A21)</f>
        <v>4.1549344062805176</v>
      </c>
      <c r="ACK21" s="2">
        <f>[1]!s_val_pb_lf(ACK$1,$A21)</f>
        <v>0.97501063346862793</v>
      </c>
      <c r="ACL21" s="2">
        <f>[1]!s_val_pb_lf(ACL$1,$A21)</f>
        <v>2.1736273765563965</v>
      </c>
      <c r="ACM21" s="2">
        <f>[1]!s_val_pb_lf(ACM$1,$A21)</f>
        <v>0</v>
      </c>
      <c r="ACN21" s="2">
        <f>[1]!s_val_pb_lf(ACN$1,$A21)</f>
        <v>0</v>
      </c>
      <c r="ACO21" s="2">
        <f>[1]!s_val_pb_lf(ACO$1,$A21)</f>
        <v>0</v>
      </c>
      <c r="ACP21" s="2">
        <f>[1]!s_val_pb_lf(ACP$1,$A21)</f>
        <v>0.99556541442871094</v>
      </c>
      <c r="ACQ21" s="2">
        <f>[1]!s_val_pb_lf(ACQ$1,$A21)</f>
        <v>1.6107668876647949</v>
      </c>
      <c r="ACR21" s="2">
        <f>[1]!s_val_pb_lf(ACR$1,$A21)</f>
        <v>1.1557154655456543</v>
      </c>
      <c r="ACS21" s="2">
        <f>[1]!s_val_pb_lf(ACS$1,$A21)</f>
        <v>1.054490327835083</v>
      </c>
      <c r="ACT21" s="2">
        <f>[1]!s_val_pb_lf(ACT$1,$A21)</f>
        <v>0</v>
      </c>
      <c r="ACU21" s="2">
        <f>[1]!s_val_pb_lf(ACU$1,$A21)</f>
        <v>0.93921130895614624</v>
      </c>
      <c r="ACV21" s="2">
        <f>[1]!s_val_pb_lf(ACV$1,$A21)</f>
        <v>8.5790548324584961</v>
      </c>
      <c r="ACW21" s="2">
        <f>[1]!s_val_pb_lf(ACW$1,$A21)</f>
        <v>0</v>
      </c>
      <c r="ACX21" s="2">
        <f>[1]!s_val_pb_lf(ACX$1,$A21)</f>
        <v>0</v>
      </c>
      <c r="ACY21" s="2">
        <f>[1]!s_val_pb_lf(ACY$1,$A21)</f>
        <v>0</v>
      </c>
      <c r="ACZ21" s="2">
        <f>[1]!s_val_pb_lf(ACZ$1,$A21)</f>
        <v>0</v>
      </c>
      <c r="ADA21" s="2">
        <f>[1]!s_val_pb_lf(ADA$1,$A21)</f>
        <v>0</v>
      </c>
      <c r="ADB21" s="2">
        <f>[1]!s_val_pb_lf(ADB$1,$A21)</f>
        <v>8.4854831695556641</v>
      </c>
      <c r="ADC21" s="2">
        <f>[1]!s_val_pb_lf(ADC$1,$A21)</f>
        <v>7.4441728591918945</v>
      </c>
      <c r="ADD21" s="2">
        <f>[1]!s_val_pb_lf(ADD$1,$A21)</f>
        <v>0</v>
      </c>
      <c r="ADE21" s="2">
        <f>[1]!s_val_pb_lf(ADE$1,$A21)</f>
        <v>0</v>
      </c>
      <c r="ADF21" s="2">
        <f>[1]!s_val_pb_lf(ADF$1,$A21)</f>
        <v>0</v>
      </c>
      <c r="ADG21" s="2">
        <f>[1]!s_val_pb_lf(ADG$1,$A21)</f>
        <v>0</v>
      </c>
      <c r="ADH21" s="2">
        <f>[1]!s_val_pb_lf(ADH$1,$A21)</f>
        <v>0</v>
      </c>
      <c r="ADI21" s="2">
        <f>[1]!s_val_pb_lf(ADI$1,$A21)</f>
        <v>3.1977169513702393</v>
      </c>
      <c r="ADJ21" s="2">
        <f>[1]!s_val_pb_lf(ADJ$1,$A21)</f>
        <v>0</v>
      </c>
    </row>
    <row r="22" spans="1:790" x14ac:dyDescent="0.2">
      <c r="A22" s="1">
        <v>41880</v>
      </c>
      <c r="B22" s="2">
        <f>[1]!s_val_pb_lf(B$1,$A22)</f>
        <v>0.96829146146774292</v>
      </c>
      <c r="C22" s="2">
        <f>[1]!s_val_pb_lf(C$1,$A22)</f>
        <v>1.3065292835235596</v>
      </c>
      <c r="D22" s="2">
        <f>[1]!s_val_pb_lf(D$1,$A22)</f>
        <v>4.4567890167236328</v>
      </c>
      <c r="E22" s="2">
        <f>[1]!s_val_pb_lf(E$1,$A22)</f>
        <v>5.8817124366760254</v>
      </c>
      <c r="F22" s="2">
        <f>[1]!s_val_pb_lf(F$1,$A22)</f>
        <v>1.9047507047653198</v>
      </c>
      <c r="G22" s="2">
        <f>[1]!s_val_pb_lf(G$1,$A22)</f>
        <v>1.3543311357498169</v>
      </c>
      <c r="H22" s="2">
        <f>[1]!s_val_pb_lf(H$1,$A22)</f>
        <v>2.0137393474578857</v>
      </c>
      <c r="I22" s="2">
        <f>[1]!s_val_pb_lf(I$1,$A22)</f>
        <v>1.1238149404525757</v>
      </c>
      <c r="J22" s="2">
        <f>[1]!s_val_pb_lf(J$1,$A22)</f>
        <v>1.0322132110595703</v>
      </c>
      <c r="K22" s="2">
        <f>[1]!s_val_pb_lf(K$1,$A22)</f>
        <v>2.3670258522033691</v>
      </c>
      <c r="L22" s="2">
        <f>[1]!s_val_pb_lf(L$1,$A22)</f>
        <v>1.726561427116394</v>
      </c>
      <c r="M22" s="2">
        <f>[1]!s_val_pb_lf(M$1,$A22)</f>
        <v>2.0223541259765625</v>
      </c>
      <c r="N22" s="2">
        <f>[1]!s_val_pb_lf(N$1,$A22)</f>
        <v>1.8772467374801636</v>
      </c>
      <c r="O22" s="2">
        <f>[1]!s_val_pb_lf(O$1,$A22)</f>
        <v>2.7608664035797119</v>
      </c>
      <c r="P22" s="2">
        <f>[1]!s_val_pb_lf(P$1,$A22)</f>
        <v>1.2811800241470337</v>
      </c>
      <c r="Q22" s="2">
        <f>[1]!s_val_pb_lf(Q$1,$A22)</f>
        <v>2.5376391410827637</v>
      </c>
      <c r="R22" s="2">
        <f>[1]!s_val_pb_lf(R$1,$A22)</f>
        <v>3.6066560745239258</v>
      </c>
      <c r="S22" s="2">
        <f>[1]!s_val_pb_lf(S$1,$A22)</f>
        <v>2.0294375419616699</v>
      </c>
      <c r="T22" s="2">
        <f>[1]!s_val_pb_lf(T$1,$A22)</f>
        <v>3.2943854331970215</v>
      </c>
      <c r="U22" s="2">
        <f>[1]!s_val_pb_lf(U$1,$A22)</f>
        <v>43.808628082275391</v>
      </c>
      <c r="V22" s="2">
        <f>[1]!s_val_pb_lf(V$1,$A22)</f>
        <v>1.5393284559249878</v>
      </c>
      <c r="W22" s="2">
        <f>[1]!s_val_pb_lf(W$1,$A22)</f>
        <v>2.145376443862915</v>
      </c>
      <c r="X22" s="2">
        <f>[1]!s_val_pb_lf(X$1,$A22)</f>
        <v>0.87347149848937988</v>
      </c>
      <c r="Y22" s="2">
        <f>[1]!s_val_pb_lf(Y$1,$A22)</f>
        <v>2.0038187503814697</v>
      </c>
      <c r="Z22" s="2">
        <f>[1]!s_val_pb_lf(Z$1,$A22)</f>
        <v>2.0994064807891846</v>
      </c>
      <c r="AA22" s="2">
        <f>[1]!s_val_pb_lf(AA$1,$A22)</f>
        <v>1.3981242179870605</v>
      </c>
      <c r="AB22" s="2">
        <f>[1]!s_val_pb_lf(AB$1,$A22)</f>
        <v>18.273204803466797</v>
      </c>
      <c r="AC22" s="2">
        <f>[1]!s_val_pb_lf(AC$1,$A22)</f>
        <v>0.87278532981872559</v>
      </c>
      <c r="AD22" s="2">
        <f>[1]!s_val_pb_lf(AD$1,$A22)</f>
        <v>0</v>
      </c>
      <c r="AE22" s="2">
        <f>[1]!s_val_pb_lf(AE$1,$A22)</f>
        <v>1.3111754655838013</v>
      </c>
      <c r="AF22" s="2">
        <f>[1]!s_val_pb_lf(AF$1,$A22)</f>
        <v>2.5959768295288086</v>
      </c>
      <c r="AG22" s="2">
        <f>[1]!s_val_pb_lf(AG$1,$A22)</f>
        <v>1.4367523193359375</v>
      </c>
      <c r="AH22" s="2">
        <f>[1]!s_val_pb_lf(AH$1,$A22)</f>
        <v>4.2715644836425781</v>
      </c>
      <c r="AI22" s="2">
        <f>[1]!s_val_pb_lf(AI$1,$A22)</f>
        <v>0.96496379375457764</v>
      </c>
      <c r="AJ22" s="2">
        <f>[1]!s_val_pb_lf(AJ$1,$A22)</f>
        <v>0.89463382959365845</v>
      </c>
      <c r="AK22" s="2">
        <f>[1]!s_val_pb_lf(AK$1,$A22)</f>
        <v>0</v>
      </c>
      <c r="AL22" s="2">
        <f>[1]!s_val_pb_lf(AL$1,$A22)</f>
        <v>7.5140047073364258</v>
      </c>
      <c r="AM22" s="2">
        <f>[1]!s_val_pb_lf(AM$1,$A22)</f>
        <v>2.0733306407928467</v>
      </c>
      <c r="AN22" s="2">
        <f>[1]!s_val_pb_lf(AN$1,$A22)</f>
        <v>3.518402099609375</v>
      </c>
      <c r="AO22" s="2">
        <f>[1]!s_val_pb_lf(AO$1,$A22)</f>
        <v>1.6310849189758301</v>
      </c>
      <c r="AP22" s="2">
        <f>[1]!s_val_pb_lf(AP$1,$A22)</f>
        <v>8.3157510757446289</v>
      </c>
      <c r="AQ22" s="2">
        <f>[1]!s_val_pb_lf(AQ$1,$A22)</f>
        <v>0.83771383762359619</v>
      </c>
      <c r="AR22" s="2">
        <f>[1]!s_val_pb_lf(AR$1,$A22)</f>
        <v>4.4640216827392578</v>
      </c>
      <c r="AS22" s="2">
        <f>[1]!s_val_pb_lf(AS$1,$A22)</f>
        <v>0.81976872682571411</v>
      </c>
      <c r="AT22" s="2">
        <f>[1]!s_val_pb_lf(AT$1,$A22)</f>
        <v>0.97079092264175415</v>
      </c>
      <c r="AU22" s="2">
        <f>[1]!s_val_pb_lf(AU$1,$A22)</f>
        <v>0.64189743995666504</v>
      </c>
      <c r="AV22" s="2">
        <f>[1]!s_val_pb_lf(AV$1,$A22)</f>
        <v>1.9223984479904175</v>
      </c>
      <c r="AW22" s="2">
        <f>[1]!s_val_pb_lf(AW$1,$A22)</f>
        <v>15.83098030090332</v>
      </c>
      <c r="AX22" s="2">
        <f>[1]!s_val_pb_lf(AX$1,$A22)</f>
        <v>1.5829659700393677</v>
      </c>
      <c r="AY22" s="2">
        <f>[1]!s_val_pb_lf(AY$1,$A22)</f>
        <v>6.2877941131591797</v>
      </c>
      <c r="AZ22" s="2">
        <f>[1]!s_val_pb_lf(AZ$1,$A22)</f>
        <v>5.8559765815734863</v>
      </c>
      <c r="BA22" s="2">
        <f>[1]!s_val_pb_lf(BA$1,$A22)</f>
        <v>0</v>
      </c>
      <c r="BB22" s="2">
        <f>[1]!s_val_pb_lf(BB$1,$A22)</f>
        <v>0</v>
      </c>
      <c r="BC22" s="2">
        <f>[1]!s_val_pb_lf(BC$1,$A22)</f>
        <v>0.76295828819274902</v>
      </c>
      <c r="BD22" s="2">
        <f>[1]!s_val_pb_lf(BD$1,$A22)</f>
        <v>7.4684309959411621</v>
      </c>
      <c r="BE22" s="2">
        <f>[1]!s_val_pb_lf(BE$1,$A22)</f>
        <v>2.470332145690918</v>
      </c>
      <c r="BF22" s="2">
        <f>[1]!s_val_pb_lf(BF$1,$A22)</f>
        <v>7.0204911231994629</v>
      </c>
      <c r="BG22" s="2">
        <f>[1]!s_val_pb_lf(BG$1,$A22)</f>
        <v>5.3121762275695801</v>
      </c>
      <c r="BH22" s="2">
        <f>[1]!s_val_pb_lf(BH$1,$A22)</f>
        <v>1.0642495155334473</v>
      </c>
      <c r="BI22" s="2">
        <f>[1]!s_val_pb_lf(BI$1,$A22)</f>
        <v>2.2433552742004395</v>
      </c>
      <c r="BJ22" s="2">
        <f>[1]!s_val_pb_lf(BJ$1,$A22)</f>
        <v>4.0207114219665527</v>
      </c>
      <c r="BK22" s="2">
        <f>[1]!s_val_pb_lf(BK$1,$A22)</f>
        <v>1.035651683807373</v>
      </c>
      <c r="BL22" s="2">
        <f>[1]!s_val_pb_lf(BL$1,$A22)</f>
        <v>2.6979649066925049</v>
      </c>
      <c r="BM22" s="2">
        <f>[1]!s_val_pb_lf(BM$1,$A22)</f>
        <v>4.0572366714477539</v>
      </c>
      <c r="BN22" s="2">
        <f>[1]!s_val_pb_lf(BN$1,$A22)</f>
        <v>7.8832612037658691</v>
      </c>
      <c r="BO22" s="2">
        <f>[1]!s_val_pb_lf(BO$1,$A22)</f>
        <v>7.1345686912536621</v>
      </c>
      <c r="BP22" s="2">
        <f>[1]!s_val_pb_lf(BP$1,$A22)</f>
        <v>3.068042516708374</v>
      </c>
      <c r="BQ22" s="2">
        <f>[1]!s_val_pb_lf(BQ$1,$A22)</f>
        <v>2.5683021545410156</v>
      </c>
      <c r="BR22" s="2">
        <f>[1]!s_val_pb_lf(BR$1,$A22)</f>
        <v>1.6704516410827637</v>
      </c>
      <c r="BS22" s="2">
        <f>[1]!s_val_pb_lf(BS$1,$A22)</f>
        <v>1.0281624794006348</v>
      </c>
      <c r="BT22" s="2">
        <f>[1]!s_val_pb_lf(BT$1,$A22)</f>
        <v>1.6655679941177368</v>
      </c>
      <c r="BU22" s="2">
        <f>[1]!s_val_pb_lf(BU$1,$A22)</f>
        <v>2.8354039192199707</v>
      </c>
      <c r="BV22" s="2">
        <f>[1]!s_val_pb_lf(BV$1,$A22)</f>
        <v>3.2391164302825928</v>
      </c>
      <c r="BW22" s="2">
        <f>[1]!s_val_pb_lf(BW$1,$A22)</f>
        <v>2.1014370918273926</v>
      </c>
      <c r="BX22" s="2">
        <f>[1]!s_val_pb_lf(BX$1,$A22)</f>
        <v>1.6676620244979858</v>
      </c>
      <c r="BY22" s="2">
        <f>[1]!s_val_pb_lf(BY$1,$A22)</f>
        <v>1.2957981824874878</v>
      </c>
      <c r="BZ22" s="2">
        <f>[1]!s_val_pb_lf(BZ$1,$A22)</f>
        <v>12.725725173950195</v>
      </c>
      <c r="CA22" s="2">
        <f>[1]!s_val_pb_lf(CA$1,$A22)</f>
        <v>2.1759560108184814</v>
      </c>
      <c r="CB22" s="2">
        <f>[1]!s_val_pb_lf(CB$1,$A22)</f>
        <v>3.8677899837493896</v>
      </c>
      <c r="CC22" s="2">
        <f>[1]!s_val_pb_lf(CC$1,$A22)</f>
        <v>0</v>
      </c>
      <c r="CD22" s="2">
        <f>[1]!s_val_pb_lf(CD$1,$A22)</f>
        <v>1.3642070293426514</v>
      </c>
      <c r="CE22" s="2">
        <f>[1]!s_val_pb_lf(CE$1,$A22)</f>
        <v>2.9994170665740967</v>
      </c>
      <c r="CF22" s="2">
        <f>[1]!s_val_pb_lf(CF$1,$A22)</f>
        <v>2.5499522686004639</v>
      </c>
      <c r="CG22" s="2">
        <f>[1]!s_val_pb_lf(CG$1,$A22)</f>
        <v>1.3238989114761353</v>
      </c>
      <c r="CH22" s="2">
        <f>[1]!s_val_pb_lf(CH$1,$A22)</f>
        <v>1.3020247220993042</v>
      </c>
      <c r="CI22" s="2">
        <f>[1]!s_val_pb_lf(CI$1,$A22)</f>
        <v>1.8587905168533325</v>
      </c>
      <c r="CJ22" s="2">
        <f>[1]!s_val_pb_lf(CJ$1,$A22)</f>
        <v>2.2655775547027588</v>
      </c>
      <c r="CK22" s="2">
        <f>[1]!s_val_pb_lf(CK$1,$A22)</f>
        <v>2.390289306640625</v>
      </c>
      <c r="CL22" s="2">
        <f>[1]!s_val_pb_lf(CL$1,$A22)</f>
        <v>2.9811923503875732</v>
      </c>
      <c r="CM22" s="2">
        <f>[1]!s_val_pb_lf(CM$1,$A22)</f>
        <v>1.3438231945037842</v>
      </c>
      <c r="CN22" s="2">
        <f>[1]!s_val_pb_lf(CN$1,$A22)</f>
        <v>3.4107527732849121</v>
      </c>
      <c r="CO22" s="2">
        <f>[1]!s_val_pb_lf(CO$1,$A22)</f>
        <v>9.9024715423583984</v>
      </c>
      <c r="CP22" s="2">
        <f>[1]!s_val_pb_lf(CP$1,$A22)</f>
        <v>1.4919769763946533</v>
      </c>
      <c r="CQ22" s="2">
        <f>[1]!s_val_pb_lf(CQ$1,$A22)</f>
        <v>0.95457243919372559</v>
      </c>
      <c r="CR22" s="2">
        <f>[1]!s_val_pb_lf(CR$1,$A22)</f>
        <v>3.7538599967956543</v>
      </c>
      <c r="CS22" s="2">
        <f>[1]!s_val_pb_lf(CS$1,$A22)</f>
        <v>0.93395304679870605</v>
      </c>
      <c r="CT22" s="2">
        <f>[1]!s_val_pb_lf(CT$1,$A22)</f>
        <v>2.5202333927154541</v>
      </c>
      <c r="CU22" s="2">
        <f>[1]!s_val_pb_lf(CU$1,$A22)</f>
        <v>1.3593521118164063</v>
      </c>
      <c r="CV22" s="2">
        <f>[1]!s_val_pb_lf(CV$1,$A22)</f>
        <v>2.1104533672332764</v>
      </c>
      <c r="CW22" s="2">
        <f>[1]!s_val_pb_lf(CW$1,$A22)</f>
        <v>1.6905627250671387</v>
      </c>
      <c r="CX22" s="2">
        <f>[1]!s_val_pb_lf(CX$1,$A22)</f>
        <v>0.90328484773635864</v>
      </c>
      <c r="CY22" s="2">
        <f>[1]!s_val_pb_lf(CY$1,$A22)</f>
        <v>1.8396387100219727</v>
      </c>
      <c r="CZ22" s="2">
        <f>[1]!s_val_pb_lf(CZ$1,$A22)</f>
        <v>1.5829824209213257</v>
      </c>
      <c r="DA22" s="2">
        <f>[1]!s_val_pb_lf(DA$1,$A22)</f>
        <v>1.0595654249191284</v>
      </c>
      <c r="DB22" s="2">
        <f>[1]!s_val_pb_lf(DB$1,$A22)</f>
        <v>0.51189678907394409</v>
      </c>
      <c r="DC22" s="2">
        <f>[1]!s_val_pb_lf(DC$1,$A22)</f>
        <v>6.114138126373291</v>
      </c>
      <c r="DD22" s="2">
        <f>[1]!s_val_pb_lf(DD$1,$A22)</f>
        <v>1.2827520370483398</v>
      </c>
      <c r="DE22" s="2">
        <f>[1]!s_val_pb_lf(DE$1,$A22)</f>
        <v>2.4159979820251465</v>
      </c>
      <c r="DF22" s="2">
        <f>[1]!s_val_pb_lf(DF$1,$A22)</f>
        <v>3.9756057262420654</v>
      </c>
      <c r="DG22" s="2">
        <f>[1]!s_val_pb_lf(DG$1,$A22)</f>
        <v>0.67762619256973267</v>
      </c>
      <c r="DH22" s="2">
        <f>[1]!s_val_pb_lf(DH$1,$A22)</f>
        <v>1.3914629220962524</v>
      </c>
      <c r="DI22" s="2">
        <f>[1]!s_val_pb_lf(DI$1,$A22)</f>
        <v>7.4683165550231934</v>
      </c>
      <c r="DJ22" s="2">
        <f>[1]!s_val_pb_lf(DJ$1,$A22)</f>
        <v>1.5821453332901001</v>
      </c>
      <c r="DK22" s="2">
        <f>[1]!s_val_pb_lf(DK$1,$A22)</f>
        <v>1.5092958211898804</v>
      </c>
      <c r="DL22" s="2">
        <f>[1]!s_val_pb_lf(DL$1,$A22)</f>
        <v>2.1725633144378662</v>
      </c>
      <c r="DM22" s="2">
        <f>[1]!s_val_pb_lf(DM$1,$A22)</f>
        <v>3.3465580940246582</v>
      </c>
      <c r="DN22" s="2">
        <f>[1]!s_val_pb_lf(DN$1,$A22)</f>
        <v>9.6661453247070313</v>
      </c>
      <c r="DO22" s="2">
        <f>[1]!s_val_pb_lf(DO$1,$A22)</f>
        <v>4.1790027618408203</v>
      </c>
      <c r="DP22" s="2">
        <f>[1]!s_val_pb_lf(DP$1,$A22)</f>
        <v>3.5014026165008545</v>
      </c>
      <c r="DQ22" s="2">
        <f>[1]!s_val_pb_lf(DQ$1,$A22)</f>
        <v>5.0532855987548828</v>
      </c>
      <c r="DR22" s="2">
        <f>[1]!s_val_pb_lf(DR$1,$A22)</f>
        <v>1.145662784576416</v>
      </c>
      <c r="DS22" s="2">
        <f>[1]!s_val_pb_lf(DS$1,$A22)</f>
        <v>2.5788092613220215</v>
      </c>
      <c r="DT22" s="2">
        <f>[1]!s_val_pb_lf(DT$1,$A22)</f>
        <v>1.3948146104812622</v>
      </c>
      <c r="DU22" s="2">
        <f>[1]!s_val_pb_lf(DU$1,$A22)</f>
        <v>0</v>
      </c>
      <c r="DV22" s="2">
        <f>[1]!s_val_pb_lf(DV$1,$A22)</f>
        <v>1.4699167013168335</v>
      </c>
      <c r="DW22" s="2">
        <f>[1]!s_val_pb_lf(DW$1,$A22)</f>
        <v>2.9782040119171143</v>
      </c>
      <c r="DX22" s="2">
        <f>[1]!s_val_pb_lf(DX$1,$A22)</f>
        <v>1.7187505960464478</v>
      </c>
      <c r="DY22" s="2">
        <f>[1]!s_val_pb_lf(DY$1,$A22)</f>
        <v>0.93221366405487061</v>
      </c>
      <c r="DZ22" s="2">
        <f>[1]!s_val_pb_lf(DZ$1,$A22)</f>
        <v>0.97540754079818726</v>
      </c>
      <c r="EA22" s="2">
        <f>[1]!s_val_pb_lf(EA$1,$A22)</f>
        <v>2.1289529800415039</v>
      </c>
      <c r="EB22" s="2">
        <f>[1]!s_val_pb_lf(EB$1,$A22)</f>
        <v>2.1087143421173096</v>
      </c>
      <c r="EC22" s="2">
        <f>[1]!s_val_pb_lf(EC$1,$A22)</f>
        <v>1.7032432556152344</v>
      </c>
      <c r="ED22" s="2">
        <f>[1]!s_val_pb_lf(ED$1,$A22)</f>
        <v>5.1466989517211914</v>
      </c>
      <c r="EE22" s="2">
        <f>[1]!s_val_pb_lf(EE$1,$A22)</f>
        <v>2.006521463394165</v>
      </c>
      <c r="EF22" s="2">
        <f>[1]!s_val_pb_lf(EF$1,$A22)</f>
        <v>5.7024917602539063</v>
      </c>
      <c r="EG22" s="2">
        <f>[1]!s_val_pb_lf(EG$1,$A22)</f>
        <v>1.982256293296814</v>
      </c>
      <c r="EH22" s="2">
        <f>[1]!s_val_pb_lf(EH$1,$A22)</f>
        <v>0</v>
      </c>
      <c r="EI22" s="2">
        <f>[1]!s_val_pb_lf(EI$1,$A22)</f>
        <v>1.6521044969558716</v>
      </c>
      <c r="EJ22" s="2">
        <f>[1]!s_val_pb_lf(EJ$1,$A22)</f>
        <v>2.5748922824859619</v>
      </c>
      <c r="EK22" s="2">
        <f>[1]!s_val_pb_lf(EK$1,$A22)</f>
        <v>0.63272958993911743</v>
      </c>
      <c r="EL22" s="2">
        <f>[1]!s_val_pb_lf(EL$1,$A22)</f>
        <v>4.3129539489746094</v>
      </c>
      <c r="EM22" s="2">
        <f>[1]!s_val_pb_lf(EM$1,$A22)</f>
        <v>1.3974093198776245</v>
      </c>
      <c r="EN22" s="2">
        <f>[1]!s_val_pb_lf(EN$1,$A22)</f>
        <v>3.4307351112365723</v>
      </c>
      <c r="EO22" s="2">
        <f>[1]!s_val_pb_lf(EO$1,$A22)</f>
        <v>8.9146509170532227</v>
      </c>
      <c r="EP22" s="2">
        <f>[1]!s_val_pb_lf(EP$1,$A22)</f>
        <v>2.1724097728729248</v>
      </c>
      <c r="EQ22" s="2">
        <f>[1]!s_val_pb_lf(EQ$1,$A22)</f>
        <v>1.8991353511810303</v>
      </c>
      <c r="ER22" s="2">
        <f>[1]!s_val_pb_lf(ER$1,$A22)</f>
        <v>0</v>
      </c>
      <c r="ES22" s="2">
        <f>[1]!s_val_pb_lf(ES$1,$A22)</f>
        <v>3.1504709720611572</v>
      </c>
      <c r="ET22" s="2">
        <f>[1]!s_val_pb_lf(ET$1,$A22)</f>
        <v>1.2415285110473633</v>
      </c>
      <c r="EU22" s="2">
        <f>[1]!s_val_pb_lf(EU$1,$A22)</f>
        <v>1.8038896322250366</v>
      </c>
      <c r="EV22" s="2">
        <f>[1]!s_val_pb_lf(EV$1,$A22)</f>
        <v>2.5597965717315674</v>
      </c>
      <c r="EW22" s="2">
        <f>[1]!s_val_pb_lf(EW$1,$A22)</f>
        <v>1.2741540670394897</v>
      </c>
      <c r="EX22" s="2">
        <f>[1]!s_val_pb_lf(EX$1,$A22)</f>
        <v>1.4443418979644775</v>
      </c>
      <c r="EY22" s="2">
        <f>[1]!s_val_pb_lf(EY$1,$A22)</f>
        <v>5.6979613304138184</v>
      </c>
      <c r="EZ22" s="2">
        <f>[1]!s_val_pb_lf(EZ$1,$A22)</f>
        <v>6.2873897552490234</v>
      </c>
      <c r="FA22" s="2">
        <f>[1]!s_val_pb_lf(FA$1,$A22)</f>
        <v>0.51408064365386963</v>
      </c>
      <c r="FB22" s="2">
        <f>[1]!s_val_pb_lf(FB$1,$A22)</f>
        <v>0.82320398092269897</v>
      </c>
      <c r="FC22" s="2">
        <f>[1]!s_val_pb_lf(FC$1,$A22)</f>
        <v>1.6986484527587891</v>
      </c>
      <c r="FD22" s="2">
        <f>[1]!s_val_pb_lf(FD$1,$A22)</f>
        <v>1.211912989616394</v>
      </c>
      <c r="FE22" s="2">
        <f>[1]!s_val_pb_lf(FE$1,$A22)</f>
        <v>2.4463870525360107</v>
      </c>
      <c r="FF22" s="2">
        <f>[1]!s_val_pb_lf(FF$1,$A22)</f>
        <v>4.7938361167907715</v>
      </c>
      <c r="FG22" s="2">
        <f>[1]!s_val_pb_lf(FG$1,$A22)</f>
        <v>3.500429630279541</v>
      </c>
      <c r="FH22" s="2">
        <f>[1]!s_val_pb_lf(FH$1,$A22)</f>
        <v>2.8519299030303955</v>
      </c>
      <c r="FI22" s="2">
        <f>[1]!s_val_pb_lf(FI$1,$A22)</f>
        <v>1.5674222707748413</v>
      </c>
      <c r="FJ22" s="2">
        <f>[1]!s_val_pb_lf(FJ$1,$A22)</f>
        <v>0.64980232715606689</v>
      </c>
      <c r="FK22" s="2">
        <f>[1]!s_val_pb_lf(FK$1,$A22)</f>
        <v>1.1218624114990234</v>
      </c>
      <c r="FL22" s="2">
        <f>[1]!s_val_pb_lf(FL$1,$A22)</f>
        <v>0.97316014766693115</v>
      </c>
      <c r="FM22" s="2">
        <f>[1]!s_val_pb_lf(FM$1,$A22)</f>
        <v>3.595646858215332</v>
      </c>
      <c r="FN22" s="2">
        <f>[1]!s_val_pb_lf(FN$1,$A22)</f>
        <v>2.732271671295166</v>
      </c>
      <c r="FO22" s="2">
        <f>[1]!s_val_pb_lf(FO$1,$A22)</f>
        <v>1.5888432264328003</v>
      </c>
      <c r="FP22" s="2">
        <f>[1]!s_val_pb_lf(FP$1,$A22)</f>
        <v>1.3584903478622437</v>
      </c>
      <c r="FQ22" s="2">
        <f>[1]!s_val_pb_lf(FQ$1,$A22)</f>
        <v>0</v>
      </c>
      <c r="FR22" s="2">
        <f>[1]!s_val_pb_lf(FR$1,$A22)</f>
        <v>0.8140605092048645</v>
      </c>
      <c r="FS22" s="2">
        <f>[1]!s_val_pb_lf(FS$1,$A22)</f>
        <v>2.5983355045318604</v>
      </c>
      <c r="FT22" s="2">
        <f>[1]!s_val_pb_lf(FT$1,$A22)</f>
        <v>1.1713279485702515</v>
      </c>
      <c r="FU22" s="2">
        <f>[1]!s_val_pb_lf(FU$1,$A22)</f>
        <v>2.1401770114898682</v>
      </c>
      <c r="FV22" s="2">
        <f>[1]!s_val_pb_lf(FV$1,$A22)</f>
        <v>9.2044830322265625</v>
      </c>
      <c r="FW22" s="2">
        <f>[1]!s_val_pb_lf(FW$1,$A22)</f>
        <v>1.5840115547180176</v>
      </c>
      <c r="FX22" s="2">
        <f>[1]!s_val_pb_lf(FX$1,$A22)</f>
        <v>2.7076447010040283</v>
      </c>
      <c r="FY22" s="2">
        <f>[1]!s_val_pb_lf(FY$1,$A22)</f>
        <v>4.5626316070556641</v>
      </c>
      <c r="FZ22" s="2">
        <f>[1]!s_val_pb_lf(FZ$1,$A22)</f>
        <v>3.1177732944488525</v>
      </c>
      <c r="GA22" s="2">
        <f>[1]!s_val_pb_lf(GA$1,$A22)</f>
        <v>9.1759023666381836</v>
      </c>
      <c r="GB22" s="2">
        <f>[1]!s_val_pb_lf(GB$1,$A22)</f>
        <v>1.1191979646682739</v>
      </c>
      <c r="GC22" s="2">
        <f>[1]!s_val_pb_lf(GC$1,$A22)</f>
        <v>6.1108341217041016</v>
      </c>
      <c r="GD22" s="2">
        <f>[1]!s_val_pb_lf(GD$1,$A22)</f>
        <v>2.9931690692901611</v>
      </c>
      <c r="GE22" s="2">
        <f>[1]!s_val_pb_lf(GE$1,$A22)</f>
        <v>2.2246768474578857</v>
      </c>
      <c r="GF22" s="2">
        <f>[1]!s_val_pb_lf(GF$1,$A22)</f>
        <v>0</v>
      </c>
      <c r="GG22" s="2">
        <f>[1]!s_val_pb_lf(GG$1,$A22)</f>
        <v>0</v>
      </c>
      <c r="GH22" s="2">
        <f>[1]!s_val_pb_lf(GH$1,$A22)</f>
        <v>2.3206717967987061</v>
      </c>
      <c r="GI22" s="2">
        <f>[1]!s_val_pb_lf(GI$1,$A22)</f>
        <v>4.9142475128173828</v>
      </c>
      <c r="GJ22" s="2">
        <f>[1]!s_val_pb_lf(GJ$1,$A22)</f>
        <v>5.6649928092956543</v>
      </c>
      <c r="GK22" s="2">
        <f>[1]!s_val_pb_lf(GK$1,$A22)</f>
        <v>2.5503642559051514</v>
      </c>
      <c r="GL22" s="2">
        <f>[1]!s_val_pb_lf(GL$1,$A22)</f>
        <v>1.9780871868133545</v>
      </c>
      <c r="GM22" s="2">
        <f>[1]!s_val_pb_lf(GM$1,$A22)</f>
        <v>3.6591842174530029</v>
      </c>
      <c r="GN22" s="2">
        <f>[1]!s_val_pb_lf(GN$1,$A22)</f>
        <v>4.8113160133361816</v>
      </c>
      <c r="GO22" s="2">
        <f>[1]!s_val_pb_lf(GO$1,$A22)</f>
        <v>2.1329505443572998</v>
      </c>
      <c r="GP22" s="2">
        <f>[1]!s_val_pb_lf(GP$1,$A22)</f>
        <v>2.6965208053588867</v>
      </c>
      <c r="GQ22" s="2">
        <f>[1]!s_val_pb_lf(GQ$1,$A22)</f>
        <v>6.8922672271728516</v>
      </c>
      <c r="GR22" s="2">
        <f>[1]!s_val_pb_lf(GR$1,$A22)</f>
        <v>4.7558751106262207</v>
      </c>
      <c r="GS22" s="2">
        <f>[1]!s_val_pb_lf(GS$1,$A22)</f>
        <v>6.9767999649047852</v>
      </c>
      <c r="GT22" s="2">
        <f>[1]!s_val_pb_lf(GT$1,$A22)</f>
        <v>3.2594108581542969</v>
      </c>
      <c r="GU22" s="2">
        <f>[1]!s_val_pb_lf(GU$1,$A22)</f>
        <v>2.7879912853240967</v>
      </c>
      <c r="GV22" s="2">
        <f>[1]!s_val_pb_lf(GV$1,$A22)</f>
        <v>5.6547389030456543</v>
      </c>
      <c r="GW22" s="2">
        <f>[1]!s_val_pb_lf(GW$1,$A22)</f>
        <v>4.9227771759033203</v>
      </c>
      <c r="GX22" s="2">
        <f>[1]!s_val_pb_lf(GX$1,$A22)</f>
        <v>4.5210919380187988</v>
      </c>
      <c r="GY22" s="2">
        <f>[1]!s_val_pb_lf(GY$1,$A22)</f>
        <v>2.264498233795166</v>
      </c>
      <c r="GZ22" s="2">
        <f>[1]!s_val_pb_lf(GZ$1,$A22)</f>
        <v>3.8577480316162109</v>
      </c>
      <c r="HA22" s="2">
        <f>[1]!s_val_pb_lf(HA$1,$A22)</f>
        <v>1.7448685169219971</v>
      </c>
      <c r="HB22" s="2">
        <f>[1]!s_val_pb_lf(HB$1,$A22)</f>
        <v>4.7909388542175293</v>
      </c>
      <c r="HC22" s="2">
        <f>[1]!s_val_pb_lf(HC$1,$A22)</f>
        <v>1.4336735010147095</v>
      </c>
      <c r="HD22" s="2">
        <f>[1]!s_val_pb_lf(HD$1,$A22)</f>
        <v>4.7893538475036621</v>
      </c>
      <c r="HE22" s="2">
        <f>[1]!s_val_pb_lf(HE$1,$A22)</f>
        <v>1.2770230770111084</v>
      </c>
      <c r="HF22" s="2">
        <f>[1]!s_val_pb_lf(HF$1,$A22)</f>
        <v>1.898495078086853</v>
      </c>
      <c r="HG22" s="2">
        <f>[1]!s_val_pb_lf(HG$1,$A22)</f>
        <v>2.2168724536895752</v>
      </c>
      <c r="HH22" s="2">
        <f>[1]!s_val_pb_lf(HH$1,$A22)</f>
        <v>0.92211920022964478</v>
      </c>
      <c r="HI22" s="2">
        <f>[1]!s_val_pb_lf(HI$1,$A22)</f>
        <v>3.9438357353210449</v>
      </c>
      <c r="HJ22" s="2">
        <f>[1]!s_val_pb_lf(HJ$1,$A22)</f>
        <v>1.3225802183151245</v>
      </c>
      <c r="HK22" s="2">
        <f>[1]!s_val_pb_lf(HK$1,$A22)</f>
        <v>1.5207585096359253</v>
      </c>
      <c r="HL22" s="2">
        <f>[1]!s_val_pb_lf(HL$1,$A22)</f>
        <v>5.7207074165344238</v>
      </c>
      <c r="HM22" s="2">
        <f>[1]!s_val_pb_lf(HM$1,$A22)</f>
        <v>4.7770261764526367</v>
      </c>
      <c r="HN22" s="2">
        <f>[1]!s_val_pb_lf(HN$1,$A22)</f>
        <v>0.97354209423065186</v>
      </c>
      <c r="HO22" s="2">
        <f>[1]!s_val_pb_lf(HO$1,$A22)</f>
        <v>1.6164177656173706</v>
      </c>
      <c r="HP22" s="2">
        <f>[1]!s_val_pb_lf(HP$1,$A22)</f>
        <v>4.4283876419067383</v>
      </c>
      <c r="HQ22" s="2">
        <f>[1]!s_val_pb_lf(HQ$1,$A22)</f>
        <v>10.301558494567871</v>
      </c>
      <c r="HR22" s="2">
        <f>[1]!s_val_pb_lf(HR$1,$A22)</f>
        <v>2.7421126365661621</v>
      </c>
      <c r="HS22" s="2">
        <f>[1]!s_val_pb_lf(HS$1,$A22)</f>
        <v>21.911027908325195</v>
      </c>
      <c r="HT22" s="2">
        <f>[1]!s_val_pb_lf(HT$1,$A22)</f>
        <v>4.0565338134765625</v>
      </c>
      <c r="HU22" s="2">
        <f>[1]!s_val_pb_lf(HU$1,$A22)</f>
        <v>3.2200260162353516</v>
      </c>
      <c r="HV22" s="2">
        <f>[1]!s_val_pb_lf(HV$1,$A22)</f>
        <v>3.5614502429962158</v>
      </c>
      <c r="HW22" s="2">
        <f>[1]!s_val_pb_lf(HW$1,$A22)</f>
        <v>10.595499992370605</v>
      </c>
      <c r="HX22" s="2">
        <f>[1]!s_val_pb_lf(HX$1,$A22)</f>
        <v>2.2018520832061768</v>
      </c>
      <c r="HY22" s="2">
        <f>[1]!s_val_pb_lf(HY$1,$A22)</f>
        <v>6.1959481239318848</v>
      </c>
      <c r="HZ22" s="2">
        <f>[1]!s_val_pb_lf(HZ$1,$A22)</f>
        <v>5.404057502746582</v>
      </c>
      <c r="IA22" s="2">
        <f>[1]!s_val_pb_lf(IA$1,$A22)</f>
        <v>6.1384520530700684</v>
      </c>
      <c r="IB22" s="2">
        <f>[1]!s_val_pb_lf(IB$1,$A22)</f>
        <v>2.760673999786377</v>
      </c>
      <c r="IC22" s="2">
        <f>[1]!s_val_pb_lf(IC$1,$A22)</f>
        <v>1.107325553894043</v>
      </c>
      <c r="ID22" s="2">
        <f>[1]!s_val_pb_lf(ID$1,$A22)</f>
        <v>11.184755325317383</v>
      </c>
      <c r="IE22" s="2">
        <f>[1]!s_val_pb_lf(IE$1,$A22)</f>
        <v>2.4467146396636963</v>
      </c>
      <c r="IF22" s="2">
        <f>[1]!s_val_pb_lf(IF$1,$A22)</f>
        <v>3.457352876663208</v>
      </c>
      <c r="IG22" s="2">
        <f>[1]!s_val_pb_lf(IG$1,$A22)</f>
        <v>4.7261428833007813</v>
      </c>
      <c r="IH22" s="2">
        <f>[1]!s_val_pb_lf(IH$1,$A22)</f>
        <v>10.459315299987793</v>
      </c>
      <c r="II22" s="2">
        <f>[1]!s_val_pb_lf(II$1,$A22)</f>
        <v>6.2113127708435059</v>
      </c>
      <c r="IJ22" s="2">
        <f>[1]!s_val_pb_lf(IJ$1,$A22)</f>
        <v>4.2834358215332031</v>
      </c>
      <c r="IK22" s="2">
        <f>[1]!s_val_pb_lf(IK$1,$A22)</f>
        <v>3.7852635383605957</v>
      </c>
      <c r="IL22" s="2">
        <f>[1]!s_val_pb_lf(IL$1,$A22)</f>
        <v>3.3598754405975342</v>
      </c>
      <c r="IM22" s="2">
        <f>[1]!s_val_pb_lf(IM$1,$A22)</f>
        <v>2.9582903385162354</v>
      </c>
      <c r="IN22" s="2">
        <f>[1]!s_val_pb_lf(IN$1,$A22)</f>
        <v>3.7049877643585205</v>
      </c>
      <c r="IO22" s="2">
        <f>[1]!s_val_pb_lf(IO$1,$A22)</f>
        <v>2.4661049842834473</v>
      </c>
      <c r="IP22" s="2">
        <f>[1]!s_val_pb_lf(IP$1,$A22)</f>
        <v>5.0565705299377441</v>
      </c>
      <c r="IQ22" s="2">
        <f>[1]!s_val_pb_lf(IQ$1,$A22)</f>
        <v>2.6972086429595947</v>
      </c>
      <c r="IR22" s="2">
        <f>[1]!s_val_pb_lf(IR$1,$A22)</f>
        <v>5.6981377601623535</v>
      </c>
      <c r="IS22" s="2">
        <f>[1]!s_val_pb_lf(IS$1,$A22)</f>
        <v>4.4381084442138672</v>
      </c>
      <c r="IT22" s="2">
        <f>[1]!s_val_pb_lf(IT$1,$A22)</f>
        <v>2.1891634464263916</v>
      </c>
      <c r="IU22" s="2">
        <f>[1]!s_val_pb_lf(IU$1,$A22)</f>
        <v>8.256190299987793</v>
      </c>
      <c r="IV22" s="2">
        <f>[1]!s_val_pb_lf(IV$1,$A22)</f>
        <v>5.766960620880127</v>
      </c>
      <c r="IW22" s="2">
        <f>[1]!s_val_pb_lf(IW$1,$A22)</f>
        <v>7.940678596496582</v>
      </c>
      <c r="IX22" s="2">
        <f>[1]!s_val_pb_lf(IX$1,$A22)</f>
        <v>3.6333749294281006</v>
      </c>
      <c r="IY22" s="2">
        <f>[1]!s_val_pb_lf(IY$1,$A22)</f>
        <v>6.7930684089660645</v>
      </c>
      <c r="IZ22" s="2">
        <f>[1]!s_val_pb_lf(IZ$1,$A22)</f>
        <v>3.3364560604095459</v>
      </c>
      <c r="JA22" s="2">
        <f>[1]!s_val_pb_lf(JA$1,$A22)</f>
        <v>1.9442460536956787</v>
      </c>
      <c r="JB22" s="2">
        <f>[1]!s_val_pb_lf(JB$1,$A22)</f>
        <v>7.3597750663757324</v>
      </c>
      <c r="JC22" s="2">
        <f>[1]!s_val_pb_lf(JC$1,$A22)</f>
        <v>6.8624496459960938</v>
      </c>
      <c r="JD22" s="2">
        <f>[1]!s_val_pb_lf(JD$1,$A22)</f>
        <v>3.1134710311889648</v>
      </c>
      <c r="JE22" s="2">
        <f>[1]!s_val_pb_lf(JE$1,$A22)</f>
        <v>3.1110210418701172</v>
      </c>
      <c r="JF22" s="2">
        <f>[1]!s_val_pb_lf(JF$1,$A22)</f>
        <v>6.5070834159851074</v>
      </c>
      <c r="JG22" s="2">
        <f>[1]!s_val_pb_lf(JG$1,$A22)</f>
        <v>6.09088134765625</v>
      </c>
      <c r="JH22" s="2">
        <f>[1]!s_val_pb_lf(JH$1,$A22)</f>
        <v>5.4760098457336426</v>
      </c>
      <c r="JI22" s="2">
        <f>[1]!s_val_pb_lf(JI$1,$A22)</f>
        <v>3.3500456809997559</v>
      </c>
      <c r="JJ22" s="2">
        <f>[1]!s_val_pb_lf(JJ$1,$A22)</f>
        <v>4.8037939071655273</v>
      </c>
      <c r="JK22" s="2">
        <f>[1]!s_val_pb_lf(JK$1,$A22)</f>
        <v>4.1227569580078125</v>
      </c>
      <c r="JL22" s="2">
        <f>[1]!s_val_pb_lf(JL$1,$A22)</f>
        <v>3.1979424953460693</v>
      </c>
      <c r="JM22" s="2">
        <f>[1]!s_val_pb_lf(JM$1,$A22)</f>
        <v>10.578051567077637</v>
      </c>
      <c r="JN22" s="2">
        <f>[1]!s_val_pb_lf(JN$1,$A22)</f>
        <v>1.7768490314483643</v>
      </c>
      <c r="JO22" s="2">
        <f>[1]!s_val_pb_lf(JO$1,$A22)</f>
        <v>2.1131837368011475</v>
      </c>
      <c r="JP22" s="2">
        <f>[1]!s_val_pb_lf(JP$1,$A22)</f>
        <v>2.6548483371734619</v>
      </c>
      <c r="JQ22" s="2">
        <f>[1]!s_val_pb_lf(JQ$1,$A22)</f>
        <v>4.4342036247253418</v>
      </c>
      <c r="JR22" s="2">
        <f>[1]!s_val_pb_lf(JR$1,$A22)</f>
        <v>8.1526861190795898</v>
      </c>
      <c r="JS22" s="2">
        <f>[1]!s_val_pb_lf(JS$1,$A22)</f>
        <v>2.7846026420593262</v>
      </c>
      <c r="JT22" s="2">
        <f>[1]!s_val_pb_lf(JT$1,$A22)</f>
        <v>4.3018884658813477</v>
      </c>
      <c r="JU22" s="2">
        <f>[1]!s_val_pb_lf(JU$1,$A22)</f>
        <v>4.0722179412841797</v>
      </c>
      <c r="JV22" s="2">
        <f>[1]!s_val_pb_lf(JV$1,$A22)</f>
        <v>4.7456164360046387</v>
      </c>
      <c r="JW22" s="2">
        <f>[1]!s_val_pb_lf(JW$1,$A22)</f>
        <v>4.9400753974914551</v>
      </c>
      <c r="JX22" s="2">
        <f>[1]!s_val_pb_lf(JX$1,$A22)</f>
        <v>1.8358633518218994</v>
      </c>
      <c r="JY22" s="2">
        <f>[1]!s_val_pb_lf(JY$1,$A22)</f>
        <v>3.2899935245513916</v>
      </c>
      <c r="JZ22" s="2">
        <f>[1]!s_val_pb_lf(JZ$1,$A22)</f>
        <v>3.9973874092102051</v>
      </c>
      <c r="KA22" s="2">
        <f>[1]!s_val_pb_lf(KA$1,$A22)</f>
        <v>1.9753048419952393</v>
      </c>
      <c r="KB22" s="2">
        <f>[1]!s_val_pb_lf(KB$1,$A22)</f>
        <v>3.3469727039337158</v>
      </c>
      <c r="KC22" s="2">
        <f>[1]!s_val_pb_lf(KC$1,$A22)</f>
        <v>3.8871736526489258</v>
      </c>
      <c r="KD22" s="2">
        <f>[1]!s_val_pb_lf(KD$1,$A22)</f>
        <v>11.897988319396973</v>
      </c>
      <c r="KE22" s="2">
        <f>[1]!s_val_pb_lf(KE$1,$A22)</f>
        <v>2.9397075176239014</v>
      </c>
      <c r="KF22" s="2">
        <f>[1]!s_val_pb_lf(KF$1,$A22)</f>
        <v>6.9788193702697754</v>
      </c>
      <c r="KG22" s="2">
        <f>[1]!s_val_pb_lf(KG$1,$A22)</f>
        <v>0</v>
      </c>
      <c r="KH22" s="2">
        <f>[1]!s_val_pb_lf(KH$1,$A22)</f>
        <v>0</v>
      </c>
      <c r="KI22" s="2">
        <f>[1]!s_val_pb_lf(KI$1,$A22)</f>
        <v>0</v>
      </c>
      <c r="KJ22" s="2">
        <f>[1]!s_val_pb_lf(KJ$1,$A22)</f>
        <v>0</v>
      </c>
      <c r="KK22" s="2">
        <f>[1]!s_val_pb_lf(KK$1,$A22)</f>
        <v>0</v>
      </c>
      <c r="KL22" s="2">
        <f>[1]!s_val_pb_lf(KL$1,$A22)</f>
        <v>0</v>
      </c>
      <c r="KM22" s="2">
        <f>[1]!s_val_pb_lf(KM$1,$A22)</f>
        <v>0</v>
      </c>
      <c r="KN22" s="2">
        <f>[1]!s_val_pb_lf(KN$1,$A22)</f>
        <v>0</v>
      </c>
      <c r="KO22" s="2">
        <f>[1]!s_val_pb_lf(KO$1,$A22)</f>
        <v>0</v>
      </c>
      <c r="KP22" s="2">
        <f>[1]!s_val_pb_lf(KP$1,$A22)</f>
        <v>0</v>
      </c>
      <c r="KQ22" s="2">
        <f>[1]!s_val_pb_lf(KQ$1,$A22)</f>
        <v>0</v>
      </c>
      <c r="KR22" s="2">
        <f>[1]!s_val_pb_lf(KR$1,$A22)</f>
        <v>4.1900148391723633</v>
      </c>
      <c r="KS22" s="2">
        <f>[1]!s_val_pb_lf(KS$1,$A22)</f>
        <v>5.7860665321350098</v>
      </c>
      <c r="KT22" s="2">
        <f>[1]!s_val_pb_lf(KT$1,$A22)</f>
        <v>9.5070772171020508</v>
      </c>
      <c r="KU22" s="2">
        <f>[1]!s_val_pb_lf(KU$1,$A22)</f>
        <v>12.942123413085938</v>
      </c>
      <c r="KV22" s="2">
        <f>[1]!s_val_pb_lf(KV$1,$A22)</f>
        <v>12.822746276855469</v>
      </c>
      <c r="KW22" s="2">
        <f>[1]!s_val_pb_lf(KW$1,$A22)</f>
        <v>6.3782768249511719</v>
      </c>
      <c r="KX22" s="2">
        <f>[1]!s_val_pb_lf(KX$1,$A22)</f>
        <v>5.7062416076660156</v>
      </c>
      <c r="KY22" s="2">
        <f>[1]!s_val_pb_lf(KY$1,$A22)</f>
        <v>5.1844191551208496</v>
      </c>
      <c r="KZ22" s="2">
        <f>[1]!s_val_pb_lf(KZ$1,$A22)</f>
        <v>9.0974912643432617</v>
      </c>
      <c r="LA22" s="2">
        <f>[1]!s_val_pb_lf(LA$1,$A22)</f>
        <v>6.6785016059875488</v>
      </c>
      <c r="LB22" s="2">
        <f>[1]!s_val_pb_lf(LB$1,$A22)</f>
        <v>7.3352522850036621</v>
      </c>
      <c r="LC22" s="2">
        <f>[1]!s_val_pb_lf(LC$1,$A22)</f>
        <v>8.7482156753540039</v>
      </c>
      <c r="LD22" s="2">
        <f>[1]!s_val_pb_lf(LD$1,$A22)</f>
        <v>10.313516616821289</v>
      </c>
      <c r="LE22" s="2">
        <f>[1]!s_val_pb_lf(LE$1,$A22)</f>
        <v>7.7370643615722656</v>
      </c>
      <c r="LF22" s="2">
        <f>[1]!s_val_pb_lf(LF$1,$A22)</f>
        <v>7.127619743347168</v>
      </c>
      <c r="LG22" s="2">
        <f>[1]!s_val_pb_lf(LG$1,$A22)</f>
        <v>5.7251467704772949</v>
      </c>
      <c r="LH22" s="2">
        <f>[1]!s_val_pb_lf(LH$1,$A22)</f>
        <v>6.4265885353088379</v>
      </c>
      <c r="LI22" s="2">
        <f>[1]!s_val_pb_lf(LI$1,$A22)</f>
        <v>3.4753589630126953</v>
      </c>
      <c r="LJ22" s="2">
        <f>[1]!s_val_pb_lf(LJ$1,$A22)</f>
        <v>4.2498888969421387</v>
      </c>
      <c r="LK22" s="2">
        <f>[1]!s_val_pb_lf(LK$1,$A22)</f>
        <v>8.0571889877319336</v>
      </c>
      <c r="LL22" s="2">
        <f>[1]!s_val_pb_lf(LL$1,$A22)</f>
        <v>7.2075304985046387</v>
      </c>
      <c r="LM22" s="2">
        <f>[1]!s_val_pb_lf(LM$1,$A22)</f>
        <v>5.8540654182434082</v>
      </c>
      <c r="LN22" s="2">
        <f>[1]!s_val_pb_lf(LN$1,$A22)</f>
        <v>8.925257682800293</v>
      </c>
      <c r="LO22" s="2">
        <f>[1]!s_val_pb_lf(LO$1,$A22)</f>
        <v>7.5779342651367188</v>
      </c>
      <c r="LP22" s="2">
        <f>[1]!s_val_pb_lf(LP$1,$A22)</f>
        <v>5.4818930625915527</v>
      </c>
      <c r="LQ22" s="2">
        <f>[1]!s_val_pb_lf(LQ$1,$A22)</f>
        <v>0</v>
      </c>
      <c r="LR22" s="2">
        <f>[1]!s_val_pb_lf(LR$1,$A22)</f>
        <v>0</v>
      </c>
      <c r="LS22" s="2">
        <f>[1]!s_val_pb_lf(LS$1,$A22)</f>
        <v>0</v>
      </c>
      <c r="LT22" s="2">
        <f>[1]!s_val_pb_lf(LT$1,$A22)</f>
        <v>0</v>
      </c>
      <c r="LU22" s="2">
        <f>[1]!s_val_pb_lf(LU$1,$A22)</f>
        <v>0.80915558338165283</v>
      </c>
      <c r="LV22" s="2">
        <f>[1]!s_val_pb_lf(LV$1,$A22)</f>
        <v>0</v>
      </c>
      <c r="LW22" s="2">
        <f>[1]!s_val_pb_lf(LW$1,$A22)</f>
        <v>0</v>
      </c>
      <c r="LX22" s="2">
        <f>[1]!s_val_pb_lf(LX$1,$A22)</f>
        <v>0</v>
      </c>
      <c r="LY22" s="2">
        <f>[1]!s_val_pb_lf(LY$1,$A22)</f>
        <v>1.0936946868896484</v>
      </c>
      <c r="LZ22" s="2">
        <f>[1]!s_val_pb_lf(LZ$1,$A22)</f>
        <v>0.60677814483642578</v>
      </c>
      <c r="MA22" s="2">
        <f>[1]!s_val_pb_lf(MA$1,$A22)</f>
        <v>1.4229499101638794</v>
      </c>
      <c r="MB22" s="2">
        <f>[1]!s_val_pb_lf(MB$1,$A22)</f>
        <v>2.2331008911132813</v>
      </c>
      <c r="MC22" s="2">
        <f>[1]!s_val_pb_lf(MC$1,$A22)</f>
        <v>2.4949178695678711</v>
      </c>
      <c r="MD22" s="2">
        <f>[1]!s_val_pb_lf(MD$1,$A22)</f>
        <v>1.5020967721939087</v>
      </c>
      <c r="ME22" s="2">
        <f>[1]!s_val_pb_lf(ME$1,$A22)</f>
        <v>2.0352582931518555</v>
      </c>
      <c r="MF22" s="2">
        <f>[1]!s_val_pb_lf(MF$1,$A22)</f>
        <v>1.3398971557617188</v>
      </c>
      <c r="MG22" s="2">
        <f>[1]!s_val_pb_lf(MG$1,$A22)</f>
        <v>1.0231200456619263</v>
      </c>
      <c r="MH22" s="2">
        <f>[1]!s_val_pb_lf(MH$1,$A22)</f>
        <v>0.82076281309127808</v>
      </c>
      <c r="MI22" s="2">
        <f>[1]!s_val_pb_lf(MI$1,$A22)</f>
        <v>0.95899641513824463</v>
      </c>
      <c r="MJ22" s="2">
        <f>[1]!s_val_pb_lf(MJ$1,$A22)</f>
        <v>0.92928159236907959</v>
      </c>
      <c r="MK22" s="2">
        <f>[1]!s_val_pb_lf(MK$1,$A22)</f>
        <v>2.1201169490814209</v>
      </c>
      <c r="ML22" s="2">
        <f>[1]!s_val_pb_lf(ML$1,$A22)</f>
        <v>0.65210229158401489</v>
      </c>
      <c r="MM22" s="2">
        <f>[1]!s_val_pb_lf(MM$1,$A22)</f>
        <v>0.72962087392807007</v>
      </c>
      <c r="MN22" s="2">
        <f>[1]!s_val_pb_lf(MN$1,$A22)</f>
        <v>1.2716728448867798</v>
      </c>
      <c r="MO22" s="2">
        <f>[1]!s_val_pb_lf(MO$1,$A22)</f>
        <v>0.9219403862953186</v>
      </c>
      <c r="MP22" s="2">
        <f>[1]!s_val_pb_lf(MP$1,$A22)</f>
        <v>1.7274103164672852</v>
      </c>
      <c r="MQ22" s="2">
        <f>[1]!s_val_pb_lf(MQ$1,$A22)</f>
        <v>0</v>
      </c>
      <c r="MR22" s="2">
        <f>[1]!s_val_pb_lf(MR$1,$A22)</f>
        <v>0.83173048496246338</v>
      </c>
      <c r="MS22" s="2">
        <f>[1]!s_val_pb_lf(MS$1,$A22)</f>
        <v>1.1908091306686401</v>
      </c>
      <c r="MT22" s="2">
        <f>[1]!s_val_pb_lf(MT$1,$A22)</f>
        <v>1.0991744995117188</v>
      </c>
      <c r="MU22" s="2">
        <f>[1]!s_val_pb_lf(MU$1,$A22)</f>
        <v>0.73398423194885254</v>
      </c>
      <c r="MV22" s="2">
        <f>[1]!s_val_pb_lf(MV$1,$A22)</f>
        <v>1.6122907400131226</v>
      </c>
      <c r="MW22" s="2">
        <f>[1]!s_val_pb_lf(MW$1,$A22)</f>
        <v>1.7572020292282104</v>
      </c>
      <c r="MX22" s="2">
        <f>[1]!s_val_pb_lf(MX$1,$A22)</f>
        <v>0.84604948759078979</v>
      </c>
      <c r="MY22" s="2">
        <f>[1]!s_val_pb_lf(MY$1,$A22)</f>
        <v>0.86222261190414429</v>
      </c>
      <c r="MZ22" s="2">
        <f>[1]!s_val_pb_lf(MZ$1,$A22)</f>
        <v>0.99485570192337036</v>
      </c>
      <c r="NA22" s="2">
        <f>[1]!s_val_pb_lf(NA$1,$A22)</f>
        <v>2.1433401107788086</v>
      </c>
      <c r="NB22" s="2">
        <f>[1]!s_val_pb_lf(NB$1,$A22)</f>
        <v>2.9630081653594971</v>
      </c>
      <c r="NC22" s="2">
        <f>[1]!s_val_pb_lf(NC$1,$A22)</f>
        <v>1.1340368986129761</v>
      </c>
      <c r="ND22" s="2">
        <f>[1]!s_val_pb_lf(ND$1,$A22)</f>
        <v>0.96548992395401001</v>
      </c>
      <c r="NE22" s="2">
        <f>[1]!s_val_pb_lf(NE$1,$A22)</f>
        <v>3.1627113819122314</v>
      </c>
      <c r="NF22" s="2">
        <f>[1]!s_val_pb_lf(NF$1,$A22)</f>
        <v>1.4435341358184814</v>
      </c>
      <c r="NG22" s="2">
        <f>[1]!s_val_pb_lf(NG$1,$A22)</f>
        <v>1.293822169303894</v>
      </c>
      <c r="NH22" s="2">
        <f>[1]!s_val_pb_lf(NH$1,$A22)</f>
        <v>4.612971305847168</v>
      </c>
      <c r="NI22" s="2">
        <f>[1]!s_val_pb_lf(NI$1,$A22)</f>
        <v>1.8663220405578613</v>
      </c>
      <c r="NJ22" s="2">
        <f>[1]!s_val_pb_lf(NJ$1,$A22)</f>
        <v>2.7867472171783447</v>
      </c>
      <c r="NK22" s="2">
        <f>[1]!s_val_pb_lf(NK$1,$A22)</f>
        <v>1.0274720191955566</v>
      </c>
      <c r="NL22" s="2">
        <f>[1]!s_val_pb_lf(NL$1,$A22)</f>
        <v>4.8715000152587891</v>
      </c>
      <c r="NM22" s="2">
        <f>[1]!s_val_pb_lf(NM$1,$A22)</f>
        <v>3.4826779365539551</v>
      </c>
      <c r="NN22" s="2">
        <f>[1]!s_val_pb_lf(NN$1,$A22)</f>
        <v>7.8871417045593262</v>
      </c>
      <c r="NO22" s="2">
        <f>[1]!s_val_pb_lf(NO$1,$A22)</f>
        <v>2.3226001262664795</v>
      </c>
      <c r="NP22" s="2">
        <f>[1]!s_val_pb_lf(NP$1,$A22)</f>
        <v>3.1928842067718506</v>
      </c>
      <c r="NQ22" s="2">
        <f>[1]!s_val_pb_lf(NQ$1,$A22)</f>
        <v>4.9754190444946289</v>
      </c>
      <c r="NR22" s="2">
        <f>[1]!s_val_pb_lf(NR$1,$A22)</f>
        <v>0</v>
      </c>
      <c r="NS22" s="2">
        <f>[1]!s_val_pb_lf(NS$1,$A22)</f>
        <v>5.8279533386230469</v>
      </c>
      <c r="NT22" s="2">
        <f>[1]!s_val_pb_lf(NT$1,$A22)</f>
        <v>1.5376976728439331</v>
      </c>
      <c r="NU22" s="2">
        <f>[1]!s_val_pb_lf(NU$1,$A22)</f>
        <v>4.9479875564575195</v>
      </c>
      <c r="NV22" s="2">
        <f>[1]!s_val_pb_lf(NV$1,$A22)</f>
        <v>1.4026644229888916</v>
      </c>
      <c r="NW22" s="2">
        <f>[1]!s_val_pb_lf(NW$1,$A22)</f>
        <v>1.0271031856536865</v>
      </c>
      <c r="NX22" s="2">
        <f>[1]!s_val_pb_lf(NX$1,$A22)</f>
        <v>2.2044062614440918</v>
      </c>
      <c r="NY22" s="2">
        <f>[1]!s_val_pb_lf(NY$1,$A22)</f>
        <v>0</v>
      </c>
      <c r="NZ22" s="2">
        <f>[1]!s_val_pb_lf(NZ$1,$A22)</f>
        <v>2.3046236038208008</v>
      </c>
      <c r="OA22" s="2">
        <f>[1]!s_val_pb_lf(OA$1,$A22)</f>
        <v>1.3538410663604736</v>
      </c>
      <c r="OB22" s="2">
        <f>[1]!s_val_pb_lf(OB$1,$A22)</f>
        <v>3.0570363998413086</v>
      </c>
      <c r="OC22" s="2">
        <f>[1]!s_val_pb_lf(OC$1,$A22)</f>
        <v>3.847681999206543</v>
      </c>
      <c r="OD22" s="2">
        <f>[1]!s_val_pb_lf(OD$1,$A22)</f>
        <v>3.5101404190063477</v>
      </c>
      <c r="OE22" s="2">
        <f>[1]!s_val_pb_lf(OE$1,$A22)</f>
        <v>7.1145172119140625</v>
      </c>
      <c r="OF22" s="2">
        <f>[1]!s_val_pb_lf(OF$1,$A22)</f>
        <v>1.3558423519134521</v>
      </c>
      <c r="OG22" s="2">
        <f>[1]!s_val_pb_lf(OG$1,$A22)</f>
        <v>1.1626063585281372</v>
      </c>
      <c r="OH22" s="2">
        <f>[1]!s_val_pb_lf(OH$1,$A22)</f>
        <v>5.6347551345825195</v>
      </c>
      <c r="OI22" s="2">
        <f>[1]!s_val_pb_lf(OI$1,$A22)</f>
        <v>1.2469196319580078</v>
      </c>
      <c r="OJ22" s="2">
        <f>[1]!s_val_pb_lf(OJ$1,$A22)</f>
        <v>0.98773139715194702</v>
      </c>
      <c r="OK22" s="2">
        <f>[1]!s_val_pb_lf(OK$1,$A22)</f>
        <v>1.5343009233474731</v>
      </c>
      <c r="OL22" s="2">
        <f>[1]!s_val_pb_lf(OL$1,$A22)</f>
        <v>1.0582813024520874</v>
      </c>
      <c r="OM22" s="2">
        <f>[1]!s_val_pb_lf(OM$1,$A22)</f>
        <v>5.0970807075500488</v>
      </c>
      <c r="ON22" s="2">
        <f>[1]!s_val_pb_lf(ON$1,$A22)</f>
        <v>4.1091856956481934</v>
      </c>
      <c r="OO22" s="2">
        <f>[1]!s_val_pb_lf(OO$1,$A22)</f>
        <v>2.5277094841003418</v>
      </c>
      <c r="OP22" s="2">
        <f>[1]!s_val_pb_lf(OP$1,$A22)</f>
        <v>1.6434248685836792</v>
      </c>
      <c r="OQ22" s="2">
        <f>[1]!s_val_pb_lf(OQ$1,$A22)</f>
        <v>1.9030663967132568</v>
      </c>
      <c r="OR22" s="2">
        <f>[1]!s_val_pb_lf(OR$1,$A22)</f>
        <v>2.9136748313903809</v>
      </c>
      <c r="OS22" s="2">
        <f>[1]!s_val_pb_lf(OS$1,$A22)</f>
        <v>1.0080053806304932</v>
      </c>
      <c r="OT22" s="2">
        <f>[1]!s_val_pb_lf(OT$1,$A22)</f>
        <v>1.7844916582107544</v>
      </c>
      <c r="OU22" s="2">
        <f>[1]!s_val_pb_lf(OU$1,$A22)</f>
        <v>5.922431468963623</v>
      </c>
      <c r="OV22" s="2">
        <f>[1]!s_val_pb_lf(OV$1,$A22)</f>
        <v>1.3626241683959961</v>
      </c>
      <c r="OW22" s="2">
        <f>[1]!s_val_pb_lf(OW$1,$A22)</f>
        <v>5.1090712547302246</v>
      </c>
      <c r="OX22" s="2">
        <f>[1]!s_val_pb_lf(OX$1,$A22)</f>
        <v>1.0176111459732056</v>
      </c>
      <c r="OY22" s="2">
        <f>[1]!s_val_pb_lf(OY$1,$A22)</f>
        <v>1.5504555702209473</v>
      </c>
      <c r="OZ22" s="2">
        <f>[1]!s_val_pb_lf(OZ$1,$A22)</f>
        <v>1.2802780866622925</v>
      </c>
      <c r="PA22" s="2">
        <f>[1]!s_val_pb_lf(PA$1,$A22)</f>
        <v>3.7118117809295654</v>
      </c>
      <c r="PB22" s="2">
        <f>[1]!s_val_pb_lf(PB$1,$A22)</f>
        <v>2.0582330226898193</v>
      </c>
      <c r="PC22" s="2">
        <f>[1]!s_val_pb_lf(PC$1,$A22)</f>
        <v>1.1958696842193604</v>
      </c>
      <c r="PD22" s="2">
        <f>[1]!s_val_pb_lf(PD$1,$A22)</f>
        <v>2.471339225769043</v>
      </c>
      <c r="PE22" s="2">
        <f>[1]!s_val_pb_lf(PE$1,$A22)</f>
        <v>0.91390317678451538</v>
      </c>
      <c r="PF22" s="2">
        <f>[1]!s_val_pb_lf(PF$1,$A22)</f>
        <v>1.5926871299743652</v>
      </c>
      <c r="PG22" s="2">
        <f>[1]!s_val_pb_lf(PG$1,$A22)</f>
        <v>2.7625408172607422</v>
      </c>
      <c r="PH22" s="2">
        <f>[1]!s_val_pb_lf(PH$1,$A22)</f>
        <v>3.8556482791900635</v>
      </c>
      <c r="PI22" s="2">
        <f>[1]!s_val_pb_lf(PI$1,$A22)</f>
        <v>7.4096989631652832</v>
      </c>
      <c r="PJ22" s="2">
        <f>[1]!s_val_pb_lf(PJ$1,$A22)</f>
        <v>0</v>
      </c>
      <c r="PK22" s="2">
        <f>[1]!s_val_pb_lf(PK$1,$A22)</f>
        <v>3.2177703380584717</v>
      </c>
      <c r="PL22" s="2">
        <f>[1]!s_val_pb_lf(PL$1,$A22)</f>
        <v>1.8609527349472046</v>
      </c>
      <c r="PM22" s="2">
        <f>[1]!s_val_pb_lf(PM$1,$A22)</f>
        <v>1.6251416206359863</v>
      </c>
      <c r="PN22" s="2">
        <f>[1]!s_val_pb_lf(PN$1,$A22)</f>
        <v>0.87332367897033691</v>
      </c>
      <c r="PO22" s="2">
        <f>[1]!s_val_pb_lf(PO$1,$A22)</f>
        <v>1.4143667221069336</v>
      </c>
      <c r="PP22" s="2">
        <f>[1]!s_val_pb_lf(PP$1,$A22)</f>
        <v>0.66165459156036377</v>
      </c>
      <c r="PQ22" s="2">
        <f>[1]!s_val_pb_lf(PQ$1,$A22)</f>
        <v>3.5842833518981934</v>
      </c>
      <c r="PR22" s="2">
        <f>[1]!s_val_pb_lf(PR$1,$A22)</f>
        <v>0.8702777624130249</v>
      </c>
      <c r="PS22" s="2">
        <f>[1]!s_val_pb_lf(PS$1,$A22)</f>
        <v>-18.047018051147461</v>
      </c>
      <c r="PT22" s="2">
        <f>[1]!s_val_pb_lf(PT$1,$A22)</f>
        <v>0.72453325986862183</v>
      </c>
      <c r="PU22" s="2">
        <f>[1]!s_val_pb_lf(PU$1,$A22)</f>
        <v>1.663634181022644</v>
      </c>
      <c r="PV22" s="2">
        <f>[1]!s_val_pb_lf(PV$1,$A22)</f>
        <v>2.1787276268005371</v>
      </c>
      <c r="PW22" s="2">
        <f>[1]!s_val_pb_lf(PW$1,$A22)</f>
        <v>1.080058217048645</v>
      </c>
      <c r="PX22" s="2">
        <f>[1]!s_val_pb_lf(PX$1,$A22)</f>
        <v>1.1197199821472168</v>
      </c>
      <c r="PY22" s="2">
        <f>[1]!s_val_pb_lf(PY$1,$A22)</f>
        <v>3.4954204559326172</v>
      </c>
      <c r="PZ22" s="2">
        <f>[1]!s_val_pb_lf(PZ$1,$A22)</f>
        <v>3.7075858116149902</v>
      </c>
      <c r="QA22" s="2">
        <f>[1]!s_val_pb_lf(QA$1,$A22)</f>
        <v>4.3791236877441406</v>
      </c>
      <c r="QB22" s="2">
        <f>[1]!s_val_pb_lf(QB$1,$A22)</f>
        <v>23.537731170654297</v>
      </c>
      <c r="QC22" s="2">
        <f>[1]!s_val_pb_lf(QC$1,$A22)</f>
        <v>1.1809214353561401</v>
      </c>
      <c r="QD22" s="2">
        <f>[1]!s_val_pb_lf(QD$1,$A22)</f>
        <v>2.6375677585601807</v>
      </c>
      <c r="QE22" s="2">
        <f>[1]!s_val_pb_lf(QE$1,$A22)</f>
        <v>0.58417737483978271</v>
      </c>
      <c r="QF22" s="2">
        <f>[1]!s_val_pb_lf(QF$1,$A22)</f>
        <v>1.973382830619812</v>
      </c>
      <c r="QG22" s="2">
        <f>[1]!s_val_pb_lf(QG$1,$A22)</f>
        <v>3.4996485710144043</v>
      </c>
      <c r="QH22" s="2">
        <f>[1]!s_val_pb_lf(QH$1,$A22)</f>
        <v>7.1463155746459961</v>
      </c>
      <c r="QI22" s="2">
        <f>[1]!s_val_pb_lf(QI$1,$A22)</f>
        <v>1.766930103302002</v>
      </c>
      <c r="QJ22" s="2">
        <f>[1]!s_val_pb_lf(QJ$1,$A22)</f>
        <v>0.94691866636276245</v>
      </c>
      <c r="QK22" s="2">
        <f>[1]!s_val_pb_lf(QK$1,$A22)</f>
        <v>0</v>
      </c>
      <c r="QL22" s="2">
        <f>[1]!s_val_pb_lf(QL$1,$A22)</f>
        <v>3.3535103797912598</v>
      </c>
      <c r="QM22" s="2">
        <f>[1]!s_val_pb_lf(QM$1,$A22)</f>
        <v>7.4863419532775879</v>
      </c>
      <c r="QN22" s="2">
        <f>[1]!s_val_pb_lf(QN$1,$A22)</f>
        <v>2.9835960865020752</v>
      </c>
      <c r="QO22" s="2">
        <f>[1]!s_val_pb_lf(QO$1,$A22)</f>
        <v>1.0213308334350586</v>
      </c>
      <c r="QP22" s="2">
        <f>[1]!s_val_pb_lf(QP$1,$A22)</f>
        <v>0.56655097007751465</v>
      </c>
      <c r="QQ22" s="2">
        <f>[1]!s_val_pb_lf(QQ$1,$A22)</f>
        <v>3.7632262706756592</v>
      </c>
      <c r="QR22" s="2">
        <f>[1]!s_val_pb_lf(QR$1,$A22)</f>
        <v>2.8223690986633301</v>
      </c>
      <c r="QS22" s="2">
        <f>[1]!s_val_pb_lf(QS$1,$A22)</f>
        <v>6.3209342956542969</v>
      </c>
      <c r="QT22" s="2">
        <f>[1]!s_val_pb_lf(QT$1,$A22)</f>
        <v>2.7612428665161133</v>
      </c>
      <c r="QU22" s="2">
        <f>[1]!s_val_pb_lf(QU$1,$A22)</f>
        <v>2.3897287845611572</v>
      </c>
      <c r="QV22" s="2">
        <f>[1]!s_val_pb_lf(QV$1,$A22)</f>
        <v>1.049943208694458</v>
      </c>
      <c r="QW22" s="2">
        <f>[1]!s_val_pb_lf(QW$1,$A22)</f>
        <v>0.89384472370147705</v>
      </c>
      <c r="QX22" s="2">
        <f>[1]!s_val_pb_lf(QX$1,$A22)</f>
        <v>2.6552057266235352</v>
      </c>
      <c r="QY22" s="2">
        <f>[1]!s_val_pb_lf(QY$1,$A22)</f>
        <v>5.052793025970459</v>
      </c>
      <c r="QZ22" s="2">
        <f>[1]!s_val_pb_lf(QZ$1,$A22)</f>
        <v>2.1006615161895752</v>
      </c>
      <c r="RA22" s="2">
        <f>[1]!s_val_pb_lf(RA$1,$A22)</f>
        <v>3.1840951442718506</v>
      </c>
      <c r="RB22" s="2">
        <f>[1]!s_val_pb_lf(RB$1,$A22)</f>
        <v>3.9153473377227783</v>
      </c>
      <c r="RC22" s="2">
        <f>[1]!s_val_pb_lf(RC$1,$A22)</f>
        <v>3.3922305107116699</v>
      </c>
      <c r="RD22" s="2">
        <f>[1]!s_val_pb_lf(RD$1,$A22)</f>
        <v>1.1818275451660156</v>
      </c>
      <c r="RE22" s="2">
        <f>[1]!s_val_pb_lf(RE$1,$A22)</f>
        <v>0.80484944581985474</v>
      </c>
      <c r="RF22" s="2">
        <f>[1]!s_val_pb_lf(RF$1,$A22)</f>
        <v>2.0517377853393555</v>
      </c>
      <c r="RG22" s="2">
        <f>[1]!s_val_pb_lf(RG$1,$A22)</f>
        <v>0</v>
      </c>
      <c r="RH22" s="2">
        <f>[1]!s_val_pb_lf(RH$1,$A22)</f>
        <v>1.0320053100585938</v>
      </c>
      <c r="RI22" s="2">
        <f>[1]!s_val_pb_lf(RI$1,$A22)</f>
        <v>1.0464005470275879</v>
      </c>
      <c r="RJ22" s="2">
        <f>[1]!s_val_pb_lf(RJ$1,$A22)</f>
        <v>1.8049843311309814</v>
      </c>
      <c r="RK22" s="2">
        <f>[1]!s_val_pb_lf(RK$1,$A22)</f>
        <v>8.1925230026245117</v>
      </c>
      <c r="RL22" s="2">
        <f>[1]!s_val_pb_lf(RL$1,$A22)</f>
        <v>3.108367919921875</v>
      </c>
      <c r="RM22" s="2">
        <f>[1]!s_val_pb_lf(RM$1,$A22)</f>
        <v>0.81834089756011963</v>
      </c>
      <c r="RN22" s="2">
        <f>[1]!s_val_pb_lf(RN$1,$A22)</f>
        <v>1.5883516073226929</v>
      </c>
      <c r="RO22" s="2">
        <f>[1]!s_val_pb_lf(RO$1,$A22)</f>
        <v>2.0110316276550293</v>
      </c>
      <c r="RP22" s="2">
        <f>[1]!s_val_pb_lf(RP$1,$A22)</f>
        <v>1.4328794479370117</v>
      </c>
      <c r="RQ22" s="2">
        <f>[1]!s_val_pb_lf(RQ$1,$A22)</f>
        <v>5.8996505737304688</v>
      </c>
      <c r="RR22" s="2">
        <f>[1]!s_val_pb_lf(RR$1,$A22)</f>
        <v>1.8822345733642578</v>
      </c>
      <c r="RS22" s="2">
        <f>[1]!s_val_pb_lf(RS$1,$A22)</f>
        <v>7.4881644248962402</v>
      </c>
      <c r="RT22" s="2">
        <f>[1]!s_val_pb_lf(RT$1,$A22)</f>
        <v>5.2653131484985352</v>
      </c>
      <c r="RU22" s="2">
        <f>[1]!s_val_pb_lf(RU$1,$A22)</f>
        <v>1.3528767824172974</v>
      </c>
      <c r="RV22" s="2">
        <f>[1]!s_val_pb_lf(RV$1,$A22)</f>
        <v>5.4921350479125977</v>
      </c>
      <c r="RW22" s="2">
        <f>[1]!s_val_pb_lf(RW$1,$A22)</f>
        <v>1.5364257097244263</v>
      </c>
      <c r="RX22" s="2">
        <f>[1]!s_val_pb_lf(RX$1,$A22)</f>
        <v>3.5718417167663574</v>
      </c>
      <c r="RY22" s="2">
        <f>[1]!s_val_pb_lf(RY$1,$A22)</f>
        <v>1.7669858932495117</v>
      </c>
      <c r="RZ22" s="2">
        <f>[1]!s_val_pb_lf(RZ$1,$A22)</f>
        <v>2.3796520233154297</v>
      </c>
      <c r="SA22" s="2">
        <f>[1]!s_val_pb_lf(SA$1,$A22)</f>
        <v>1.3032681941986084</v>
      </c>
      <c r="SB22" s="2">
        <f>[1]!s_val_pb_lf(SB$1,$A22)</f>
        <v>0.99397069215774536</v>
      </c>
      <c r="SC22" s="2">
        <f>[1]!s_val_pb_lf(SC$1,$A22)</f>
        <v>4.6028399467468262</v>
      </c>
      <c r="SD22" s="2">
        <f>[1]!s_val_pb_lf(SD$1,$A22)</f>
        <v>5.2383956909179688</v>
      </c>
      <c r="SE22" s="2">
        <f>[1]!s_val_pb_lf(SE$1,$A22)</f>
        <v>4.1301589012145996</v>
      </c>
      <c r="SF22" s="2">
        <f>[1]!s_val_pb_lf(SF$1,$A22)</f>
        <v>12.133744239807129</v>
      </c>
      <c r="SG22" s="2">
        <f>[1]!s_val_pb_lf(SG$1,$A22)</f>
        <v>1.9276926517486572</v>
      </c>
      <c r="SH22" s="2">
        <f>[1]!s_val_pb_lf(SH$1,$A22)</f>
        <v>3.2610542774200439</v>
      </c>
      <c r="SI22" s="2">
        <f>[1]!s_val_pb_lf(SI$1,$A22)</f>
        <v>0</v>
      </c>
      <c r="SJ22" s="2">
        <f>[1]!s_val_pb_lf(SJ$1,$A22)</f>
        <v>3.7386813163757324</v>
      </c>
      <c r="SK22" s="2">
        <f>[1]!s_val_pb_lf(SK$1,$A22)</f>
        <v>3.5686719417572021</v>
      </c>
      <c r="SL22" s="2">
        <f>[1]!s_val_pb_lf(SL$1,$A22)</f>
        <v>8.7828645706176758</v>
      </c>
      <c r="SM22" s="2">
        <f>[1]!s_val_pb_lf(SM$1,$A22)</f>
        <v>1.8026267290115356</v>
      </c>
      <c r="SN22" s="2">
        <f>[1]!s_val_pb_lf(SN$1,$A22)</f>
        <v>2.4232769012451172</v>
      </c>
      <c r="SO22" s="2">
        <f>[1]!s_val_pb_lf(SO$1,$A22)</f>
        <v>2.4066901206970215</v>
      </c>
      <c r="SP22" s="2">
        <f>[1]!s_val_pb_lf(SP$1,$A22)</f>
        <v>2.2553834915161133</v>
      </c>
      <c r="SQ22" s="2">
        <f>[1]!s_val_pb_lf(SQ$1,$A22)</f>
        <v>1.5048805475234985</v>
      </c>
      <c r="SR22" s="2">
        <f>[1]!s_val_pb_lf(SR$1,$A22)</f>
        <v>4.5234513282775879</v>
      </c>
      <c r="SS22" s="2">
        <f>[1]!s_val_pb_lf(SS$1,$A22)</f>
        <v>0.78020572662353516</v>
      </c>
      <c r="ST22" s="2">
        <f>[1]!s_val_pb_lf(ST$1,$A22)</f>
        <v>3.3235347270965576</v>
      </c>
      <c r="SU22" s="2">
        <f>[1]!s_val_pb_lf(SU$1,$A22)</f>
        <v>6.7956271171569824</v>
      </c>
      <c r="SV22" s="2">
        <f>[1]!s_val_pb_lf(SV$1,$A22)</f>
        <v>2.570659875869751</v>
      </c>
      <c r="SW22" s="2">
        <f>[1]!s_val_pb_lf(SW$1,$A22)</f>
        <v>3.99094557762146</v>
      </c>
      <c r="SX22" s="2">
        <f>[1]!s_val_pb_lf(SX$1,$A22)</f>
        <v>3.3984880447387695</v>
      </c>
      <c r="SY22" s="2">
        <f>[1]!s_val_pb_lf(SY$1,$A22)</f>
        <v>1.8377658128738403</v>
      </c>
      <c r="SZ22" s="2">
        <f>[1]!s_val_pb_lf(SZ$1,$A22)</f>
        <v>1.3303329944610596</v>
      </c>
      <c r="TA22" s="2">
        <f>[1]!s_val_pb_lf(TA$1,$A22)</f>
        <v>9.3532209396362305</v>
      </c>
      <c r="TB22" s="2">
        <f>[1]!s_val_pb_lf(TB$1,$A22)</f>
        <v>1.0414905548095703</v>
      </c>
      <c r="TC22" s="2">
        <f>[1]!s_val_pb_lf(TC$1,$A22)</f>
        <v>2.7251293659210205</v>
      </c>
      <c r="TD22" s="2">
        <f>[1]!s_val_pb_lf(TD$1,$A22)</f>
        <v>0.90520006418228149</v>
      </c>
      <c r="TE22" s="2">
        <f>[1]!s_val_pb_lf(TE$1,$A22)</f>
        <v>4.9942417144775391</v>
      </c>
      <c r="TF22" s="2">
        <f>[1]!s_val_pb_lf(TF$1,$A22)</f>
        <v>55.511604309082031</v>
      </c>
      <c r="TG22" s="2">
        <f>[1]!s_val_pb_lf(TG$1,$A22)</f>
        <v>8.466252326965332</v>
      </c>
      <c r="TH22" s="2">
        <f>[1]!s_val_pb_lf(TH$1,$A22)</f>
        <v>0.67349600791931152</v>
      </c>
      <c r="TI22" s="2">
        <f>[1]!s_val_pb_lf(TI$1,$A22)</f>
        <v>11.748386383056641</v>
      </c>
      <c r="TJ22" s="2">
        <f>[1]!s_val_pb_lf(TJ$1,$A22)</f>
        <v>1.2155047655105591</v>
      </c>
      <c r="TK22" s="2">
        <f>[1]!s_val_pb_lf(TK$1,$A22)</f>
        <v>1.0535639524459839</v>
      </c>
      <c r="TL22" s="2">
        <f>[1]!s_val_pb_lf(TL$1,$A22)</f>
        <v>1.9013007879257202</v>
      </c>
      <c r="TM22" s="2">
        <f>[1]!s_val_pb_lf(TM$1,$A22)</f>
        <v>2.143845796585083</v>
      </c>
      <c r="TN22" s="2">
        <f>[1]!s_val_pb_lf(TN$1,$A22)</f>
        <v>1.5250859260559082</v>
      </c>
      <c r="TO22" s="2">
        <f>[1]!s_val_pb_lf(TO$1,$A22)</f>
        <v>5.6221323013305664</v>
      </c>
      <c r="TP22" s="2">
        <f>[1]!s_val_pb_lf(TP$1,$A22)</f>
        <v>0</v>
      </c>
      <c r="TQ22" s="2">
        <f>[1]!s_val_pb_lf(TQ$1,$A22)</f>
        <v>1.5522177219390869</v>
      </c>
      <c r="TR22" s="2">
        <f>[1]!s_val_pb_lf(TR$1,$A22)</f>
        <v>1.5288492441177368</v>
      </c>
      <c r="TS22" s="2">
        <f>[1]!s_val_pb_lf(TS$1,$A22)</f>
        <v>4.7040376663208008</v>
      </c>
      <c r="TT22" s="2">
        <f>[1]!s_val_pb_lf(TT$1,$A22)</f>
        <v>2.547053337097168</v>
      </c>
      <c r="TU22" s="2">
        <f>[1]!s_val_pb_lf(TU$1,$A22)</f>
        <v>3.6173336505889893</v>
      </c>
      <c r="TV22" s="2">
        <f>[1]!s_val_pb_lf(TV$1,$A22)</f>
        <v>1.9676470756530762</v>
      </c>
      <c r="TW22" s="2">
        <f>[1]!s_val_pb_lf(TW$1,$A22)</f>
        <v>2.9688823223114014</v>
      </c>
      <c r="TX22" s="2">
        <f>[1]!s_val_pb_lf(TX$1,$A22)</f>
        <v>2.1595146656036377</v>
      </c>
      <c r="TY22" s="2">
        <f>[1]!s_val_pb_lf(TY$1,$A22)</f>
        <v>-192.25537109375</v>
      </c>
      <c r="TZ22" s="2">
        <f>[1]!s_val_pb_lf(TZ$1,$A22)</f>
        <v>2.0353550910949707</v>
      </c>
      <c r="UA22" s="2">
        <f>[1]!s_val_pb_lf(UA$1,$A22)</f>
        <v>2.2248504161834717</v>
      </c>
      <c r="UB22" s="2">
        <f>[1]!s_val_pb_lf(UB$1,$A22)</f>
        <v>1.9469951391220093</v>
      </c>
      <c r="UC22" s="2">
        <f>[1]!s_val_pb_lf(UC$1,$A22)</f>
        <v>0</v>
      </c>
      <c r="UD22" s="2">
        <f>[1]!s_val_pb_lf(UD$1,$A22)</f>
        <v>2.0597705841064453</v>
      </c>
      <c r="UE22" s="2">
        <f>[1]!s_val_pb_lf(UE$1,$A22)</f>
        <v>2.6147067546844482</v>
      </c>
      <c r="UF22" s="2">
        <f>[1]!s_val_pb_lf(UF$1,$A22)</f>
        <v>0</v>
      </c>
      <c r="UG22" s="2">
        <f>[1]!s_val_pb_lf(UG$1,$A22)</f>
        <v>5.9865217208862305</v>
      </c>
      <c r="UH22" s="2">
        <f>[1]!s_val_pb_lf(UH$1,$A22)</f>
        <v>2.1606407165527344</v>
      </c>
      <c r="UI22" s="2">
        <f>[1]!s_val_pb_lf(UI$1,$A22)</f>
        <v>8.7675037384033203</v>
      </c>
      <c r="UJ22" s="2">
        <f>[1]!s_val_pb_lf(UJ$1,$A22)</f>
        <v>2.3389508724212646</v>
      </c>
      <c r="UK22" s="2">
        <f>[1]!s_val_pb_lf(UK$1,$A22)</f>
        <v>2.2753238677978516</v>
      </c>
      <c r="UL22" s="2">
        <f>[1]!s_val_pb_lf(UL$1,$A22)</f>
        <v>1.0242726802825928</v>
      </c>
      <c r="UM22" s="2">
        <f>[1]!s_val_pb_lf(UM$1,$A22)</f>
        <v>0.94241827726364136</v>
      </c>
      <c r="UN22" s="2">
        <f>[1]!s_val_pb_lf(UN$1,$A22)</f>
        <v>2.2476451396942139</v>
      </c>
      <c r="UO22" s="2">
        <f>[1]!s_val_pb_lf(UO$1,$A22)</f>
        <v>4.0222172737121582</v>
      </c>
      <c r="UP22" s="2">
        <f>[1]!s_val_pb_lf(UP$1,$A22)</f>
        <v>1.4447427988052368</v>
      </c>
      <c r="UQ22" s="2">
        <f>[1]!s_val_pb_lf(UQ$1,$A22)</f>
        <v>4.3111095428466797</v>
      </c>
      <c r="UR22" s="2">
        <f>[1]!s_val_pb_lf(UR$1,$A22)</f>
        <v>2.5870635509490967</v>
      </c>
      <c r="US22" s="2">
        <f>[1]!s_val_pb_lf(US$1,$A22)</f>
        <v>4.9946417808532715</v>
      </c>
      <c r="UT22" s="2">
        <f>[1]!s_val_pb_lf(UT$1,$A22)</f>
        <v>1.7041192054748535</v>
      </c>
      <c r="UU22" s="2">
        <f>[1]!s_val_pb_lf(UU$1,$A22)</f>
        <v>0.7450370192527771</v>
      </c>
      <c r="UV22" s="2">
        <f>[1]!s_val_pb_lf(UV$1,$A22)</f>
        <v>2.5370039939880371</v>
      </c>
      <c r="UW22" s="2">
        <f>[1]!s_val_pb_lf(UW$1,$A22)</f>
        <v>2.5491201877593994</v>
      </c>
      <c r="UX22" s="2">
        <f>[1]!s_val_pb_lf(UX$1,$A22)</f>
        <v>2.7567355632781982</v>
      </c>
      <c r="UY22" s="2">
        <f>[1]!s_val_pb_lf(UY$1,$A22)</f>
        <v>1.563085675239563</v>
      </c>
      <c r="UZ22" s="2">
        <f>[1]!s_val_pb_lf(UZ$1,$A22)</f>
        <v>11.97232723236084</v>
      </c>
      <c r="VA22" s="2">
        <f>[1]!s_val_pb_lf(VA$1,$A22)</f>
        <v>2.5545907020568848</v>
      </c>
      <c r="VB22" s="2">
        <f>[1]!s_val_pb_lf(VB$1,$A22)</f>
        <v>1.6055558919906616</v>
      </c>
      <c r="VC22" s="2">
        <f>[1]!s_val_pb_lf(VC$1,$A22)</f>
        <v>3.2968113422393799</v>
      </c>
      <c r="VD22" s="2">
        <f>[1]!s_val_pb_lf(VD$1,$A22)</f>
        <v>3.3159410953521729</v>
      </c>
      <c r="VE22" s="2">
        <f>[1]!s_val_pb_lf(VE$1,$A22)</f>
        <v>2.2162075042724609</v>
      </c>
      <c r="VF22" s="2">
        <f>[1]!s_val_pb_lf(VF$1,$A22)</f>
        <v>2.4603466987609863</v>
      </c>
      <c r="VG22" s="2">
        <f>[1]!s_val_pb_lf(VG$1,$A22)</f>
        <v>1.4301693439483643</v>
      </c>
      <c r="VH22" s="2">
        <f>[1]!s_val_pb_lf(VH$1,$A22)</f>
        <v>3.3105001449584961</v>
      </c>
      <c r="VI22" s="2">
        <f>[1]!s_val_pb_lf(VI$1,$A22)</f>
        <v>1.5890388488769531</v>
      </c>
      <c r="VJ22" s="2">
        <f>[1]!s_val_pb_lf(VJ$1,$A22)</f>
        <v>2.9925532341003418</v>
      </c>
      <c r="VK22" s="2">
        <f>[1]!s_val_pb_lf(VK$1,$A22)</f>
        <v>2.7443830966949463</v>
      </c>
      <c r="VL22" s="2">
        <f>[1]!s_val_pb_lf(VL$1,$A22)</f>
        <v>1.2254794836044312</v>
      </c>
      <c r="VM22" s="2">
        <f>[1]!s_val_pb_lf(VM$1,$A22)</f>
        <v>1.0972871780395508</v>
      </c>
      <c r="VN22" s="2">
        <f>[1]!s_val_pb_lf(VN$1,$A22)</f>
        <v>3.1406362056732178</v>
      </c>
      <c r="VO22" s="2">
        <f>[1]!s_val_pb_lf(VO$1,$A22)</f>
        <v>1.5833017826080322</v>
      </c>
      <c r="VP22" s="2">
        <f>[1]!s_val_pb_lf(VP$1,$A22)</f>
        <v>2.2526493072509766</v>
      </c>
      <c r="VQ22" s="2">
        <f>[1]!s_val_pb_lf(VQ$1,$A22)</f>
        <v>19.546625137329102</v>
      </c>
      <c r="VR22" s="2">
        <f>[1]!s_val_pb_lf(VR$1,$A22)</f>
        <v>1.9279361963272095</v>
      </c>
      <c r="VS22" s="2">
        <f>[1]!s_val_pb_lf(VS$1,$A22)</f>
        <v>1.8622758388519287</v>
      </c>
      <c r="VT22" s="2">
        <f>[1]!s_val_pb_lf(VT$1,$A22)</f>
        <v>1.5745525360107422</v>
      </c>
      <c r="VU22" s="2">
        <f>[1]!s_val_pb_lf(VU$1,$A22)</f>
        <v>1.5335960388183594</v>
      </c>
      <c r="VV22" s="2">
        <f>[1]!s_val_pb_lf(VV$1,$A22)</f>
        <v>1.685949444770813</v>
      </c>
      <c r="VW22" s="2">
        <f>[1]!s_val_pb_lf(VW$1,$A22)</f>
        <v>4.3338847160339355</v>
      </c>
      <c r="VX22" s="2">
        <f>[1]!s_val_pb_lf(VX$1,$A22)</f>
        <v>1.5489481687545776</v>
      </c>
      <c r="VY22" s="2">
        <f>[1]!s_val_pb_lf(VY$1,$A22)</f>
        <v>2.9248957633972168</v>
      </c>
      <c r="VZ22" s="2">
        <f>[1]!s_val_pb_lf(VZ$1,$A22)</f>
        <v>2.3073329925537109</v>
      </c>
      <c r="WA22" s="2">
        <f>[1]!s_val_pb_lf(WA$1,$A22)</f>
        <v>4.2779850959777832</v>
      </c>
      <c r="WB22" s="2">
        <f>[1]!s_val_pb_lf(WB$1,$A22)</f>
        <v>1.826849102973938</v>
      </c>
      <c r="WC22" s="2">
        <f>[1]!s_val_pb_lf(WC$1,$A22)</f>
        <v>3.4670672416687012</v>
      </c>
      <c r="WD22" s="2">
        <f>[1]!s_val_pb_lf(WD$1,$A22)</f>
        <v>2.6888785362243652</v>
      </c>
      <c r="WE22" s="2">
        <f>[1]!s_val_pb_lf(WE$1,$A22)</f>
        <v>1.401819109916687</v>
      </c>
      <c r="WF22" s="2">
        <f>[1]!s_val_pb_lf(WF$1,$A22)</f>
        <v>0.61321669816970825</v>
      </c>
      <c r="WG22" s="2">
        <f>[1]!s_val_pb_lf(WG$1,$A22)</f>
        <v>3.9967517852783203</v>
      </c>
      <c r="WH22" s="2">
        <f>[1]!s_val_pb_lf(WH$1,$A22)</f>
        <v>0</v>
      </c>
      <c r="WI22" s="2">
        <f>[1]!s_val_pb_lf(WI$1,$A22)</f>
        <v>2.6115961074829102</v>
      </c>
      <c r="WJ22" s="2">
        <f>[1]!s_val_pb_lf(WJ$1,$A22)</f>
        <v>1.9540175199508667</v>
      </c>
      <c r="WK22" s="2">
        <f>[1]!s_val_pb_lf(WK$1,$A22)</f>
        <v>1.0213133096694946</v>
      </c>
      <c r="WL22" s="2">
        <f>[1]!s_val_pb_lf(WL$1,$A22)</f>
        <v>3.5778565406799316</v>
      </c>
      <c r="WM22" s="2">
        <f>[1]!s_val_pb_lf(WM$1,$A22)</f>
        <v>4.5970697402954102</v>
      </c>
      <c r="WN22" s="2">
        <f>[1]!s_val_pb_lf(WN$1,$A22)</f>
        <v>1.4301483631134033</v>
      </c>
      <c r="WO22" s="2">
        <f>[1]!s_val_pb_lf(WO$1,$A22)</f>
        <v>0.59442687034606934</v>
      </c>
      <c r="WP22" s="2">
        <f>[1]!s_val_pb_lf(WP$1,$A22)</f>
        <v>3.5175514221191406</v>
      </c>
      <c r="WQ22" s="2">
        <f>[1]!s_val_pb_lf(WQ$1,$A22)</f>
        <v>1.1334958076477051</v>
      </c>
      <c r="WR22" s="2">
        <f>[1]!s_val_pb_lf(WR$1,$A22)</f>
        <v>1.6720346212387085</v>
      </c>
      <c r="WS22" s="2">
        <f>[1]!s_val_pb_lf(WS$1,$A22)</f>
        <v>6.1709260940551758</v>
      </c>
      <c r="WT22" s="2">
        <f>[1]!s_val_pb_lf(WT$1,$A22)</f>
        <v>1.1214059591293335</v>
      </c>
      <c r="WU22" s="2">
        <f>[1]!s_val_pb_lf(WU$1,$A22)</f>
        <v>0.74725127220153809</v>
      </c>
      <c r="WV22" s="2">
        <f>[1]!s_val_pb_lf(WV$1,$A22)</f>
        <v>1.695015549659729</v>
      </c>
      <c r="WW22" s="2">
        <f>[1]!s_val_pb_lf(WW$1,$A22)</f>
        <v>4.562802791595459</v>
      </c>
      <c r="WX22" s="2">
        <f>[1]!s_val_pb_lf(WX$1,$A22)</f>
        <v>2.999314546585083</v>
      </c>
      <c r="WY22" s="2">
        <f>[1]!s_val_pb_lf(WY$1,$A22)</f>
        <v>3.2651584148406982</v>
      </c>
      <c r="WZ22" s="2">
        <f>[1]!s_val_pb_lf(WZ$1,$A22)</f>
        <v>1.4858181476593018</v>
      </c>
      <c r="XA22" s="2">
        <f>[1]!s_val_pb_lf(XA$1,$A22)</f>
        <v>4.4453396797180176</v>
      </c>
      <c r="XB22" s="2">
        <f>[1]!s_val_pb_lf(XB$1,$A22)</f>
        <v>1.2729531526565552</v>
      </c>
      <c r="XC22" s="2">
        <f>[1]!s_val_pb_lf(XC$1,$A22)</f>
        <v>3.0131504535675049</v>
      </c>
      <c r="XD22" s="2">
        <f>[1]!s_val_pb_lf(XD$1,$A22)</f>
        <v>1.573538064956665</v>
      </c>
      <c r="XE22" s="2">
        <f>[1]!s_val_pb_lf(XE$1,$A22)</f>
        <v>1.2757396697998047</v>
      </c>
      <c r="XF22" s="2">
        <f>[1]!s_val_pb_lf(XF$1,$A22)</f>
        <v>1.535855770111084</v>
      </c>
      <c r="XG22" s="2">
        <f>[1]!s_val_pb_lf(XG$1,$A22)</f>
        <v>2.8664801120758057</v>
      </c>
      <c r="XH22" s="2">
        <f>[1]!s_val_pb_lf(XH$1,$A22)</f>
        <v>6.6625852584838867</v>
      </c>
      <c r="XI22" s="2">
        <f>[1]!s_val_pb_lf(XI$1,$A22)</f>
        <v>2.2434544563293457</v>
      </c>
      <c r="XJ22" s="2">
        <f>[1]!s_val_pb_lf(XJ$1,$A22)</f>
        <v>3.1199228763580322</v>
      </c>
      <c r="XK22" s="2">
        <f>[1]!s_val_pb_lf(XK$1,$A22)</f>
        <v>2.1979014873504639</v>
      </c>
      <c r="XL22" s="2">
        <f>[1]!s_val_pb_lf(XL$1,$A22)</f>
        <v>3.0285634994506836</v>
      </c>
      <c r="XM22" s="2">
        <f>[1]!s_val_pb_lf(XM$1,$A22)</f>
        <v>1.4395209550857544</v>
      </c>
      <c r="XN22" s="2">
        <f>[1]!s_val_pb_lf(XN$1,$A22)</f>
        <v>2.8073530197143555</v>
      </c>
      <c r="XO22" s="2">
        <f>[1]!s_val_pb_lf(XO$1,$A22)</f>
        <v>3.7102339267730713</v>
      </c>
      <c r="XP22" s="2">
        <f>[1]!s_val_pb_lf(XP$1,$A22)</f>
        <v>0.98204439878463745</v>
      </c>
      <c r="XQ22" s="2">
        <f>[1]!s_val_pb_lf(XQ$1,$A22)</f>
        <v>2.3575034141540527</v>
      </c>
      <c r="XR22" s="2">
        <f>[1]!s_val_pb_lf(XR$1,$A22)</f>
        <v>2.0444431304931641</v>
      </c>
      <c r="XS22" s="2">
        <f>[1]!s_val_pb_lf(XS$1,$A22)</f>
        <v>5.2392702102661133</v>
      </c>
      <c r="XT22" s="2">
        <f>[1]!s_val_pb_lf(XT$1,$A22)</f>
        <v>3.9948344230651855</v>
      </c>
      <c r="XU22" s="2">
        <f>[1]!s_val_pb_lf(XU$1,$A22)</f>
        <v>2.8450798988342285</v>
      </c>
      <c r="XV22" s="2">
        <f>[1]!s_val_pb_lf(XV$1,$A22)</f>
        <v>1.6336413621902466</v>
      </c>
      <c r="XW22" s="2">
        <f>[1]!s_val_pb_lf(XW$1,$A22)</f>
        <v>1.6632150411605835</v>
      </c>
      <c r="XX22" s="2">
        <f>[1]!s_val_pb_lf(XX$1,$A22)</f>
        <v>0</v>
      </c>
      <c r="XY22" s="2">
        <f>[1]!s_val_pb_lf(XY$1,$A22)</f>
        <v>0</v>
      </c>
      <c r="XZ22" s="2">
        <f>[1]!s_val_pb_lf(XZ$1,$A22)</f>
        <v>0</v>
      </c>
      <c r="YA22" s="2">
        <f>[1]!s_val_pb_lf(YA$1,$A22)</f>
        <v>0</v>
      </c>
      <c r="YB22" s="2">
        <f>[1]!s_val_pb_lf(YB$1,$A22)</f>
        <v>0</v>
      </c>
      <c r="YC22" s="2">
        <f>[1]!s_val_pb_lf(YC$1,$A22)</f>
        <v>6.6822361946105957</v>
      </c>
      <c r="YD22" s="2">
        <f>[1]!s_val_pb_lf(YD$1,$A22)</f>
        <v>1.7426548004150391</v>
      </c>
      <c r="YE22" s="2">
        <f>[1]!s_val_pb_lf(YE$1,$A22)</f>
        <v>0.85535842180252075</v>
      </c>
      <c r="YF22" s="2">
        <f>[1]!s_val_pb_lf(YF$1,$A22)</f>
        <v>0</v>
      </c>
      <c r="YG22" s="2">
        <f>[1]!s_val_pb_lf(YG$1,$A22)</f>
        <v>1.2734562158584595</v>
      </c>
      <c r="YH22" s="2">
        <f>[1]!s_val_pb_lf(YH$1,$A22)</f>
        <v>0.84670776128768921</v>
      </c>
      <c r="YI22" s="2">
        <f>[1]!s_val_pb_lf(YI$1,$A22)</f>
        <v>3.4614923000335693</v>
      </c>
      <c r="YJ22" s="2">
        <f>[1]!s_val_pb_lf(YJ$1,$A22)</f>
        <v>1.5622828006744385</v>
      </c>
      <c r="YK22" s="2">
        <f>[1]!s_val_pb_lf(YK$1,$A22)</f>
        <v>1.2309354543685913</v>
      </c>
      <c r="YL22" s="2">
        <f>[1]!s_val_pb_lf(YL$1,$A22)</f>
        <v>3.369905948638916</v>
      </c>
      <c r="YM22" s="2">
        <f>[1]!s_val_pb_lf(YM$1,$A22)</f>
        <v>1.1315312385559082</v>
      </c>
      <c r="YN22" s="2">
        <f>[1]!s_val_pb_lf(YN$1,$A22)</f>
        <v>1.3248627185821533</v>
      </c>
      <c r="YO22" s="2">
        <f>[1]!s_val_pb_lf(YO$1,$A22)</f>
        <v>1.4128600358963013</v>
      </c>
      <c r="YP22" s="2">
        <f>[1]!s_val_pb_lf(YP$1,$A22)</f>
        <v>0.83449429273605347</v>
      </c>
      <c r="YQ22" s="2">
        <f>[1]!s_val_pb_lf(YQ$1,$A22)</f>
        <v>3.5135490894317627</v>
      </c>
      <c r="YR22" s="2">
        <f>[1]!s_val_pb_lf(YR$1,$A22)</f>
        <v>0</v>
      </c>
      <c r="YS22" s="2">
        <f>[1]!s_val_pb_lf(YS$1,$A22)</f>
        <v>1.0554263591766357</v>
      </c>
      <c r="YT22" s="2">
        <f>[1]!s_val_pb_lf(YT$1,$A22)</f>
        <v>0</v>
      </c>
      <c r="YU22" s="2">
        <f>[1]!s_val_pb_lf(YU$1,$A22)</f>
        <v>0</v>
      </c>
      <c r="YV22" s="2">
        <f>[1]!s_val_pb_lf(YV$1,$A22)</f>
        <v>1.0780593156814575</v>
      </c>
      <c r="YW22" s="2">
        <f>[1]!s_val_pb_lf(YW$1,$A22)</f>
        <v>2.774728536605835</v>
      </c>
      <c r="YX22" s="2">
        <f>[1]!s_val_pb_lf(YX$1,$A22)</f>
        <v>3.2420065402984619</v>
      </c>
      <c r="YY22" s="2">
        <f>[1]!s_val_pb_lf(YY$1,$A22)</f>
        <v>1.087597131729126</v>
      </c>
      <c r="YZ22" s="2">
        <f>[1]!s_val_pb_lf(YZ$1,$A22)</f>
        <v>0.86811435222625732</v>
      </c>
      <c r="ZA22" s="2">
        <f>[1]!s_val_pb_lf(ZA$1,$A22)</f>
        <v>0.78124123811721802</v>
      </c>
      <c r="ZB22" s="2">
        <f>[1]!s_val_pb_lf(ZB$1,$A22)</f>
        <v>0</v>
      </c>
      <c r="ZC22" s="2">
        <f>[1]!s_val_pb_lf(ZC$1,$A22)</f>
        <v>0.86826491355895996</v>
      </c>
      <c r="ZD22" s="2">
        <f>[1]!s_val_pb_lf(ZD$1,$A22)</f>
        <v>1.2588100433349609</v>
      </c>
      <c r="ZE22" s="2">
        <f>[1]!s_val_pb_lf(ZE$1,$A22)</f>
        <v>2.9342372417449951</v>
      </c>
      <c r="ZF22" s="2">
        <f>[1]!s_val_pb_lf(ZF$1,$A22)</f>
        <v>0</v>
      </c>
      <c r="ZG22" s="2">
        <f>[1]!s_val_pb_lf(ZG$1,$A22)</f>
        <v>0</v>
      </c>
      <c r="ZH22" s="2">
        <f>[1]!s_val_pb_lf(ZH$1,$A22)</f>
        <v>2.7075977325439453</v>
      </c>
      <c r="ZI22" s="2">
        <f>[1]!s_val_pb_lf(ZI$1,$A22)</f>
        <v>0</v>
      </c>
      <c r="ZJ22" s="2">
        <f>[1]!s_val_pb_lf(ZJ$1,$A22)</f>
        <v>1.9817140102386475</v>
      </c>
      <c r="ZK22" s="2">
        <f>[1]!s_val_pb_lf(ZK$1,$A22)</f>
        <v>0</v>
      </c>
      <c r="ZL22" s="2">
        <f>[1]!s_val_pb_lf(ZL$1,$A22)</f>
        <v>0</v>
      </c>
      <c r="ZM22" s="2">
        <f>[1]!s_val_pb_lf(ZM$1,$A22)</f>
        <v>0.95506036281585693</v>
      </c>
      <c r="ZN22" s="2">
        <f>[1]!s_val_pb_lf(ZN$1,$A22)</f>
        <v>1.2722295522689819</v>
      </c>
      <c r="ZO22" s="2">
        <f>[1]!s_val_pb_lf(ZO$1,$A22)</f>
        <v>0.90092098712921143</v>
      </c>
      <c r="ZP22" s="2">
        <f>[1]!s_val_pb_lf(ZP$1,$A22)</f>
        <v>1.1118849515914917</v>
      </c>
      <c r="ZQ22" s="2">
        <f>[1]!s_val_pb_lf(ZQ$1,$A22)</f>
        <v>0.77168059349060059</v>
      </c>
      <c r="ZR22" s="2">
        <f>[1]!s_val_pb_lf(ZR$1,$A22)</f>
        <v>0</v>
      </c>
      <c r="ZS22" s="2">
        <f>[1]!s_val_pb_lf(ZS$1,$A22)</f>
        <v>0</v>
      </c>
      <c r="ZT22" s="2">
        <f>[1]!s_val_pb_lf(ZT$1,$A22)</f>
        <v>0</v>
      </c>
      <c r="ZU22" s="2">
        <f>[1]!s_val_pb_lf(ZU$1,$A22)</f>
        <v>2.5797519683837891</v>
      </c>
      <c r="ZV22" s="2">
        <f>[1]!s_val_pb_lf(ZV$1,$A22)</f>
        <v>1.2770287990570068</v>
      </c>
      <c r="ZW22" s="2">
        <f>[1]!s_val_pb_lf(ZW$1,$A22)</f>
        <v>0</v>
      </c>
      <c r="ZX22" s="2">
        <f>[1]!s_val_pb_lf(ZX$1,$A22)</f>
        <v>0</v>
      </c>
      <c r="ZY22" s="2">
        <f>[1]!s_val_pb_lf(ZY$1,$A22)</f>
        <v>8.6122035980224609</v>
      </c>
      <c r="ZZ22" s="2">
        <f>[1]!s_val_pb_lf(ZZ$1,$A22)</f>
        <v>0.95032310485839844</v>
      </c>
      <c r="AAA22" s="2">
        <f>[1]!s_val_pb_lf(AAA$1,$A22)</f>
        <v>1.5258804559707642</v>
      </c>
      <c r="AAB22" s="2">
        <f>[1]!s_val_pb_lf(AAB$1,$A22)</f>
        <v>1.4954831600189209</v>
      </c>
      <c r="AAC22" s="2">
        <f>[1]!s_val_pb_lf(AAC$1,$A22)</f>
        <v>0</v>
      </c>
      <c r="AAD22" s="2">
        <f>[1]!s_val_pb_lf(AAD$1,$A22)</f>
        <v>0.87092888355255127</v>
      </c>
      <c r="AAE22" s="2">
        <f>[1]!s_val_pb_lf(AAE$1,$A22)</f>
        <v>0</v>
      </c>
      <c r="AAF22" s="2">
        <f>[1]!s_val_pb_lf(AAF$1,$A22)</f>
        <v>1.367274284362793</v>
      </c>
      <c r="AAG22" s="2">
        <f>[1]!s_val_pb_lf(AAG$1,$A22)</f>
        <v>1.6293262243270874</v>
      </c>
      <c r="AAH22" s="2">
        <f>[1]!s_val_pb_lf(AAH$1,$A22)</f>
        <v>0</v>
      </c>
      <c r="AAI22" s="2">
        <f>[1]!s_val_pb_lf(AAI$1,$A22)</f>
        <v>0.70637619495391846</v>
      </c>
      <c r="AAJ22" s="2">
        <f>[1]!s_val_pb_lf(AAJ$1,$A22)</f>
        <v>0.74556267261505127</v>
      </c>
      <c r="AAK22" s="2">
        <f>[1]!s_val_pb_lf(AAK$1,$A22)</f>
        <v>1.7474534511566162</v>
      </c>
      <c r="AAL22" s="2">
        <f>[1]!s_val_pb_lf(AAL$1,$A22)</f>
        <v>2.4224743843078613</v>
      </c>
      <c r="AAM22" s="2">
        <f>[1]!s_val_pb_lf(AAM$1,$A22)</f>
        <v>1.7161593437194824</v>
      </c>
      <c r="AAN22" s="2">
        <f>[1]!s_val_pb_lf(AAN$1,$A22)</f>
        <v>0</v>
      </c>
      <c r="AAO22" s="2">
        <f>[1]!s_val_pb_lf(AAO$1,$A22)</f>
        <v>2.0859441757202148</v>
      </c>
      <c r="AAP22" s="2">
        <f>[1]!s_val_pb_lf(AAP$1,$A22)</f>
        <v>0.68310904502868652</v>
      </c>
      <c r="AAQ22" s="2">
        <f>[1]!s_val_pb_lf(AAQ$1,$A22)</f>
        <v>0.89740914106369019</v>
      </c>
      <c r="AAR22" s="2">
        <f>[1]!s_val_pb_lf(AAR$1,$A22)</f>
        <v>4.0633144378662109</v>
      </c>
      <c r="AAS22" s="2">
        <f>[1]!s_val_pb_lf(AAS$1,$A22)</f>
        <v>1.7603620290756226</v>
      </c>
      <c r="AAT22" s="2">
        <f>[1]!s_val_pb_lf(AAT$1,$A22)</f>
        <v>1.5508919954299927</v>
      </c>
      <c r="AAU22" s="2">
        <f>[1]!s_val_pb_lf(AAU$1,$A22)</f>
        <v>1.4878948926925659</v>
      </c>
      <c r="AAV22" s="2">
        <f>[1]!s_val_pb_lf(AAV$1,$A22)</f>
        <v>0</v>
      </c>
      <c r="AAW22" s="2">
        <f>[1]!s_val_pb_lf(AAW$1,$A22)</f>
        <v>0.84428715705871582</v>
      </c>
      <c r="AAX22" s="2">
        <f>[1]!s_val_pb_lf(AAX$1,$A22)</f>
        <v>1.205912709236145</v>
      </c>
      <c r="AAY22" s="2">
        <f>[1]!s_val_pb_lf(AAY$1,$A22)</f>
        <v>1.639564037322998</v>
      </c>
      <c r="AAZ22" s="2">
        <f>[1]!s_val_pb_lf(AAZ$1,$A22)</f>
        <v>1.3109760284423828</v>
      </c>
      <c r="ABA22" s="2">
        <f>[1]!s_val_pb_lf(ABA$1,$A22)</f>
        <v>1.1328971385955811</v>
      </c>
      <c r="ABB22" s="2">
        <f>[1]!s_val_pb_lf(ABB$1,$A22)</f>
        <v>0</v>
      </c>
      <c r="ABC22" s="2">
        <f>[1]!s_val_pb_lf(ABC$1,$A22)</f>
        <v>0.80901980400085449</v>
      </c>
      <c r="ABD22" s="2">
        <f>[1]!s_val_pb_lf(ABD$1,$A22)</f>
        <v>1.7575418949127197</v>
      </c>
      <c r="ABE22" s="2">
        <f>[1]!s_val_pb_lf(ABE$1,$A22)</f>
        <v>3.2790873050689697</v>
      </c>
      <c r="ABF22" s="2">
        <f>[1]!s_val_pb_lf(ABF$1,$A22)</f>
        <v>0.862293541431427</v>
      </c>
      <c r="ABG22" s="2">
        <f>[1]!s_val_pb_lf(ABG$1,$A22)</f>
        <v>0.7504315972328186</v>
      </c>
      <c r="ABH22" s="2">
        <f>[1]!s_val_pb_lf(ABH$1,$A22)</f>
        <v>0.74214839935302734</v>
      </c>
      <c r="ABI22" s="2">
        <f>[1]!s_val_pb_lf(ABI$1,$A22)</f>
        <v>1.2908127307891846</v>
      </c>
      <c r="ABJ22" s="2">
        <f>[1]!s_val_pb_lf(ABJ$1,$A22)</f>
        <v>1.1132910251617432</v>
      </c>
      <c r="ABK22" s="2">
        <f>[1]!s_val_pb_lf(ABK$1,$A22)</f>
        <v>0.99807387590408325</v>
      </c>
      <c r="ABL22" s="2">
        <f>[1]!s_val_pb_lf(ABL$1,$A22)</f>
        <v>1.0379964113235474</v>
      </c>
      <c r="ABM22" s="2">
        <f>[1]!s_val_pb_lf(ABM$1,$A22)</f>
        <v>1.5625221729278564</v>
      </c>
      <c r="ABN22" s="2">
        <f>[1]!s_val_pb_lf(ABN$1,$A22)</f>
        <v>1.8951241970062256</v>
      </c>
      <c r="ABO22" s="2">
        <f>[1]!s_val_pb_lf(ABO$1,$A22)</f>
        <v>1.2936104536056519</v>
      </c>
      <c r="ABP22" s="2">
        <f>[1]!s_val_pb_lf(ABP$1,$A22)</f>
        <v>0.6662023663520813</v>
      </c>
      <c r="ABQ22" s="2">
        <f>[1]!s_val_pb_lf(ABQ$1,$A22)</f>
        <v>2.816176176071167</v>
      </c>
      <c r="ABR22" s="2">
        <f>[1]!s_val_pb_lf(ABR$1,$A22)</f>
        <v>2.1366734504699707</v>
      </c>
      <c r="ABS22" s="2">
        <f>[1]!s_val_pb_lf(ABS$1,$A22)</f>
        <v>0.80118429660797119</v>
      </c>
      <c r="ABT22" s="2">
        <f>[1]!s_val_pb_lf(ABT$1,$A22)</f>
        <v>0</v>
      </c>
      <c r="ABU22" s="2">
        <f>[1]!s_val_pb_lf(ABU$1,$A22)</f>
        <v>0</v>
      </c>
      <c r="ABV22" s="2">
        <f>[1]!s_val_pb_lf(ABV$1,$A22)</f>
        <v>1.2283767461776733</v>
      </c>
      <c r="ABW22" s="2">
        <f>[1]!s_val_pb_lf(ABW$1,$A22)</f>
        <v>1.2861990928649902</v>
      </c>
      <c r="ABX22" s="2">
        <f>[1]!s_val_pb_lf(ABX$1,$A22)</f>
        <v>1.3625695705413818</v>
      </c>
      <c r="ABY22" s="2">
        <f>[1]!s_val_pb_lf(ABY$1,$A22)</f>
        <v>4.4817056655883789</v>
      </c>
      <c r="ABZ22" s="2">
        <f>[1]!s_val_pb_lf(ABZ$1,$A22)</f>
        <v>0</v>
      </c>
      <c r="ACA22" s="2">
        <f>[1]!s_val_pb_lf(ACA$1,$A22)</f>
        <v>0</v>
      </c>
      <c r="ACB22" s="2">
        <f>[1]!s_val_pb_lf(ACB$1,$A22)</f>
        <v>3.8378365039825439</v>
      </c>
      <c r="ACC22" s="2">
        <f>[1]!s_val_pb_lf(ACC$1,$A22)</f>
        <v>0.64741957187652588</v>
      </c>
      <c r="ACD22" s="2">
        <f>[1]!s_val_pb_lf(ACD$1,$A22)</f>
        <v>1.8231968879699707</v>
      </c>
      <c r="ACE22" s="2">
        <f>[1]!s_val_pb_lf(ACE$1,$A22)</f>
        <v>1.6827013492584229</v>
      </c>
      <c r="ACF22" s="2">
        <f>[1]!s_val_pb_lf(ACF$1,$A22)</f>
        <v>1.1452057361602783</v>
      </c>
      <c r="ACG22" s="2">
        <f>[1]!s_val_pb_lf(ACG$1,$A22)</f>
        <v>1.5408422946929932</v>
      </c>
      <c r="ACH22" s="2">
        <f>[1]!s_val_pb_lf(ACH$1,$A22)</f>
        <v>2.7842400074005127</v>
      </c>
      <c r="ACI22" s="2">
        <f>[1]!s_val_pb_lf(ACI$1,$A22)</f>
        <v>3.9106273651123047</v>
      </c>
      <c r="ACJ22" s="2">
        <f>[1]!s_val_pb_lf(ACJ$1,$A22)</f>
        <v>4.0429301261901855</v>
      </c>
      <c r="ACK22" s="2">
        <f>[1]!s_val_pb_lf(ACK$1,$A22)</f>
        <v>0.94446808099746704</v>
      </c>
      <c r="ACL22" s="2">
        <f>[1]!s_val_pb_lf(ACL$1,$A22)</f>
        <v>2.0774695873260498</v>
      </c>
      <c r="ACM22" s="2">
        <f>[1]!s_val_pb_lf(ACM$1,$A22)</f>
        <v>0</v>
      </c>
      <c r="ACN22" s="2">
        <f>[1]!s_val_pb_lf(ACN$1,$A22)</f>
        <v>0</v>
      </c>
      <c r="ACO22" s="2">
        <f>[1]!s_val_pb_lf(ACO$1,$A22)</f>
        <v>0</v>
      </c>
      <c r="ACP22" s="2">
        <f>[1]!s_val_pb_lf(ACP$1,$A22)</f>
        <v>0.77526307106018066</v>
      </c>
      <c r="ACQ22" s="2">
        <f>[1]!s_val_pb_lf(ACQ$1,$A22)</f>
        <v>1.5867347717285156</v>
      </c>
      <c r="ACR22" s="2">
        <f>[1]!s_val_pb_lf(ACR$1,$A22)</f>
        <v>1.1454658508300781</v>
      </c>
      <c r="ACS22" s="2">
        <f>[1]!s_val_pb_lf(ACS$1,$A22)</f>
        <v>1.0005100965499878</v>
      </c>
      <c r="ACT22" s="2">
        <f>[1]!s_val_pb_lf(ACT$1,$A22)</f>
        <v>0</v>
      </c>
      <c r="ACU22" s="2">
        <f>[1]!s_val_pb_lf(ACU$1,$A22)</f>
        <v>0.83686017990112305</v>
      </c>
      <c r="ACV22" s="2">
        <f>[1]!s_val_pb_lf(ACV$1,$A22)</f>
        <v>11.25019645690918</v>
      </c>
      <c r="ACW22" s="2">
        <f>[1]!s_val_pb_lf(ACW$1,$A22)</f>
        <v>0</v>
      </c>
      <c r="ACX22" s="2">
        <f>[1]!s_val_pb_lf(ACX$1,$A22)</f>
        <v>0</v>
      </c>
      <c r="ACY22" s="2">
        <f>[1]!s_val_pb_lf(ACY$1,$A22)</f>
        <v>0</v>
      </c>
      <c r="ACZ22" s="2">
        <f>[1]!s_val_pb_lf(ACZ$1,$A22)</f>
        <v>0</v>
      </c>
      <c r="ADA22" s="2">
        <f>[1]!s_val_pb_lf(ADA$1,$A22)</f>
        <v>0</v>
      </c>
      <c r="ADB22" s="2">
        <f>[1]!s_val_pb_lf(ADB$1,$A22)</f>
        <v>8.5561695098876953</v>
      </c>
      <c r="ADC22" s="2">
        <f>[1]!s_val_pb_lf(ADC$1,$A22)</f>
        <v>6.999849796295166</v>
      </c>
      <c r="ADD22" s="2">
        <f>[1]!s_val_pb_lf(ADD$1,$A22)</f>
        <v>0</v>
      </c>
      <c r="ADE22" s="2">
        <f>[1]!s_val_pb_lf(ADE$1,$A22)</f>
        <v>0</v>
      </c>
      <c r="ADF22" s="2">
        <f>[1]!s_val_pb_lf(ADF$1,$A22)</f>
        <v>0</v>
      </c>
      <c r="ADG22" s="2">
        <f>[1]!s_val_pb_lf(ADG$1,$A22)</f>
        <v>0</v>
      </c>
      <c r="ADH22" s="2">
        <f>[1]!s_val_pb_lf(ADH$1,$A22)</f>
        <v>0</v>
      </c>
      <c r="ADI22" s="2">
        <f>[1]!s_val_pb_lf(ADI$1,$A22)</f>
        <v>2.9522035121917725</v>
      </c>
      <c r="ADJ22" s="2">
        <f>[1]!s_val_pb_lf(ADJ$1,$A22)</f>
        <v>0</v>
      </c>
    </row>
    <row r="23" spans="1:790" x14ac:dyDescent="0.2">
      <c r="A23" s="1">
        <v>41912</v>
      </c>
      <c r="B23" s="2">
        <f>[1]!s_val_pb_lf(B$1,$A23)</f>
        <v>0.95790004730224609</v>
      </c>
      <c r="C23" s="2">
        <f>[1]!s_val_pb_lf(C$1,$A23)</f>
        <v>1.3151248693466187</v>
      </c>
      <c r="D23" s="2">
        <f>[1]!s_val_pb_lf(D$1,$A23)</f>
        <v>8.5687074661254883</v>
      </c>
      <c r="E23" s="2">
        <f>[1]!s_val_pb_lf(E$1,$A23)</f>
        <v>5.9807157516479492</v>
      </c>
      <c r="F23" s="2">
        <f>[1]!s_val_pb_lf(F$1,$A23)</f>
        <v>2.039325475692749</v>
      </c>
      <c r="G23" s="2">
        <f>[1]!s_val_pb_lf(G$1,$A23)</f>
        <v>1.5503143072128296</v>
      </c>
      <c r="H23" s="2">
        <f>[1]!s_val_pb_lf(H$1,$A23)</f>
        <v>2.016059398651123</v>
      </c>
      <c r="I23" s="2">
        <f>[1]!s_val_pb_lf(I$1,$A23)</f>
        <v>1.1424057483673096</v>
      </c>
      <c r="J23" s="2">
        <f>[1]!s_val_pb_lf(J$1,$A23)</f>
        <v>1.1386106014251709</v>
      </c>
      <c r="K23" s="2">
        <f>[1]!s_val_pb_lf(K$1,$A23)</f>
        <v>2.7615303993225098</v>
      </c>
      <c r="L23" s="2">
        <f>[1]!s_val_pb_lf(L$1,$A23)</f>
        <v>1.8380614519119263</v>
      </c>
      <c r="M23" s="2">
        <f>[1]!s_val_pb_lf(M$1,$A23)</f>
        <v>2.610457181930542</v>
      </c>
      <c r="N23" s="2">
        <f>[1]!s_val_pb_lf(N$1,$A23)</f>
        <v>1.9616047143936157</v>
      </c>
      <c r="O23" s="2">
        <f>[1]!s_val_pb_lf(O$1,$A23)</f>
        <v>3.0218179225921631</v>
      </c>
      <c r="P23" s="2">
        <f>[1]!s_val_pb_lf(P$1,$A23)</f>
        <v>1.5037499666213989</v>
      </c>
      <c r="Q23" s="2">
        <f>[1]!s_val_pb_lf(Q$1,$A23)</f>
        <v>2.5610430240631104</v>
      </c>
      <c r="R23" s="2">
        <f>[1]!s_val_pb_lf(R$1,$A23)</f>
        <v>4.4950990676879883</v>
      </c>
      <c r="S23" s="2">
        <f>[1]!s_val_pb_lf(S$1,$A23)</f>
        <v>2.203887939453125</v>
      </c>
      <c r="T23" s="2">
        <f>[1]!s_val_pb_lf(T$1,$A23)</f>
        <v>3.2453515529632568</v>
      </c>
      <c r="U23" s="2">
        <f>[1]!s_val_pb_lf(U$1,$A23)</f>
        <v>48.527305603027344</v>
      </c>
      <c r="V23" s="2">
        <f>[1]!s_val_pb_lf(V$1,$A23)</f>
        <v>1.5681010484695435</v>
      </c>
      <c r="W23" s="2">
        <f>[1]!s_val_pb_lf(W$1,$A23)</f>
        <v>2.5966181755065918</v>
      </c>
      <c r="X23" s="2">
        <f>[1]!s_val_pb_lf(X$1,$A23)</f>
        <v>0.96813344955444336</v>
      </c>
      <c r="Y23" s="2">
        <f>[1]!s_val_pb_lf(Y$1,$A23)</f>
        <v>2.1902852058410645</v>
      </c>
      <c r="Z23" s="2">
        <f>[1]!s_val_pb_lf(Z$1,$A23)</f>
        <v>2.2831246852874756</v>
      </c>
      <c r="AA23" s="2">
        <f>[1]!s_val_pb_lf(AA$1,$A23)</f>
        <v>1.5099742412567139</v>
      </c>
      <c r="AB23" s="2">
        <f>[1]!s_val_pb_lf(AB$1,$A23)</f>
        <v>18.649555206298828</v>
      </c>
      <c r="AC23" s="2">
        <f>[1]!s_val_pb_lf(AC$1,$A23)</f>
        <v>0.91035515069961548</v>
      </c>
      <c r="AD23" s="2">
        <f>[1]!s_val_pb_lf(AD$1,$A23)</f>
        <v>0</v>
      </c>
      <c r="AE23" s="2">
        <f>[1]!s_val_pb_lf(AE$1,$A23)</f>
        <v>1.6939409971237183</v>
      </c>
      <c r="AF23" s="2">
        <f>[1]!s_val_pb_lf(AF$1,$A23)</f>
        <v>2.346998929977417</v>
      </c>
      <c r="AG23" s="2">
        <f>[1]!s_val_pb_lf(AG$1,$A23)</f>
        <v>1.2841267585754395</v>
      </c>
      <c r="AH23" s="2">
        <f>[1]!s_val_pb_lf(AH$1,$A23)</f>
        <v>4.3149199485778809</v>
      </c>
      <c r="AI23" s="2">
        <f>[1]!s_val_pb_lf(AI$1,$A23)</f>
        <v>1.0312323570251465</v>
      </c>
      <c r="AJ23" s="2">
        <f>[1]!s_val_pb_lf(AJ$1,$A23)</f>
        <v>0.89048558473587036</v>
      </c>
      <c r="AK23" s="2">
        <f>[1]!s_val_pb_lf(AK$1,$A23)</f>
        <v>0</v>
      </c>
      <c r="AL23" s="2">
        <f>[1]!s_val_pb_lf(AL$1,$A23)</f>
        <v>7.5140047073364258</v>
      </c>
      <c r="AM23" s="2">
        <f>[1]!s_val_pb_lf(AM$1,$A23)</f>
        <v>2.2157502174377441</v>
      </c>
      <c r="AN23" s="2">
        <f>[1]!s_val_pb_lf(AN$1,$A23)</f>
        <v>3.5140476226806641</v>
      </c>
      <c r="AO23" s="2">
        <f>[1]!s_val_pb_lf(AO$1,$A23)</f>
        <v>1.9474509954452515</v>
      </c>
      <c r="AP23" s="2">
        <f>[1]!s_val_pb_lf(AP$1,$A23)</f>
        <v>9.6462717056274414</v>
      </c>
      <c r="AQ23" s="2">
        <f>[1]!s_val_pb_lf(AQ$1,$A23)</f>
        <v>0.91666066646575928</v>
      </c>
      <c r="AR23" s="2">
        <f>[1]!s_val_pb_lf(AR$1,$A23)</f>
        <v>4.3983926773071289</v>
      </c>
      <c r="AS23" s="2">
        <f>[1]!s_val_pb_lf(AS$1,$A23)</f>
        <v>0.92955917119979858</v>
      </c>
      <c r="AT23" s="2">
        <f>[1]!s_val_pb_lf(AT$1,$A23)</f>
        <v>1.1422779560089111</v>
      </c>
      <c r="AU23" s="2">
        <f>[1]!s_val_pb_lf(AU$1,$A23)</f>
        <v>0.71858429908752441</v>
      </c>
      <c r="AV23" s="2">
        <f>[1]!s_val_pb_lf(AV$1,$A23)</f>
        <v>2.1597890853881836</v>
      </c>
      <c r="AW23" s="2">
        <f>[1]!s_val_pb_lf(AW$1,$A23)</f>
        <v>15.23625659942627</v>
      </c>
      <c r="AX23" s="2">
        <f>[1]!s_val_pb_lf(AX$1,$A23)</f>
        <v>1.915355920791626</v>
      </c>
      <c r="AY23" s="2">
        <f>[1]!s_val_pb_lf(AY$1,$A23)</f>
        <v>6.1859397888183594</v>
      </c>
      <c r="AZ23" s="2">
        <f>[1]!s_val_pb_lf(AZ$1,$A23)</f>
        <v>6.7705116271972656</v>
      </c>
      <c r="BA23" s="2">
        <f>[1]!s_val_pb_lf(BA$1,$A23)</f>
        <v>0</v>
      </c>
      <c r="BB23" s="2">
        <f>[1]!s_val_pb_lf(BB$1,$A23)</f>
        <v>0</v>
      </c>
      <c r="BC23" s="2">
        <f>[1]!s_val_pb_lf(BC$1,$A23)</f>
        <v>0.86916214227676392</v>
      </c>
      <c r="BD23" s="2">
        <f>[1]!s_val_pb_lf(BD$1,$A23)</f>
        <v>7.9611930847167969</v>
      </c>
      <c r="BE23" s="2">
        <f>[1]!s_val_pb_lf(BE$1,$A23)</f>
        <v>2.9666547775268555</v>
      </c>
      <c r="BF23" s="2">
        <f>[1]!s_val_pb_lf(BF$1,$A23)</f>
        <v>6.2707605361938477</v>
      </c>
      <c r="BG23" s="2">
        <f>[1]!s_val_pb_lf(BG$1,$A23)</f>
        <v>5.4416637420654297</v>
      </c>
      <c r="BH23" s="2">
        <f>[1]!s_val_pb_lf(BH$1,$A23)</f>
        <v>1.1393210887908936</v>
      </c>
      <c r="BI23" s="2">
        <f>[1]!s_val_pb_lf(BI$1,$A23)</f>
        <v>2.4754264354705811</v>
      </c>
      <c r="BJ23" s="2">
        <f>[1]!s_val_pb_lf(BJ$1,$A23)</f>
        <v>4.0173606872558594</v>
      </c>
      <c r="BK23" s="2">
        <f>[1]!s_val_pb_lf(BK$1,$A23)</f>
        <v>1.2421609163284302</v>
      </c>
      <c r="BL23" s="2">
        <f>[1]!s_val_pb_lf(BL$1,$A23)</f>
        <v>2.6041302680969238</v>
      </c>
      <c r="BM23" s="2">
        <f>[1]!s_val_pb_lf(BM$1,$A23)</f>
        <v>4.5299243927001953</v>
      </c>
      <c r="BN23" s="2">
        <f>[1]!s_val_pb_lf(BN$1,$A23)</f>
        <v>9.1170673370361328</v>
      </c>
      <c r="BO23" s="2">
        <f>[1]!s_val_pb_lf(BO$1,$A23)</f>
        <v>6.9666967391967773</v>
      </c>
      <c r="BP23" s="2">
        <f>[1]!s_val_pb_lf(BP$1,$A23)</f>
        <v>3.1969740390777588</v>
      </c>
      <c r="BQ23" s="2">
        <f>[1]!s_val_pb_lf(BQ$1,$A23)</f>
        <v>2.5525193214416504</v>
      </c>
      <c r="BR23" s="2">
        <f>[1]!s_val_pb_lf(BR$1,$A23)</f>
        <v>2.2158064842224121</v>
      </c>
      <c r="BS23" s="2">
        <f>[1]!s_val_pb_lf(BS$1,$A23)</f>
        <v>1.1159605979919434</v>
      </c>
      <c r="BT23" s="2">
        <f>[1]!s_val_pb_lf(BT$1,$A23)</f>
        <v>1.8297948837280273</v>
      </c>
      <c r="BU23" s="2">
        <f>[1]!s_val_pb_lf(BU$1,$A23)</f>
        <v>2.6376163959503174</v>
      </c>
      <c r="BV23" s="2">
        <f>[1]!s_val_pb_lf(BV$1,$A23)</f>
        <v>3.3250312805175781</v>
      </c>
      <c r="BW23" s="2">
        <f>[1]!s_val_pb_lf(BW$1,$A23)</f>
        <v>2.3878052234649658</v>
      </c>
      <c r="BX23" s="2">
        <f>[1]!s_val_pb_lf(BX$1,$A23)</f>
        <v>1.9168146848678589</v>
      </c>
      <c r="BY23" s="2">
        <f>[1]!s_val_pb_lf(BY$1,$A23)</f>
        <v>1.6489323377609253</v>
      </c>
      <c r="BZ23" s="2">
        <f>[1]!s_val_pb_lf(BZ$1,$A23)</f>
        <v>14.593721389770508</v>
      </c>
      <c r="CA23" s="2">
        <f>[1]!s_val_pb_lf(CA$1,$A23)</f>
        <v>2.7517192363739014</v>
      </c>
      <c r="CB23" s="2">
        <f>[1]!s_val_pb_lf(CB$1,$A23)</f>
        <v>4.6480965614318848</v>
      </c>
      <c r="CC23" s="2">
        <f>[1]!s_val_pb_lf(CC$1,$A23)</f>
        <v>0</v>
      </c>
      <c r="CD23" s="2">
        <f>[1]!s_val_pb_lf(CD$1,$A23)</f>
        <v>1.5180345773696899</v>
      </c>
      <c r="CE23" s="2">
        <f>[1]!s_val_pb_lf(CE$1,$A23)</f>
        <v>2.9620585441589355</v>
      </c>
      <c r="CF23" s="2">
        <f>[1]!s_val_pb_lf(CF$1,$A23)</f>
        <v>3.1788256168365479</v>
      </c>
      <c r="CG23" s="2">
        <f>[1]!s_val_pb_lf(CG$1,$A23)</f>
        <v>1.4862778186798096</v>
      </c>
      <c r="CH23" s="2">
        <f>[1]!s_val_pb_lf(CH$1,$A23)</f>
        <v>1.4575961828231812</v>
      </c>
      <c r="CI23" s="2">
        <f>[1]!s_val_pb_lf(CI$1,$A23)</f>
        <v>2.011204719543457</v>
      </c>
      <c r="CJ23" s="2">
        <f>[1]!s_val_pb_lf(CJ$1,$A23)</f>
        <v>2.4402933120727539</v>
      </c>
      <c r="CK23" s="2">
        <f>[1]!s_val_pb_lf(CK$1,$A23)</f>
        <v>2.3306159973144531</v>
      </c>
      <c r="CL23" s="2">
        <f>[1]!s_val_pb_lf(CL$1,$A23)</f>
        <v>3.6261186599731445</v>
      </c>
      <c r="CM23" s="2">
        <f>[1]!s_val_pb_lf(CM$1,$A23)</f>
        <v>1.6297745704650879</v>
      </c>
      <c r="CN23" s="2">
        <f>[1]!s_val_pb_lf(CN$1,$A23)</f>
        <v>5.2481584548950195</v>
      </c>
      <c r="CO23" s="2">
        <f>[1]!s_val_pb_lf(CO$1,$A23)</f>
        <v>10.774731636047363</v>
      </c>
      <c r="CP23" s="2">
        <f>[1]!s_val_pb_lf(CP$1,$A23)</f>
        <v>1.9571305513381958</v>
      </c>
      <c r="CQ23" s="2">
        <f>[1]!s_val_pb_lf(CQ$1,$A23)</f>
        <v>1.1341454982757568</v>
      </c>
      <c r="CR23" s="2">
        <f>[1]!s_val_pb_lf(CR$1,$A23)</f>
        <v>3.8642675876617432</v>
      </c>
      <c r="CS23" s="2">
        <f>[1]!s_val_pb_lf(CS$1,$A23)</f>
        <v>1.2086451053619385</v>
      </c>
      <c r="CT23" s="2">
        <f>[1]!s_val_pb_lf(CT$1,$A23)</f>
        <v>3.3078062534332275</v>
      </c>
      <c r="CU23" s="2">
        <f>[1]!s_val_pb_lf(CU$1,$A23)</f>
        <v>1.6192799806594849</v>
      </c>
      <c r="CV23" s="2">
        <f>[1]!s_val_pb_lf(CV$1,$A23)</f>
        <v>2.4105179309844971</v>
      </c>
      <c r="CW23" s="2">
        <f>[1]!s_val_pb_lf(CW$1,$A23)</f>
        <v>1.8932772874832153</v>
      </c>
      <c r="CX23" s="2">
        <f>[1]!s_val_pb_lf(CX$1,$A23)</f>
        <v>1.0480697154998779</v>
      </c>
      <c r="CY23" s="2">
        <f>[1]!s_val_pb_lf(CY$1,$A23)</f>
        <v>1.7307844161987305</v>
      </c>
      <c r="CZ23" s="2">
        <f>[1]!s_val_pb_lf(CZ$1,$A23)</f>
        <v>1.7448415756225586</v>
      </c>
      <c r="DA23" s="2">
        <f>[1]!s_val_pb_lf(DA$1,$A23)</f>
        <v>1.3647202253341675</v>
      </c>
      <c r="DB23" s="2">
        <f>[1]!s_val_pb_lf(DB$1,$A23)</f>
        <v>0.56656533479690552</v>
      </c>
      <c r="DC23" s="2">
        <f>[1]!s_val_pb_lf(DC$1,$A23)</f>
        <v>6.6682553291320801</v>
      </c>
      <c r="DD23" s="2">
        <f>[1]!s_val_pb_lf(DD$1,$A23)</f>
        <v>1.4909474849700928</v>
      </c>
      <c r="DE23" s="2">
        <f>[1]!s_val_pb_lf(DE$1,$A23)</f>
        <v>2.6713473796844482</v>
      </c>
      <c r="DF23" s="2">
        <f>[1]!s_val_pb_lf(DF$1,$A23)</f>
        <v>4.7331619262695313</v>
      </c>
      <c r="DG23" s="2">
        <f>[1]!s_val_pb_lf(DG$1,$A23)</f>
        <v>1.1580108404159546</v>
      </c>
      <c r="DH23" s="2">
        <f>[1]!s_val_pb_lf(DH$1,$A23)</f>
        <v>1.5166789293289185</v>
      </c>
      <c r="DI23" s="2">
        <f>[1]!s_val_pb_lf(DI$1,$A23)</f>
        <v>8.0560541152954102</v>
      </c>
      <c r="DJ23" s="2">
        <f>[1]!s_val_pb_lf(DJ$1,$A23)</f>
        <v>1.6762914657592773</v>
      </c>
      <c r="DK23" s="2">
        <f>[1]!s_val_pb_lf(DK$1,$A23)</f>
        <v>1.5789556503295898</v>
      </c>
      <c r="DL23" s="2">
        <f>[1]!s_val_pb_lf(DL$1,$A23)</f>
        <v>2.7067058086395264</v>
      </c>
      <c r="DM23" s="2">
        <f>[1]!s_val_pb_lf(DM$1,$A23)</f>
        <v>3.814971923828125</v>
      </c>
      <c r="DN23" s="2">
        <f>[1]!s_val_pb_lf(DN$1,$A23)</f>
        <v>11.103004455566406</v>
      </c>
      <c r="DO23" s="2">
        <f>[1]!s_val_pb_lf(DO$1,$A23)</f>
        <v>4.3859095573425293</v>
      </c>
      <c r="DP23" s="2">
        <f>[1]!s_val_pb_lf(DP$1,$A23)</f>
        <v>3.6808676719665527</v>
      </c>
      <c r="DQ23" s="2">
        <f>[1]!s_val_pb_lf(DQ$1,$A23)</f>
        <v>5.2470698356628418</v>
      </c>
      <c r="DR23" s="2">
        <f>[1]!s_val_pb_lf(DR$1,$A23)</f>
        <v>1.5496888160705566</v>
      </c>
      <c r="DS23" s="2">
        <f>[1]!s_val_pb_lf(DS$1,$A23)</f>
        <v>2.6473946571350098</v>
      </c>
      <c r="DT23" s="2">
        <f>[1]!s_val_pb_lf(DT$1,$A23)</f>
        <v>1.159618616104126</v>
      </c>
      <c r="DU23" s="2">
        <f>[1]!s_val_pb_lf(DU$1,$A23)</f>
        <v>0</v>
      </c>
      <c r="DV23" s="2">
        <f>[1]!s_val_pb_lf(DV$1,$A23)</f>
        <v>1.7235125303268433</v>
      </c>
      <c r="DW23" s="2">
        <f>[1]!s_val_pb_lf(DW$1,$A23)</f>
        <v>3.6539115905761719</v>
      </c>
      <c r="DX23" s="2">
        <f>[1]!s_val_pb_lf(DX$1,$A23)</f>
        <v>1.8397184610366821</v>
      </c>
      <c r="DY23" s="2">
        <f>[1]!s_val_pb_lf(DY$1,$A23)</f>
        <v>1.0179864168167114</v>
      </c>
      <c r="DZ23" s="2">
        <f>[1]!s_val_pb_lf(DZ$1,$A23)</f>
        <v>1.1419404745101929</v>
      </c>
      <c r="EA23" s="2">
        <f>[1]!s_val_pb_lf(EA$1,$A23)</f>
        <v>2.5376524925231934</v>
      </c>
      <c r="EB23" s="2">
        <f>[1]!s_val_pb_lf(EB$1,$A23)</f>
        <v>2.0725400447845459</v>
      </c>
      <c r="EC23" s="2">
        <f>[1]!s_val_pb_lf(EC$1,$A23)</f>
        <v>1.733556866645813</v>
      </c>
      <c r="ED23" s="2">
        <f>[1]!s_val_pb_lf(ED$1,$A23)</f>
        <v>4.701418399810791</v>
      </c>
      <c r="EE23" s="2">
        <f>[1]!s_val_pb_lf(EE$1,$A23)</f>
        <v>2.0302996635437012</v>
      </c>
      <c r="EF23" s="2">
        <f>[1]!s_val_pb_lf(EF$1,$A23)</f>
        <v>7.5705490112304688</v>
      </c>
      <c r="EG23" s="2">
        <f>[1]!s_val_pb_lf(EG$1,$A23)</f>
        <v>2.2158958911895752</v>
      </c>
      <c r="EH23" s="2">
        <f>[1]!s_val_pb_lf(EH$1,$A23)</f>
        <v>0</v>
      </c>
      <c r="EI23" s="2">
        <f>[1]!s_val_pb_lf(EI$1,$A23)</f>
        <v>1.9693084955215454</v>
      </c>
      <c r="EJ23" s="2">
        <f>[1]!s_val_pb_lf(EJ$1,$A23)</f>
        <v>2.5887038707733154</v>
      </c>
      <c r="EK23" s="2">
        <f>[1]!s_val_pb_lf(EK$1,$A23)</f>
        <v>0.71067458391189575</v>
      </c>
      <c r="EL23" s="2">
        <f>[1]!s_val_pb_lf(EL$1,$A23)</f>
        <v>4.291344165802002</v>
      </c>
      <c r="EM23" s="2">
        <f>[1]!s_val_pb_lf(EM$1,$A23)</f>
        <v>1.71858811378479</v>
      </c>
      <c r="EN23" s="2">
        <f>[1]!s_val_pb_lf(EN$1,$A23)</f>
        <v>3.9168555736541748</v>
      </c>
      <c r="EO23" s="2">
        <f>[1]!s_val_pb_lf(EO$1,$A23)</f>
        <v>8.967310905456543</v>
      </c>
      <c r="EP23" s="2">
        <f>[1]!s_val_pb_lf(EP$1,$A23)</f>
        <v>2.4295966625213623</v>
      </c>
      <c r="EQ23" s="2">
        <f>[1]!s_val_pb_lf(EQ$1,$A23)</f>
        <v>1.8727725744247437</v>
      </c>
      <c r="ER23" s="2">
        <f>[1]!s_val_pb_lf(ER$1,$A23)</f>
        <v>0</v>
      </c>
      <c r="ES23" s="2">
        <f>[1]!s_val_pb_lf(ES$1,$A23)</f>
        <v>3.2527110576629639</v>
      </c>
      <c r="ET23" s="2">
        <f>[1]!s_val_pb_lf(ET$1,$A23)</f>
        <v>1.6092424392700195</v>
      </c>
      <c r="EU23" s="2">
        <f>[1]!s_val_pb_lf(EU$1,$A23)</f>
        <v>1.8015779256820679</v>
      </c>
      <c r="EV23" s="2">
        <f>[1]!s_val_pb_lf(EV$1,$A23)</f>
        <v>2.7168393135070801</v>
      </c>
      <c r="EW23" s="2">
        <f>[1]!s_val_pb_lf(EW$1,$A23)</f>
        <v>1.796284556388855</v>
      </c>
      <c r="EX23" s="2">
        <f>[1]!s_val_pb_lf(EX$1,$A23)</f>
        <v>1.6072375774383545</v>
      </c>
      <c r="EY23" s="2">
        <f>[1]!s_val_pb_lf(EY$1,$A23)</f>
        <v>5.4838995933532715</v>
      </c>
      <c r="EZ23" s="2">
        <f>[1]!s_val_pb_lf(EZ$1,$A23)</f>
        <v>7.4048748016357422</v>
      </c>
      <c r="FA23" s="2">
        <f>[1]!s_val_pb_lf(FA$1,$A23)</f>
        <v>0.53848803043365479</v>
      </c>
      <c r="FB23" s="2">
        <f>[1]!s_val_pb_lf(FB$1,$A23)</f>
        <v>0.8904377818107605</v>
      </c>
      <c r="FC23" s="2">
        <f>[1]!s_val_pb_lf(FC$1,$A23)</f>
        <v>2.0390589237213135</v>
      </c>
      <c r="FD23" s="2">
        <f>[1]!s_val_pb_lf(FD$1,$A23)</f>
        <v>1.2856816053390503</v>
      </c>
      <c r="FE23" s="2">
        <f>[1]!s_val_pb_lf(FE$1,$A23)</f>
        <v>2.4815237522125244</v>
      </c>
      <c r="FF23" s="2">
        <f>[1]!s_val_pb_lf(FF$1,$A23)</f>
        <v>5.2199549674987793</v>
      </c>
      <c r="FG23" s="2">
        <f>[1]!s_val_pb_lf(FG$1,$A23)</f>
        <v>3.6324458122253418</v>
      </c>
      <c r="FH23" s="2">
        <f>[1]!s_val_pb_lf(FH$1,$A23)</f>
        <v>2.8228285312652588</v>
      </c>
      <c r="FI23" s="2">
        <f>[1]!s_val_pb_lf(FI$1,$A23)</f>
        <v>1.9257858991622925</v>
      </c>
      <c r="FJ23" s="2">
        <f>[1]!s_val_pb_lf(FJ$1,$A23)</f>
        <v>0.70914500951766968</v>
      </c>
      <c r="FK23" s="2">
        <f>[1]!s_val_pb_lf(FK$1,$A23)</f>
        <v>1.2678396701812744</v>
      </c>
      <c r="FL23" s="2">
        <f>[1]!s_val_pb_lf(FL$1,$A23)</f>
        <v>1.039512038230896</v>
      </c>
      <c r="FM23" s="2">
        <f>[1]!s_val_pb_lf(FM$1,$A23)</f>
        <v>4.0404043197631836</v>
      </c>
      <c r="FN23" s="2">
        <f>[1]!s_val_pb_lf(FN$1,$A23)</f>
        <v>2.732271671295166</v>
      </c>
      <c r="FO23" s="2">
        <f>[1]!s_val_pb_lf(FO$1,$A23)</f>
        <v>1.7274720668792725</v>
      </c>
      <c r="FP23" s="2">
        <f>[1]!s_val_pb_lf(FP$1,$A23)</f>
        <v>1.5702927112579346</v>
      </c>
      <c r="FQ23" s="2">
        <f>[1]!s_val_pb_lf(FQ$1,$A23)</f>
        <v>0</v>
      </c>
      <c r="FR23" s="2">
        <f>[1]!s_val_pb_lf(FR$1,$A23)</f>
        <v>0.9438014030456543</v>
      </c>
      <c r="FS23" s="2">
        <f>[1]!s_val_pb_lf(FS$1,$A23)</f>
        <v>2.6923279762268066</v>
      </c>
      <c r="FT23" s="2">
        <f>[1]!s_val_pb_lf(FT$1,$A23)</f>
        <v>1.2804578542709351</v>
      </c>
      <c r="FU23" s="2">
        <f>[1]!s_val_pb_lf(FU$1,$A23)</f>
        <v>2.4915494918823242</v>
      </c>
      <c r="FV23" s="2">
        <f>[1]!s_val_pb_lf(FV$1,$A23)</f>
        <v>9.7791509628295898</v>
      </c>
      <c r="FW23" s="2">
        <f>[1]!s_val_pb_lf(FW$1,$A23)</f>
        <v>1.7636842727661133</v>
      </c>
      <c r="FX23" s="2">
        <f>[1]!s_val_pb_lf(FX$1,$A23)</f>
        <v>2.757737398147583</v>
      </c>
      <c r="FY23" s="2">
        <f>[1]!s_val_pb_lf(FY$1,$A23)</f>
        <v>4.8336496353149414</v>
      </c>
      <c r="FZ23" s="2">
        <f>[1]!s_val_pb_lf(FZ$1,$A23)</f>
        <v>4.0488595962524414</v>
      </c>
      <c r="GA23" s="2">
        <f>[1]!s_val_pb_lf(GA$1,$A23)</f>
        <v>9.2327117919921875</v>
      </c>
      <c r="GB23" s="2">
        <f>[1]!s_val_pb_lf(GB$1,$A23)</f>
        <v>1.2484092712402344</v>
      </c>
      <c r="GC23" s="2">
        <f>[1]!s_val_pb_lf(GC$1,$A23)</f>
        <v>7.9578771591186523</v>
      </c>
      <c r="GD23" s="2">
        <f>[1]!s_val_pb_lf(GD$1,$A23)</f>
        <v>3.3058657646179199</v>
      </c>
      <c r="GE23" s="2">
        <f>[1]!s_val_pb_lf(GE$1,$A23)</f>
        <v>2.4837033748626709</v>
      </c>
      <c r="GF23" s="2">
        <f>[1]!s_val_pb_lf(GF$1,$A23)</f>
        <v>0</v>
      </c>
      <c r="GG23" s="2">
        <f>[1]!s_val_pb_lf(GG$1,$A23)</f>
        <v>0</v>
      </c>
      <c r="GH23" s="2">
        <f>[1]!s_val_pb_lf(GH$1,$A23)</f>
        <v>2.4302589893341064</v>
      </c>
      <c r="GI23" s="2">
        <f>[1]!s_val_pb_lf(GI$1,$A23)</f>
        <v>5.3850955963134766</v>
      </c>
      <c r="GJ23" s="2">
        <f>[1]!s_val_pb_lf(GJ$1,$A23)</f>
        <v>5.6047878265380859</v>
      </c>
      <c r="GK23" s="2">
        <f>[1]!s_val_pb_lf(GK$1,$A23)</f>
        <v>2.7925775051116943</v>
      </c>
      <c r="GL23" s="2">
        <f>[1]!s_val_pb_lf(GL$1,$A23)</f>
        <v>2.288806676864624</v>
      </c>
      <c r="GM23" s="2">
        <f>[1]!s_val_pb_lf(GM$1,$A23)</f>
        <v>4.1886987686157227</v>
      </c>
      <c r="GN23" s="2">
        <f>[1]!s_val_pb_lf(GN$1,$A23)</f>
        <v>5.9292211532592773</v>
      </c>
      <c r="GO23" s="2">
        <f>[1]!s_val_pb_lf(GO$1,$A23)</f>
        <v>2.2231545448303223</v>
      </c>
      <c r="GP23" s="2">
        <f>[1]!s_val_pb_lf(GP$1,$A23)</f>
        <v>2.8911151885986328</v>
      </c>
      <c r="GQ23" s="2">
        <f>[1]!s_val_pb_lf(GQ$1,$A23)</f>
        <v>6.8390388488769531</v>
      </c>
      <c r="GR23" s="2">
        <f>[1]!s_val_pb_lf(GR$1,$A23)</f>
        <v>6.4525656700134277</v>
      </c>
      <c r="GS23" s="2">
        <f>[1]!s_val_pb_lf(GS$1,$A23)</f>
        <v>8.3672122955322266</v>
      </c>
      <c r="GT23" s="2">
        <f>[1]!s_val_pb_lf(GT$1,$A23)</f>
        <v>3.5134217739105225</v>
      </c>
      <c r="GU23" s="2">
        <f>[1]!s_val_pb_lf(GU$1,$A23)</f>
        <v>3.0099749565124512</v>
      </c>
      <c r="GV23" s="2">
        <f>[1]!s_val_pb_lf(GV$1,$A23)</f>
        <v>6.6475558280944824</v>
      </c>
      <c r="GW23" s="2">
        <f>[1]!s_val_pb_lf(GW$1,$A23)</f>
        <v>4.9227771759033203</v>
      </c>
      <c r="GX23" s="2">
        <f>[1]!s_val_pb_lf(GX$1,$A23)</f>
        <v>4.9189481735229492</v>
      </c>
      <c r="GY23" s="2">
        <f>[1]!s_val_pb_lf(GY$1,$A23)</f>
        <v>2.7227103710174561</v>
      </c>
      <c r="GZ23" s="2">
        <f>[1]!s_val_pb_lf(GZ$1,$A23)</f>
        <v>9.686762809753418</v>
      </c>
      <c r="HA23" s="2">
        <f>[1]!s_val_pb_lf(HA$1,$A23)</f>
        <v>1.8469854593276978</v>
      </c>
      <c r="HB23" s="2">
        <f>[1]!s_val_pb_lf(HB$1,$A23)</f>
        <v>5.5736026763916016</v>
      </c>
      <c r="HC23" s="2">
        <f>[1]!s_val_pb_lf(HC$1,$A23)</f>
        <v>1.7479912042617798</v>
      </c>
      <c r="HD23" s="2">
        <f>[1]!s_val_pb_lf(HD$1,$A23)</f>
        <v>6.4237055778503418</v>
      </c>
      <c r="HE23" s="2">
        <f>[1]!s_val_pb_lf(HE$1,$A23)</f>
        <v>1.2396070957183838</v>
      </c>
      <c r="HF23" s="2">
        <f>[1]!s_val_pb_lf(HF$1,$A23)</f>
        <v>2.1958496570587158</v>
      </c>
      <c r="HG23" s="2">
        <f>[1]!s_val_pb_lf(HG$1,$A23)</f>
        <v>2.2948093414306641</v>
      </c>
      <c r="HH23" s="2">
        <f>[1]!s_val_pb_lf(HH$1,$A23)</f>
        <v>1.1014742851257324</v>
      </c>
      <c r="HI23" s="2">
        <f>[1]!s_val_pb_lf(HI$1,$A23)</f>
        <v>4.6804051399230957</v>
      </c>
      <c r="HJ23" s="2">
        <f>[1]!s_val_pb_lf(HJ$1,$A23)</f>
        <v>1.4608728885650635</v>
      </c>
      <c r="HK23" s="2">
        <f>[1]!s_val_pb_lf(HK$1,$A23)</f>
        <v>1.7359601259231567</v>
      </c>
      <c r="HL23" s="2">
        <f>[1]!s_val_pb_lf(HL$1,$A23)</f>
        <v>3.5376057624816895</v>
      </c>
      <c r="HM23" s="2">
        <f>[1]!s_val_pb_lf(HM$1,$A23)</f>
        <v>5.2602510452270508</v>
      </c>
      <c r="HN23" s="2">
        <f>[1]!s_val_pb_lf(HN$1,$A23)</f>
        <v>1.0568122863769531</v>
      </c>
      <c r="HO23" s="2">
        <f>[1]!s_val_pb_lf(HO$1,$A23)</f>
        <v>1.6795591115951538</v>
      </c>
      <c r="HP23" s="2">
        <f>[1]!s_val_pb_lf(HP$1,$A23)</f>
        <v>4.4847221374511719</v>
      </c>
      <c r="HQ23" s="2">
        <f>[1]!s_val_pb_lf(HQ$1,$A23)</f>
        <v>12.465258598327637</v>
      </c>
      <c r="HR23" s="2">
        <f>[1]!s_val_pb_lf(HR$1,$A23)</f>
        <v>2.8903348445892334</v>
      </c>
      <c r="HS23" s="2">
        <f>[1]!s_val_pb_lf(HS$1,$A23)</f>
        <v>21.569723129272461</v>
      </c>
      <c r="HT23" s="2">
        <f>[1]!s_val_pb_lf(HT$1,$A23)</f>
        <v>4.4967775344848633</v>
      </c>
      <c r="HU23" s="2">
        <f>[1]!s_val_pb_lf(HU$1,$A23)</f>
        <v>5.1619820594787598</v>
      </c>
      <c r="HV23" s="2">
        <f>[1]!s_val_pb_lf(HV$1,$A23)</f>
        <v>3.819526195526123</v>
      </c>
      <c r="HW23" s="2">
        <f>[1]!s_val_pb_lf(HW$1,$A23)</f>
        <v>3.8663425445556641</v>
      </c>
      <c r="HX23" s="2">
        <f>[1]!s_val_pb_lf(HX$1,$A23)</f>
        <v>2.346235990524292</v>
      </c>
      <c r="HY23" s="2">
        <f>[1]!s_val_pb_lf(HY$1,$A23)</f>
        <v>7.3376154899597168</v>
      </c>
      <c r="HZ23" s="2">
        <f>[1]!s_val_pb_lf(HZ$1,$A23)</f>
        <v>6.3698101043701172</v>
      </c>
      <c r="IA23" s="2">
        <f>[1]!s_val_pb_lf(IA$1,$A23)</f>
        <v>6.1563291549682617</v>
      </c>
      <c r="IB23" s="2">
        <f>[1]!s_val_pb_lf(IB$1,$A23)</f>
        <v>2.9806575775146484</v>
      </c>
      <c r="IC23" s="2">
        <f>[1]!s_val_pb_lf(IC$1,$A23)</f>
        <v>1.2606749534606934</v>
      </c>
      <c r="ID23" s="2">
        <f>[1]!s_val_pb_lf(ID$1,$A23)</f>
        <v>15.481963157653809</v>
      </c>
      <c r="IE23" s="2">
        <f>[1]!s_val_pb_lf(IE$1,$A23)</f>
        <v>3.038792610168457</v>
      </c>
      <c r="IF23" s="2">
        <f>[1]!s_val_pb_lf(IF$1,$A23)</f>
        <v>3.5466177463531494</v>
      </c>
      <c r="IG23" s="2">
        <f>[1]!s_val_pb_lf(IG$1,$A23)</f>
        <v>5.4607620239257813</v>
      </c>
      <c r="IH23" s="2">
        <f>[1]!s_val_pb_lf(IH$1,$A23)</f>
        <v>10.646790504455566</v>
      </c>
      <c r="II23" s="2">
        <f>[1]!s_val_pb_lf(II$1,$A23)</f>
        <v>6.3367118835449219</v>
      </c>
      <c r="IJ23" s="2">
        <f>[1]!s_val_pb_lf(IJ$1,$A23)</f>
        <v>4.2487053871154785</v>
      </c>
      <c r="IK23" s="2">
        <f>[1]!s_val_pb_lf(IK$1,$A23)</f>
        <v>3.760246753692627</v>
      </c>
      <c r="IL23" s="2">
        <f>[1]!s_val_pb_lf(IL$1,$A23)</f>
        <v>3.4953842163085938</v>
      </c>
      <c r="IM23" s="2">
        <f>[1]!s_val_pb_lf(IM$1,$A23)</f>
        <v>3.0054306983947754</v>
      </c>
      <c r="IN23" s="2">
        <f>[1]!s_val_pb_lf(IN$1,$A23)</f>
        <v>3.8688316345214844</v>
      </c>
      <c r="IO23" s="2">
        <f>[1]!s_val_pb_lf(IO$1,$A23)</f>
        <v>2.7553002834320068</v>
      </c>
      <c r="IP23" s="2">
        <f>[1]!s_val_pb_lf(IP$1,$A23)</f>
        <v>5.0307583808898926</v>
      </c>
      <c r="IQ23" s="2">
        <f>[1]!s_val_pb_lf(IQ$1,$A23)</f>
        <v>3.2775630950927734</v>
      </c>
      <c r="IR23" s="2">
        <f>[1]!s_val_pb_lf(IR$1,$A23)</f>
        <v>5.992100715637207</v>
      </c>
      <c r="IS23" s="2">
        <f>[1]!s_val_pb_lf(IS$1,$A23)</f>
        <v>4.3684163093566895</v>
      </c>
      <c r="IT23" s="2">
        <f>[1]!s_val_pb_lf(IT$1,$A23)</f>
        <v>2.5310299396514893</v>
      </c>
      <c r="IU23" s="2">
        <f>[1]!s_val_pb_lf(IU$1,$A23)</f>
        <v>9.0756721496582031</v>
      </c>
      <c r="IV23" s="2">
        <f>[1]!s_val_pb_lf(IV$1,$A23)</f>
        <v>7.1756401062011719</v>
      </c>
      <c r="IW23" s="2">
        <f>[1]!s_val_pb_lf(IW$1,$A23)</f>
        <v>8.1284646987915039</v>
      </c>
      <c r="IX23" s="2">
        <f>[1]!s_val_pb_lf(IX$1,$A23)</f>
        <v>4.0559568405151367</v>
      </c>
      <c r="IY23" s="2">
        <f>[1]!s_val_pb_lf(IY$1,$A23)</f>
        <v>6.6112337112426758</v>
      </c>
      <c r="IZ23" s="2">
        <f>[1]!s_val_pb_lf(IZ$1,$A23)</f>
        <v>3.6627991199493408</v>
      </c>
      <c r="JA23" s="2">
        <f>[1]!s_val_pb_lf(JA$1,$A23)</f>
        <v>2.2464020252227783</v>
      </c>
      <c r="JB23" s="2">
        <f>[1]!s_val_pb_lf(JB$1,$A23)</f>
        <v>8.7746944427490234</v>
      </c>
      <c r="JC23" s="2">
        <f>[1]!s_val_pb_lf(JC$1,$A23)</f>
        <v>7.6054315567016602</v>
      </c>
      <c r="JD23" s="2">
        <f>[1]!s_val_pb_lf(JD$1,$A23)</f>
        <v>3.2892627716064453</v>
      </c>
      <c r="JE23" s="2">
        <f>[1]!s_val_pb_lf(JE$1,$A23)</f>
        <v>3.3613529205322266</v>
      </c>
      <c r="JF23" s="2">
        <f>[1]!s_val_pb_lf(JF$1,$A23)</f>
        <v>7.2476887702941895</v>
      </c>
      <c r="JG23" s="2">
        <f>[1]!s_val_pb_lf(JG$1,$A23)</f>
        <v>4.5175151824951172</v>
      </c>
      <c r="JH23" s="2">
        <f>[1]!s_val_pb_lf(JH$1,$A23)</f>
        <v>5.1822776794433594</v>
      </c>
      <c r="JI23" s="2">
        <f>[1]!s_val_pb_lf(JI$1,$A23)</f>
        <v>3.7849488258361816</v>
      </c>
      <c r="JJ23" s="2">
        <f>[1]!s_val_pb_lf(JJ$1,$A23)</f>
        <v>4.5892729759216309</v>
      </c>
      <c r="JK23" s="2">
        <f>[1]!s_val_pb_lf(JK$1,$A23)</f>
        <v>4.7331986427307129</v>
      </c>
      <c r="JL23" s="2">
        <f>[1]!s_val_pb_lf(JL$1,$A23)</f>
        <v>3.9059798717498779</v>
      </c>
      <c r="JM23" s="2">
        <f>[1]!s_val_pb_lf(JM$1,$A23)</f>
        <v>10.085333824157715</v>
      </c>
      <c r="JN23" s="2">
        <f>[1]!s_val_pb_lf(JN$1,$A23)</f>
        <v>2.0848793983459473</v>
      </c>
      <c r="JO23" s="2">
        <f>[1]!s_val_pb_lf(JO$1,$A23)</f>
        <v>2.4754436016082764</v>
      </c>
      <c r="JP23" s="2">
        <f>[1]!s_val_pb_lf(JP$1,$A23)</f>
        <v>3.0163750648498535</v>
      </c>
      <c r="JQ23" s="2">
        <f>[1]!s_val_pb_lf(JQ$1,$A23)</f>
        <v>4.5140042304992676</v>
      </c>
      <c r="JR23" s="2">
        <f>[1]!s_val_pb_lf(JR$1,$A23)</f>
        <v>8.7350215911865234</v>
      </c>
      <c r="JS23" s="2">
        <f>[1]!s_val_pb_lf(JS$1,$A23)</f>
        <v>3.7012054920196533</v>
      </c>
      <c r="JT23" s="2">
        <f>[1]!s_val_pb_lf(JT$1,$A23)</f>
        <v>10.428396224975586</v>
      </c>
      <c r="JU23" s="2">
        <f>[1]!s_val_pb_lf(JU$1,$A23)</f>
        <v>4.7613186836242676</v>
      </c>
      <c r="JV23" s="2">
        <f>[1]!s_val_pb_lf(JV$1,$A23)</f>
        <v>4.9506268501281738</v>
      </c>
      <c r="JW23" s="2">
        <f>[1]!s_val_pb_lf(JW$1,$A23)</f>
        <v>4.7719860076904297</v>
      </c>
      <c r="JX23" s="2">
        <f>[1]!s_val_pb_lf(JX$1,$A23)</f>
        <v>2.0613820552825928</v>
      </c>
      <c r="JY23" s="2">
        <f>[1]!s_val_pb_lf(JY$1,$A23)</f>
        <v>3.1904394626617432</v>
      </c>
      <c r="JZ23" s="2">
        <f>[1]!s_val_pb_lf(JZ$1,$A23)</f>
        <v>4.0832009315490723</v>
      </c>
      <c r="KA23" s="2">
        <f>[1]!s_val_pb_lf(KA$1,$A23)</f>
        <v>2.249556303024292</v>
      </c>
      <c r="KB23" s="2">
        <f>[1]!s_val_pb_lf(KB$1,$A23)</f>
        <v>8.8268604278564453</v>
      </c>
      <c r="KC23" s="2">
        <f>[1]!s_val_pb_lf(KC$1,$A23)</f>
        <v>4.8818325996398926</v>
      </c>
      <c r="KD23" s="2">
        <f>[1]!s_val_pb_lf(KD$1,$A23)</f>
        <v>12.561529159545898</v>
      </c>
      <c r="KE23" s="2">
        <f>[1]!s_val_pb_lf(KE$1,$A23)</f>
        <v>3.6714801788330078</v>
      </c>
      <c r="KF23" s="2">
        <f>[1]!s_val_pb_lf(KF$1,$A23)</f>
        <v>7.4418177604675293</v>
      </c>
      <c r="KG23" s="2">
        <f>[1]!s_val_pb_lf(KG$1,$A23)</f>
        <v>0</v>
      </c>
      <c r="KH23" s="2">
        <f>[1]!s_val_pb_lf(KH$1,$A23)</f>
        <v>0</v>
      </c>
      <c r="KI23" s="2">
        <f>[1]!s_val_pb_lf(KI$1,$A23)</f>
        <v>0</v>
      </c>
      <c r="KJ23" s="2">
        <f>[1]!s_val_pb_lf(KJ$1,$A23)</f>
        <v>0</v>
      </c>
      <c r="KK23" s="2">
        <f>[1]!s_val_pb_lf(KK$1,$A23)</f>
        <v>0</v>
      </c>
      <c r="KL23" s="2">
        <f>[1]!s_val_pb_lf(KL$1,$A23)</f>
        <v>0</v>
      </c>
      <c r="KM23" s="2">
        <f>[1]!s_val_pb_lf(KM$1,$A23)</f>
        <v>0</v>
      </c>
      <c r="KN23" s="2">
        <f>[1]!s_val_pb_lf(KN$1,$A23)</f>
        <v>0</v>
      </c>
      <c r="KO23" s="2">
        <f>[1]!s_val_pb_lf(KO$1,$A23)</f>
        <v>0</v>
      </c>
      <c r="KP23" s="2">
        <f>[1]!s_val_pb_lf(KP$1,$A23)</f>
        <v>0</v>
      </c>
      <c r="KQ23" s="2">
        <f>[1]!s_val_pb_lf(KQ$1,$A23)</f>
        <v>0</v>
      </c>
      <c r="KR23" s="2">
        <f>[1]!s_val_pb_lf(KR$1,$A23)</f>
        <v>4.1900148391723633</v>
      </c>
      <c r="KS23" s="2">
        <f>[1]!s_val_pb_lf(KS$1,$A23)</f>
        <v>6.505864143371582</v>
      </c>
      <c r="KT23" s="2">
        <f>[1]!s_val_pb_lf(KT$1,$A23)</f>
        <v>9.420649528503418</v>
      </c>
      <c r="KU23" s="2">
        <f>[1]!s_val_pb_lf(KU$1,$A23)</f>
        <v>13.402287483215332</v>
      </c>
      <c r="KV23" s="2">
        <f>[1]!s_val_pb_lf(KV$1,$A23)</f>
        <v>13.789556503295898</v>
      </c>
      <c r="KW23" s="2">
        <f>[1]!s_val_pb_lf(KW$1,$A23)</f>
        <v>6.6469845771789551</v>
      </c>
      <c r="KX23" s="2">
        <f>[1]!s_val_pb_lf(KX$1,$A23)</f>
        <v>5.7602958679199219</v>
      </c>
      <c r="KY23" s="2">
        <f>[1]!s_val_pb_lf(KY$1,$A23)</f>
        <v>5.5065889358520508</v>
      </c>
      <c r="KZ23" s="2">
        <f>[1]!s_val_pb_lf(KZ$1,$A23)</f>
        <v>11.108142852783203</v>
      </c>
      <c r="LA23" s="2">
        <f>[1]!s_val_pb_lf(LA$1,$A23)</f>
        <v>6.5542573928833008</v>
      </c>
      <c r="LB23" s="2">
        <f>[1]!s_val_pb_lf(LB$1,$A23)</f>
        <v>8.1125469207763672</v>
      </c>
      <c r="LC23" s="2">
        <f>[1]!s_val_pb_lf(LC$1,$A23)</f>
        <v>11.840499877929688</v>
      </c>
      <c r="LD23" s="2">
        <f>[1]!s_val_pb_lf(LD$1,$A23)</f>
        <v>10.380144119262695</v>
      </c>
      <c r="LE23" s="2">
        <f>[1]!s_val_pb_lf(LE$1,$A23)</f>
        <v>9.2638978958129883</v>
      </c>
      <c r="LF23" s="2">
        <f>[1]!s_val_pb_lf(LF$1,$A23)</f>
        <v>7.6760945320129395</v>
      </c>
      <c r="LG23" s="2">
        <f>[1]!s_val_pb_lf(LG$1,$A23)</f>
        <v>5.7251467704772949</v>
      </c>
      <c r="LH23" s="2">
        <f>[1]!s_val_pb_lf(LH$1,$A23)</f>
        <v>7.0356440544128418</v>
      </c>
      <c r="LI23" s="2">
        <f>[1]!s_val_pb_lf(LI$1,$A23)</f>
        <v>3.7486228942871094</v>
      </c>
      <c r="LJ23" s="2">
        <f>[1]!s_val_pb_lf(LJ$1,$A23)</f>
        <v>4.5754852294921875</v>
      </c>
      <c r="LK23" s="2">
        <f>[1]!s_val_pb_lf(LK$1,$A23)</f>
        <v>8.3862295150756836</v>
      </c>
      <c r="LL23" s="2">
        <f>[1]!s_val_pb_lf(LL$1,$A23)</f>
        <v>9.5776529312133789</v>
      </c>
      <c r="LM23" s="2">
        <f>[1]!s_val_pb_lf(LM$1,$A23)</f>
        <v>8.1249217987060547</v>
      </c>
      <c r="LN23" s="2">
        <f>[1]!s_val_pb_lf(LN$1,$A23)</f>
        <v>9.3309507369995117</v>
      </c>
      <c r="LO23" s="2">
        <f>[1]!s_val_pb_lf(LO$1,$A23)</f>
        <v>7.3831286430358887</v>
      </c>
      <c r="LP23" s="2">
        <f>[1]!s_val_pb_lf(LP$1,$A23)</f>
        <v>5.4818930625915527</v>
      </c>
      <c r="LQ23" s="2">
        <f>[1]!s_val_pb_lf(LQ$1,$A23)</f>
        <v>0</v>
      </c>
      <c r="LR23" s="2">
        <f>[1]!s_val_pb_lf(LR$1,$A23)</f>
        <v>0</v>
      </c>
      <c r="LS23" s="2">
        <f>[1]!s_val_pb_lf(LS$1,$A23)</f>
        <v>0</v>
      </c>
      <c r="LT23" s="2">
        <f>[1]!s_val_pb_lf(LT$1,$A23)</f>
        <v>0</v>
      </c>
      <c r="LU23" s="2">
        <f>[1]!s_val_pb_lf(LU$1,$A23)</f>
        <v>0.83307993412017822</v>
      </c>
      <c r="LV23" s="2">
        <f>[1]!s_val_pb_lf(LV$1,$A23)</f>
        <v>0</v>
      </c>
      <c r="LW23" s="2">
        <f>[1]!s_val_pb_lf(LW$1,$A23)</f>
        <v>0</v>
      </c>
      <c r="LX23" s="2">
        <f>[1]!s_val_pb_lf(LX$1,$A23)</f>
        <v>0</v>
      </c>
      <c r="LY23" s="2">
        <f>[1]!s_val_pb_lf(LY$1,$A23)</f>
        <v>1.2274664640426636</v>
      </c>
      <c r="LZ23" s="2">
        <f>[1]!s_val_pb_lf(LZ$1,$A23)</f>
        <v>0.6473468542098999</v>
      </c>
      <c r="MA23" s="2">
        <f>[1]!s_val_pb_lf(MA$1,$A23)</f>
        <v>1.8972666263580322</v>
      </c>
      <c r="MB23" s="2">
        <f>[1]!s_val_pb_lf(MB$1,$A23)</f>
        <v>2.3161847591400146</v>
      </c>
      <c r="MC23" s="2">
        <f>[1]!s_val_pb_lf(MC$1,$A23)</f>
        <v>2.8758783340454102</v>
      </c>
      <c r="MD23" s="2">
        <f>[1]!s_val_pb_lf(MD$1,$A23)</f>
        <v>1.6682579517364502</v>
      </c>
      <c r="ME23" s="2">
        <f>[1]!s_val_pb_lf(ME$1,$A23)</f>
        <v>2.3785946369171143</v>
      </c>
      <c r="MF23" s="2">
        <f>[1]!s_val_pb_lf(MF$1,$A23)</f>
        <v>1.3553745746612549</v>
      </c>
      <c r="MG23" s="2">
        <f>[1]!s_val_pb_lf(MG$1,$A23)</f>
        <v>1.1556606292724609</v>
      </c>
      <c r="MH23" s="2">
        <f>[1]!s_val_pb_lf(MH$1,$A23)</f>
        <v>0.82660454511642456</v>
      </c>
      <c r="MI23" s="2">
        <f>[1]!s_val_pb_lf(MI$1,$A23)</f>
        <v>0.95593255758285522</v>
      </c>
      <c r="MJ23" s="2">
        <f>[1]!s_val_pb_lf(MJ$1,$A23)</f>
        <v>1.1308884620666504</v>
      </c>
      <c r="MK23" s="2">
        <f>[1]!s_val_pb_lf(MK$1,$A23)</f>
        <v>2.4164774417877197</v>
      </c>
      <c r="ML23" s="2">
        <f>[1]!s_val_pb_lf(ML$1,$A23)</f>
        <v>0.63885414600372314</v>
      </c>
      <c r="MM23" s="2">
        <f>[1]!s_val_pb_lf(MM$1,$A23)</f>
        <v>0.90573626756668091</v>
      </c>
      <c r="MN23" s="2">
        <f>[1]!s_val_pb_lf(MN$1,$A23)</f>
        <v>1.3895217180252075</v>
      </c>
      <c r="MO23" s="2">
        <f>[1]!s_val_pb_lf(MO$1,$A23)</f>
        <v>1.0483778715133667</v>
      </c>
      <c r="MP23" s="2">
        <f>[1]!s_val_pb_lf(MP$1,$A23)</f>
        <v>1.8007136583328247</v>
      </c>
      <c r="MQ23" s="2">
        <f>[1]!s_val_pb_lf(MQ$1,$A23)</f>
        <v>0</v>
      </c>
      <c r="MR23" s="2">
        <f>[1]!s_val_pb_lf(MR$1,$A23)</f>
        <v>0.89235621690750122</v>
      </c>
      <c r="MS23" s="2">
        <f>[1]!s_val_pb_lf(MS$1,$A23)</f>
        <v>1.2666580677032471</v>
      </c>
      <c r="MT23" s="2">
        <f>[1]!s_val_pb_lf(MT$1,$A23)</f>
        <v>1.0726468563079834</v>
      </c>
      <c r="MU23" s="2">
        <f>[1]!s_val_pb_lf(MU$1,$A23)</f>
        <v>0.89378762245178223</v>
      </c>
      <c r="MV23" s="2">
        <f>[1]!s_val_pb_lf(MV$1,$A23)</f>
        <v>1.6660754680633545</v>
      </c>
      <c r="MW23" s="2">
        <f>[1]!s_val_pb_lf(MW$1,$A23)</f>
        <v>1.7761147022247314</v>
      </c>
      <c r="MX23" s="2">
        <f>[1]!s_val_pb_lf(MX$1,$A23)</f>
        <v>0.99492520093917847</v>
      </c>
      <c r="MY23" s="2">
        <f>[1]!s_val_pb_lf(MY$1,$A23)</f>
        <v>1.0319514274597168</v>
      </c>
      <c r="MZ23" s="2">
        <f>[1]!s_val_pb_lf(MZ$1,$A23)</f>
        <v>0.91640853881835938</v>
      </c>
      <c r="NA23" s="2">
        <f>[1]!s_val_pb_lf(NA$1,$A23)</f>
        <v>2.6606354713439941</v>
      </c>
      <c r="NB23" s="2">
        <f>[1]!s_val_pb_lf(NB$1,$A23)</f>
        <v>3.4685029983520508</v>
      </c>
      <c r="NC23" s="2">
        <f>[1]!s_val_pb_lf(NC$1,$A23)</f>
        <v>1.110007643699646</v>
      </c>
      <c r="ND23" s="2">
        <f>[1]!s_val_pb_lf(ND$1,$A23)</f>
        <v>0.99897515773773193</v>
      </c>
      <c r="NE23" s="2">
        <f>[1]!s_val_pb_lf(NE$1,$A23)</f>
        <v>4.5144095420837402</v>
      </c>
      <c r="NF23" s="2">
        <f>[1]!s_val_pb_lf(NF$1,$A23)</f>
        <v>1.5639342069625854</v>
      </c>
      <c r="NG23" s="2">
        <f>[1]!s_val_pb_lf(NG$1,$A23)</f>
        <v>1.5155457258224487</v>
      </c>
      <c r="NH23" s="2">
        <f>[1]!s_val_pb_lf(NH$1,$A23)</f>
        <v>4.612971305847168</v>
      </c>
      <c r="NI23" s="2">
        <f>[1]!s_val_pb_lf(NI$1,$A23)</f>
        <v>1.9931899309158325</v>
      </c>
      <c r="NJ23" s="2">
        <f>[1]!s_val_pb_lf(NJ$1,$A23)</f>
        <v>2.6310904026031494</v>
      </c>
      <c r="NK23" s="2">
        <f>[1]!s_val_pb_lf(NK$1,$A23)</f>
        <v>1.1953760385513306</v>
      </c>
      <c r="NL23" s="2">
        <f>[1]!s_val_pb_lf(NL$1,$A23)</f>
        <v>6.2305779457092285</v>
      </c>
      <c r="NM23" s="2">
        <f>[1]!s_val_pb_lf(NM$1,$A23)</f>
        <v>3.7848095893859863</v>
      </c>
      <c r="NN23" s="2">
        <f>[1]!s_val_pb_lf(NN$1,$A23)</f>
        <v>9.430567741394043</v>
      </c>
      <c r="NO23" s="2">
        <f>[1]!s_val_pb_lf(NO$1,$A23)</f>
        <v>2.7547991275787354</v>
      </c>
      <c r="NP23" s="2">
        <f>[1]!s_val_pb_lf(NP$1,$A23)</f>
        <v>3.2421860694885254</v>
      </c>
      <c r="NQ23" s="2">
        <f>[1]!s_val_pb_lf(NQ$1,$A23)</f>
        <v>5.0338907241821289</v>
      </c>
      <c r="NR23" s="2">
        <f>[1]!s_val_pb_lf(NR$1,$A23)</f>
        <v>0</v>
      </c>
      <c r="NS23" s="2">
        <f>[1]!s_val_pb_lf(NS$1,$A23)</f>
        <v>6.0364136695861816</v>
      </c>
      <c r="NT23" s="2">
        <f>[1]!s_val_pb_lf(NT$1,$A23)</f>
        <v>1.6865617036819458</v>
      </c>
      <c r="NU23" s="2">
        <f>[1]!s_val_pb_lf(NU$1,$A23)</f>
        <v>6.3736205101013184</v>
      </c>
      <c r="NV23" s="2">
        <f>[1]!s_val_pb_lf(NV$1,$A23)</f>
        <v>1.4578874111175537</v>
      </c>
      <c r="NW23" s="2">
        <f>[1]!s_val_pb_lf(NW$1,$A23)</f>
        <v>1.1261740922927856</v>
      </c>
      <c r="NX23" s="2">
        <f>[1]!s_val_pb_lf(NX$1,$A23)</f>
        <v>2.2023148536682129</v>
      </c>
      <c r="NY23" s="2">
        <f>[1]!s_val_pb_lf(NY$1,$A23)</f>
        <v>0</v>
      </c>
      <c r="NZ23" s="2">
        <f>[1]!s_val_pb_lf(NZ$1,$A23)</f>
        <v>2.806368350982666</v>
      </c>
      <c r="OA23" s="2">
        <f>[1]!s_val_pb_lf(OA$1,$A23)</f>
        <v>1.4458030462265015</v>
      </c>
      <c r="OB23" s="2">
        <f>[1]!s_val_pb_lf(OB$1,$A23)</f>
        <v>3.734900951385498</v>
      </c>
      <c r="OC23" s="2">
        <f>[1]!s_val_pb_lf(OC$1,$A23)</f>
        <v>4.0396337509155273</v>
      </c>
      <c r="OD23" s="2">
        <f>[1]!s_val_pb_lf(OD$1,$A23)</f>
        <v>4.2421402931213379</v>
      </c>
      <c r="OE23" s="2">
        <f>[1]!s_val_pb_lf(OE$1,$A23)</f>
        <v>6.9364156723022461</v>
      </c>
      <c r="OF23" s="2">
        <f>[1]!s_val_pb_lf(OF$1,$A23)</f>
        <v>1.5811188220977783</v>
      </c>
      <c r="OG23" s="2">
        <f>[1]!s_val_pb_lf(OG$1,$A23)</f>
        <v>1.2958651781082153</v>
      </c>
      <c r="OH23" s="2">
        <f>[1]!s_val_pb_lf(OH$1,$A23)</f>
        <v>6.9109292030334473</v>
      </c>
      <c r="OI23" s="2">
        <f>[1]!s_val_pb_lf(OI$1,$A23)</f>
        <v>1.3848876953125</v>
      </c>
      <c r="OJ23" s="2">
        <f>[1]!s_val_pb_lf(OJ$1,$A23)</f>
        <v>1.0698410272598267</v>
      </c>
      <c r="OK23" s="2">
        <f>[1]!s_val_pb_lf(OK$1,$A23)</f>
        <v>1.8116886615753174</v>
      </c>
      <c r="OL23" s="2">
        <f>[1]!s_val_pb_lf(OL$1,$A23)</f>
        <v>1.2562332153320313</v>
      </c>
      <c r="OM23" s="2">
        <f>[1]!s_val_pb_lf(OM$1,$A23)</f>
        <v>5.072476863861084</v>
      </c>
      <c r="ON23" s="2">
        <f>[1]!s_val_pb_lf(ON$1,$A23)</f>
        <v>4.7853808403015137</v>
      </c>
      <c r="OO23" s="2">
        <f>[1]!s_val_pb_lf(OO$1,$A23)</f>
        <v>2.7592291831970215</v>
      </c>
      <c r="OP23" s="2">
        <f>[1]!s_val_pb_lf(OP$1,$A23)</f>
        <v>1.7287124395370483</v>
      </c>
      <c r="OQ23" s="2">
        <f>[1]!s_val_pb_lf(OQ$1,$A23)</f>
        <v>2.873711109161377</v>
      </c>
      <c r="OR23" s="2">
        <f>[1]!s_val_pb_lf(OR$1,$A23)</f>
        <v>3.4877815246582031</v>
      </c>
      <c r="OS23" s="2">
        <f>[1]!s_val_pb_lf(OS$1,$A23)</f>
        <v>1.1254600286483765</v>
      </c>
      <c r="OT23" s="2">
        <f>[1]!s_val_pb_lf(OT$1,$A23)</f>
        <v>1.7210116386413574</v>
      </c>
      <c r="OU23" s="2">
        <f>[1]!s_val_pb_lf(OU$1,$A23)</f>
        <v>7.3684730529785156</v>
      </c>
      <c r="OV23" s="2">
        <f>[1]!s_val_pb_lf(OV$1,$A23)</f>
        <v>1.5901495218276978</v>
      </c>
      <c r="OW23" s="2">
        <f>[1]!s_val_pb_lf(OW$1,$A23)</f>
        <v>5.7333536148071289</v>
      </c>
      <c r="OX23" s="2">
        <f>[1]!s_val_pb_lf(OX$1,$A23)</f>
        <v>1.0756000280380249</v>
      </c>
      <c r="OY23" s="2">
        <f>[1]!s_val_pb_lf(OY$1,$A23)</f>
        <v>1.9279577732086182</v>
      </c>
      <c r="OZ23" s="2">
        <f>[1]!s_val_pb_lf(OZ$1,$A23)</f>
        <v>1.3610026836395264</v>
      </c>
      <c r="PA23" s="2">
        <f>[1]!s_val_pb_lf(PA$1,$A23)</f>
        <v>4.3495407104492188</v>
      </c>
      <c r="PB23" s="2">
        <f>[1]!s_val_pb_lf(PB$1,$A23)</f>
        <v>2.320786714553833</v>
      </c>
      <c r="PC23" s="2">
        <f>[1]!s_val_pb_lf(PC$1,$A23)</f>
        <v>1.3167288303375244</v>
      </c>
      <c r="PD23" s="2">
        <f>[1]!s_val_pb_lf(PD$1,$A23)</f>
        <v>2.6397614479064941</v>
      </c>
      <c r="PE23" s="2">
        <f>[1]!s_val_pb_lf(PE$1,$A23)</f>
        <v>1.0608444213867188</v>
      </c>
      <c r="PF23" s="2">
        <f>[1]!s_val_pb_lf(PF$1,$A23)</f>
        <v>1.792210578918457</v>
      </c>
      <c r="PG23" s="2">
        <f>[1]!s_val_pb_lf(PG$1,$A23)</f>
        <v>2.8524284362792969</v>
      </c>
      <c r="PH23" s="2">
        <f>[1]!s_val_pb_lf(PH$1,$A23)</f>
        <v>4.3488678932189941</v>
      </c>
      <c r="PI23" s="2">
        <f>[1]!s_val_pb_lf(PI$1,$A23)</f>
        <v>7.9841442108154297</v>
      </c>
      <c r="PJ23" s="2">
        <f>[1]!s_val_pb_lf(PJ$1,$A23)</f>
        <v>0</v>
      </c>
      <c r="PK23" s="2">
        <f>[1]!s_val_pb_lf(PK$1,$A23)</f>
        <v>3.7471897602081299</v>
      </c>
      <c r="PL23" s="2">
        <f>[1]!s_val_pb_lf(PL$1,$A23)</f>
        <v>2.0628020763397217</v>
      </c>
      <c r="PM23" s="2">
        <f>[1]!s_val_pb_lf(PM$1,$A23)</f>
        <v>1.87337327003479</v>
      </c>
      <c r="PN23" s="2">
        <f>[1]!s_val_pb_lf(PN$1,$A23)</f>
        <v>1.0704622268676758</v>
      </c>
      <c r="PO23" s="2">
        <f>[1]!s_val_pb_lf(PO$1,$A23)</f>
        <v>1.5873779058456421</v>
      </c>
      <c r="PP23" s="2">
        <f>[1]!s_val_pb_lf(PP$1,$A23)</f>
        <v>0.74519681930541992</v>
      </c>
      <c r="PQ23" s="2">
        <f>[1]!s_val_pb_lf(PQ$1,$A23)</f>
        <v>4.1490793228149414</v>
      </c>
      <c r="PR23" s="2">
        <f>[1]!s_val_pb_lf(PR$1,$A23)</f>
        <v>0.96960288286209106</v>
      </c>
      <c r="PS23" s="2">
        <f>[1]!s_val_pb_lf(PS$1,$A23)</f>
        <v>-20.338420867919922</v>
      </c>
      <c r="PT23" s="2">
        <f>[1]!s_val_pb_lf(PT$1,$A23)</f>
        <v>0.85668081045150757</v>
      </c>
      <c r="PU23" s="2">
        <f>[1]!s_val_pb_lf(PU$1,$A23)</f>
        <v>2.07145094871521</v>
      </c>
      <c r="PV23" s="2">
        <f>[1]!s_val_pb_lf(PV$1,$A23)</f>
        <v>2.6557271480560303</v>
      </c>
      <c r="PW23" s="2">
        <f>[1]!s_val_pb_lf(PW$1,$A23)</f>
        <v>1.3060663938522339</v>
      </c>
      <c r="PX23" s="2">
        <f>[1]!s_val_pb_lf(PX$1,$A23)</f>
        <v>1.1197199821472168</v>
      </c>
      <c r="PY23" s="2">
        <f>[1]!s_val_pb_lf(PY$1,$A23)</f>
        <v>3.9744458198547363</v>
      </c>
      <c r="PZ23" s="2">
        <f>[1]!s_val_pb_lf(PZ$1,$A23)</f>
        <v>4.0876278877258301</v>
      </c>
      <c r="QA23" s="2">
        <f>[1]!s_val_pb_lf(QA$1,$A23)</f>
        <v>4.3544106483459473</v>
      </c>
      <c r="QB23" s="2">
        <f>[1]!s_val_pb_lf(QB$1,$A23)</f>
        <v>23.87359619140625</v>
      </c>
      <c r="QC23" s="2">
        <f>[1]!s_val_pb_lf(QC$1,$A23)</f>
        <v>1.3426394462585449</v>
      </c>
      <c r="QD23" s="2">
        <f>[1]!s_val_pb_lf(QD$1,$A23)</f>
        <v>2.4012537002563477</v>
      </c>
      <c r="QE23" s="2">
        <f>[1]!s_val_pb_lf(QE$1,$A23)</f>
        <v>0.6802065372467041</v>
      </c>
      <c r="QF23" s="2">
        <f>[1]!s_val_pb_lf(QF$1,$A23)</f>
        <v>2.5890524387359619</v>
      </c>
      <c r="QG23" s="2">
        <f>[1]!s_val_pb_lf(QG$1,$A23)</f>
        <v>3.7590165138244629</v>
      </c>
      <c r="QH23" s="2">
        <f>[1]!s_val_pb_lf(QH$1,$A23)</f>
        <v>7.8261127471923828</v>
      </c>
      <c r="QI23" s="2">
        <f>[1]!s_val_pb_lf(QI$1,$A23)</f>
        <v>1.7325539588928223</v>
      </c>
      <c r="QJ23" s="2">
        <f>[1]!s_val_pb_lf(QJ$1,$A23)</f>
        <v>1.0947303771972656</v>
      </c>
      <c r="QK23" s="2">
        <f>[1]!s_val_pb_lf(QK$1,$A23)</f>
        <v>0</v>
      </c>
      <c r="QL23" s="2">
        <f>[1]!s_val_pb_lf(QL$1,$A23)</f>
        <v>3.9200332164764404</v>
      </c>
      <c r="QM23" s="2">
        <f>[1]!s_val_pb_lf(QM$1,$A23)</f>
        <v>7.8692750930786133</v>
      </c>
      <c r="QN23" s="2">
        <f>[1]!s_val_pb_lf(QN$1,$A23)</f>
        <v>3.6634678840637207</v>
      </c>
      <c r="QO23" s="2">
        <f>[1]!s_val_pb_lf(QO$1,$A23)</f>
        <v>1.1303458213806152</v>
      </c>
      <c r="QP23" s="2">
        <f>[1]!s_val_pb_lf(QP$1,$A23)</f>
        <v>0.73930257558822632</v>
      </c>
      <c r="QQ23" s="2">
        <f>[1]!s_val_pb_lf(QQ$1,$A23)</f>
        <v>3.9077053070068359</v>
      </c>
      <c r="QR23" s="2">
        <f>[1]!s_val_pb_lf(QR$1,$A23)</f>
        <v>2.8809940814971924</v>
      </c>
      <c r="QS23" s="2">
        <f>[1]!s_val_pb_lf(QS$1,$A23)</f>
        <v>6.6966185569763184</v>
      </c>
      <c r="QT23" s="2">
        <f>[1]!s_val_pb_lf(QT$1,$A23)</f>
        <v>4.0660390853881836</v>
      </c>
      <c r="QU23" s="2">
        <f>[1]!s_val_pb_lf(QU$1,$A23)</f>
        <v>3.3109865188598633</v>
      </c>
      <c r="QV23" s="2">
        <f>[1]!s_val_pb_lf(QV$1,$A23)</f>
        <v>1.3456169366836548</v>
      </c>
      <c r="QW23" s="2">
        <f>[1]!s_val_pb_lf(QW$1,$A23)</f>
        <v>0.95625549554824829</v>
      </c>
      <c r="QX23" s="2">
        <f>[1]!s_val_pb_lf(QX$1,$A23)</f>
        <v>2.5918788909912109</v>
      </c>
      <c r="QY23" s="2">
        <f>[1]!s_val_pb_lf(QY$1,$A23)</f>
        <v>4.9927458763122559</v>
      </c>
      <c r="QZ23" s="2">
        <f>[1]!s_val_pb_lf(QZ$1,$A23)</f>
        <v>2.2832057476043701</v>
      </c>
      <c r="RA23" s="2">
        <f>[1]!s_val_pb_lf(RA$1,$A23)</f>
        <v>3.3747286796569824</v>
      </c>
      <c r="RB23" s="2">
        <f>[1]!s_val_pb_lf(RB$1,$A23)</f>
        <v>3.8572516441345215</v>
      </c>
      <c r="RC23" s="2">
        <f>[1]!s_val_pb_lf(RC$1,$A23)</f>
        <v>3.5612785816192627</v>
      </c>
      <c r="RD23" s="2">
        <f>[1]!s_val_pb_lf(RD$1,$A23)</f>
        <v>1.2879581451416016</v>
      </c>
      <c r="RE23" s="2">
        <f>[1]!s_val_pb_lf(RE$1,$A23)</f>
        <v>0.86043596267700195</v>
      </c>
      <c r="RF23" s="2">
        <f>[1]!s_val_pb_lf(RF$1,$A23)</f>
        <v>2.2892143726348877</v>
      </c>
      <c r="RG23" s="2">
        <f>[1]!s_val_pb_lf(RG$1,$A23)</f>
        <v>0</v>
      </c>
      <c r="RH23" s="2">
        <f>[1]!s_val_pb_lf(RH$1,$A23)</f>
        <v>1.1929209232330322</v>
      </c>
      <c r="RI23" s="2">
        <f>[1]!s_val_pb_lf(RI$1,$A23)</f>
        <v>1.0848653316497803</v>
      </c>
      <c r="RJ23" s="2">
        <f>[1]!s_val_pb_lf(RJ$1,$A23)</f>
        <v>1.9255602359771729</v>
      </c>
      <c r="RK23" s="2">
        <f>[1]!s_val_pb_lf(RK$1,$A23)</f>
        <v>9.0741691589355469</v>
      </c>
      <c r="RL23" s="2">
        <f>[1]!s_val_pb_lf(RL$1,$A23)</f>
        <v>3.1024510860443115</v>
      </c>
      <c r="RM23" s="2">
        <f>[1]!s_val_pb_lf(RM$1,$A23)</f>
        <v>0.88067543506622314</v>
      </c>
      <c r="RN23" s="2">
        <f>[1]!s_val_pb_lf(RN$1,$A23)</f>
        <v>1.6175199747085571</v>
      </c>
      <c r="RO23" s="2">
        <f>[1]!s_val_pb_lf(RO$1,$A23)</f>
        <v>2.3040781021118164</v>
      </c>
      <c r="RP23" s="2">
        <f>[1]!s_val_pb_lf(RP$1,$A23)</f>
        <v>1.3029375076293945</v>
      </c>
      <c r="RQ23" s="2">
        <f>[1]!s_val_pb_lf(RQ$1,$A23)</f>
        <v>6.2502098083496094</v>
      </c>
      <c r="RR23" s="2">
        <f>[1]!s_val_pb_lf(RR$1,$A23)</f>
        <v>1.9343342781066895</v>
      </c>
      <c r="RS23" s="2">
        <f>[1]!s_val_pb_lf(RS$1,$A23)</f>
        <v>8.5611867904663086</v>
      </c>
      <c r="RT23" s="2">
        <f>[1]!s_val_pb_lf(RT$1,$A23)</f>
        <v>6.508796215057373</v>
      </c>
      <c r="RU23" s="2">
        <f>[1]!s_val_pb_lf(RU$1,$A23)</f>
        <v>1.5906691551208496</v>
      </c>
      <c r="RV23" s="2">
        <f>[1]!s_val_pb_lf(RV$1,$A23)</f>
        <v>6.5152544975280762</v>
      </c>
      <c r="RW23" s="2">
        <f>[1]!s_val_pb_lf(RW$1,$A23)</f>
        <v>1.7806258201599121</v>
      </c>
      <c r="RX23" s="2">
        <f>[1]!s_val_pb_lf(RX$1,$A23)</f>
        <v>4.5600996017456055</v>
      </c>
      <c r="RY23" s="2">
        <f>[1]!s_val_pb_lf(RY$1,$A23)</f>
        <v>2.11153244972229</v>
      </c>
      <c r="RZ23" s="2">
        <f>[1]!s_val_pb_lf(RZ$1,$A23)</f>
        <v>2.3573949337005615</v>
      </c>
      <c r="SA23" s="2">
        <f>[1]!s_val_pb_lf(SA$1,$A23)</f>
        <v>1.3063418865203857</v>
      </c>
      <c r="SB23" s="2">
        <f>[1]!s_val_pb_lf(SB$1,$A23)</f>
        <v>1.0277086496353149</v>
      </c>
      <c r="SC23" s="2">
        <f>[1]!s_val_pb_lf(SC$1,$A23)</f>
        <v>2.8258876800537109</v>
      </c>
      <c r="SD23" s="2">
        <f>[1]!s_val_pb_lf(SD$1,$A23)</f>
        <v>5.3024344444274902</v>
      </c>
      <c r="SE23" s="2">
        <f>[1]!s_val_pb_lf(SE$1,$A23)</f>
        <v>3.8245158195495605</v>
      </c>
      <c r="SF23" s="2">
        <f>[1]!s_val_pb_lf(SF$1,$A23)</f>
        <v>15.182830810546875</v>
      </c>
      <c r="SG23" s="2">
        <f>[1]!s_val_pb_lf(SG$1,$A23)</f>
        <v>2.2049553394317627</v>
      </c>
      <c r="SH23" s="2">
        <f>[1]!s_val_pb_lf(SH$1,$A23)</f>
        <v>3.5914931297302246</v>
      </c>
      <c r="SI23" s="2">
        <f>[1]!s_val_pb_lf(SI$1,$A23)</f>
        <v>0</v>
      </c>
      <c r="SJ23" s="2">
        <f>[1]!s_val_pb_lf(SJ$1,$A23)</f>
        <v>4.1519646644592285</v>
      </c>
      <c r="SK23" s="2">
        <f>[1]!s_val_pb_lf(SK$1,$A23)</f>
        <v>4.2249608039855957</v>
      </c>
      <c r="SL23" s="2">
        <f>[1]!s_val_pb_lf(SL$1,$A23)</f>
        <v>4.6240696907043457</v>
      </c>
      <c r="SM23" s="2">
        <f>[1]!s_val_pb_lf(SM$1,$A23)</f>
        <v>2.0613718032836914</v>
      </c>
      <c r="SN23" s="2">
        <f>[1]!s_val_pb_lf(SN$1,$A23)</f>
        <v>2.4813194274902344</v>
      </c>
      <c r="SO23" s="2">
        <f>[1]!s_val_pb_lf(SO$1,$A23)</f>
        <v>2.4066901206970215</v>
      </c>
      <c r="SP23" s="2">
        <f>[1]!s_val_pb_lf(SP$1,$A23)</f>
        <v>2.649446964263916</v>
      </c>
      <c r="SQ23" s="2">
        <f>[1]!s_val_pb_lf(SQ$1,$A23)</f>
        <v>1.541928768157959</v>
      </c>
      <c r="SR23" s="2">
        <f>[1]!s_val_pb_lf(SR$1,$A23)</f>
        <v>5.0441365242004395</v>
      </c>
      <c r="SS23" s="2">
        <f>[1]!s_val_pb_lf(SS$1,$A23)</f>
        <v>0.8647955060005188</v>
      </c>
      <c r="ST23" s="2">
        <f>[1]!s_val_pb_lf(ST$1,$A23)</f>
        <v>3.2034432888031006</v>
      </c>
      <c r="SU23" s="2">
        <f>[1]!s_val_pb_lf(SU$1,$A23)</f>
        <v>7.337862491607666</v>
      </c>
      <c r="SV23" s="2">
        <f>[1]!s_val_pb_lf(SV$1,$A23)</f>
        <v>2.8226161003112793</v>
      </c>
      <c r="SW23" s="2">
        <f>[1]!s_val_pb_lf(SW$1,$A23)</f>
        <v>4.0893130302429199</v>
      </c>
      <c r="SX23" s="2">
        <f>[1]!s_val_pb_lf(SX$1,$A23)</f>
        <v>3.4189128875732422</v>
      </c>
      <c r="SY23" s="2">
        <f>[1]!s_val_pb_lf(SY$1,$A23)</f>
        <v>1.8231233358383179</v>
      </c>
      <c r="SZ23" s="2">
        <f>[1]!s_val_pb_lf(SZ$1,$A23)</f>
        <v>1.4477152824401855</v>
      </c>
      <c r="TA23" s="2">
        <f>[1]!s_val_pb_lf(TA$1,$A23)</f>
        <v>10.188811302185059</v>
      </c>
      <c r="TB23" s="2">
        <f>[1]!s_val_pb_lf(TB$1,$A23)</f>
        <v>1.1726045608520508</v>
      </c>
      <c r="TC23" s="2">
        <f>[1]!s_val_pb_lf(TC$1,$A23)</f>
        <v>2.7251293659210205</v>
      </c>
      <c r="TD23" s="2">
        <f>[1]!s_val_pb_lf(TD$1,$A23)</f>
        <v>1.0419430732727051</v>
      </c>
      <c r="TE23" s="2">
        <f>[1]!s_val_pb_lf(TE$1,$A23)</f>
        <v>4.9254231452941895</v>
      </c>
      <c r="TF23" s="2">
        <f>[1]!s_val_pb_lf(TF$1,$A23)</f>
        <v>77.278816223144531</v>
      </c>
      <c r="TG23" s="2">
        <f>[1]!s_val_pb_lf(TG$1,$A23)</f>
        <v>9.4364633560180664</v>
      </c>
      <c r="TH23" s="2">
        <f>[1]!s_val_pb_lf(TH$1,$A23)</f>
        <v>0.76593661308288574</v>
      </c>
      <c r="TI23" s="2">
        <f>[1]!s_val_pb_lf(TI$1,$A23)</f>
        <v>15.736644744873047</v>
      </c>
      <c r="TJ23" s="2">
        <f>[1]!s_val_pb_lf(TJ$1,$A23)</f>
        <v>1.3712518215179443</v>
      </c>
      <c r="TK23" s="2">
        <f>[1]!s_val_pb_lf(TK$1,$A23)</f>
        <v>1.1136928796768188</v>
      </c>
      <c r="TL23" s="2">
        <f>[1]!s_val_pb_lf(TL$1,$A23)</f>
        <v>2.2344772815704346</v>
      </c>
      <c r="TM23" s="2">
        <f>[1]!s_val_pb_lf(TM$1,$A23)</f>
        <v>2.0074291229248047</v>
      </c>
      <c r="TN23" s="2">
        <f>[1]!s_val_pb_lf(TN$1,$A23)</f>
        <v>1.5171381235122681</v>
      </c>
      <c r="TO23" s="2">
        <f>[1]!s_val_pb_lf(TO$1,$A23)</f>
        <v>5.8390412330627441</v>
      </c>
      <c r="TP23" s="2">
        <f>[1]!s_val_pb_lf(TP$1,$A23)</f>
        <v>0</v>
      </c>
      <c r="TQ23" s="2">
        <f>[1]!s_val_pb_lf(TQ$1,$A23)</f>
        <v>1.6901925802230835</v>
      </c>
      <c r="TR23" s="2">
        <f>[1]!s_val_pb_lf(TR$1,$A23)</f>
        <v>1.6386127471923828</v>
      </c>
      <c r="TS23" s="2">
        <f>[1]!s_val_pb_lf(TS$1,$A23)</f>
        <v>4.7475128173828125</v>
      </c>
      <c r="TT23" s="2">
        <f>[1]!s_val_pb_lf(TT$1,$A23)</f>
        <v>3.1785540580749512</v>
      </c>
      <c r="TU23" s="2">
        <f>[1]!s_val_pb_lf(TU$1,$A23)</f>
        <v>3.5671815872192383</v>
      </c>
      <c r="TV23" s="2">
        <f>[1]!s_val_pb_lf(TV$1,$A23)</f>
        <v>2.378199577331543</v>
      </c>
      <c r="TW23" s="2">
        <f>[1]!s_val_pb_lf(TW$1,$A23)</f>
        <v>3.3048954010009766</v>
      </c>
      <c r="TX23" s="2">
        <f>[1]!s_val_pb_lf(TX$1,$A23)</f>
        <v>2.5521538257598877</v>
      </c>
      <c r="TY23" s="2">
        <f>[1]!s_val_pb_lf(TY$1,$A23)</f>
        <v>-230.59530639648438</v>
      </c>
      <c r="TZ23" s="2">
        <f>[1]!s_val_pb_lf(TZ$1,$A23)</f>
        <v>2.1741049289703369</v>
      </c>
      <c r="UA23" s="2">
        <f>[1]!s_val_pb_lf(UA$1,$A23)</f>
        <v>2.4204418659210205</v>
      </c>
      <c r="UB23" s="2">
        <f>[1]!s_val_pb_lf(UB$1,$A23)</f>
        <v>2.1476516723632813</v>
      </c>
      <c r="UC23" s="2">
        <f>[1]!s_val_pb_lf(UC$1,$A23)</f>
        <v>0</v>
      </c>
      <c r="UD23" s="2">
        <f>[1]!s_val_pb_lf(UD$1,$A23)</f>
        <v>2.1963658332824707</v>
      </c>
      <c r="UE23" s="2">
        <f>[1]!s_val_pb_lf(UE$1,$A23)</f>
        <v>3.0239188671112061</v>
      </c>
      <c r="UF23" s="2">
        <f>[1]!s_val_pb_lf(UF$1,$A23)</f>
        <v>0</v>
      </c>
      <c r="UG23" s="2">
        <f>[1]!s_val_pb_lf(UG$1,$A23)</f>
        <v>6.6310839653015137</v>
      </c>
      <c r="UH23" s="2">
        <f>[1]!s_val_pb_lf(UH$1,$A23)</f>
        <v>2.4401605129241943</v>
      </c>
      <c r="UI23" s="2">
        <f>[1]!s_val_pb_lf(UI$1,$A23)</f>
        <v>8.7675037384033203</v>
      </c>
      <c r="UJ23" s="2">
        <f>[1]!s_val_pb_lf(UJ$1,$A23)</f>
        <v>2.460129976272583</v>
      </c>
      <c r="UK23" s="2">
        <f>[1]!s_val_pb_lf(UK$1,$A23)</f>
        <v>2.4344906806945801</v>
      </c>
      <c r="UL23" s="2">
        <f>[1]!s_val_pb_lf(UL$1,$A23)</f>
        <v>1.1490085124969482</v>
      </c>
      <c r="UM23" s="2">
        <f>[1]!s_val_pb_lf(UM$1,$A23)</f>
        <v>1.0197008848190308</v>
      </c>
      <c r="UN23" s="2">
        <f>[1]!s_val_pb_lf(UN$1,$A23)</f>
        <v>2.6098034381866455</v>
      </c>
      <c r="UO23" s="2">
        <f>[1]!s_val_pb_lf(UO$1,$A23)</f>
        <v>4.2164735794067383</v>
      </c>
      <c r="UP23" s="2">
        <f>[1]!s_val_pb_lf(UP$1,$A23)</f>
        <v>1.5239388942718506</v>
      </c>
      <c r="UQ23" s="2">
        <f>[1]!s_val_pb_lf(UQ$1,$A23)</f>
        <v>5.3352489471435547</v>
      </c>
      <c r="UR23" s="2">
        <f>[1]!s_val_pb_lf(UR$1,$A23)</f>
        <v>3.0317127704620361</v>
      </c>
      <c r="US23" s="2">
        <f>[1]!s_val_pb_lf(US$1,$A23)</f>
        <v>5.4941062927246094</v>
      </c>
      <c r="UT23" s="2">
        <f>[1]!s_val_pb_lf(UT$1,$A23)</f>
        <v>2.0011477470397949</v>
      </c>
      <c r="UU23" s="2">
        <f>[1]!s_val_pb_lf(UU$1,$A23)</f>
        <v>0.85416918992996216</v>
      </c>
      <c r="UV23" s="2">
        <f>[1]!s_val_pb_lf(UV$1,$A23)</f>
        <v>2.6715998649597168</v>
      </c>
      <c r="UW23" s="2">
        <f>[1]!s_val_pb_lf(UW$1,$A23)</f>
        <v>2.8774693012237549</v>
      </c>
      <c r="UX23" s="2">
        <f>[1]!s_val_pb_lf(UX$1,$A23)</f>
        <v>2.9616057872772217</v>
      </c>
      <c r="UY23" s="2">
        <f>[1]!s_val_pb_lf(UY$1,$A23)</f>
        <v>1.9465116262435913</v>
      </c>
      <c r="UZ23" s="2">
        <f>[1]!s_val_pb_lf(UZ$1,$A23)</f>
        <v>10.904403686523438</v>
      </c>
      <c r="VA23" s="2">
        <f>[1]!s_val_pb_lf(VA$1,$A23)</f>
        <v>3.1601638793945313</v>
      </c>
      <c r="VB23" s="2">
        <f>[1]!s_val_pb_lf(VB$1,$A23)</f>
        <v>1.7942566871643066</v>
      </c>
      <c r="VC23" s="2">
        <f>[1]!s_val_pb_lf(VC$1,$A23)</f>
        <v>3.6922626495361328</v>
      </c>
      <c r="VD23" s="2">
        <f>[1]!s_val_pb_lf(VD$1,$A23)</f>
        <v>3.4167087078094482</v>
      </c>
      <c r="VE23" s="2">
        <f>[1]!s_val_pb_lf(VE$1,$A23)</f>
        <v>2.4365689754486084</v>
      </c>
      <c r="VF23" s="2">
        <f>[1]!s_val_pb_lf(VF$1,$A23)</f>
        <v>2.4387376308441162</v>
      </c>
      <c r="VG23" s="2">
        <f>[1]!s_val_pb_lf(VG$1,$A23)</f>
        <v>1.5655670166015625</v>
      </c>
      <c r="VH23" s="2">
        <f>[1]!s_val_pb_lf(VH$1,$A23)</f>
        <v>3.500967264175415</v>
      </c>
      <c r="VI23" s="2">
        <f>[1]!s_val_pb_lf(VI$1,$A23)</f>
        <v>1.6694315671920776</v>
      </c>
      <c r="VJ23" s="2">
        <f>[1]!s_val_pb_lf(VJ$1,$A23)</f>
        <v>2.9925532341003418</v>
      </c>
      <c r="VK23" s="2">
        <f>[1]!s_val_pb_lf(VK$1,$A23)</f>
        <v>3.2988669872283936</v>
      </c>
      <c r="VL23" s="2">
        <f>[1]!s_val_pb_lf(VL$1,$A23)</f>
        <v>1.6267476081848145</v>
      </c>
      <c r="VM23" s="2">
        <f>[1]!s_val_pb_lf(VM$1,$A23)</f>
        <v>1.3958423137664795</v>
      </c>
      <c r="VN23" s="2">
        <f>[1]!s_val_pb_lf(VN$1,$A23)</f>
        <v>3.6261117458343506</v>
      </c>
      <c r="VO23" s="2">
        <f>[1]!s_val_pb_lf(VO$1,$A23)</f>
        <v>1.7752170562744141</v>
      </c>
      <c r="VP23" s="2">
        <f>[1]!s_val_pb_lf(VP$1,$A23)</f>
        <v>2.4642679691314697</v>
      </c>
      <c r="VQ23" s="2">
        <f>[1]!s_val_pb_lf(VQ$1,$A23)</f>
        <v>22.852401733398438</v>
      </c>
      <c r="VR23" s="2">
        <f>[1]!s_val_pb_lf(VR$1,$A23)</f>
        <v>2.2766056060791016</v>
      </c>
      <c r="VS23" s="2">
        <f>[1]!s_val_pb_lf(VS$1,$A23)</f>
        <v>1.8773221969604492</v>
      </c>
      <c r="VT23" s="2">
        <f>[1]!s_val_pb_lf(VT$1,$A23)</f>
        <v>1.5745525360107422</v>
      </c>
      <c r="VU23" s="2">
        <f>[1]!s_val_pb_lf(VU$1,$A23)</f>
        <v>1.7001762390136719</v>
      </c>
      <c r="VV23" s="2">
        <f>[1]!s_val_pb_lf(VV$1,$A23)</f>
        <v>1.685949444770813</v>
      </c>
      <c r="VW23" s="2">
        <f>[1]!s_val_pb_lf(VW$1,$A23)</f>
        <v>4.6734695434570313</v>
      </c>
      <c r="VX23" s="2">
        <f>[1]!s_val_pb_lf(VX$1,$A23)</f>
        <v>1.6649742126464844</v>
      </c>
      <c r="VY23" s="2">
        <f>[1]!s_val_pb_lf(VY$1,$A23)</f>
        <v>2.9842917919158936</v>
      </c>
      <c r="VZ23" s="2">
        <f>[1]!s_val_pb_lf(VZ$1,$A23)</f>
        <v>2.6540846824645996</v>
      </c>
      <c r="WA23" s="2">
        <f>[1]!s_val_pb_lf(WA$1,$A23)</f>
        <v>6.4144930839538574</v>
      </c>
      <c r="WB23" s="2">
        <f>[1]!s_val_pb_lf(WB$1,$A23)</f>
        <v>2.0846774578094482</v>
      </c>
      <c r="WC23" s="2">
        <f>[1]!s_val_pb_lf(WC$1,$A23)</f>
        <v>3.9018323421478271</v>
      </c>
      <c r="WD23" s="2">
        <f>[1]!s_val_pb_lf(WD$1,$A23)</f>
        <v>2.7796580791473389</v>
      </c>
      <c r="WE23" s="2">
        <f>[1]!s_val_pb_lf(WE$1,$A23)</f>
        <v>1.5784710645675659</v>
      </c>
      <c r="WF23" s="2">
        <f>[1]!s_val_pb_lf(WF$1,$A23)</f>
        <v>0.72090762853622437</v>
      </c>
      <c r="WG23" s="2">
        <f>[1]!s_val_pb_lf(WG$1,$A23)</f>
        <v>3.9967517852783203</v>
      </c>
      <c r="WH23" s="2">
        <f>[1]!s_val_pb_lf(WH$1,$A23)</f>
        <v>0</v>
      </c>
      <c r="WI23" s="2">
        <f>[1]!s_val_pb_lf(WI$1,$A23)</f>
        <v>2.8865928649902344</v>
      </c>
      <c r="WJ23" s="2">
        <f>[1]!s_val_pb_lf(WJ$1,$A23)</f>
        <v>2.1264307498931885</v>
      </c>
      <c r="WK23" s="2">
        <f>[1]!s_val_pb_lf(WK$1,$A23)</f>
        <v>1.1406875848770142</v>
      </c>
      <c r="WL23" s="2">
        <f>[1]!s_val_pb_lf(WL$1,$A23)</f>
        <v>3.9398734569549561</v>
      </c>
      <c r="WM23" s="2">
        <f>[1]!s_val_pb_lf(WM$1,$A23)</f>
        <v>5.090369701385498</v>
      </c>
      <c r="WN23" s="2">
        <f>[1]!s_val_pb_lf(WN$1,$A23)</f>
        <v>1.5261503458023071</v>
      </c>
      <c r="WO23" s="2">
        <f>[1]!s_val_pb_lf(WO$1,$A23)</f>
        <v>0.68032675981521606</v>
      </c>
      <c r="WP23" s="2">
        <f>[1]!s_val_pb_lf(WP$1,$A23)</f>
        <v>3.695542573928833</v>
      </c>
      <c r="WQ23" s="2">
        <f>[1]!s_val_pb_lf(WQ$1,$A23)</f>
        <v>1.3210247755050659</v>
      </c>
      <c r="WR23" s="2">
        <f>[1]!s_val_pb_lf(WR$1,$A23)</f>
        <v>1.937036395072937</v>
      </c>
      <c r="WS23" s="2">
        <f>[1]!s_val_pb_lf(WS$1,$A23)</f>
        <v>7.3968701362609863</v>
      </c>
      <c r="WT23" s="2">
        <f>[1]!s_val_pb_lf(WT$1,$A23)</f>
        <v>1.2574589252471924</v>
      </c>
      <c r="WU23" s="2">
        <f>[1]!s_val_pb_lf(WU$1,$A23)</f>
        <v>0.79037702083587646</v>
      </c>
      <c r="WV23" s="2">
        <f>[1]!s_val_pb_lf(WV$1,$A23)</f>
        <v>1.7608010768890381</v>
      </c>
      <c r="WW23" s="2">
        <f>[1]!s_val_pb_lf(WW$1,$A23)</f>
        <v>4.562802791595459</v>
      </c>
      <c r="WX23" s="2">
        <f>[1]!s_val_pb_lf(WX$1,$A23)</f>
        <v>3.2596464157104492</v>
      </c>
      <c r="WY23" s="2">
        <f>[1]!s_val_pb_lf(WY$1,$A23)</f>
        <v>3.2617032527923584</v>
      </c>
      <c r="WZ23" s="2">
        <f>[1]!s_val_pb_lf(WZ$1,$A23)</f>
        <v>1.5614707469940186</v>
      </c>
      <c r="XA23" s="2">
        <f>[1]!s_val_pb_lf(XA$1,$A23)</f>
        <v>4.895993709564209</v>
      </c>
      <c r="XB23" s="2">
        <f>[1]!s_val_pb_lf(XB$1,$A23)</f>
        <v>1.4581712484359741</v>
      </c>
      <c r="XC23" s="2">
        <f>[1]!s_val_pb_lf(XC$1,$A23)</f>
        <v>3.3401269912719727</v>
      </c>
      <c r="XD23" s="2">
        <f>[1]!s_val_pb_lf(XD$1,$A23)</f>
        <v>1.6487241983413696</v>
      </c>
      <c r="XE23" s="2">
        <f>[1]!s_val_pb_lf(XE$1,$A23)</f>
        <v>1.3191035985946655</v>
      </c>
      <c r="XF23" s="2">
        <f>[1]!s_val_pb_lf(XF$1,$A23)</f>
        <v>1.7010015249252319</v>
      </c>
      <c r="XG23" s="2">
        <f>[1]!s_val_pb_lf(XG$1,$A23)</f>
        <v>3.0901648998260498</v>
      </c>
      <c r="XH23" s="2">
        <f>[1]!s_val_pb_lf(XH$1,$A23)</f>
        <v>7.2152180671691895</v>
      </c>
      <c r="XI23" s="2">
        <f>[1]!s_val_pb_lf(XI$1,$A23)</f>
        <v>2.7698032855987549</v>
      </c>
      <c r="XJ23" s="2">
        <f>[1]!s_val_pb_lf(XJ$1,$A23)</f>
        <v>5.3869171142578125</v>
      </c>
      <c r="XK23" s="2">
        <f>[1]!s_val_pb_lf(XK$1,$A23)</f>
        <v>2.1979014873504639</v>
      </c>
      <c r="XL23" s="2">
        <f>[1]!s_val_pb_lf(XL$1,$A23)</f>
        <v>3.1492359638214111</v>
      </c>
      <c r="XM23" s="2">
        <f>[1]!s_val_pb_lf(XM$1,$A23)</f>
        <v>1.5954580307006836</v>
      </c>
      <c r="XN23" s="2">
        <f>[1]!s_val_pb_lf(XN$1,$A23)</f>
        <v>3.2302093505859375</v>
      </c>
      <c r="XO23" s="2">
        <f>[1]!s_val_pb_lf(XO$1,$A23)</f>
        <v>4.0725126266479492</v>
      </c>
      <c r="XP23" s="2">
        <f>[1]!s_val_pb_lf(XP$1,$A23)</f>
        <v>1.1666213274002075</v>
      </c>
      <c r="XQ23" s="2">
        <f>[1]!s_val_pb_lf(XQ$1,$A23)</f>
        <v>2.2503442764282227</v>
      </c>
      <c r="XR23" s="2">
        <f>[1]!s_val_pb_lf(XR$1,$A23)</f>
        <v>2.4136271476745605</v>
      </c>
      <c r="XS23" s="2">
        <f>[1]!s_val_pb_lf(XS$1,$A23)</f>
        <v>4.7525882720947266</v>
      </c>
      <c r="XT23" s="2">
        <f>[1]!s_val_pb_lf(XT$1,$A23)</f>
        <v>4.1339302062988281</v>
      </c>
      <c r="XU23" s="2">
        <f>[1]!s_val_pb_lf(XU$1,$A23)</f>
        <v>2.9272327423095703</v>
      </c>
      <c r="XV23" s="2">
        <f>[1]!s_val_pb_lf(XV$1,$A23)</f>
        <v>1.8370455503463745</v>
      </c>
      <c r="XW23" s="2">
        <f>[1]!s_val_pb_lf(XW$1,$A23)</f>
        <v>1.6957856416702271</v>
      </c>
      <c r="XX23" s="2">
        <f>[1]!s_val_pb_lf(XX$1,$A23)</f>
        <v>0</v>
      </c>
      <c r="XY23" s="2">
        <f>[1]!s_val_pb_lf(XY$1,$A23)</f>
        <v>0</v>
      </c>
      <c r="XZ23" s="2">
        <f>[1]!s_val_pb_lf(XZ$1,$A23)</f>
        <v>0</v>
      </c>
      <c r="YA23" s="2">
        <f>[1]!s_val_pb_lf(YA$1,$A23)</f>
        <v>0</v>
      </c>
      <c r="YB23" s="2">
        <f>[1]!s_val_pb_lf(YB$1,$A23)</f>
        <v>0</v>
      </c>
      <c r="YC23" s="2">
        <f>[1]!s_val_pb_lf(YC$1,$A23)</f>
        <v>7.1395196914672852</v>
      </c>
      <c r="YD23" s="2">
        <f>[1]!s_val_pb_lf(YD$1,$A23)</f>
        <v>1.9117534160614014</v>
      </c>
      <c r="YE23" s="2">
        <f>[1]!s_val_pb_lf(YE$1,$A23)</f>
        <v>0.97431552410125732</v>
      </c>
      <c r="YF23" s="2">
        <f>[1]!s_val_pb_lf(YF$1,$A23)</f>
        <v>0</v>
      </c>
      <c r="YG23" s="2">
        <f>[1]!s_val_pb_lf(YG$1,$A23)</f>
        <v>1.2337639331817627</v>
      </c>
      <c r="YH23" s="2">
        <f>[1]!s_val_pb_lf(YH$1,$A23)</f>
        <v>0.96542137861251831</v>
      </c>
      <c r="YI23" s="2">
        <f>[1]!s_val_pb_lf(YI$1,$A23)</f>
        <v>3.7347099781036377</v>
      </c>
      <c r="YJ23" s="2">
        <f>[1]!s_val_pb_lf(YJ$1,$A23)</f>
        <v>1.6933224201202393</v>
      </c>
      <c r="YK23" s="2">
        <f>[1]!s_val_pb_lf(YK$1,$A23)</f>
        <v>1.5074352025985718</v>
      </c>
      <c r="YL23" s="2">
        <f>[1]!s_val_pb_lf(YL$1,$A23)</f>
        <v>3.9558258056640625</v>
      </c>
      <c r="YM23" s="2">
        <f>[1]!s_val_pb_lf(YM$1,$A23)</f>
        <v>1.3775162696838379</v>
      </c>
      <c r="YN23" s="2">
        <f>[1]!s_val_pb_lf(YN$1,$A23)</f>
        <v>1.5077729225158691</v>
      </c>
      <c r="YO23" s="2">
        <f>[1]!s_val_pb_lf(YO$1,$A23)</f>
        <v>1.4854123592376709</v>
      </c>
      <c r="YP23" s="2">
        <f>[1]!s_val_pb_lf(YP$1,$A23)</f>
        <v>0.91590839624404907</v>
      </c>
      <c r="YQ23" s="2">
        <f>[1]!s_val_pb_lf(YQ$1,$A23)</f>
        <v>3.6671929359436035</v>
      </c>
      <c r="YR23" s="2">
        <f>[1]!s_val_pb_lf(YR$1,$A23)</f>
        <v>1.957294225692749</v>
      </c>
      <c r="YS23" s="2">
        <f>[1]!s_val_pb_lf(YS$1,$A23)</f>
        <v>1.4828304052352905</v>
      </c>
      <c r="YT23" s="2">
        <f>[1]!s_val_pb_lf(YT$1,$A23)</f>
        <v>0</v>
      </c>
      <c r="YU23" s="2">
        <f>[1]!s_val_pb_lf(YU$1,$A23)</f>
        <v>0</v>
      </c>
      <c r="YV23" s="2">
        <f>[1]!s_val_pb_lf(YV$1,$A23)</f>
        <v>1.1153326034545898</v>
      </c>
      <c r="YW23" s="2">
        <f>[1]!s_val_pb_lf(YW$1,$A23)</f>
        <v>2.9239480495452881</v>
      </c>
      <c r="YX23" s="2">
        <f>[1]!s_val_pb_lf(YX$1,$A23)</f>
        <v>3.8582217693328857</v>
      </c>
      <c r="YY23" s="2">
        <f>[1]!s_val_pb_lf(YY$1,$A23)</f>
        <v>1.2429682016372681</v>
      </c>
      <c r="YZ23" s="2">
        <f>[1]!s_val_pb_lf(YZ$1,$A23)</f>
        <v>1.4713112115859985</v>
      </c>
      <c r="ZA23" s="2">
        <f>[1]!s_val_pb_lf(ZA$1,$A23)</f>
        <v>0.91640406847000122</v>
      </c>
      <c r="ZB23" s="2">
        <f>[1]!s_val_pb_lf(ZB$1,$A23)</f>
        <v>0</v>
      </c>
      <c r="ZC23" s="2">
        <f>[1]!s_val_pb_lf(ZC$1,$A23)</f>
        <v>0.9704136848449707</v>
      </c>
      <c r="ZD23" s="2">
        <f>[1]!s_val_pb_lf(ZD$1,$A23)</f>
        <v>1.4348673820495605</v>
      </c>
      <c r="ZE23" s="2">
        <f>[1]!s_val_pb_lf(ZE$1,$A23)</f>
        <v>3.6710860729217529</v>
      </c>
      <c r="ZF23" s="2">
        <f>[1]!s_val_pb_lf(ZF$1,$A23)</f>
        <v>0</v>
      </c>
      <c r="ZG23" s="2">
        <f>[1]!s_val_pb_lf(ZG$1,$A23)</f>
        <v>0</v>
      </c>
      <c r="ZH23" s="2">
        <f>[1]!s_val_pb_lf(ZH$1,$A23)</f>
        <v>2.9114367961883545</v>
      </c>
      <c r="ZI23" s="2">
        <f>[1]!s_val_pb_lf(ZI$1,$A23)</f>
        <v>0</v>
      </c>
      <c r="ZJ23" s="2">
        <f>[1]!s_val_pb_lf(ZJ$1,$A23)</f>
        <v>2.3963143825531006</v>
      </c>
      <c r="ZK23" s="2">
        <f>[1]!s_val_pb_lf(ZK$1,$A23)</f>
        <v>0</v>
      </c>
      <c r="ZL23" s="2">
        <f>[1]!s_val_pb_lf(ZL$1,$A23)</f>
        <v>0</v>
      </c>
      <c r="ZM23" s="2">
        <f>[1]!s_val_pb_lf(ZM$1,$A23)</f>
        <v>0.88331705331802368</v>
      </c>
      <c r="ZN23" s="2">
        <f>[1]!s_val_pb_lf(ZN$1,$A23)</f>
        <v>1.3855966329574585</v>
      </c>
      <c r="ZO23" s="2">
        <f>[1]!s_val_pb_lf(ZO$1,$A23)</f>
        <v>0.98695707321166992</v>
      </c>
      <c r="ZP23" s="2">
        <f>[1]!s_val_pb_lf(ZP$1,$A23)</f>
        <v>1.3796688318252563</v>
      </c>
      <c r="ZQ23" s="2">
        <f>[1]!s_val_pb_lf(ZQ$1,$A23)</f>
        <v>0.76603198051452637</v>
      </c>
      <c r="ZR23" s="2">
        <f>[1]!s_val_pb_lf(ZR$1,$A23)</f>
        <v>0</v>
      </c>
      <c r="ZS23" s="2">
        <f>[1]!s_val_pb_lf(ZS$1,$A23)</f>
        <v>0</v>
      </c>
      <c r="ZT23" s="2">
        <f>[1]!s_val_pb_lf(ZT$1,$A23)</f>
        <v>0</v>
      </c>
      <c r="ZU23" s="2">
        <f>[1]!s_val_pb_lf(ZU$1,$A23)</f>
        <v>2.7848093509674072</v>
      </c>
      <c r="ZV23" s="2">
        <f>[1]!s_val_pb_lf(ZV$1,$A23)</f>
        <v>1.6451811790466309</v>
      </c>
      <c r="ZW23" s="2">
        <f>[1]!s_val_pb_lf(ZW$1,$A23)</f>
        <v>0</v>
      </c>
      <c r="ZX23" s="2">
        <f>[1]!s_val_pb_lf(ZX$1,$A23)</f>
        <v>0</v>
      </c>
      <c r="ZY23" s="2">
        <f>[1]!s_val_pb_lf(ZY$1,$A23)</f>
        <v>7.9150857925415039</v>
      </c>
      <c r="ZZ23" s="2">
        <f>[1]!s_val_pb_lf(ZZ$1,$A23)</f>
        <v>1.0525548458099365</v>
      </c>
      <c r="AAA23" s="2">
        <f>[1]!s_val_pb_lf(AAA$1,$A23)</f>
        <v>1.617547869682312</v>
      </c>
      <c r="AAB23" s="2">
        <f>[1]!s_val_pb_lf(AAB$1,$A23)</f>
        <v>1.7524291276931763</v>
      </c>
      <c r="AAC23" s="2">
        <f>[1]!s_val_pb_lf(AAC$1,$A23)</f>
        <v>0</v>
      </c>
      <c r="AAD23" s="2">
        <f>[1]!s_val_pb_lf(AAD$1,$A23)</f>
        <v>0.89243334531784058</v>
      </c>
      <c r="AAE23" s="2">
        <f>[1]!s_val_pb_lf(AAE$1,$A23)</f>
        <v>0</v>
      </c>
      <c r="AAF23" s="2">
        <f>[1]!s_val_pb_lf(AAF$1,$A23)</f>
        <v>1.4792132377624512</v>
      </c>
      <c r="AAG23" s="2">
        <f>[1]!s_val_pb_lf(AAG$1,$A23)</f>
        <v>1.6001852750778198</v>
      </c>
      <c r="AAH23" s="2">
        <f>[1]!s_val_pb_lf(AAH$1,$A23)</f>
        <v>0</v>
      </c>
      <c r="AAI23" s="2">
        <f>[1]!s_val_pb_lf(AAI$1,$A23)</f>
        <v>0.72323477268218994</v>
      </c>
      <c r="AAJ23" s="2">
        <f>[1]!s_val_pb_lf(AAJ$1,$A23)</f>
        <v>0.79651838541030884</v>
      </c>
      <c r="AAK23" s="2">
        <f>[1]!s_val_pb_lf(AAK$1,$A23)</f>
        <v>1.7640272378921509</v>
      </c>
      <c r="AAL23" s="2">
        <f>[1]!s_val_pb_lf(AAL$1,$A23)</f>
        <v>2.9676785469055176</v>
      </c>
      <c r="AAM23" s="2">
        <f>[1]!s_val_pb_lf(AAM$1,$A23)</f>
        <v>1.9892500638961792</v>
      </c>
      <c r="AAN23" s="2">
        <f>[1]!s_val_pb_lf(AAN$1,$A23)</f>
        <v>0</v>
      </c>
      <c r="AAO23" s="2">
        <f>[1]!s_val_pb_lf(AAO$1,$A23)</f>
        <v>2.4783875942230225</v>
      </c>
      <c r="AAP23" s="2">
        <f>[1]!s_val_pb_lf(AAP$1,$A23)</f>
        <v>0.7467188835144043</v>
      </c>
      <c r="AAQ23" s="2">
        <f>[1]!s_val_pb_lf(AAQ$1,$A23)</f>
        <v>0.91556477546691895</v>
      </c>
      <c r="AAR23" s="2">
        <f>[1]!s_val_pb_lf(AAR$1,$A23)</f>
        <v>4.044654369354248</v>
      </c>
      <c r="AAS23" s="2">
        <f>[1]!s_val_pb_lf(AAS$1,$A23)</f>
        <v>2.1231532096862793</v>
      </c>
      <c r="AAT23" s="2">
        <f>[1]!s_val_pb_lf(AAT$1,$A23)</f>
        <v>1.8716773986816406</v>
      </c>
      <c r="AAU23" s="2">
        <f>[1]!s_val_pb_lf(AAU$1,$A23)</f>
        <v>1.7536857128143311</v>
      </c>
      <c r="AAV23" s="2">
        <f>[1]!s_val_pb_lf(AAV$1,$A23)</f>
        <v>0</v>
      </c>
      <c r="AAW23" s="2">
        <f>[1]!s_val_pb_lf(AAW$1,$A23)</f>
        <v>0.94585549831390381</v>
      </c>
      <c r="AAX23" s="2">
        <f>[1]!s_val_pb_lf(AAX$1,$A23)</f>
        <v>1.299705982208252</v>
      </c>
      <c r="AAY23" s="2">
        <f>[1]!s_val_pb_lf(AAY$1,$A23)</f>
        <v>1.6540508270263672</v>
      </c>
      <c r="AAZ23" s="2">
        <f>[1]!s_val_pb_lf(AAZ$1,$A23)</f>
        <v>1.5033199787139893</v>
      </c>
      <c r="ABA23" s="2">
        <f>[1]!s_val_pb_lf(ABA$1,$A23)</f>
        <v>1.7871538400650024</v>
      </c>
      <c r="ABB23" s="2">
        <f>[1]!s_val_pb_lf(ABB$1,$A23)</f>
        <v>0</v>
      </c>
      <c r="ABC23" s="2">
        <f>[1]!s_val_pb_lf(ABC$1,$A23)</f>
        <v>1.1086046695709229</v>
      </c>
      <c r="ABD23" s="2">
        <f>[1]!s_val_pb_lf(ABD$1,$A23)</f>
        <v>1.8268567323684692</v>
      </c>
      <c r="ABE23" s="2">
        <f>[1]!s_val_pb_lf(ABE$1,$A23)</f>
        <v>3.1406943798065186</v>
      </c>
      <c r="ABF23" s="2">
        <f>[1]!s_val_pb_lf(ABF$1,$A23)</f>
        <v>0.9947972297668457</v>
      </c>
      <c r="ABG23" s="2">
        <f>[1]!s_val_pb_lf(ABG$1,$A23)</f>
        <v>0.81017935276031494</v>
      </c>
      <c r="ABH23" s="2">
        <f>[1]!s_val_pb_lf(ABH$1,$A23)</f>
        <v>0.81776350736618042</v>
      </c>
      <c r="ABI23" s="2">
        <f>[1]!s_val_pb_lf(ABI$1,$A23)</f>
        <v>1.4047985076904297</v>
      </c>
      <c r="ABJ23" s="2">
        <f>[1]!s_val_pb_lf(ABJ$1,$A23)</f>
        <v>1.1890512704849243</v>
      </c>
      <c r="ABK23" s="2">
        <f>[1]!s_val_pb_lf(ABK$1,$A23)</f>
        <v>1.2198680639266968</v>
      </c>
      <c r="ABL23" s="2">
        <f>[1]!s_val_pb_lf(ABL$1,$A23)</f>
        <v>1.4319554567337036</v>
      </c>
      <c r="ABM23" s="2">
        <f>[1]!s_val_pb_lf(ABM$1,$A23)</f>
        <v>2.1332166194915771</v>
      </c>
      <c r="ABN23" s="2">
        <f>[1]!s_val_pb_lf(ABN$1,$A23)</f>
        <v>1.946943998336792</v>
      </c>
      <c r="ABO23" s="2">
        <f>[1]!s_val_pb_lf(ABO$1,$A23)</f>
        <v>1.3969247341156006</v>
      </c>
      <c r="ABP23" s="2">
        <f>[1]!s_val_pb_lf(ABP$1,$A23)</f>
        <v>0.78552216291427612</v>
      </c>
      <c r="ABQ23" s="2">
        <f>[1]!s_val_pb_lf(ABQ$1,$A23)</f>
        <v>3.0607337951660156</v>
      </c>
      <c r="ABR23" s="2">
        <f>[1]!s_val_pb_lf(ABR$1,$A23)</f>
        <v>2.0978837013244629</v>
      </c>
      <c r="ABS23" s="2">
        <f>[1]!s_val_pb_lf(ABS$1,$A23)</f>
        <v>0.7838282585144043</v>
      </c>
      <c r="ABT23" s="2">
        <f>[1]!s_val_pb_lf(ABT$1,$A23)</f>
        <v>0</v>
      </c>
      <c r="ABU23" s="2">
        <f>[1]!s_val_pb_lf(ABU$1,$A23)</f>
        <v>0</v>
      </c>
      <c r="ABV23" s="2">
        <f>[1]!s_val_pb_lf(ABV$1,$A23)</f>
        <v>1.2452820539474487</v>
      </c>
      <c r="ABW23" s="2">
        <f>[1]!s_val_pb_lf(ABW$1,$A23)</f>
        <v>1.5318775177001953</v>
      </c>
      <c r="ABX23" s="2">
        <f>[1]!s_val_pb_lf(ABX$1,$A23)</f>
        <v>1.5525877475738525</v>
      </c>
      <c r="ABY23" s="2">
        <f>[1]!s_val_pb_lf(ABY$1,$A23)</f>
        <v>5.1445064544677734</v>
      </c>
      <c r="ABZ23" s="2">
        <f>[1]!s_val_pb_lf(ABZ$1,$A23)</f>
        <v>0</v>
      </c>
      <c r="ACA23" s="2">
        <f>[1]!s_val_pb_lf(ACA$1,$A23)</f>
        <v>0</v>
      </c>
      <c r="ACB23" s="2">
        <f>[1]!s_val_pb_lf(ACB$1,$A23)</f>
        <v>3.8777713775634766</v>
      </c>
      <c r="ACC23" s="2">
        <f>[1]!s_val_pb_lf(ACC$1,$A23)</f>
        <v>0.71276938915252686</v>
      </c>
      <c r="ACD23" s="2">
        <f>[1]!s_val_pb_lf(ACD$1,$A23)</f>
        <v>1.9831264019012451</v>
      </c>
      <c r="ACE23" s="2">
        <f>[1]!s_val_pb_lf(ACE$1,$A23)</f>
        <v>1.7238717079162598</v>
      </c>
      <c r="ACF23" s="2">
        <f>[1]!s_val_pb_lf(ACF$1,$A23)</f>
        <v>1.4427032470703125</v>
      </c>
      <c r="ACG23" s="2">
        <f>[1]!s_val_pb_lf(ACG$1,$A23)</f>
        <v>1.8730000257492065</v>
      </c>
      <c r="ACH23" s="2">
        <f>[1]!s_val_pb_lf(ACH$1,$A23)</f>
        <v>2.818450927734375</v>
      </c>
      <c r="ACI23" s="2">
        <f>[1]!s_val_pb_lf(ACI$1,$A23)</f>
        <v>4.2980785369873047</v>
      </c>
      <c r="ACJ23" s="2">
        <f>[1]!s_val_pb_lf(ACJ$1,$A23)</f>
        <v>4.2423810958862305</v>
      </c>
      <c r="ACK23" s="2">
        <f>[1]!s_val_pb_lf(ACK$1,$A23)</f>
        <v>0.95731908082962036</v>
      </c>
      <c r="ACL23" s="2">
        <f>[1]!s_val_pb_lf(ACL$1,$A23)</f>
        <v>2.1143479347229004</v>
      </c>
      <c r="ACM23" s="2">
        <f>[1]!s_val_pb_lf(ACM$1,$A23)</f>
        <v>0</v>
      </c>
      <c r="ACN23" s="2">
        <f>[1]!s_val_pb_lf(ACN$1,$A23)</f>
        <v>0</v>
      </c>
      <c r="ACO23" s="2">
        <f>[1]!s_val_pb_lf(ACO$1,$A23)</f>
        <v>0</v>
      </c>
      <c r="ACP23" s="2">
        <f>[1]!s_val_pb_lf(ACP$1,$A23)</f>
        <v>0.78104865550994873</v>
      </c>
      <c r="ACQ23" s="2">
        <f>[1]!s_val_pb_lf(ACQ$1,$A23)</f>
        <v>2.0571107864379883</v>
      </c>
      <c r="ACR23" s="2">
        <f>[1]!s_val_pb_lf(ACR$1,$A23)</f>
        <v>1.229647159576416</v>
      </c>
      <c r="ACS23" s="2">
        <f>[1]!s_val_pb_lf(ACS$1,$A23)</f>
        <v>1.0530010461807251</v>
      </c>
      <c r="ACT23" s="2">
        <f>[1]!s_val_pb_lf(ACT$1,$A23)</f>
        <v>0</v>
      </c>
      <c r="ACU23" s="2">
        <f>[1]!s_val_pb_lf(ACU$1,$A23)</f>
        <v>0.88769745826721191</v>
      </c>
      <c r="ACV23" s="2">
        <f>[1]!s_val_pb_lf(ACV$1,$A23)</f>
        <v>12.067498207092285</v>
      </c>
      <c r="ACW23" s="2">
        <f>[1]!s_val_pb_lf(ACW$1,$A23)</f>
        <v>0</v>
      </c>
      <c r="ACX23" s="2">
        <f>[1]!s_val_pb_lf(ACX$1,$A23)</f>
        <v>0</v>
      </c>
      <c r="ACY23" s="2">
        <f>[1]!s_val_pb_lf(ACY$1,$A23)</f>
        <v>0</v>
      </c>
      <c r="ACZ23" s="2">
        <f>[1]!s_val_pb_lf(ACZ$1,$A23)</f>
        <v>0</v>
      </c>
      <c r="ADA23" s="2">
        <f>[1]!s_val_pb_lf(ADA$1,$A23)</f>
        <v>0</v>
      </c>
      <c r="ADB23" s="2">
        <f>[1]!s_val_pb_lf(ADB$1,$A23)</f>
        <v>8.6810426712036133</v>
      </c>
      <c r="ADC23" s="2">
        <f>[1]!s_val_pb_lf(ADC$1,$A23)</f>
        <v>7.3309478759765625</v>
      </c>
      <c r="ADD23" s="2">
        <f>[1]!s_val_pb_lf(ADD$1,$A23)</f>
        <v>0</v>
      </c>
      <c r="ADE23" s="2">
        <f>[1]!s_val_pb_lf(ADE$1,$A23)</f>
        <v>0</v>
      </c>
      <c r="ADF23" s="2">
        <f>[1]!s_val_pb_lf(ADF$1,$A23)</f>
        <v>0</v>
      </c>
      <c r="ADG23" s="2">
        <f>[1]!s_val_pb_lf(ADG$1,$A23)</f>
        <v>0</v>
      </c>
      <c r="ADH23" s="2">
        <f>[1]!s_val_pb_lf(ADH$1,$A23)</f>
        <v>0</v>
      </c>
      <c r="ADI23" s="2">
        <f>[1]!s_val_pb_lf(ADI$1,$A23)</f>
        <v>3.0044193267822266</v>
      </c>
      <c r="ADJ23" s="2">
        <f>[1]!s_val_pb_lf(ADJ$1,$A23)</f>
        <v>0</v>
      </c>
    </row>
    <row r="24" spans="1:790" x14ac:dyDescent="0.2">
      <c r="A24" s="1">
        <v>41943</v>
      </c>
      <c r="B24" s="2">
        <f>[1]!s_val_pb_lf(B$1,$A24)</f>
        <v>0.99432355165481567</v>
      </c>
      <c r="C24" s="2">
        <f>[1]!s_val_pb_lf(C$1,$A24)</f>
        <v>1.3185015916824341</v>
      </c>
      <c r="D24" s="2">
        <f>[1]!s_val_pb_lf(D$1,$A24)</f>
        <v>10.669715881347656</v>
      </c>
      <c r="E24" s="2">
        <f>[1]!s_val_pb_lf(E$1,$A24)</f>
        <v>5.7530484199523926</v>
      </c>
      <c r="F24" s="2">
        <f>[1]!s_val_pb_lf(F$1,$A24)</f>
        <v>1.9596502780914307</v>
      </c>
      <c r="G24" s="2">
        <f>[1]!s_val_pb_lf(G$1,$A24)</f>
        <v>1.6397805213928223</v>
      </c>
      <c r="H24" s="2">
        <f>[1]!s_val_pb_lf(H$1,$A24)</f>
        <v>2.0072062015533447</v>
      </c>
      <c r="I24" s="2">
        <f>[1]!s_val_pb_lf(I$1,$A24)</f>
        <v>1.2114338874816895</v>
      </c>
      <c r="J24" s="2">
        <f>[1]!s_val_pb_lf(J$1,$A24)</f>
        <v>1.1164153814315796</v>
      </c>
      <c r="K24" s="2">
        <f>[1]!s_val_pb_lf(K$1,$A24)</f>
        <v>3.3038322925567627</v>
      </c>
      <c r="L24" s="2">
        <f>[1]!s_val_pb_lf(L$1,$A24)</f>
        <v>1.7671434879302979</v>
      </c>
      <c r="M24" s="2">
        <f>[1]!s_val_pb_lf(M$1,$A24)</f>
        <v>2.4954226016998291</v>
      </c>
      <c r="N24" s="2">
        <f>[1]!s_val_pb_lf(N$1,$A24)</f>
        <v>2.0890655517578125</v>
      </c>
      <c r="O24" s="2">
        <f>[1]!s_val_pb_lf(O$1,$A24)</f>
        <v>3.1889388561248779</v>
      </c>
      <c r="P24" s="2">
        <f>[1]!s_val_pb_lf(P$1,$A24)</f>
        <v>1.8288657665252686</v>
      </c>
      <c r="Q24" s="2">
        <f>[1]!s_val_pb_lf(Q$1,$A24)</f>
        <v>2.4806356430053711</v>
      </c>
      <c r="R24" s="2">
        <f>[1]!s_val_pb_lf(R$1,$A24)</f>
        <v>4.2462263107299805</v>
      </c>
      <c r="S24" s="2">
        <f>[1]!s_val_pb_lf(S$1,$A24)</f>
        <v>2.1571710109710693</v>
      </c>
      <c r="T24" s="2">
        <f>[1]!s_val_pb_lf(T$1,$A24)</f>
        <v>3.7554783821105957</v>
      </c>
      <c r="U24" s="2">
        <f>[1]!s_val_pb_lf(U$1,$A24)</f>
        <v>51.120082855224609</v>
      </c>
      <c r="V24" s="2">
        <f>[1]!s_val_pb_lf(V$1,$A24)</f>
        <v>1.5307497978210449</v>
      </c>
      <c r="W24" s="2">
        <f>[1]!s_val_pb_lf(W$1,$A24)</f>
        <v>2.8893201351165771</v>
      </c>
      <c r="X24" s="2">
        <f>[1]!s_val_pb_lf(X$1,$A24)</f>
        <v>1.0219932794570923</v>
      </c>
      <c r="Y24" s="2">
        <f>[1]!s_val_pb_lf(Y$1,$A24)</f>
        <v>2.0891542434692383</v>
      </c>
      <c r="Z24" s="2">
        <f>[1]!s_val_pb_lf(Z$1,$A24)</f>
        <v>3.0617835521697998</v>
      </c>
      <c r="AA24" s="2">
        <f>[1]!s_val_pb_lf(AA$1,$A24)</f>
        <v>1.7071508169174194</v>
      </c>
      <c r="AB24" s="2">
        <f>[1]!s_val_pb_lf(AB$1,$A24)</f>
        <v>16.207687377929688</v>
      </c>
      <c r="AC24" s="2">
        <f>[1]!s_val_pb_lf(AC$1,$A24)</f>
        <v>0.90591812133789063</v>
      </c>
      <c r="AD24" s="2">
        <f>[1]!s_val_pb_lf(AD$1,$A24)</f>
        <v>0</v>
      </c>
      <c r="AE24" s="2">
        <f>[1]!s_val_pb_lf(AE$1,$A24)</f>
        <v>1.6317116022109985</v>
      </c>
      <c r="AF24" s="2">
        <f>[1]!s_val_pb_lf(AF$1,$A24)</f>
        <v>2.3133368492126465</v>
      </c>
      <c r="AG24" s="2">
        <f>[1]!s_val_pb_lf(AG$1,$A24)</f>
        <v>1.3168634176254272</v>
      </c>
      <c r="AH24" s="2">
        <f>[1]!s_val_pb_lf(AH$1,$A24)</f>
        <v>4.0231499671936035</v>
      </c>
      <c r="AI24" s="2">
        <f>[1]!s_val_pb_lf(AI$1,$A24)</f>
        <v>1.0209933519363403</v>
      </c>
      <c r="AJ24" s="2">
        <f>[1]!s_val_pb_lf(AJ$1,$A24)</f>
        <v>0.87918734550476074</v>
      </c>
      <c r="AK24" s="2">
        <f>[1]!s_val_pb_lf(AK$1,$A24)</f>
        <v>0</v>
      </c>
      <c r="AL24" s="2">
        <f>[1]!s_val_pb_lf(AL$1,$A24)</f>
        <v>9.606597900390625</v>
      </c>
      <c r="AM24" s="2">
        <f>[1]!s_val_pb_lf(AM$1,$A24)</f>
        <v>2.2481155395507813</v>
      </c>
      <c r="AN24" s="2">
        <f>[1]!s_val_pb_lf(AN$1,$A24)</f>
        <v>3.2121398448944092</v>
      </c>
      <c r="AO24" s="2">
        <f>[1]!s_val_pb_lf(AO$1,$A24)</f>
        <v>1.891232967376709</v>
      </c>
      <c r="AP24" s="2">
        <f>[1]!s_val_pb_lf(AP$1,$A24)</f>
        <v>10.518758773803711</v>
      </c>
      <c r="AQ24" s="2">
        <f>[1]!s_val_pb_lf(AQ$1,$A24)</f>
        <v>0.89998829364776611</v>
      </c>
      <c r="AR24" s="2">
        <f>[1]!s_val_pb_lf(AR$1,$A24)</f>
        <v>4.0721230506896973</v>
      </c>
      <c r="AS24" s="2">
        <f>[1]!s_val_pb_lf(AS$1,$A24)</f>
        <v>0.89886075258255005</v>
      </c>
      <c r="AT24" s="2">
        <f>[1]!s_val_pb_lf(AT$1,$A24)</f>
        <v>1.1448544263839722</v>
      </c>
      <c r="AU24" s="2">
        <f>[1]!s_val_pb_lf(AU$1,$A24)</f>
        <v>0.69201385974884033</v>
      </c>
      <c r="AV24" s="2">
        <f>[1]!s_val_pb_lf(AV$1,$A24)</f>
        <v>2.1115672588348389</v>
      </c>
      <c r="AW24" s="2">
        <f>[1]!s_val_pb_lf(AW$1,$A24)</f>
        <v>16.27092170715332</v>
      </c>
      <c r="AX24" s="2">
        <f>[1]!s_val_pb_lf(AX$1,$A24)</f>
        <v>2.192502498626709</v>
      </c>
      <c r="AY24" s="2">
        <f>[1]!s_val_pb_lf(AY$1,$A24)</f>
        <v>5.4884300231933594</v>
      </c>
      <c r="AZ24" s="2">
        <f>[1]!s_val_pb_lf(AZ$1,$A24)</f>
        <v>8.9088277816772461</v>
      </c>
      <c r="BA24" s="2">
        <f>[1]!s_val_pb_lf(BA$1,$A24)</f>
        <v>0</v>
      </c>
      <c r="BB24" s="2">
        <f>[1]!s_val_pb_lf(BB$1,$A24)</f>
        <v>0</v>
      </c>
      <c r="BC24" s="2">
        <f>[1]!s_val_pb_lf(BC$1,$A24)</f>
        <v>0.88880139589309692</v>
      </c>
      <c r="BD24" s="2">
        <f>[1]!s_val_pb_lf(BD$1,$A24)</f>
        <v>7.3777027130126953</v>
      </c>
      <c r="BE24" s="2">
        <f>[1]!s_val_pb_lf(BE$1,$A24)</f>
        <v>3.2957713603973389</v>
      </c>
      <c r="BF24" s="2">
        <f>[1]!s_val_pb_lf(BF$1,$A24)</f>
        <v>5.522590160369873</v>
      </c>
      <c r="BG24" s="2">
        <f>[1]!s_val_pb_lf(BG$1,$A24)</f>
        <v>5.2401876449584961</v>
      </c>
      <c r="BH24" s="2">
        <f>[1]!s_val_pb_lf(BH$1,$A24)</f>
        <v>1.1337875127792358</v>
      </c>
      <c r="BI24" s="2">
        <f>[1]!s_val_pb_lf(BI$1,$A24)</f>
        <v>2.3460860252380371</v>
      </c>
      <c r="BJ24" s="2">
        <f>[1]!s_val_pb_lf(BJ$1,$A24)</f>
        <v>3.5540542602539063</v>
      </c>
      <c r="BK24" s="2">
        <f>[1]!s_val_pb_lf(BK$1,$A24)</f>
        <v>1.1711361408233643</v>
      </c>
      <c r="BL24" s="2">
        <f>[1]!s_val_pb_lf(BL$1,$A24)</f>
        <v>2.4097301959991455</v>
      </c>
      <c r="BM24" s="2">
        <f>[1]!s_val_pb_lf(BM$1,$A24)</f>
        <v>4.1690983772277832</v>
      </c>
      <c r="BN24" s="2">
        <f>[1]!s_val_pb_lf(BN$1,$A24)</f>
        <v>7.786165714263916</v>
      </c>
      <c r="BO24" s="2">
        <f>[1]!s_val_pb_lf(BO$1,$A24)</f>
        <v>7.1469058990478516</v>
      </c>
      <c r="BP24" s="2">
        <f>[1]!s_val_pb_lf(BP$1,$A24)</f>
        <v>3.5583548545837402</v>
      </c>
      <c r="BQ24" s="2">
        <f>[1]!s_val_pb_lf(BQ$1,$A24)</f>
        <v>2.3449041843414307</v>
      </c>
      <c r="BR24" s="2">
        <f>[1]!s_val_pb_lf(BR$1,$A24)</f>
        <v>2.0145943164825439</v>
      </c>
      <c r="BS24" s="2">
        <f>[1]!s_val_pb_lf(BS$1,$A24)</f>
        <v>1.1219714879989624</v>
      </c>
      <c r="BT24" s="2">
        <f>[1]!s_val_pb_lf(BT$1,$A24)</f>
        <v>1.7984249591827393</v>
      </c>
      <c r="BU24" s="2">
        <f>[1]!s_val_pb_lf(BU$1,$A24)</f>
        <v>2.7066788673400879</v>
      </c>
      <c r="BV24" s="2">
        <f>[1]!s_val_pb_lf(BV$1,$A24)</f>
        <v>3.023815393447876</v>
      </c>
      <c r="BW24" s="2">
        <f>[1]!s_val_pb_lf(BW$1,$A24)</f>
        <v>2.3097047805786133</v>
      </c>
      <c r="BX24" s="2">
        <f>[1]!s_val_pb_lf(BX$1,$A24)</f>
        <v>2.154707670211792</v>
      </c>
      <c r="BY24" s="2">
        <f>[1]!s_val_pb_lf(BY$1,$A24)</f>
        <v>1.6711833477020264</v>
      </c>
      <c r="BZ24" s="2">
        <f>[1]!s_val_pb_lf(BZ$1,$A24)</f>
        <v>13.030569076538086</v>
      </c>
      <c r="CA24" s="2">
        <f>[1]!s_val_pb_lf(CA$1,$A24)</f>
        <v>2.6016309261322021</v>
      </c>
      <c r="CB24" s="2">
        <f>[1]!s_val_pb_lf(CB$1,$A24)</f>
        <v>4.9272608757019043</v>
      </c>
      <c r="CC24" s="2">
        <f>[1]!s_val_pb_lf(CC$1,$A24)</f>
        <v>0</v>
      </c>
      <c r="CD24" s="2">
        <f>[1]!s_val_pb_lf(CD$1,$A24)</f>
        <v>1.6072272062301636</v>
      </c>
      <c r="CE24" s="2">
        <f>[1]!s_val_pb_lf(CE$1,$A24)</f>
        <v>2.9174420833587646</v>
      </c>
      <c r="CF24" s="2">
        <f>[1]!s_val_pb_lf(CF$1,$A24)</f>
        <v>3.5992739200592041</v>
      </c>
      <c r="CG24" s="2">
        <f>[1]!s_val_pb_lf(CG$1,$A24)</f>
        <v>1.6564266681671143</v>
      </c>
      <c r="CH24" s="2">
        <f>[1]!s_val_pb_lf(CH$1,$A24)</f>
        <v>1.3087940216064453</v>
      </c>
      <c r="CI24" s="2">
        <f>[1]!s_val_pb_lf(CI$1,$A24)</f>
        <v>2.0545439720153809</v>
      </c>
      <c r="CJ24" s="2">
        <f>[1]!s_val_pb_lf(CJ$1,$A24)</f>
        <v>2.0402154922485352</v>
      </c>
      <c r="CK24" s="2">
        <f>[1]!s_val_pb_lf(CK$1,$A24)</f>
        <v>2.1442341804504395</v>
      </c>
      <c r="CL24" s="2">
        <f>[1]!s_val_pb_lf(CL$1,$A24)</f>
        <v>4.0088663101196289</v>
      </c>
      <c r="CM24" s="2">
        <f>[1]!s_val_pb_lf(CM$1,$A24)</f>
        <v>1.6742833852767944</v>
      </c>
      <c r="CN24" s="2">
        <f>[1]!s_val_pb_lf(CN$1,$A24)</f>
        <v>4.8830137252807617</v>
      </c>
      <c r="CO24" s="2">
        <f>[1]!s_val_pb_lf(CO$1,$A24)</f>
        <v>9.8816795349121094</v>
      </c>
      <c r="CP24" s="2">
        <f>[1]!s_val_pb_lf(CP$1,$A24)</f>
        <v>2.1233646869659424</v>
      </c>
      <c r="CQ24" s="2">
        <f>[1]!s_val_pb_lf(CQ$1,$A24)</f>
        <v>1.3355261087417603</v>
      </c>
      <c r="CR24" s="2">
        <f>[1]!s_val_pb_lf(CR$1,$A24)</f>
        <v>4.2861437797546387</v>
      </c>
      <c r="CS24" s="2">
        <f>[1]!s_val_pb_lf(CS$1,$A24)</f>
        <v>1.1852799654006958</v>
      </c>
      <c r="CT24" s="2">
        <f>[1]!s_val_pb_lf(CT$1,$A24)</f>
        <v>3.5474305152893066</v>
      </c>
      <c r="CU24" s="2">
        <f>[1]!s_val_pb_lf(CU$1,$A24)</f>
        <v>1.4960695505142212</v>
      </c>
      <c r="CV24" s="2">
        <f>[1]!s_val_pb_lf(CV$1,$A24)</f>
        <v>2.5039567947387695</v>
      </c>
      <c r="CW24" s="2">
        <f>[1]!s_val_pb_lf(CW$1,$A24)</f>
        <v>1.7637765407562256</v>
      </c>
      <c r="CX24" s="2">
        <f>[1]!s_val_pb_lf(CX$1,$A24)</f>
        <v>1.0447870492935181</v>
      </c>
      <c r="CY24" s="2">
        <f>[1]!s_val_pb_lf(CY$1,$A24)</f>
        <v>1.4810134172439575</v>
      </c>
      <c r="CZ24" s="2">
        <f>[1]!s_val_pb_lf(CZ$1,$A24)</f>
        <v>1.7306829690933228</v>
      </c>
      <c r="DA24" s="2">
        <f>[1]!s_val_pb_lf(DA$1,$A24)</f>
        <v>1.310395359992981</v>
      </c>
      <c r="DB24" s="2">
        <f>[1]!s_val_pb_lf(DB$1,$A24)</f>
        <v>0.62422621250152588</v>
      </c>
      <c r="DC24" s="2">
        <f>[1]!s_val_pb_lf(DC$1,$A24)</f>
        <v>6.7905120849609375</v>
      </c>
      <c r="DD24" s="2">
        <f>[1]!s_val_pb_lf(DD$1,$A24)</f>
        <v>1.6996164321899414</v>
      </c>
      <c r="DE24" s="2">
        <f>[1]!s_val_pb_lf(DE$1,$A24)</f>
        <v>2.5859525203704834</v>
      </c>
      <c r="DF24" s="2">
        <f>[1]!s_val_pb_lf(DF$1,$A24)</f>
        <v>4.4335880279541016</v>
      </c>
      <c r="DG24" s="2">
        <f>[1]!s_val_pb_lf(DG$1,$A24)</f>
        <v>1.2333931922912598</v>
      </c>
      <c r="DH24" s="2">
        <f>[1]!s_val_pb_lf(DH$1,$A24)</f>
        <v>1.4272946119308472</v>
      </c>
      <c r="DI24" s="2">
        <f>[1]!s_val_pb_lf(DI$1,$A24)</f>
        <v>7.8365411758422852</v>
      </c>
      <c r="DJ24" s="2">
        <f>[1]!s_val_pb_lf(DJ$1,$A24)</f>
        <v>1.9559682607650757</v>
      </c>
      <c r="DK24" s="2">
        <f>[1]!s_val_pb_lf(DK$1,$A24)</f>
        <v>1.556421160697937</v>
      </c>
      <c r="DL24" s="2">
        <f>[1]!s_val_pb_lf(DL$1,$A24)</f>
        <v>2.3985626697540283</v>
      </c>
      <c r="DM24" s="2">
        <f>[1]!s_val_pb_lf(DM$1,$A24)</f>
        <v>3.6602709293365479</v>
      </c>
      <c r="DN24" s="2">
        <f>[1]!s_val_pb_lf(DN$1,$A24)</f>
        <v>13.79078483581543</v>
      </c>
      <c r="DO24" s="2">
        <f>[1]!s_val_pb_lf(DO$1,$A24)</f>
        <v>4.3486766815185547</v>
      </c>
      <c r="DP24" s="2">
        <f>[1]!s_val_pb_lf(DP$1,$A24)</f>
        <v>3.5500080585479736</v>
      </c>
      <c r="DQ24" s="2">
        <f>[1]!s_val_pb_lf(DQ$1,$A24)</f>
        <v>4.6270480155944824</v>
      </c>
      <c r="DR24" s="2">
        <f>[1]!s_val_pb_lf(DR$1,$A24)</f>
        <v>1.348031759262085</v>
      </c>
      <c r="DS24" s="2">
        <f>[1]!s_val_pb_lf(DS$1,$A24)</f>
        <v>2.5894181728363037</v>
      </c>
      <c r="DT24" s="2">
        <f>[1]!s_val_pb_lf(DT$1,$A24)</f>
        <v>1.0678260326385498</v>
      </c>
      <c r="DU24" s="2">
        <f>[1]!s_val_pb_lf(DU$1,$A24)</f>
        <v>0</v>
      </c>
      <c r="DV24" s="2">
        <f>[1]!s_val_pb_lf(DV$1,$A24)</f>
        <v>1.7458635568618774</v>
      </c>
      <c r="DW24" s="2">
        <f>[1]!s_val_pb_lf(DW$1,$A24)</f>
        <v>3.6575262546539307</v>
      </c>
      <c r="DX24" s="2">
        <f>[1]!s_val_pb_lf(DX$1,$A24)</f>
        <v>1.8609211444854736</v>
      </c>
      <c r="DY24" s="2">
        <f>[1]!s_val_pb_lf(DY$1,$A24)</f>
        <v>0.99501675367355347</v>
      </c>
      <c r="DZ24" s="2">
        <f>[1]!s_val_pb_lf(DZ$1,$A24)</f>
        <v>1.1363649368286133</v>
      </c>
      <c r="EA24" s="2">
        <f>[1]!s_val_pb_lf(EA$1,$A24)</f>
        <v>2.4735205173492432</v>
      </c>
      <c r="EB24" s="2">
        <f>[1]!s_val_pb_lf(EB$1,$A24)</f>
        <v>1.9626704454421997</v>
      </c>
      <c r="EC24" s="2">
        <f>[1]!s_val_pb_lf(EC$1,$A24)</f>
        <v>1.7461768388748169</v>
      </c>
      <c r="ED24" s="2">
        <f>[1]!s_val_pb_lf(ED$1,$A24)</f>
        <v>4.5383901596069336</v>
      </c>
      <c r="EE24" s="2">
        <f>[1]!s_val_pb_lf(EE$1,$A24)</f>
        <v>2.3926889896392822</v>
      </c>
      <c r="EF24" s="2">
        <f>[1]!s_val_pb_lf(EF$1,$A24)</f>
        <v>7.1207132339477539</v>
      </c>
      <c r="EG24" s="2">
        <f>[1]!s_val_pb_lf(EG$1,$A24)</f>
        <v>2.0827686786651611</v>
      </c>
      <c r="EH24" s="2">
        <f>[1]!s_val_pb_lf(EH$1,$A24)</f>
        <v>0</v>
      </c>
      <c r="EI24" s="2">
        <f>[1]!s_val_pb_lf(EI$1,$A24)</f>
        <v>1.9552243947982788</v>
      </c>
      <c r="EJ24" s="2">
        <f>[1]!s_val_pb_lf(EJ$1,$A24)</f>
        <v>2.3216357231140137</v>
      </c>
      <c r="EK24" s="2">
        <f>[1]!s_val_pb_lf(EK$1,$A24)</f>
        <v>0.97721600532531738</v>
      </c>
      <c r="EL24" s="2">
        <f>[1]!s_val_pb_lf(EL$1,$A24)</f>
        <v>4.0395231246948242</v>
      </c>
      <c r="EM24" s="2">
        <f>[1]!s_val_pb_lf(EM$1,$A24)</f>
        <v>1.7927232980728149</v>
      </c>
      <c r="EN24" s="2">
        <f>[1]!s_val_pb_lf(EN$1,$A24)</f>
        <v>3.7821824550628662</v>
      </c>
      <c r="EO24" s="2">
        <f>[1]!s_val_pb_lf(EO$1,$A24)</f>
        <v>9.5180721282958984</v>
      </c>
      <c r="EP24" s="2">
        <f>[1]!s_val_pb_lf(EP$1,$A24)</f>
        <v>2.3837676048278809</v>
      </c>
      <c r="EQ24" s="2">
        <f>[1]!s_val_pb_lf(EQ$1,$A24)</f>
        <v>1.7605088949203491</v>
      </c>
      <c r="ER24" s="2">
        <f>[1]!s_val_pb_lf(ER$1,$A24)</f>
        <v>0</v>
      </c>
      <c r="ES24" s="2">
        <f>[1]!s_val_pb_lf(ES$1,$A24)</f>
        <v>3.2220220565795898</v>
      </c>
      <c r="ET24" s="2">
        <f>[1]!s_val_pb_lf(ET$1,$A24)</f>
        <v>1.6853324174880981</v>
      </c>
      <c r="EU24" s="2">
        <f>[1]!s_val_pb_lf(EU$1,$A24)</f>
        <v>1.6639244556427002</v>
      </c>
      <c r="EV24" s="2">
        <f>[1]!s_val_pb_lf(EV$1,$A24)</f>
        <v>2.5576519966125488</v>
      </c>
      <c r="EW24" s="2">
        <f>[1]!s_val_pb_lf(EW$1,$A24)</f>
        <v>2.0764620304107666</v>
      </c>
      <c r="EX24" s="2">
        <f>[1]!s_val_pb_lf(EX$1,$A24)</f>
        <v>1.6315053701400757</v>
      </c>
      <c r="EY24" s="2">
        <f>[1]!s_val_pb_lf(EY$1,$A24)</f>
        <v>4.3190927505493164</v>
      </c>
      <c r="EZ24" s="2">
        <f>[1]!s_val_pb_lf(EZ$1,$A24)</f>
        <v>7.8072681427001953</v>
      </c>
      <c r="FA24" s="2">
        <f>[1]!s_val_pb_lf(FA$1,$A24)</f>
        <v>0.61911004781723022</v>
      </c>
      <c r="FB24" s="2">
        <f>[1]!s_val_pb_lf(FB$1,$A24)</f>
        <v>0.98205763101577759</v>
      </c>
      <c r="FC24" s="2">
        <f>[1]!s_val_pb_lf(FC$1,$A24)</f>
        <v>2.5153834819793701</v>
      </c>
      <c r="FD24" s="2">
        <f>[1]!s_val_pb_lf(FD$1,$A24)</f>
        <v>1.4757812023162842</v>
      </c>
      <c r="FE24" s="2">
        <f>[1]!s_val_pb_lf(FE$1,$A24)</f>
        <v>2.6634502410888672</v>
      </c>
      <c r="FF24" s="2">
        <f>[1]!s_val_pb_lf(FF$1,$A24)</f>
        <v>5.0754942893981934</v>
      </c>
      <c r="FG24" s="2">
        <f>[1]!s_val_pb_lf(FG$1,$A24)</f>
        <v>3.3980648517608643</v>
      </c>
      <c r="FH24" s="2">
        <f>[1]!s_val_pb_lf(FH$1,$A24)</f>
        <v>3.9920432567596436</v>
      </c>
      <c r="FI24" s="2">
        <f>[1]!s_val_pb_lf(FI$1,$A24)</f>
        <v>1.8752895593643188</v>
      </c>
      <c r="FJ24" s="2">
        <f>[1]!s_val_pb_lf(FJ$1,$A24)</f>
        <v>0.75176894664764404</v>
      </c>
      <c r="FK24" s="2">
        <f>[1]!s_val_pb_lf(FK$1,$A24)</f>
        <v>1.2403517961502075</v>
      </c>
      <c r="FL24" s="2">
        <f>[1]!s_val_pb_lf(FL$1,$A24)</f>
        <v>1.0228476524353027</v>
      </c>
      <c r="FM24" s="2">
        <f>[1]!s_val_pb_lf(FM$1,$A24)</f>
        <v>3.7078239917755127</v>
      </c>
      <c r="FN24" s="2">
        <f>[1]!s_val_pb_lf(FN$1,$A24)</f>
        <v>2.6252925395965576</v>
      </c>
      <c r="FO24" s="2">
        <f>[1]!s_val_pb_lf(FO$1,$A24)</f>
        <v>1.9289188385009766</v>
      </c>
      <c r="FP24" s="2">
        <f>[1]!s_val_pb_lf(FP$1,$A24)</f>
        <v>1.4753602743148804</v>
      </c>
      <c r="FQ24" s="2">
        <f>[1]!s_val_pb_lf(FQ$1,$A24)</f>
        <v>0</v>
      </c>
      <c r="FR24" s="2">
        <f>[1]!s_val_pb_lf(FR$1,$A24)</f>
        <v>0.87191277742385864</v>
      </c>
      <c r="FS24" s="2">
        <f>[1]!s_val_pb_lf(FS$1,$A24)</f>
        <v>2.5014665126800537</v>
      </c>
      <c r="FT24" s="2">
        <f>[1]!s_val_pb_lf(FT$1,$A24)</f>
        <v>1.3597531318664551</v>
      </c>
      <c r="FU24" s="2">
        <f>[1]!s_val_pb_lf(FU$1,$A24)</f>
        <v>2.317145824432373</v>
      </c>
      <c r="FV24" s="2">
        <f>[1]!s_val_pb_lf(FV$1,$A24)</f>
        <v>12.618424415588379</v>
      </c>
      <c r="FW24" s="2">
        <f>[1]!s_val_pb_lf(FW$1,$A24)</f>
        <v>1.892298698425293</v>
      </c>
      <c r="FX24" s="2">
        <f>[1]!s_val_pb_lf(FX$1,$A24)</f>
        <v>2.5639832019805908</v>
      </c>
      <c r="FY24" s="2">
        <f>[1]!s_val_pb_lf(FY$1,$A24)</f>
        <v>4.6378278732299805</v>
      </c>
      <c r="FZ24" s="2">
        <f>[1]!s_val_pb_lf(FZ$1,$A24)</f>
        <v>3.6292526721954346</v>
      </c>
      <c r="GA24" s="2">
        <f>[1]!s_val_pb_lf(GA$1,$A24)</f>
        <v>8.5691022872924805</v>
      </c>
      <c r="GB24" s="2">
        <f>[1]!s_val_pb_lf(GB$1,$A24)</f>
        <v>1.223407506942749</v>
      </c>
      <c r="GC24" s="2">
        <f>[1]!s_val_pb_lf(GC$1,$A24)</f>
        <v>7.8251771926879883</v>
      </c>
      <c r="GD24" s="2">
        <f>[1]!s_val_pb_lf(GD$1,$A24)</f>
        <v>3.175447940826416</v>
      </c>
      <c r="GE24" s="2">
        <f>[1]!s_val_pb_lf(GE$1,$A24)</f>
        <v>2.5612366199493408</v>
      </c>
      <c r="GF24" s="2">
        <f>[1]!s_val_pb_lf(GF$1,$A24)</f>
        <v>0</v>
      </c>
      <c r="GG24" s="2">
        <f>[1]!s_val_pb_lf(GG$1,$A24)</f>
        <v>0</v>
      </c>
      <c r="GH24" s="2">
        <f>[1]!s_val_pb_lf(GH$1,$A24)</f>
        <v>2.3600058555603027</v>
      </c>
      <c r="GI24" s="2">
        <f>[1]!s_val_pb_lf(GI$1,$A24)</f>
        <v>6.1515612602233887</v>
      </c>
      <c r="GJ24" s="2">
        <f>[1]!s_val_pb_lf(GJ$1,$A24)</f>
        <v>4.6705126762390137</v>
      </c>
      <c r="GK24" s="2">
        <f>[1]!s_val_pb_lf(GK$1,$A24)</f>
        <v>2.6730659008026123</v>
      </c>
      <c r="GL24" s="2">
        <f>[1]!s_val_pb_lf(GL$1,$A24)</f>
        <v>2.2256691455841064</v>
      </c>
      <c r="GM24" s="2">
        <f>[1]!s_val_pb_lf(GM$1,$A24)</f>
        <v>4.1750607490539551</v>
      </c>
      <c r="GN24" s="2">
        <f>[1]!s_val_pb_lf(GN$1,$A24)</f>
        <v>5.7462606430053711</v>
      </c>
      <c r="GO24" s="2">
        <f>[1]!s_val_pb_lf(GO$1,$A24)</f>
        <v>2.1596570014953613</v>
      </c>
      <c r="GP24" s="2">
        <f>[1]!s_val_pb_lf(GP$1,$A24)</f>
        <v>2.7594265937805176</v>
      </c>
      <c r="GQ24" s="2">
        <f>[1]!s_val_pb_lf(GQ$1,$A24)</f>
        <v>6.4992837905883789</v>
      </c>
      <c r="GR24" s="2">
        <f>[1]!s_val_pb_lf(GR$1,$A24)</f>
        <v>5.9752235412597656</v>
      </c>
      <c r="GS24" s="2">
        <f>[1]!s_val_pb_lf(GS$1,$A24)</f>
        <v>7.6230969429016113</v>
      </c>
      <c r="GT24" s="2">
        <f>[1]!s_val_pb_lf(GT$1,$A24)</f>
        <v>3.0595698356628418</v>
      </c>
      <c r="GU24" s="2">
        <f>[1]!s_val_pb_lf(GU$1,$A24)</f>
        <v>2.864668607711792</v>
      </c>
      <c r="GV24" s="2">
        <f>[1]!s_val_pb_lf(GV$1,$A24)</f>
        <v>7.1173958778381348</v>
      </c>
      <c r="GW24" s="2">
        <f>[1]!s_val_pb_lf(GW$1,$A24)</f>
        <v>4.7510209083557129</v>
      </c>
      <c r="GX24" s="2">
        <f>[1]!s_val_pb_lf(GX$1,$A24)</f>
        <v>7.3645033836364746</v>
      </c>
      <c r="GY24" s="2">
        <f>[1]!s_val_pb_lf(GY$1,$A24)</f>
        <v>2.8991012573242188</v>
      </c>
      <c r="GZ24" s="2">
        <f>[1]!s_val_pb_lf(GZ$1,$A24)</f>
        <v>8.0535860061645508</v>
      </c>
      <c r="HA24" s="2">
        <f>[1]!s_val_pb_lf(HA$1,$A24)</f>
        <v>1.7677711248397827</v>
      </c>
      <c r="HB24" s="2">
        <f>[1]!s_val_pb_lf(HB$1,$A24)</f>
        <v>4.7056393623352051</v>
      </c>
      <c r="HC24" s="2">
        <f>[1]!s_val_pb_lf(HC$1,$A24)</f>
        <v>1.6396634578704834</v>
      </c>
      <c r="HD24" s="2">
        <f>[1]!s_val_pb_lf(HD$1,$A24)</f>
        <v>6.2393951416015625</v>
      </c>
      <c r="HE24" s="2">
        <f>[1]!s_val_pb_lf(HE$1,$A24)</f>
        <v>1.1514650583267212</v>
      </c>
      <c r="HF24" s="2">
        <f>[1]!s_val_pb_lf(HF$1,$A24)</f>
        <v>2.0351457595825195</v>
      </c>
      <c r="HG24" s="2">
        <f>[1]!s_val_pb_lf(HG$1,$A24)</f>
        <v>2.2811403274536133</v>
      </c>
      <c r="HH24" s="2">
        <f>[1]!s_val_pb_lf(HH$1,$A24)</f>
        <v>1.3089913129806519</v>
      </c>
      <c r="HI24" s="2">
        <f>[1]!s_val_pb_lf(HI$1,$A24)</f>
        <v>4.5803689956665039</v>
      </c>
      <c r="HJ24" s="2">
        <f>[1]!s_val_pb_lf(HJ$1,$A24)</f>
        <v>1.7307466268539429</v>
      </c>
      <c r="HK24" s="2">
        <f>[1]!s_val_pb_lf(HK$1,$A24)</f>
        <v>1.7810018062591553</v>
      </c>
      <c r="HL24" s="2">
        <f>[1]!s_val_pb_lf(HL$1,$A24)</f>
        <v>3.5242869853973389</v>
      </c>
      <c r="HM24" s="2">
        <f>[1]!s_val_pb_lf(HM$1,$A24)</f>
        <v>5.8038992881774902</v>
      </c>
      <c r="HN24" s="2">
        <f>[1]!s_val_pb_lf(HN$1,$A24)</f>
        <v>1.1432558298110962</v>
      </c>
      <c r="HO24" s="2">
        <f>[1]!s_val_pb_lf(HO$1,$A24)</f>
        <v>1.6103079319000244</v>
      </c>
      <c r="HP24" s="2">
        <f>[1]!s_val_pb_lf(HP$1,$A24)</f>
        <v>4.2058868408203125</v>
      </c>
      <c r="HQ24" s="2">
        <f>[1]!s_val_pb_lf(HQ$1,$A24)</f>
        <v>13.61201286315918</v>
      </c>
      <c r="HR24" s="2">
        <f>[1]!s_val_pb_lf(HR$1,$A24)</f>
        <v>2.7069799900054932</v>
      </c>
      <c r="HS24" s="2">
        <f>[1]!s_val_pb_lf(HS$1,$A24)</f>
        <v>18.618309020996094</v>
      </c>
      <c r="HT24" s="2">
        <f>[1]!s_val_pb_lf(HT$1,$A24)</f>
        <v>4.8091673851013184</v>
      </c>
      <c r="HU24" s="2">
        <f>[1]!s_val_pb_lf(HU$1,$A24)</f>
        <v>5.1346855163574219</v>
      </c>
      <c r="HV24" s="2">
        <f>[1]!s_val_pb_lf(HV$1,$A24)</f>
        <v>3.8737092018127441</v>
      </c>
      <c r="HW24" s="2">
        <f>[1]!s_val_pb_lf(HW$1,$A24)</f>
        <v>3.7783479690551758</v>
      </c>
      <c r="HX24" s="2">
        <f>[1]!s_val_pb_lf(HX$1,$A24)</f>
        <v>2.3200573921203613</v>
      </c>
      <c r="HY24" s="2">
        <f>[1]!s_val_pb_lf(HY$1,$A24)</f>
        <v>6.784543514251709</v>
      </c>
      <c r="HZ24" s="2">
        <f>[1]!s_val_pb_lf(HZ$1,$A24)</f>
        <v>5.7279958724975586</v>
      </c>
      <c r="IA24" s="2">
        <f>[1]!s_val_pb_lf(IA$1,$A24)</f>
        <v>5.6360878944396973</v>
      </c>
      <c r="IB24" s="2">
        <f>[1]!s_val_pb_lf(IB$1,$A24)</f>
        <v>2.7283632755279541</v>
      </c>
      <c r="IC24" s="2">
        <f>[1]!s_val_pb_lf(IC$1,$A24)</f>
        <v>1.2271808385848999</v>
      </c>
      <c r="ID24" s="2">
        <f>[1]!s_val_pb_lf(ID$1,$A24)</f>
        <v>16.228046417236328</v>
      </c>
      <c r="IE24" s="2">
        <f>[1]!s_val_pb_lf(IE$1,$A24)</f>
        <v>3.0729701519012451</v>
      </c>
      <c r="IF24" s="2">
        <f>[1]!s_val_pb_lf(IF$1,$A24)</f>
        <v>3.5374190807342529</v>
      </c>
      <c r="IG24" s="2">
        <f>[1]!s_val_pb_lf(IG$1,$A24)</f>
        <v>5.3242020606994629</v>
      </c>
      <c r="IH24" s="2">
        <f>[1]!s_val_pb_lf(IH$1,$A24)</f>
        <v>9.153289794921875</v>
      </c>
      <c r="II24" s="2">
        <f>[1]!s_val_pb_lf(II$1,$A24)</f>
        <v>6.8010344505310059</v>
      </c>
      <c r="IJ24" s="2">
        <f>[1]!s_val_pb_lf(IJ$1,$A24)</f>
        <v>4.1226682662963867</v>
      </c>
      <c r="IK24" s="2">
        <f>[1]!s_val_pb_lf(IK$1,$A24)</f>
        <v>3.386789083480835</v>
      </c>
      <c r="IL24" s="2">
        <f>[1]!s_val_pb_lf(IL$1,$A24)</f>
        <v>3.0510258674621582</v>
      </c>
      <c r="IM24" s="2">
        <f>[1]!s_val_pb_lf(IM$1,$A24)</f>
        <v>2.8187534809112549</v>
      </c>
      <c r="IN24" s="2">
        <f>[1]!s_val_pb_lf(IN$1,$A24)</f>
        <v>3.450556755065918</v>
      </c>
      <c r="IO24" s="2">
        <f>[1]!s_val_pb_lf(IO$1,$A24)</f>
        <v>3.0049400329589844</v>
      </c>
      <c r="IP24" s="2">
        <f>[1]!s_val_pb_lf(IP$1,$A24)</f>
        <v>4.5277361869812012</v>
      </c>
      <c r="IQ24" s="2">
        <f>[1]!s_val_pb_lf(IQ$1,$A24)</f>
        <v>3.0533559322357178</v>
      </c>
      <c r="IR24" s="2">
        <f>[1]!s_val_pb_lf(IR$1,$A24)</f>
        <v>5.9275355339050293</v>
      </c>
      <c r="IS24" s="2">
        <f>[1]!s_val_pb_lf(IS$1,$A24)</f>
        <v>3.9572463035583496</v>
      </c>
      <c r="IT24" s="2">
        <f>[1]!s_val_pb_lf(IT$1,$A24)</f>
        <v>2.7099804878234863</v>
      </c>
      <c r="IU24" s="2">
        <f>[1]!s_val_pb_lf(IU$1,$A24)</f>
        <v>9.5007600784301758</v>
      </c>
      <c r="IV24" s="2">
        <f>[1]!s_val_pb_lf(IV$1,$A24)</f>
        <v>6.6235079765319824</v>
      </c>
      <c r="IW24" s="2">
        <f>[1]!s_val_pb_lf(IW$1,$A24)</f>
        <v>6.7590451240539551</v>
      </c>
      <c r="IX24" s="2">
        <f>[1]!s_val_pb_lf(IX$1,$A24)</f>
        <v>4.0770230293273926</v>
      </c>
      <c r="IY24" s="2">
        <f>[1]!s_val_pb_lf(IY$1,$A24)</f>
        <v>6.2454614639282227</v>
      </c>
      <c r="IZ24" s="2">
        <f>[1]!s_val_pb_lf(IZ$1,$A24)</f>
        <v>3.3077683448791504</v>
      </c>
      <c r="JA24" s="2">
        <f>[1]!s_val_pb_lf(JA$1,$A24)</f>
        <v>2.1531078815460205</v>
      </c>
      <c r="JB24" s="2">
        <f>[1]!s_val_pb_lf(JB$1,$A24)</f>
        <v>9.4441099166870117</v>
      </c>
      <c r="JC24" s="2">
        <f>[1]!s_val_pb_lf(JC$1,$A24)</f>
        <v>3.7485241889953613</v>
      </c>
      <c r="JD24" s="2">
        <f>[1]!s_val_pb_lf(JD$1,$A24)</f>
        <v>3.1940662860870361</v>
      </c>
      <c r="JE24" s="2">
        <f>[1]!s_val_pb_lf(JE$1,$A24)</f>
        <v>3.0924220085144043</v>
      </c>
      <c r="JF24" s="2">
        <f>[1]!s_val_pb_lf(JF$1,$A24)</f>
        <v>6.934943675994873</v>
      </c>
      <c r="JG24" s="2">
        <f>[1]!s_val_pb_lf(JG$1,$A24)</f>
        <v>3.9079005718231201</v>
      </c>
      <c r="JH24" s="2">
        <f>[1]!s_val_pb_lf(JH$1,$A24)</f>
        <v>4.8062539100646973</v>
      </c>
      <c r="JI24" s="2">
        <f>[1]!s_val_pb_lf(JI$1,$A24)</f>
        <v>3.570448637008667</v>
      </c>
      <c r="JJ24" s="2">
        <f>[1]!s_val_pb_lf(JJ$1,$A24)</f>
        <v>4.4968099594116211</v>
      </c>
      <c r="JK24" s="2">
        <f>[1]!s_val_pb_lf(JK$1,$A24)</f>
        <v>4.7100973129272461</v>
      </c>
      <c r="JL24" s="2">
        <f>[1]!s_val_pb_lf(JL$1,$A24)</f>
        <v>3.912825345993042</v>
      </c>
      <c r="JM24" s="2">
        <f>[1]!s_val_pb_lf(JM$1,$A24)</f>
        <v>5.7347502708435059</v>
      </c>
      <c r="JN24" s="2">
        <f>[1]!s_val_pb_lf(JN$1,$A24)</f>
        <v>1.8089796304702759</v>
      </c>
      <c r="JO24" s="2">
        <f>[1]!s_val_pb_lf(JO$1,$A24)</f>
        <v>2.2595767974853516</v>
      </c>
      <c r="JP24" s="2">
        <f>[1]!s_val_pb_lf(JP$1,$A24)</f>
        <v>3.0403614044189453</v>
      </c>
      <c r="JQ24" s="2">
        <f>[1]!s_val_pb_lf(JQ$1,$A24)</f>
        <v>5.1244049072265625</v>
      </c>
      <c r="JR24" s="2">
        <f>[1]!s_val_pb_lf(JR$1,$A24)</f>
        <v>8.1375789642333984</v>
      </c>
      <c r="JS24" s="2">
        <f>[1]!s_val_pb_lf(JS$1,$A24)</f>
        <v>3.4136917591094971</v>
      </c>
      <c r="JT24" s="2">
        <f>[1]!s_val_pb_lf(JT$1,$A24)</f>
        <v>11.10686206817627</v>
      </c>
      <c r="JU24" s="2">
        <f>[1]!s_val_pb_lf(JU$1,$A24)</f>
        <v>4.5066952705383301</v>
      </c>
      <c r="JV24" s="2">
        <f>[1]!s_val_pb_lf(JV$1,$A24)</f>
        <v>5.7290105819702148</v>
      </c>
      <c r="JW24" s="2">
        <f>[1]!s_val_pb_lf(JW$1,$A24)</f>
        <v>4.5907716751098633</v>
      </c>
      <c r="JX24" s="2">
        <f>[1]!s_val_pb_lf(JX$1,$A24)</f>
        <v>2.159660816192627</v>
      </c>
      <c r="JY24" s="2">
        <f>[1]!s_val_pb_lf(JY$1,$A24)</f>
        <v>3.2073421478271484</v>
      </c>
      <c r="JZ24" s="2">
        <f>[1]!s_val_pb_lf(JZ$1,$A24)</f>
        <v>4.3056282997131348</v>
      </c>
      <c r="KA24" s="2">
        <f>[1]!s_val_pb_lf(KA$1,$A24)</f>
        <v>2.2207205295562744</v>
      </c>
      <c r="KB24" s="2">
        <f>[1]!s_val_pb_lf(KB$1,$A24)</f>
        <v>8.2019472122192383</v>
      </c>
      <c r="KC24" s="2">
        <f>[1]!s_val_pb_lf(KC$1,$A24)</f>
        <v>5.131436824798584</v>
      </c>
      <c r="KD24" s="2">
        <f>[1]!s_val_pb_lf(KD$1,$A24)</f>
        <v>11.815714836120605</v>
      </c>
      <c r="KE24" s="2">
        <f>[1]!s_val_pb_lf(KE$1,$A24)</f>
        <v>3.7371659278869629</v>
      </c>
      <c r="KF24" s="2">
        <f>[1]!s_val_pb_lf(KF$1,$A24)</f>
        <v>6.8264164924621582</v>
      </c>
      <c r="KG24" s="2">
        <f>[1]!s_val_pb_lf(KG$1,$A24)</f>
        <v>0</v>
      </c>
      <c r="KH24" s="2">
        <f>[1]!s_val_pb_lf(KH$1,$A24)</f>
        <v>0</v>
      </c>
      <c r="KI24" s="2">
        <f>[1]!s_val_pb_lf(KI$1,$A24)</f>
        <v>0</v>
      </c>
      <c r="KJ24" s="2">
        <f>[1]!s_val_pb_lf(KJ$1,$A24)</f>
        <v>0</v>
      </c>
      <c r="KK24" s="2">
        <f>[1]!s_val_pb_lf(KK$1,$A24)</f>
        <v>0</v>
      </c>
      <c r="KL24" s="2">
        <f>[1]!s_val_pb_lf(KL$1,$A24)</f>
        <v>0</v>
      </c>
      <c r="KM24" s="2">
        <f>[1]!s_val_pb_lf(KM$1,$A24)</f>
        <v>0</v>
      </c>
      <c r="KN24" s="2">
        <f>[1]!s_val_pb_lf(KN$1,$A24)</f>
        <v>0</v>
      </c>
      <c r="KO24" s="2">
        <f>[1]!s_val_pb_lf(KO$1,$A24)</f>
        <v>0</v>
      </c>
      <c r="KP24" s="2">
        <f>[1]!s_val_pb_lf(KP$1,$A24)</f>
        <v>0</v>
      </c>
      <c r="KQ24" s="2">
        <f>[1]!s_val_pb_lf(KQ$1,$A24)</f>
        <v>0</v>
      </c>
      <c r="KR24" s="2">
        <f>[1]!s_val_pb_lf(KR$1,$A24)</f>
        <v>4.6883211135864258</v>
      </c>
      <c r="KS24" s="2">
        <f>[1]!s_val_pb_lf(KS$1,$A24)</f>
        <v>6.9769372940063477</v>
      </c>
      <c r="KT24" s="2">
        <f>[1]!s_val_pb_lf(KT$1,$A24)</f>
        <v>9.1168670654296875</v>
      </c>
      <c r="KU24" s="2">
        <f>[1]!s_val_pb_lf(KU$1,$A24)</f>
        <v>10.216163635253906</v>
      </c>
      <c r="KV24" s="2">
        <f>[1]!s_val_pb_lf(KV$1,$A24)</f>
        <v>12.265786170959473</v>
      </c>
      <c r="KW24" s="2">
        <f>[1]!s_val_pb_lf(KW$1,$A24)</f>
        <v>6.4304862022399902</v>
      </c>
      <c r="KX24" s="2">
        <f>[1]!s_val_pb_lf(KX$1,$A24)</f>
        <v>5.5509505271911621</v>
      </c>
      <c r="KY24" s="2">
        <f>[1]!s_val_pb_lf(KY$1,$A24)</f>
        <v>5.6709408760070801</v>
      </c>
      <c r="KZ24" s="2">
        <f>[1]!s_val_pb_lf(KZ$1,$A24)</f>
        <v>11.478586196899414</v>
      </c>
      <c r="LA24" s="2">
        <f>[1]!s_val_pb_lf(LA$1,$A24)</f>
        <v>5.9442086219787598</v>
      </c>
      <c r="LB24" s="2">
        <f>[1]!s_val_pb_lf(LB$1,$A24)</f>
        <v>7.641730785369873</v>
      </c>
      <c r="LC24" s="2">
        <f>[1]!s_val_pb_lf(LC$1,$A24)</f>
        <v>11.255694389343262</v>
      </c>
      <c r="LD24" s="2">
        <f>[1]!s_val_pb_lf(LD$1,$A24)</f>
        <v>9.0329074859619141</v>
      </c>
      <c r="LE24" s="2">
        <f>[1]!s_val_pb_lf(LE$1,$A24)</f>
        <v>9.0993938446044922</v>
      </c>
      <c r="LF24" s="2">
        <f>[1]!s_val_pb_lf(LF$1,$A24)</f>
        <v>6.3993096351623535</v>
      </c>
      <c r="LG24" s="2">
        <f>[1]!s_val_pb_lf(LG$1,$A24)</f>
        <v>5.8756899833679199</v>
      </c>
      <c r="LH24" s="2">
        <f>[1]!s_val_pb_lf(LH$1,$A24)</f>
        <v>7.1079354286193848</v>
      </c>
      <c r="LI24" s="2">
        <f>[1]!s_val_pb_lf(LI$1,$A24)</f>
        <v>3.8039705753326416</v>
      </c>
      <c r="LJ24" s="2">
        <f>[1]!s_val_pb_lf(LJ$1,$A24)</f>
        <v>4.3482346534729004</v>
      </c>
      <c r="LK24" s="2">
        <f>[1]!s_val_pb_lf(LK$1,$A24)</f>
        <v>7.3282003402709961</v>
      </c>
      <c r="LL24" s="2">
        <f>[1]!s_val_pb_lf(LL$1,$A24)</f>
        <v>11.029190063476563</v>
      </c>
      <c r="LM24" s="2">
        <f>[1]!s_val_pb_lf(LM$1,$A24)</f>
        <v>7.531865119934082</v>
      </c>
      <c r="LN24" s="2">
        <f>[1]!s_val_pb_lf(LN$1,$A24)</f>
        <v>7.0240874290466309</v>
      </c>
      <c r="LO24" s="2">
        <f>[1]!s_val_pb_lf(LO$1,$A24)</f>
        <v>7.1013660430908203</v>
      </c>
      <c r="LP24" s="2">
        <f>[1]!s_val_pb_lf(LP$1,$A24)</f>
        <v>5.337007999420166</v>
      </c>
      <c r="LQ24" s="2">
        <f>[1]!s_val_pb_lf(LQ$1,$A24)</f>
        <v>0</v>
      </c>
      <c r="LR24" s="2">
        <f>[1]!s_val_pb_lf(LR$1,$A24)</f>
        <v>0</v>
      </c>
      <c r="LS24" s="2">
        <f>[1]!s_val_pb_lf(LS$1,$A24)</f>
        <v>0</v>
      </c>
      <c r="LT24" s="2">
        <f>[1]!s_val_pb_lf(LT$1,$A24)</f>
        <v>0</v>
      </c>
      <c r="LU24" s="2">
        <f>[1]!s_val_pb_lf(LU$1,$A24)</f>
        <v>0.82246345281600952</v>
      </c>
      <c r="LV24" s="2">
        <f>[1]!s_val_pb_lf(LV$1,$A24)</f>
        <v>0</v>
      </c>
      <c r="LW24" s="2">
        <f>[1]!s_val_pb_lf(LW$1,$A24)</f>
        <v>0</v>
      </c>
      <c r="LX24" s="2">
        <f>[1]!s_val_pb_lf(LX$1,$A24)</f>
        <v>0</v>
      </c>
      <c r="LY24" s="2">
        <f>[1]!s_val_pb_lf(LY$1,$A24)</f>
        <v>1.3097556829452515</v>
      </c>
      <c r="LZ24" s="2">
        <f>[1]!s_val_pb_lf(LZ$1,$A24)</f>
        <v>0.72978943586349487</v>
      </c>
      <c r="MA24" s="2">
        <f>[1]!s_val_pb_lf(MA$1,$A24)</f>
        <v>1.857853889465332</v>
      </c>
      <c r="MB24" s="2">
        <f>[1]!s_val_pb_lf(MB$1,$A24)</f>
        <v>2.4392082691192627</v>
      </c>
      <c r="MC24" s="2">
        <f>[1]!s_val_pb_lf(MC$1,$A24)</f>
        <v>2.8102200031280518</v>
      </c>
      <c r="MD24" s="2">
        <f>[1]!s_val_pb_lf(MD$1,$A24)</f>
        <v>1.6707831621170044</v>
      </c>
      <c r="ME24" s="2">
        <f>[1]!s_val_pb_lf(ME$1,$A24)</f>
        <v>2.3920276165008545</v>
      </c>
      <c r="MF24" s="2">
        <f>[1]!s_val_pb_lf(MF$1,$A24)</f>
        <v>1.3635755777359009</v>
      </c>
      <c r="MG24" s="2">
        <f>[1]!s_val_pb_lf(MG$1,$A24)</f>
        <v>1.1687897443771362</v>
      </c>
      <c r="MH24" s="2">
        <f>[1]!s_val_pb_lf(MH$1,$A24)</f>
        <v>0.81215351819992065</v>
      </c>
      <c r="MI24" s="2">
        <f>[1]!s_val_pb_lf(MI$1,$A24)</f>
        <v>0.9385143518447876</v>
      </c>
      <c r="MJ24" s="2">
        <f>[1]!s_val_pb_lf(MJ$1,$A24)</f>
        <v>1.2229111194610596</v>
      </c>
      <c r="MK24" s="2">
        <f>[1]!s_val_pb_lf(MK$1,$A24)</f>
        <v>2.3219833374023438</v>
      </c>
      <c r="ML24" s="2">
        <f>[1]!s_val_pb_lf(ML$1,$A24)</f>
        <v>0.64558815956115723</v>
      </c>
      <c r="MM24" s="2">
        <f>[1]!s_val_pb_lf(MM$1,$A24)</f>
        <v>0.92966437339782715</v>
      </c>
      <c r="MN24" s="2">
        <f>[1]!s_val_pb_lf(MN$1,$A24)</f>
        <v>1.4334063529968262</v>
      </c>
      <c r="MO24" s="2">
        <f>[1]!s_val_pb_lf(MO$1,$A24)</f>
        <v>1.0276347398757935</v>
      </c>
      <c r="MP24" s="2">
        <f>[1]!s_val_pb_lf(MP$1,$A24)</f>
        <v>1.8690234422683716</v>
      </c>
      <c r="MQ24" s="2">
        <f>[1]!s_val_pb_lf(MQ$1,$A24)</f>
        <v>0</v>
      </c>
      <c r="MR24" s="2">
        <f>[1]!s_val_pb_lf(MR$1,$A24)</f>
        <v>0.96101254224777222</v>
      </c>
      <c r="MS24" s="2">
        <f>[1]!s_val_pb_lf(MS$1,$A24)</f>
        <v>1.2647229433059692</v>
      </c>
      <c r="MT24" s="2">
        <f>[1]!s_val_pb_lf(MT$1,$A24)</f>
        <v>1.0365257263183594</v>
      </c>
      <c r="MU24" s="2">
        <f>[1]!s_val_pb_lf(MU$1,$A24)</f>
        <v>0.88595575094223022</v>
      </c>
      <c r="MV24" s="2">
        <f>[1]!s_val_pb_lf(MV$1,$A24)</f>
        <v>1.5761404037475586</v>
      </c>
      <c r="MW24" s="2">
        <f>[1]!s_val_pb_lf(MW$1,$A24)</f>
        <v>1.8065147399902344</v>
      </c>
      <c r="MX24" s="2">
        <f>[1]!s_val_pb_lf(MX$1,$A24)</f>
        <v>1.1268473863601685</v>
      </c>
      <c r="MY24" s="2">
        <f>[1]!s_val_pb_lf(MY$1,$A24)</f>
        <v>1.1173857450485229</v>
      </c>
      <c r="MZ24" s="2">
        <f>[1]!s_val_pb_lf(MZ$1,$A24)</f>
        <v>0.90215569734573364</v>
      </c>
      <c r="NA24" s="2">
        <f>[1]!s_val_pb_lf(NA$1,$A24)</f>
        <v>2.7140541076660156</v>
      </c>
      <c r="NB24" s="2">
        <f>[1]!s_val_pb_lf(NB$1,$A24)</f>
        <v>3.7712507247924805</v>
      </c>
      <c r="NC24" s="2">
        <f>[1]!s_val_pb_lf(NC$1,$A24)</f>
        <v>1.1201510429382324</v>
      </c>
      <c r="ND24" s="2">
        <f>[1]!s_val_pb_lf(ND$1,$A24)</f>
        <v>0.99926823377609253</v>
      </c>
      <c r="NE24" s="2">
        <f>[1]!s_val_pb_lf(NE$1,$A24)</f>
        <v>4.8775725364685059</v>
      </c>
      <c r="NF24" s="2">
        <f>[1]!s_val_pb_lf(NF$1,$A24)</f>
        <v>1.6456564664840698</v>
      </c>
      <c r="NG24" s="2">
        <f>[1]!s_val_pb_lf(NG$1,$A24)</f>
        <v>1.4428081512451172</v>
      </c>
      <c r="NH24" s="2">
        <f>[1]!s_val_pb_lf(NH$1,$A24)</f>
        <v>4.7634449005126953</v>
      </c>
      <c r="NI24" s="2">
        <f>[1]!s_val_pb_lf(NI$1,$A24)</f>
        <v>2.2274913787841797</v>
      </c>
      <c r="NJ24" s="2">
        <f>[1]!s_val_pb_lf(NJ$1,$A24)</f>
        <v>2.5577366352081299</v>
      </c>
      <c r="NK24" s="2">
        <f>[1]!s_val_pb_lf(NK$1,$A24)</f>
        <v>1.1441853046417236</v>
      </c>
      <c r="NL24" s="2">
        <f>[1]!s_val_pb_lf(NL$1,$A24)</f>
        <v>5.6885948181152344</v>
      </c>
      <c r="NM24" s="2">
        <f>[1]!s_val_pb_lf(NM$1,$A24)</f>
        <v>3.4939312934875488</v>
      </c>
      <c r="NN24" s="2">
        <f>[1]!s_val_pb_lf(NN$1,$A24)</f>
        <v>9.2474660873413086</v>
      </c>
      <c r="NO24" s="2">
        <f>[1]!s_val_pb_lf(NO$1,$A24)</f>
        <v>3.4156973361968994</v>
      </c>
      <c r="NP24" s="2">
        <f>[1]!s_val_pb_lf(NP$1,$A24)</f>
        <v>3.1977810859680176</v>
      </c>
      <c r="NQ24" s="2">
        <f>[1]!s_val_pb_lf(NQ$1,$A24)</f>
        <v>4.5973334312438965</v>
      </c>
      <c r="NR24" s="2">
        <f>[1]!s_val_pb_lf(NR$1,$A24)</f>
        <v>0</v>
      </c>
      <c r="NS24" s="2">
        <f>[1]!s_val_pb_lf(NS$1,$A24)</f>
        <v>6.5697140693664551</v>
      </c>
      <c r="NT24" s="2">
        <f>[1]!s_val_pb_lf(NT$1,$A24)</f>
        <v>1.6084511280059814</v>
      </c>
      <c r="NU24" s="2">
        <f>[1]!s_val_pb_lf(NU$1,$A24)</f>
        <v>6.8000049591064453</v>
      </c>
      <c r="NV24" s="2">
        <f>[1]!s_val_pb_lf(NV$1,$A24)</f>
        <v>1.5466089248657227</v>
      </c>
      <c r="NW24" s="2">
        <f>[1]!s_val_pb_lf(NW$1,$A24)</f>
        <v>1.1226270198822021</v>
      </c>
      <c r="NX24" s="2">
        <f>[1]!s_val_pb_lf(NX$1,$A24)</f>
        <v>2.2858932018280029</v>
      </c>
      <c r="NY24" s="2">
        <f>[1]!s_val_pb_lf(NY$1,$A24)</f>
        <v>0</v>
      </c>
      <c r="NZ24" s="2">
        <f>[1]!s_val_pb_lf(NZ$1,$A24)</f>
        <v>3.182138204574585</v>
      </c>
      <c r="OA24" s="2">
        <f>[1]!s_val_pb_lf(OA$1,$A24)</f>
        <v>1.3595980405807495</v>
      </c>
      <c r="OB24" s="2">
        <f>[1]!s_val_pb_lf(OB$1,$A24)</f>
        <v>3.3778128623962402</v>
      </c>
      <c r="OC24" s="2">
        <f>[1]!s_val_pb_lf(OC$1,$A24)</f>
        <v>4.3023743629455566</v>
      </c>
      <c r="OD24" s="2">
        <f>[1]!s_val_pb_lf(OD$1,$A24)</f>
        <v>4.0250945091247559</v>
      </c>
      <c r="OE24" s="2">
        <f>[1]!s_val_pb_lf(OE$1,$A24)</f>
        <v>6.6242365837097168</v>
      </c>
      <c r="OF24" s="2">
        <f>[1]!s_val_pb_lf(OF$1,$A24)</f>
        <v>1.7671290636062622</v>
      </c>
      <c r="OG24" s="2">
        <f>[1]!s_val_pb_lf(OG$1,$A24)</f>
        <v>1.283139705657959</v>
      </c>
      <c r="OH24" s="2">
        <f>[1]!s_val_pb_lf(OH$1,$A24)</f>
        <v>6.5382604598999023</v>
      </c>
      <c r="OI24" s="2">
        <f>[1]!s_val_pb_lf(OI$1,$A24)</f>
        <v>1.3411016464233398</v>
      </c>
      <c r="OJ24" s="2">
        <f>[1]!s_val_pb_lf(OJ$1,$A24)</f>
        <v>1.0375751256942749</v>
      </c>
      <c r="OK24" s="2">
        <f>[1]!s_val_pb_lf(OK$1,$A24)</f>
        <v>2.1130878925323486</v>
      </c>
      <c r="OL24" s="2">
        <f>[1]!s_val_pb_lf(OL$1,$A24)</f>
        <v>1.4990928173065186</v>
      </c>
      <c r="OM24" s="2">
        <f>[1]!s_val_pb_lf(OM$1,$A24)</f>
        <v>5.3428916931152344</v>
      </c>
      <c r="ON24" s="2">
        <f>[1]!s_val_pb_lf(ON$1,$A24)</f>
        <v>4.5035085678100586</v>
      </c>
      <c r="OO24" s="2">
        <f>[1]!s_val_pb_lf(OO$1,$A24)</f>
        <v>2.6711194515228271</v>
      </c>
      <c r="OP24" s="2">
        <f>[1]!s_val_pb_lf(OP$1,$A24)</f>
        <v>1.7457799911499023</v>
      </c>
      <c r="OQ24" s="2">
        <f>[1]!s_val_pb_lf(OQ$1,$A24)</f>
        <v>3.18514084815979</v>
      </c>
      <c r="OR24" s="2">
        <f>[1]!s_val_pb_lf(OR$1,$A24)</f>
        <v>3.5273575782775879</v>
      </c>
      <c r="OS24" s="2">
        <f>[1]!s_val_pb_lf(OS$1,$A24)</f>
        <v>1.2926640510559082</v>
      </c>
      <c r="OT24" s="2">
        <f>[1]!s_val_pb_lf(OT$1,$A24)</f>
        <v>1.6658680438995361</v>
      </c>
      <c r="OU24" s="2">
        <f>[1]!s_val_pb_lf(OU$1,$A24)</f>
        <v>9.0170145034790039</v>
      </c>
      <c r="OV24" s="2">
        <f>[1]!s_val_pb_lf(OV$1,$A24)</f>
        <v>1.6209689378738403</v>
      </c>
      <c r="OW24" s="2">
        <f>[1]!s_val_pb_lf(OW$1,$A24)</f>
        <v>6.9530582427978516</v>
      </c>
      <c r="OX24" s="2">
        <f>[1]!s_val_pb_lf(OX$1,$A24)</f>
        <v>1.1381957530975342</v>
      </c>
      <c r="OY24" s="2">
        <f>[1]!s_val_pb_lf(OY$1,$A24)</f>
        <v>2.4143669605255127</v>
      </c>
      <c r="OZ24" s="2">
        <f>[1]!s_val_pb_lf(OZ$1,$A24)</f>
        <v>1.3811025619506836</v>
      </c>
      <c r="PA24" s="2">
        <f>[1]!s_val_pb_lf(PA$1,$A24)</f>
        <v>3.9928624629974365</v>
      </c>
      <c r="PB24" s="2">
        <f>[1]!s_val_pb_lf(PB$1,$A24)</f>
        <v>2.2635354995727539</v>
      </c>
      <c r="PC24" s="2">
        <f>[1]!s_val_pb_lf(PC$1,$A24)</f>
        <v>1.2834196090698242</v>
      </c>
      <c r="PD24" s="2">
        <f>[1]!s_val_pb_lf(PD$1,$A24)</f>
        <v>2.3803975582122803</v>
      </c>
      <c r="PE24" s="2">
        <f>[1]!s_val_pb_lf(PE$1,$A24)</f>
        <v>1.0892653465270996</v>
      </c>
      <c r="PF24" s="2">
        <f>[1]!s_val_pb_lf(PF$1,$A24)</f>
        <v>1.816975474357605</v>
      </c>
      <c r="PG24" s="2">
        <f>[1]!s_val_pb_lf(PG$1,$A24)</f>
        <v>2.6731739044189453</v>
      </c>
      <c r="PH24" s="2">
        <f>[1]!s_val_pb_lf(PH$1,$A24)</f>
        <v>4.3468923568725586</v>
      </c>
      <c r="PI24" s="2">
        <f>[1]!s_val_pb_lf(PI$1,$A24)</f>
        <v>8.2123289108276367</v>
      </c>
      <c r="PJ24" s="2">
        <f>[1]!s_val_pb_lf(PJ$1,$A24)</f>
        <v>0</v>
      </c>
      <c r="PK24" s="2">
        <f>[1]!s_val_pb_lf(PK$1,$A24)</f>
        <v>3.8075103759765625</v>
      </c>
      <c r="PL24" s="2">
        <f>[1]!s_val_pb_lf(PL$1,$A24)</f>
        <v>1.9763302803039551</v>
      </c>
      <c r="PM24" s="2">
        <f>[1]!s_val_pb_lf(PM$1,$A24)</f>
        <v>1.8090536594390869</v>
      </c>
      <c r="PN24" s="2">
        <f>[1]!s_val_pb_lf(PN$1,$A24)</f>
        <v>1.0942107439041138</v>
      </c>
      <c r="PO24" s="2">
        <f>[1]!s_val_pb_lf(PO$1,$A24)</f>
        <v>1.518890380859375</v>
      </c>
      <c r="PP24" s="2">
        <f>[1]!s_val_pb_lf(PP$1,$A24)</f>
        <v>0.76791465282440186</v>
      </c>
      <c r="PQ24" s="2">
        <f>[1]!s_val_pb_lf(PQ$1,$A24)</f>
        <v>4.2872500419616699</v>
      </c>
      <c r="PR24" s="2">
        <f>[1]!s_val_pb_lf(PR$1,$A24)</f>
        <v>1.0253235101699829</v>
      </c>
      <c r="PS24" s="2">
        <f>[1]!s_val_pb_lf(PS$1,$A24)</f>
        <v>-18.538938522338867</v>
      </c>
      <c r="PT24" s="2">
        <f>[1]!s_val_pb_lf(PT$1,$A24)</f>
        <v>0.89676898717880249</v>
      </c>
      <c r="PU24" s="2">
        <f>[1]!s_val_pb_lf(PU$1,$A24)</f>
        <v>2.0195670127868652</v>
      </c>
      <c r="PV24" s="2">
        <f>[1]!s_val_pb_lf(PV$1,$A24)</f>
        <v>2.4043312072753906</v>
      </c>
      <c r="PW24" s="2">
        <f>[1]!s_val_pb_lf(PW$1,$A24)</f>
        <v>1.2773441076278687</v>
      </c>
      <c r="PX24" s="2">
        <f>[1]!s_val_pb_lf(PX$1,$A24)</f>
        <v>1.1066659688949585</v>
      </c>
      <c r="PY24" s="2">
        <f>[1]!s_val_pb_lf(PY$1,$A24)</f>
        <v>3.720311164855957</v>
      </c>
      <c r="PZ24" s="2">
        <f>[1]!s_val_pb_lf(PZ$1,$A24)</f>
        <v>3.8969449996948242</v>
      </c>
      <c r="QA24" s="2">
        <f>[1]!s_val_pb_lf(QA$1,$A24)</f>
        <v>3.9221415519714355</v>
      </c>
      <c r="QB24" s="2">
        <f>[1]!s_val_pb_lf(QB$1,$A24)</f>
        <v>13.197415351867676</v>
      </c>
      <c r="QC24" s="2">
        <f>[1]!s_val_pb_lf(QC$1,$A24)</f>
        <v>1.3135449886322021</v>
      </c>
      <c r="QD24" s="2">
        <f>[1]!s_val_pb_lf(QD$1,$A24)</f>
        <v>2.3164470195770264</v>
      </c>
      <c r="QE24" s="2">
        <f>[1]!s_val_pb_lf(QE$1,$A24)</f>
        <v>0.70806145668029785</v>
      </c>
      <c r="QF24" s="2">
        <f>[1]!s_val_pb_lf(QF$1,$A24)</f>
        <v>2.6277890205383301</v>
      </c>
      <c r="QG24" s="2">
        <f>[1]!s_val_pb_lf(QG$1,$A24)</f>
        <v>3.5884060859680176</v>
      </c>
      <c r="QH24" s="2">
        <f>[1]!s_val_pb_lf(QH$1,$A24)</f>
        <v>7.8098983764648438</v>
      </c>
      <c r="QI24" s="2">
        <f>[1]!s_val_pb_lf(QI$1,$A24)</f>
        <v>1.8521068096160889</v>
      </c>
      <c r="QJ24" s="2">
        <f>[1]!s_val_pb_lf(QJ$1,$A24)</f>
        <v>1.0973759889602661</v>
      </c>
      <c r="QK24" s="2">
        <f>[1]!s_val_pb_lf(QK$1,$A24)</f>
        <v>0</v>
      </c>
      <c r="QL24" s="2">
        <f>[1]!s_val_pb_lf(QL$1,$A24)</f>
        <v>3.7748000621795654</v>
      </c>
      <c r="QM24" s="2">
        <f>[1]!s_val_pb_lf(QM$1,$A24)</f>
        <v>34.001621246337891</v>
      </c>
      <c r="QN24" s="2">
        <f>[1]!s_val_pb_lf(QN$1,$A24)</f>
        <v>3.740792989730835</v>
      </c>
      <c r="QO24" s="2">
        <f>[1]!s_val_pb_lf(QO$1,$A24)</f>
        <v>1.2206697463989258</v>
      </c>
      <c r="QP24" s="2">
        <f>[1]!s_val_pb_lf(QP$1,$A24)</f>
        <v>0.71331614255905151</v>
      </c>
      <c r="QQ24" s="2">
        <f>[1]!s_val_pb_lf(QQ$1,$A24)</f>
        <v>3.7511768341064453</v>
      </c>
      <c r="QR24" s="2">
        <f>[1]!s_val_pb_lf(QR$1,$A24)</f>
        <v>2.7234327793121338</v>
      </c>
      <c r="QS24" s="2">
        <f>[1]!s_val_pb_lf(QS$1,$A24)</f>
        <v>6.4474120140075684</v>
      </c>
      <c r="QT24" s="2">
        <f>[1]!s_val_pb_lf(QT$1,$A24)</f>
        <v>4.122098445892334</v>
      </c>
      <c r="QU24" s="2">
        <f>[1]!s_val_pb_lf(QU$1,$A24)</f>
        <v>3.3062639236450195</v>
      </c>
      <c r="QV24" s="2">
        <f>[1]!s_val_pb_lf(QV$1,$A24)</f>
        <v>1.3418221473693848</v>
      </c>
      <c r="QW24" s="2">
        <f>[1]!s_val_pb_lf(QW$1,$A24)</f>
        <v>0.91722255945205688</v>
      </c>
      <c r="QX24" s="2">
        <f>[1]!s_val_pb_lf(QX$1,$A24)</f>
        <v>2.626408576965332</v>
      </c>
      <c r="QY24" s="2">
        <f>[1]!s_val_pb_lf(QY$1,$A24)</f>
        <v>4.7615480422973633</v>
      </c>
      <c r="QZ24" s="2">
        <f>[1]!s_val_pb_lf(QZ$1,$A24)</f>
        <v>2.266531229019165</v>
      </c>
      <c r="RA24" s="2">
        <f>[1]!s_val_pb_lf(RA$1,$A24)</f>
        <v>3.1080267429351807</v>
      </c>
      <c r="RB24" s="2">
        <f>[1]!s_val_pb_lf(RB$1,$A24)</f>
        <v>3.6975374221801758</v>
      </c>
      <c r="RC24" s="2">
        <f>[1]!s_val_pb_lf(RC$1,$A24)</f>
        <v>3.4731650352478027</v>
      </c>
      <c r="RD24" s="2">
        <f>[1]!s_val_pb_lf(RD$1,$A24)</f>
        <v>1.2487566471099854</v>
      </c>
      <c r="RE24" s="2">
        <f>[1]!s_val_pb_lf(RE$1,$A24)</f>
        <v>0.86140775680541992</v>
      </c>
      <c r="RF24" s="2">
        <f>[1]!s_val_pb_lf(RF$1,$A24)</f>
        <v>2.0738844871520996</v>
      </c>
      <c r="RG24" s="2">
        <f>[1]!s_val_pb_lf(RG$1,$A24)</f>
        <v>0</v>
      </c>
      <c r="RH24" s="2">
        <f>[1]!s_val_pb_lf(RH$1,$A24)</f>
        <v>1.3169660568237305</v>
      </c>
      <c r="RI24" s="2">
        <f>[1]!s_val_pb_lf(RI$1,$A24)</f>
        <v>1.0590023994445801</v>
      </c>
      <c r="RJ24" s="2">
        <f>[1]!s_val_pb_lf(RJ$1,$A24)</f>
        <v>1.8741395473480225</v>
      </c>
      <c r="RK24" s="2">
        <f>[1]!s_val_pb_lf(RK$1,$A24)</f>
        <v>9.1656026840209961</v>
      </c>
      <c r="RL24" s="2">
        <f>[1]!s_val_pb_lf(RL$1,$A24)</f>
        <v>2.7459104061126709</v>
      </c>
      <c r="RM24" s="2">
        <f>[1]!s_val_pb_lf(RM$1,$A24)</f>
        <v>0.89617013931274414</v>
      </c>
      <c r="RN24" s="2">
        <f>[1]!s_val_pb_lf(RN$1,$A24)</f>
        <v>1.5647203922271729</v>
      </c>
      <c r="RO24" s="2">
        <f>[1]!s_val_pb_lf(RO$1,$A24)</f>
        <v>2.4707193374633789</v>
      </c>
      <c r="RP24" s="2">
        <f>[1]!s_val_pb_lf(RP$1,$A24)</f>
        <v>1.2449133396148682</v>
      </c>
      <c r="RQ24" s="2">
        <f>[1]!s_val_pb_lf(RQ$1,$A24)</f>
        <v>6.7723636627197266</v>
      </c>
      <c r="RR24" s="2">
        <f>[1]!s_val_pb_lf(RR$1,$A24)</f>
        <v>1.9474837779998779</v>
      </c>
      <c r="RS24" s="2">
        <f>[1]!s_val_pb_lf(RS$1,$A24)</f>
        <v>7.7275562286376953</v>
      </c>
      <c r="RT24" s="2">
        <f>[1]!s_val_pb_lf(RT$1,$A24)</f>
        <v>6.2096529006958008</v>
      </c>
      <c r="RU24" s="2">
        <f>[1]!s_val_pb_lf(RU$1,$A24)</f>
        <v>1.5224165916442871</v>
      </c>
      <c r="RV24" s="2">
        <f>[1]!s_val_pb_lf(RV$1,$A24)</f>
        <v>6.1819877624511719</v>
      </c>
      <c r="RW24" s="2">
        <f>[1]!s_val_pb_lf(RW$1,$A24)</f>
        <v>1.8459674119949341</v>
      </c>
      <c r="RX24" s="2">
        <f>[1]!s_val_pb_lf(RX$1,$A24)</f>
        <v>6.7767548561096191</v>
      </c>
      <c r="RY24" s="2">
        <f>[1]!s_val_pb_lf(RY$1,$A24)</f>
        <v>2.1823651790618896</v>
      </c>
      <c r="RZ24" s="2">
        <f>[1]!s_val_pb_lf(RZ$1,$A24)</f>
        <v>2.125770092010498</v>
      </c>
      <c r="SA24" s="2">
        <f>[1]!s_val_pb_lf(SA$1,$A24)</f>
        <v>1.3380913734436035</v>
      </c>
      <c r="SB24" s="2">
        <f>[1]!s_val_pb_lf(SB$1,$A24)</f>
        <v>1.1035009622573853</v>
      </c>
      <c r="SC24" s="2">
        <f>[1]!s_val_pb_lf(SC$1,$A24)</f>
        <v>2.8066444396972656</v>
      </c>
      <c r="SD24" s="2">
        <f>[1]!s_val_pb_lf(SD$1,$A24)</f>
        <v>5.3390898704528809</v>
      </c>
      <c r="SE24" s="2">
        <f>[1]!s_val_pb_lf(SE$1,$A24)</f>
        <v>3.2729296684265137</v>
      </c>
      <c r="SF24" s="2">
        <f>[1]!s_val_pb_lf(SF$1,$A24)</f>
        <v>15.31966495513916</v>
      </c>
      <c r="SG24" s="2">
        <f>[1]!s_val_pb_lf(SG$1,$A24)</f>
        <v>2.193411111831665</v>
      </c>
      <c r="SH24" s="2">
        <f>[1]!s_val_pb_lf(SH$1,$A24)</f>
        <v>3.4092521667480469</v>
      </c>
      <c r="SI24" s="2">
        <f>[1]!s_val_pb_lf(SI$1,$A24)</f>
        <v>0</v>
      </c>
      <c r="SJ24" s="2">
        <f>[1]!s_val_pb_lf(SJ$1,$A24)</f>
        <v>3.9816594123840332</v>
      </c>
      <c r="SK24" s="2">
        <f>[1]!s_val_pb_lf(SK$1,$A24)</f>
        <v>3.8413159847259521</v>
      </c>
      <c r="SL24" s="2">
        <f>[1]!s_val_pb_lf(SL$1,$A24)</f>
        <v>12.346109390258789</v>
      </c>
      <c r="SM24" s="2">
        <f>[1]!s_val_pb_lf(SM$1,$A24)</f>
        <v>1.954573392868042</v>
      </c>
      <c r="SN24" s="2">
        <f>[1]!s_val_pb_lf(SN$1,$A24)</f>
        <v>2.4300525188446045</v>
      </c>
      <c r="SO24" s="2">
        <f>[1]!s_val_pb_lf(SO$1,$A24)</f>
        <v>2.3983900547027588</v>
      </c>
      <c r="SP24" s="2">
        <f>[1]!s_val_pb_lf(SP$1,$A24)</f>
        <v>2.6080179214477539</v>
      </c>
      <c r="SQ24" s="2">
        <f>[1]!s_val_pb_lf(SQ$1,$A24)</f>
        <v>1.6849402189254761</v>
      </c>
      <c r="SR24" s="2">
        <f>[1]!s_val_pb_lf(SR$1,$A24)</f>
        <v>4.7320165634155273</v>
      </c>
      <c r="SS24" s="2">
        <f>[1]!s_val_pb_lf(SS$1,$A24)</f>
        <v>0.90915381908416748</v>
      </c>
      <c r="ST24" s="2">
        <f>[1]!s_val_pb_lf(ST$1,$A24)</f>
        <v>2.9346268177032471</v>
      </c>
      <c r="SU24" s="2">
        <f>[1]!s_val_pb_lf(SU$1,$A24)</f>
        <v>7.197577953338623</v>
      </c>
      <c r="SV24" s="2">
        <f>[1]!s_val_pb_lf(SV$1,$A24)</f>
        <v>2.7078762054443359</v>
      </c>
      <c r="SW24" s="2">
        <f>[1]!s_val_pb_lf(SW$1,$A24)</f>
        <v>3.671034574508667</v>
      </c>
      <c r="SX24" s="2">
        <f>[1]!s_val_pb_lf(SX$1,$A24)</f>
        <v>3.5460395812988281</v>
      </c>
      <c r="SY24" s="2">
        <f>[1]!s_val_pb_lf(SY$1,$A24)</f>
        <v>1.6968482732772827</v>
      </c>
      <c r="SZ24" s="2">
        <f>[1]!s_val_pb_lf(SZ$1,$A24)</f>
        <v>1.7422086000442505</v>
      </c>
      <c r="TA24" s="2">
        <f>[1]!s_val_pb_lf(TA$1,$A24)</f>
        <v>9.2359209060668945</v>
      </c>
      <c r="TB24" s="2">
        <f>[1]!s_val_pb_lf(TB$1,$A24)</f>
        <v>1.2665138244628906</v>
      </c>
      <c r="TC24" s="2">
        <f>[1]!s_val_pb_lf(TC$1,$A24)</f>
        <v>2.6357624530792236</v>
      </c>
      <c r="TD24" s="2">
        <f>[1]!s_val_pb_lf(TD$1,$A24)</f>
        <v>1.1114431619644165</v>
      </c>
      <c r="TE24" s="2">
        <f>[1]!s_val_pb_lf(TE$1,$A24)</f>
        <v>4.8238739967346191</v>
      </c>
      <c r="TF24" s="2">
        <f>[1]!s_val_pb_lf(TF$1,$A24)</f>
        <v>60.544784545898438</v>
      </c>
      <c r="TG24" s="2">
        <f>[1]!s_val_pb_lf(TG$1,$A24)</f>
        <v>8.6118001937866211</v>
      </c>
      <c r="TH24" s="2">
        <f>[1]!s_val_pb_lf(TH$1,$A24)</f>
        <v>0.76422947645187378</v>
      </c>
      <c r="TI24" s="2">
        <f>[1]!s_val_pb_lf(TI$1,$A24)</f>
        <v>15.231626510620117</v>
      </c>
      <c r="TJ24" s="2">
        <f>[1]!s_val_pb_lf(TJ$1,$A24)</f>
        <v>1.3331118822097778</v>
      </c>
      <c r="TK24" s="2">
        <f>[1]!s_val_pb_lf(TK$1,$A24)</f>
        <v>1.4031574726104736</v>
      </c>
      <c r="TL24" s="2">
        <f>[1]!s_val_pb_lf(TL$1,$A24)</f>
        <v>2.0452466011047363</v>
      </c>
      <c r="TM24" s="2">
        <f>[1]!s_val_pb_lf(TM$1,$A24)</f>
        <v>1.8558646440505981</v>
      </c>
      <c r="TN24" s="2">
        <f>[1]!s_val_pb_lf(TN$1,$A24)</f>
        <v>1.458975076675415</v>
      </c>
      <c r="TO24" s="2">
        <f>[1]!s_val_pb_lf(TO$1,$A24)</f>
        <v>6.2844805717468262</v>
      </c>
      <c r="TP24" s="2">
        <f>[1]!s_val_pb_lf(TP$1,$A24)</f>
        <v>0</v>
      </c>
      <c r="TQ24" s="2">
        <f>[1]!s_val_pb_lf(TQ$1,$A24)</f>
        <v>1.7759565114974976</v>
      </c>
      <c r="TR24" s="2">
        <f>[1]!s_val_pb_lf(TR$1,$A24)</f>
        <v>1.6026425361633301</v>
      </c>
      <c r="TS24" s="2">
        <f>[1]!s_val_pb_lf(TS$1,$A24)</f>
        <v>4.353386402130127</v>
      </c>
      <c r="TT24" s="2">
        <f>[1]!s_val_pb_lf(TT$1,$A24)</f>
        <v>2.9273221492767334</v>
      </c>
      <c r="TU24" s="2">
        <f>[1]!s_val_pb_lf(TU$1,$A24)</f>
        <v>3.372678279876709</v>
      </c>
      <c r="TV24" s="2">
        <f>[1]!s_val_pb_lf(TV$1,$A24)</f>
        <v>2.6664586067199707</v>
      </c>
      <c r="TW24" s="2">
        <f>[1]!s_val_pb_lf(TW$1,$A24)</f>
        <v>3.041452169418335</v>
      </c>
      <c r="TX24" s="2">
        <f>[1]!s_val_pb_lf(TX$1,$A24)</f>
        <v>2.4008951187133789</v>
      </c>
      <c r="TY24" s="2">
        <f>[1]!s_val_pb_lf(TY$1,$A24)</f>
        <v>-159.91459655761719</v>
      </c>
      <c r="TZ24" s="2">
        <f>[1]!s_val_pb_lf(TZ$1,$A24)</f>
        <v>2.2834975719451904</v>
      </c>
      <c r="UA24" s="2">
        <f>[1]!s_val_pb_lf(UA$1,$A24)</f>
        <v>2.37945556640625</v>
      </c>
      <c r="UB24" s="2">
        <f>[1]!s_val_pb_lf(UB$1,$A24)</f>
        <v>2.0710389614105225</v>
      </c>
      <c r="UC24" s="2">
        <f>[1]!s_val_pb_lf(UC$1,$A24)</f>
        <v>0</v>
      </c>
      <c r="UD24" s="2">
        <f>[1]!s_val_pb_lf(UD$1,$A24)</f>
        <v>2.0990173816680908</v>
      </c>
      <c r="UE24" s="2">
        <f>[1]!s_val_pb_lf(UE$1,$A24)</f>
        <v>3.0742588043212891</v>
      </c>
      <c r="UF24" s="2">
        <f>[1]!s_val_pb_lf(UF$1,$A24)</f>
        <v>0</v>
      </c>
      <c r="UG24" s="2">
        <f>[1]!s_val_pb_lf(UG$1,$A24)</f>
        <v>5.8865833282470703</v>
      </c>
      <c r="UH24" s="2">
        <f>[1]!s_val_pb_lf(UH$1,$A24)</f>
        <v>2.47005295753479</v>
      </c>
      <c r="UI24" s="2">
        <f>[1]!s_val_pb_lf(UI$1,$A24)</f>
        <v>8.4199390411376953</v>
      </c>
      <c r="UJ24" s="2">
        <f>[1]!s_val_pb_lf(UJ$1,$A24)</f>
        <v>2.4397671222686768</v>
      </c>
      <c r="UK24" s="2">
        <f>[1]!s_val_pb_lf(UK$1,$A24)</f>
        <v>2.5227451324462891</v>
      </c>
      <c r="UL24" s="2">
        <f>[1]!s_val_pb_lf(UL$1,$A24)</f>
        <v>1.1480250358581543</v>
      </c>
      <c r="UM24" s="2">
        <f>[1]!s_val_pb_lf(UM$1,$A24)</f>
        <v>1.0101524591445923</v>
      </c>
      <c r="UN24" s="2">
        <f>[1]!s_val_pb_lf(UN$1,$A24)</f>
        <v>2.6177284717559814</v>
      </c>
      <c r="UO24" s="2">
        <f>[1]!s_val_pb_lf(UO$1,$A24)</f>
        <v>3.913581371307373</v>
      </c>
      <c r="UP24" s="2">
        <f>[1]!s_val_pb_lf(UP$1,$A24)</f>
        <v>1.4673041105270386</v>
      </c>
      <c r="UQ24" s="2">
        <f>[1]!s_val_pb_lf(UQ$1,$A24)</f>
        <v>4.8743348121643066</v>
      </c>
      <c r="UR24" s="2">
        <f>[1]!s_val_pb_lf(UR$1,$A24)</f>
        <v>3.1959547996520996</v>
      </c>
      <c r="US24" s="2">
        <f>[1]!s_val_pb_lf(US$1,$A24)</f>
        <v>5.3732261657714844</v>
      </c>
      <c r="UT24" s="2">
        <f>[1]!s_val_pb_lf(UT$1,$A24)</f>
        <v>2.0067493915557861</v>
      </c>
      <c r="UU24" s="2">
        <f>[1]!s_val_pb_lf(UU$1,$A24)</f>
        <v>0.88776582479476929</v>
      </c>
      <c r="UV24" s="2">
        <f>[1]!s_val_pb_lf(UV$1,$A24)</f>
        <v>2.5672781467437744</v>
      </c>
      <c r="UW24" s="2">
        <f>[1]!s_val_pb_lf(UW$1,$A24)</f>
        <v>3.4941964149475098</v>
      </c>
      <c r="UX24" s="2">
        <f>[1]!s_val_pb_lf(UX$1,$A24)</f>
        <v>3.61785888671875</v>
      </c>
      <c r="UY24" s="2">
        <f>[1]!s_val_pb_lf(UY$1,$A24)</f>
        <v>1.7891150712966919</v>
      </c>
      <c r="UZ24" s="2">
        <f>[1]!s_val_pb_lf(UZ$1,$A24)</f>
        <v>9.8958425521850586</v>
      </c>
      <c r="VA24" s="2">
        <f>[1]!s_val_pb_lf(VA$1,$A24)</f>
        <v>2.6661779880523682</v>
      </c>
      <c r="VB24" s="2">
        <f>[1]!s_val_pb_lf(VB$1,$A24)</f>
        <v>1.8434590101242065</v>
      </c>
      <c r="VC24" s="2">
        <f>[1]!s_val_pb_lf(VC$1,$A24)</f>
        <v>4.2599368095397949</v>
      </c>
      <c r="VD24" s="2">
        <f>[1]!s_val_pb_lf(VD$1,$A24)</f>
        <v>3.6528689861297607</v>
      </c>
      <c r="VE24" s="2">
        <f>[1]!s_val_pb_lf(VE$1,$A24)</f>
        <v>2.3206431865692139</v>
      </c>
      <c r="VF24" s="2">
        <f>[1]!s_val_pb_lf(VF$1,$A24)</f>
        <v>2.3333301544189453</v>
      </c>
      <c r="VG24" s="2">
        <f>[1]!s_val_pb_lf(VG$1,$A24)</f>
        <v>1.6268773078918457</v>
      </c>
      <c r="VH24" s="2">
        <f>[1]!s_val_pb_lf(VH$1,$A24)</f>
        <v>3.3029208183288574</v>
      </c>
      <c r="VI24" s="2">
        <f>[1]!s_val_pb_lf(VI$1,$A24)</f>
        <v>1.7720208168029785</v>
      </c>
      <c r="VJ24" s="2">
        <f>[1]!s_val_pb_lf(VJ$1,$A24)</f>
        <v>2.7097122669219971</v>
      </c>
      <c r="VK24" s="2">
        <f>[1]!s_val_pb_lf(VK$1,$A24)</f>
        <v>3.4741959571838379</v>
      </c>
      <c r="VL24" s="2">
        <f>[1]!s_val_pb_lf(VL$1,$A24)</f>
        <v>1.531593918800354</v>
      </c>
      <c r="VM24" s="2">
        <f>[1]!s_val_pb_lf(VM$1,$A24)</f>
        <v>1.8173457384109497</v>
      </c>
      <c r="VN24" s="2">
        <f>[1]!s_val_pb_lf(VN$1,$A24)</f>
        <v>3.1994698047637939</v>
      </c>
      <c r="VO24" s="2">
        <f>[1]!s_val_pb_lf(VO$1,$A24)</f>
        <v>1.6919244527816772</v>
      </c>
      <c r="VP24" s="2">
        <f>[1]!s_val_pb_lf(VP$1,$A24)</f>
        <v>2.7308006286621094</v>
      </c>
      <c r="VQ24" s="2">
        <f>[1]!s_val_pb_lf(VQ$1,$A24)</f>
        <v>22.755348205566406</v>
      </c>
      <c r="VR24" s="2">
        <f>[1]!s_val_pb_lf(VR$1,$A24)</f>
        <v>2.2014248371124268</v>
      </c>
      <c r="VS24" s="2">
        <f>[1]!s_val_pb_lf(VS$1,$A24)</f>
        <v>1.7217975854873657</v>
      </c>
      <c r="VT24" s="2">
        <f>[1]!s_val_pb_lf(VT$1,$A24)</f>
        <v>1.7713621854782104</v>
      </c>
      <c r="VU24" s="2">
        <f>[1]!s_val_pb_lf(VU$1,$A24)</f>
        <v>1.6711187362670898</v>
      </c>
      <c r="VV24" s="2">
        <f>[1]!s_val_pb_lf(VV$1,$A24)</f>
        <v>2.7072358131408691</v>
      </c>
      <c r="VW24" s="2">
        <f>[1]!s_val_pb_lf(VW$1,$A24)</f>
        <v>4.4619402885437012</v>
      </c>
      <c r="VX24" s="2">
        <f>[1]!s_val_pb_lf(VX$1,$A24)</f>
        <v>1.811805248260498</v>
      </c>
      <c r="VY24" s="2">
        <f>[1]!s_val_pb_lf(VY$1,$A24)</f>
        <v>3.0272977352142334</v>
      </c>
      <c r="VZ24" s="2">
        <f>[1]!s_val_pb_lf(VZ$1,$A24)</f>
        <v>2.3498351573944092</v>
      </c>
      <c r="WA24" s="2">
        <f>[1]!s_val_pb_lf(WA$1,$A24)</f>
        <v>6.5504817962646484</v>
      </c>
      <c r="WB24" s="2">
        <f>[1]!s_val_pb_lf(WB$1,$A24)</f>
        <v>1.9514114856719971</v>
      </c>
      <c r="WC24" s="2">
        <f>[1]!s_val_pb_lf(WC$1,$A24)</f>
        <v>3.5591890811920166</v>
      </c>
      <c r="WD24" s="2">
        <f>[1]!s_val_pb_lf(WD$1,$A24)</f>
        <v>2.8796110153198242</v>
      </c>
      <c r="WE24" s="2">
        <f>[1]!s_val_pb_lf(WE$1,$A24)</f>
        <v>1.5068628787994385</v>
      </c>
      <c r="WF24" s="2">
        <f>[1]!s_val_pb_lf(WF$1,$A24)</f>
        <v>0.71015328168869019</v>
      </c>
      <c r="WG24" s="2">
        <f>[1]!s_val_pb_lf(WG$1,$A24)</f>
        <v>3.7703478336334229</v>
      </c>
      <c r="WH24" s="2">
        <f>[1]!s_val_pb_lf(WH$1,$A24)</f>
        <v>0</v>
      </c>
      <c r="WI24" s="2">
        <f>[1]!s_val_pb_lf(WI$1,$A24)</f>
        <v>2.7912840843200684</v>
      </c>
      <c r="WJ24" s="2">
        <f>[1]!s_val_pb_lf(WJ$1,$A24)</f>
        <v>1.9722937345504761</v>
      </c>
      <c r="WK24" s="2">
        <f>[1]!s_val_pb_lf(WK$1,$A24)</f>
        <v>1.2426719665527344</v>
      </c>
      <c r="WL24" s="2">
        <f>[1]!s_val_pb_lf(WL$1,$A24)</f>
        <v>3.7333433628082275</v>
      </c>
      <c r="WM24" s="2">
        <f>[1]!s_val_pb_lf(WM$1,$A24)</f>
        <v>4.7334799766540527</v>
      </c>
      <c r="WN24" s="2">
        <f>[1]!s_val_pb_lf(WN$1,$A24)</f>
        <v>1.5039030313491821</v>
      </c>
      <c r="WO24" s="2">
        <f>[1]!s_val_pb_lf(WO$1,$A24)</f>
        <v>0.92985051870346069</v>
      </c>
      <c r="WP24" s="2">
        <f>[1]!s_val_pb_lf(WP$1,$A24)</f>
        <v>3.7254638671875</v>
      </c>
      <c r="WQ24" s="2">
        <f>[1]!s_val_pb_lf(WQ$1,$A24)</f>
        <v>1.228487491607666</v>
      </c>
      <c r="WR24" s="2">
        <f>[1]!s_val_pb_lf(WR$1,$A24)</f>
        <v>2.1937203407287598</v>
      </c>
      <c r="WS24" s="2">
        <f>[1]!s_val_pb_lf(WS$1,$A24)</f>
        <v>7.8331117630004883</v>
      </c>
      <c r="WT24" s="2">
        <f>[1]!s_val_pb_lf(WT$1,$A24)</f>
        <v>1.3521304130554199</v>
      </c>
      <c r="WU24" s="2">
        <f>[1]!s_val_pb_lf(WU$1,$A24)</f>
        <v>0.80575656890869141</v>
      </c>
      <c r="WV24" s="2">
        <f>[1]!s_val_pb_lf(WV$1,$A24)</f>
        <v>1.6277506351470947</v>
      </c>
      <c r="WW24" s="2">
        <f>[1]!s_val_pb_lf(WW$1,$A24)</f>
        <v>4.3138384819030762</v>
      </c>
      <c r="WX24" s="2">
        <f>[1]!s_val_pb_lf(WX$1,$A24)</f>
        <v>3.508610725402832</v>
      </c>
      <c r="WY24" s="2">
        <f>[1]!s_val_pb_lf(WY$1,$A24)</f>
        <v>2.8517355918884277</v>
      </c>
      <c r="WZ24" s="2">
        <f>[1]!s_val_pb_lf(WZ$1,$A24)</f>
        <v>1.5531066656112671</v>
      </c>
      <c r="XA24" s="2">
        <f>[1]!s_val_pb_lf(XA$1,$A24)</f>
        <v>5.0681405067443848</v>
      </c>
      <c r="XB24" s="2">
        <f>[1]!s_val_pb_lf(XB$1,$A24)</f>
        <v>1.4700510501861572</v>
      </c>
      <c r="XC24" s="2">
        <f>[1]!s_val_pb_lf(XC$1,$A24)</f>
        <v>2.9048101902008057</v>
      </c>
      <c r="XD24" s="2">
        <f>[1]!s_val_pb_lf(XD$1,$A24)</f>
        <v>1.5893505811691284</v>
      </c>
      <c r="XE24" s="2">
        <f>[1]!s_val_pb_lf(XE$1,$A24)</f>
        <v>1.3758797645568848</v>
      </c>
      <c r="XF24" s="2">
        <f>[1]!s_val_pb_lf(XF$1,$A24)</f>
        <v>1.6219595670700073</v>
      </c>
      <c r="XG24" s="2">
        <f>[1]!s_val_pb_lf(XG$1,$A24)</f>
        <v>3.0087370872497559</v>
      </c>
      <c r="XH24" s="2">
        <f>[1]!s_val_pb_lf(XH$1,$A24)</f>
        <v>8.2171382904052734</v>
      </c>
      <c r="XI24" s="2">
        <f>[1]!s_val_pb_lf(XI$1,$A24)</f>
        <v>2.7137432098388672</v>
      </c>
      <c r="XJ24" s="2">
        <f>[1]!s_val_pb_lf(XJ$1,$A24)</f>
        <v>4.9917964935302734</v>
      </c>
      <c r="XK24" s="2">
        <f>[1]!s_val_pb_lf(XK$1,$A24)</f>
        <v>2.1596949100494385</v>
      </c>
      <c r="XL24" s="2">
        <f>[1]!s_val_pb_lf(XL$1,$A24)</f>
        <v>3.0231280326843262</v>
      </c>
      <c r="XM24" s="2">
        <f>[1]!s_val_pb_lf(XM$1,$A24)</f>
        <v>1.5450102090835571</v>
      </c>
      <c r="XN24" s="2">
        <f>[1]!s_val_pb_lf(XN$1,$A24)</f>
        <v>3.0736250877380371</v>
      </c>
      <c r="XO24" s="2">
        <f>[1]!s_val_pb_lf(XO$1,$A24)</f>
        <v>3.6379413604736328</v>
      </c>
      <c r="XP24" s="2">
        <f>[1]!s_val_pb_lf(XP$1,$A24)</f>
        <v>1.2988760471343994</v>
      </c>
      <c r="XQ24" s="2">
        <f>[1]!s_val_pb_lf(XQ$1,$A24)</f>
        <v>2.2111201286315918</v>
      </c>
      <c r="XR24" s="2">
        <f>[1]!s_val_pb_lf(XR$1,$A24)</f>
        <v>2.2318363189697266</v>
      </c>
      <c r="XS24" s="2">
        <f>[1]!s_val_pb_lf(XS$1,$A24)</f>
        <v>4.1016097068786621</v>
      </c>
      <c r="XT24" s="2">
        <f>[1]!s_val_pb_lf(XT$1,$A24)</f>
        <v>4.0569572448730469</v>
      </c>
      <c r="XU24" s="2">
        <f>[1]!s_val_pb_lf(XU$1,$A24)</f>
        <v>2.7181165218353271</v>
      </c>
      <c r="XV24" s="2">
        <f>[1]!s_val_pb_lf(XV$1,$A24)</f>
        <v>1.9363301992416382</v>
      </c>
      <c r="XW24" s="2">
        <f>[1]!s_val_pb_lf(XW$1,$A24)</f>
        <v>1.6454732418060303</v>
      </c>
      <c r="XX24" s="2">
        <f>[1]!s_val_pb_lf(XX$1,$A24)</f>
        <v>0</v>
      </c>
      <c r="XY24" s="2">
        <f>[1]!s_val_pb_lf(XY$1,$A24)</f>
        <v>0</v>
      </c>
      <c r="XZ24" s="2">
        <f>[1]!s_val_pb_lf(XZ$1,$A24)</f>
        <v>0</v>
      </c>
      <c r="YA24" s="2">
        <f>[1]!s_val_pb_lf(YA$1,$A24)</f>
        <v>0</v>
      </c>
      <c r="YB24" s="2">
        <f>[1]!s_val_pb_lf(YB$1,$A24)</f>
        <v>0</v>
      </c>
      <c r="YC24" s="2">
        <f>[1]!s_val_pb_lf(YC$1,$A24)</f>
        <v>7.5441617965698242</v>
      </c>
      <c r="YD24" s="2">
        <f>[1]!s_val_pb_lf(YD$1,$A24)</f>
        <v>1.8965601921081543</v>
      </c>
      <c r="YE24" s="2">
        <f>[1]!s_val_pb_lf(YE$1,$A24)</f>
        <v>0.98067349195480347</v>
      </c>
      <c r="YF24" s="2">
        <f>[1]!s_val_pb_lf(YF$1,$A24)</f>
        <v>0</v>
      </c>
      <c r="YG24" s="2">
        <f>[1]!s_val_pb_lf(YG$1,$A24)</f>
        <v>1.325688362121582</v>
      </c>
      <c r="YH24" s="2">
        <f>[1]!s_val_pb_lf(YH$1,$A24)</f>
        <v>0.97283053398132324</v>
      </c>
      <c r="YI24" s="2">
        <f>[1]!s_val_pb_lf(YI$1,$A24)</f>
        <v>3.5630455017089844</v>
      </c>
      <c r="YJ24" s="2">
        <f>[1]!s_val_pb_lf(YJ$1,$A24)</f>
        <v>1.7708802223205566</v>
      </c>
      <c r="YK24" s="2">
        <f>[1]!s_val_pb_lf(YK$1,$A24)</f>
        <v>1.7452490329742432</v>
      </c>
      <c r="YL24" s="2">
        <f>[1]!s_val_pb_lf(YL$1,$A24)</f>
        <v>5.5600056648254395</v>
      </c>
      <c r="YM24" s="2">
        <f>[1]!s_val_pb_lf(YM$1,$A24)</f>
        <v>1.3765600919723511</v>
      </c>
      <c r="YN24" s="2">
        <f>[1]!s_val_pb_lf(YN$1,$A24)</f>
        <v>1.6119997501373291</v>
      </c>
      <c r="YO24" s="2">
        <f>[1]!s_val_pb_lf(YO$1,$A24)</f>
        <v>1.465253472328186</v>
      </c>
      <c r="YP24" s="2">
        <f>[1]!s_val_pb_lf(YP$1,$A24)</f>
        <v>1.0389082431793213</v>
      </c>
      <c r="YQ24" s="2">
        <f>[1]!s_val_pb_lf(YQ$1,$A24)</f>
        <v>3.3869106769561768</v>
      </c>
      <c r="YR24" s="2">
        <f>[1]!s_val_pb_lf(YR$1,$A24)</f>
        <v>5.1169648170471191</v>
      </c>
      <c r="YS24" s="2">
        <f>[1]!s_val_pb_lf(YS$1,$A24)</f>
        <v>1.4914746284484863</v>
      </c>
      <c r="YT24" s="2">
        <f>[1]!s_val_pb_lf(YT$1,$A24)</f>
        <v>0</v>
      </c>
      <c r="YU24" s="2">
        <f>[1]!s_val_pb_lf(YU$1,$A24)</f>
        <v>0</v>
      </c>
      <c r="YV24" s="2">
        <f>[1]!s_val_pb_lf(YV$1,$A24)</f>
        <v>1.0547478199005127</v>
      </c>
      <c r="YW24" s="2">
        <f>[1]!s_val_pb_lf(YW$1,$A24)</f>
        <v>2.7394649982452393</v>
      </c>
      <c r="YX24" s="2">
        <f>[1]!s_val_pb_lf(YX$1,$A24)</f>
        <v>4.0683879852294922</v>
      </c>
      <c r="YY24" s="2">
        <f>[1]!s_val_pb_lf(YY$1,$A24)</f>
        <v>1.3035337924957275</v>
      </c>
      <c r="YZ24" s="2">
        <f>[1]!s_val_pb_lf(YZ$1,$A24)</f>
        <v>1.7171157598495483</v>
      </c>
      <c r="ZA24" s="2">
        <f>[1]!s_val_pb_lf(ZA$1,$A24)</f>
        <v>0.95038050413131714</v>
      </c>
      <c r="ZB24" s="2">
        <f>[1]!s_val_pb_lf(ZB$1,$A24)</f>
        <v>0</v>
      </c>
      <c r="ZC24" s="2">
        <f>[1]!s_val_pb_lf(ZC$1,$A24)</f>
        <v>1.0232633352279663</v>
      </c>
      <c r="ZD24" s="2">
        <f>[1]!s_val_pb_lf(ZD$1,$A24)</f>
        <v>1.4013823270797729</v>
      </c>
      <c r="ZE24" s="2">
        <f>[1]!s_val_pb_lf(ZE$1,$A24)</f>
        <v>3.4775080680847168</v>
      </c>
      <c r="ZF24" s="2">
        <f>[1]!s_val_pb_lf(ZF$1,$A24)</f>
        <v>0</v>
      </c>
      <c r="ZG24" s="2">
        <f>[1]!s_val_pb_lf(ZG$1,$A24)</f>
        <v>0</v>
      </c>
      <c r="ZH24" s="2">
        <f>[1]!s_val_pb_lf(ZH$1,$A24)</f>
        <v>2.9370427131652832</v>
      </c>
      <c r="ZI24" s="2">
        <f>[1]!s_val_pb_lf(ZI$1,$A24)</f>
        <v>0</v>
      </c>
      <c r="ZJ24" s="2">
        <f>[1]!s_val_pb_lf(ZJ$1,$A24)</f>
        <v>2.1969442367553711</v>
      </c>
      <c r="ZK24" s="2">
        <f>[1]!s_val_pb_lf(ZK$1,$A24)</f>
        <v>0</v>
      </c>
      <c r="ZL24" s="2">
        <f>[1]!s_val_pb_lf(ZL$1,$A24)</f>
        <v>0</v>
      </c>
      <c r="ZM24" s="2">
        <f>[1]!s_val_pb_lf(ZM$1,$A24)</f>
        <v>0.8842616081237793</v>
      </c>
      <c r="ZN24" s="2">
        <f>[1]!s_val_pb_lf(ZN$1,$A24)</f>
        <v>1.3984061479568481</v>
      </c>
      <c r="ZO24" s="2">
        <f>[1]!s_val_pb_lf(ZO$1,$A24)</f>
        <v>0.96922570466995239</v>
      </c>
      <c r="ZP24" s="2">
        <f>[1]!s_val_pb_lf(ZP$1,$A24)</f>
        <v>1.4364774227142334</v>
      </c>
      <c r="ZQ24" s="2">
        <f>[1]!s_val_pb_lf(ZQ$1,$A24)</f>
        <v>0.91629165410995483</v>
      </c>
      <c r="ZR24" s="2">
        <f>[1]!s_val_pb_lf(ZR$1,$A24)</f>
        <v>0</v>
      </c>
      <c r="ZS24" s="2">
        <f>[1]!s_val_pb_lf(ZS$1,$A24)</f>
        <v>0</v>
      </c>
      <c r="ZT24" s="2">
        <f>[1]!s_val_pb_lf(ZT$1,$A24)</f>
        <v>0</v>
      </c>
      <c r="ZU24" s="2">
        <f>[1]!s_val_pb_lf(ZU$1,$A24)</f>
        <v>2.6349279880523682</v>
      </c>
      <c r="ZV24" s="2">
        <f>[1]!s_val_pb_lf(ZV$1,$A24)</f>
        <v>1.6910148859024048</v>
      </c>
      <c r="ZW24" s="2">
        <f>[1]!s_val_pb_lf(ZW$1,$A24)</f>
        <v>0</v>
      </c>
      <c r="ZX24" s="2">
        <f>[1]!s_val_pb_lf(ZX$1,$A24)</f>
        <v>0</v>
      </c>
      <c r="ZY24" s="2">
        <f>[1]!s_val_pb_lf(ZY$1,$A24)</f>
        <v>7.5300502777099609</v>
      </c>
      <c r="ZZ24" s="2">
        <f>[1]!s_val_pb_lf(ZZ$1,$A24)</f>
        <v>0.99612134695053101</v>
      </c>
      <c r="AAA24" s="2">
        <f>[1]!s_val_pb_lf(AAA$1,$A24)</f>
        <v>1.4824596643447876</v>
      </c>
      <c r="AAB24" s="2">
        <f>[1]!s_val_pb_lf(AAB$1,$A24)</f>
        <v>1.732648491859436</v>
      </c>
      <c r="AAC24" s="2">
        <f>[1]!s_val_pb_lf(AAC$1,$A24)</f>
        <v>0</v>
      </c>
      <c r="AAD24" s="2">
        <f>[1]!s_val_pb_lf(AAD$1,$A24)</f>
        <v>0.86872017383575439</v>
      </c>
      <c r="AAE24" s="2">
        <f>[1]!s_val_pb_lf(AAE$1,$A24)</f>
        <v>0</v>
      </c>
      <c r="AAF24" s="2">
        <f>[1]!s_val_pb_lf(AAF$1,$A24)</f>
        <v>1.6681680679321289</v>
      </c>
      <c r="AAG24" s="2">
        <f>[1]!s_val_pb_lf(AAG$1,$A24)</f>
        <v>1.5566129684448242</v>
      </c>
      <c r="AAH24" s="2">
        <f>[1]!s_val_pb_lf(AAH$1,$A24)</f>
        <v>0</v>
      </c>
      <c r="AAI24" s="2">
        <f>[1]!s_val_pb_lf(AAI$1,$A24)</f>
        <v>0.7185138463973999</v>
      </c>
      <c r="AAJ24" s="2">
        <f>[1]!s_val_pb_lf(AAJ$1,$A24)</f>
        <v>0.87704145908355713</v>
      </c>
      <c r="AAK24" s="2">
        <f>[1]!s_val_pb_lf(AAK$1,$A24)</f>
        <v>1.9623770713806152</v>
      </c>
      <c r="AAL24" s="2">
        <f>[1]!s_val_pb_lf(AAL$1,$A24)</f>
        <v>2.8878524303436279</v>
      </c>
      <c r="AAM24" s="2">
        <f>[1]!s_val_pb_lf(AAM$1,$A24)</f>
        <v>1.94938063621521</v>
      </c>
      <c r="AAN24" s="2">
        <f>[1]!s_val_pb_lf(AAN$1,$A24)</f>
        <v>0</v>
      </c>
      <c r="AAO24" s="2">
        <f>[1]!s_val_pb_lf(AAO$1,$A24)</f>
        <v>2.4064540863037109</v>
      </c>
      <c r="AAP24" s="2">
        <f>[1]!s_val_pb_lf(AAP$1,$A24)</f>
        <v>0.93208062648773193</v>
      </c>
      <c r="AAQ24" s="2">
        <f>[1]!s_val_pb_lf(AAQ$1,$A24)</f>
        <v>0.90119808912277222</v>
      </c>
      <c r="AAR24" s="2">
        <f>[1]!s_val_pb_lf(AAR$1,$A24)</f>
        <v>3.9553935527801514</v>
      </c>
      <c r="AAS24" s="2">
        <f>[1]!s_val_pb_lf(AAS$1,$A24)</f>
        <v>2.387031078338623</v>
      </c>
      <c r="AAT24" s="2">
        <f>[1]!s_val_pb_lf(AAT$1,$A24)</f>
        <v>1.9026229381561279</v>
      </c>
      <c r="AAU24" s="2">
        <f>[1]!s_val_pb_lf(AAU$1,$A24)</f>
        <v>1.6844643354415894</v>
      </c>
      <c r="AAV24" s="2">
        <f>[1]!s_val_pb_lf(AAV$1,$A24)</f>
        <v>0</v>
      </c>
      <c r="AAW24" s="2">
        <f>[1]!s_val_pb_lf(AAW$1,$A24)</f>
        <v>1.2408515214920044</v>
      </c>
      <c r="AAX24" s="2">
        <f>[1]!s_val_pb_lf(AAX$1,$A24)</f>
        <v>1.3321024179458618</v>
      </c>
      <c r="AAY24" s="2">
        <f>[1]!s_val_pb_lf(AAY$1,$A24)</f>
        <v>1.6241834163665771</v>
      </c>
      <c r="AAZ24" s="2">
        <f>[1]!s_val_pb_lf(AAZ$1,$A24)</f>
        <v>1.457240104675293</v>
      </c>
      <c r="ABA24" s="2">
        <f>[1]!s_val_pb_lf(ABA$1,$A24)</f>
        <v>1.7646389007568359</v>
      </c>
      <c r="ABB24" s="2">
        <f>[1]!s_val_pb_lf(ABB$1,$A24)</f>
        <v>0</v>
      </c>
      <c r="ABC24" s="2">
        <f>[1]!s_val_pb_lf(ABC$1,$A24)</f>
        <v>1.0930130481719971</v>
      </c>
      <c r="ABD24" s="2">
        <f>[1]!s_val_pb_lf(ABD$1,$A24)</f>
        <v>1.7710785865783691</v>
      </c>
      <c r="ABE24" s="2">
        <f>[1]!s_val_pb_lf(ABE$1,$A24)</f>
        <v>2.9996488094329834</v>
      </c>
      <c r="ABF24" s="2">
        <f>[1]!s_val_pb_lf(ABF$1,$A24)</f>
        <v>0.97113722562789917</v>
      </c>
      <c r="ABG24" s="2">
        <f>[1]!s_val_pb_lf(ABG$1,$A24)</f>
        <v>0.78655326366424561</v>
      </c>
      <c r="ABH24" s="2">
        <f>[1]!s_val_pb_lf(ABH$1,$A24)</f>
        <v>1.038193941116333</v>
      </c>
      <c r="ABI24" s="2">
        <f>[1]!s_val_pb_lf(ABI$1,$A24)</f>
        <v>1.5366182327270508</v>
      </c>
      <c r="ABJ24" s="2">
        <f>[1]!s_val_pb_lf(ABJ$1,$A24)</f>
        <v>1.1690266132354736</v>
      </c>
      <c r="ABK24" s="2">
        <f>[1]!s_val_pb_lf(ABK$1,$A24)</f>
        <v>1.0996996164321899</v>
      </c>
      <c r="ABL24" s="2">
        <f>[1]!s_val_pb_lf(ABL$1,$A24)</f>
        <v>1.650720477104187</v>
      </c>
      <c r="ABM24" s="2">
        <f>[1]!s_val_pb_lf(ABM$1,$A24)</f>
        <v>2.2502453327178955</v>
      </c>
      <c r="ABN24" s="2">
        <f>[1]!s_val_pb_lf(ABN$1,$A24)</f>
        <v>2.034740686416626</v>
      </c>
      <c r="ABO24" s="2">
        <f>[1]!s_val_pb_lf(ABO$1,$A24)</f>
        <v>1.5706580877304077</v>
      </c>
      <c r="ABP24" s="2">
        <f>[1]!s_val_pb_lf(ABP$1,$A24)</f>
        <v>0.80349421501159668</v>
      </c>
      <c r="ABQ24" s="2">
        <f>[1]!s_val_pb_lf(ABQ$1,$A24)</f>
        <v>3.1820268630981445</v>
      </c>
      <c r="ABR24" s="2">
        <f>[1]!s_val_pb_lf(ABR$1,$A24)</f>
        <v>1.8588504791259766</v>
      </c>
      <c r="ABS24" s="2">
        <f>[1]!s_val_pb_lf(ABS$1,$A24)</f>
        <v>0.80475610494613647</v>
      </c>
      <c r="ABT24" s="2">
        <f>[1]!s_val_pb_lf(ABT$1,$A24)</f>
        <v>0</v>
      </c>
      <c r="ABU24" s="2">
        <f>[1]!s_val_pb_lf(ABU$1,$A24)</f>
        <v>0</v>
      </c>
      <c r="ABV24" s="2">
        <f>[1]!s_val_pb_lf(ABV$1,$A24)</f>
        <v>1.2244420051574707</v>
      </c>
      <c r="ABW24" s="2">
        <f>[1]!s_val_pb_lf(ABW$1,$A24)</f>
        <v>1.544459342956543</v>
      </c>
      <c r="ABX24" s="2">
        <f>[1]!s_val_pb_lf(ABX$1,$A24)</f>
        <v>1.7973666191101074</v>
      </c>
      <c r="ABY24" s="2">
        <f>[1]!s_val_pb_lf(ABY$1,$A24)</f>
        <v>4.6202859878540039</v>
      </c>
      <c r="ABZ24" s="2">
        <f>[1]!s_val_pb_lf(ABZ$1,$A24)</f>
        <v>0</v>
      </c>
      <c r="ACA24" s="2">
        <f>[1]!s_val_pb_lf(ACA$1,$A24)</f>
        <v>0</v>
      </c>
      <c r="ACB24" s="2">
        <f>[1]!s_val_pb_lf(ACB$1,$A24)</f>
        <v>3.7304940223693848</v>
      </c>
      <c r="ACC24" s="2">
        <f>[1]!s_val_pb_lf(ACC$1,$A24)</f>
        <v>0.72530746459960938</v>
      </c>
      <c r="ACD24" s="2">
        <f>[1]!s_val_pb_lf(ACD$1,$A24)</f>
        <v>2.0327954292297363</v>
      </c>
      <c r="ACE24" s="2">
        <f>[1]!s_val_pb_lf(ACE$1,$A24)</f>
        <v>1.7583523988723755</v>
      </c>
      <c r="ACF24" s="2">
        <f>[1]!s_val_pb_lf(ACF$1,$A24)</f>
        <v>1.5001628398895264</v>
      </c>
      <c r="ACG24" s="2">
        <f>[1]!s_val_pb_lf(ACG$1,$A24)</f>
        <v>1.7710729837417603</v>
      </c>
      <c r="ACH24" s="2">
        <f>[1]!s_val_pb_lf(ACH$1,$A24)</f>
        <v>2.7741303443908691</v>
      </c>
      <c r="ACI24" s="2">
        <f>[1]!s_val_pb_lf(ACI$1,$A24)</f>
        <v>3.520798921585083</v>
      </c>
      <c r="ACJ24" s="2">
        <f>[1]!s_val_pb_lf(ACJ$1,$A24)</f>
        <v>4.1858139038085938</v>
      </c>
      <c r="ACK24" s="2">
        <f>[1]!s_val_pb_lf(ACK$1,$A24)</f>
        <v>0.87245434522628784</v>
      </c>
      <c r="ACL24" s="2">
        <f>[1]!s_val_pb_lf(ACL$1,$A24)</f>
        <v>1.99248206615448</v>
      </c>
      <c r="ACM24" s="2">
        <f>[1]!s_val_pb_lf(ACM$1,$A24)</f>
        <v>0</v>
      </c>
      <c r="ACN24" s="2">
        <f>[1]!s_val_pb_lf(ACN$1,$A24)</f>
        <v>0</v>
      </c>
      <c r="ACO24" s="2">
        <f>[1]!s_val_pb_lf(ACO$1,$A24)</f>
        <v>0</v>
      </c>
      <c r="ACP24" s="2">
        <f>[1]!s_val_pb_lf(ACP$1,$A24)</f>
        <v>0.77851492166519165</v>
      </c>
      <c r="ACQ24" s="2">
        <f>[1]!s_val_pb_lf(ACQ$1,$A24)</f>
        <v>1.9389752149581909</v>
      </c>
      <c r="ACR24" s="2">
        <f>[1]!s_val_pb_lf(ACR$1,$A24)</f>
        <v>1.2254596948623657</v>
      </c>
      <c r="ACS24" s="2">
        <f>[1]!s_val_pb_lf(ACS$1,$A24)</f>
        <v>1.1269919872283936</v>
      </c>
      <c r="ACT24" s="2">
        <f>[1]!s_val_pb_lf(ACT$1,$A24)</f>
        <v>0</v>
      </c>
      <c r="ACU24" s="2">
        <f>[1]!s_val_pb_lf(ACU$1,$A24)</f>
        <v>0.91482710838317871</v>
      </c>
      <c r="ACV24" s="2">
        <f>[1]!s_val_pb_lf(ACV$1,$A24)</f>
        <v>10.721965789794922</v>
      </c>
      <c r="ACW24" s="2">
        <f>[1]!s_val_pb_lf(ACW$1,$A24)</f>
        <v>0</v>
      </c>
      <c r="ACX24" s="2">
        <f>[1]!s_val_pb_lf(ACX$1,$A24)</f>
        <v>0</v>
      </c>
      <c r="ACY24" s="2">
        <f>[1]!s_val_pb_lf(ACY$1,$A24)</f>
        <v>0</v>
      </c>
      <c r="ACZ24" s="2">
        <f>[1]!s_val_pb_lf(ACZ$1,$A24)</f>
        <v>0</v>
      </c>
      <c r="ADA24" s="2">
        <f>[1]!s_val_pb_lf(ADA$1,$A24)</f>
        <v>0</v>
      </c>
      <c r="ADB24" s="2">
        <f>[1]!s_val_pb_lf(ADB$1,$A24)</f>
        <v>8.2057428359985352</v>
      </c>
      <c r="ADC24" s="2">
        <f>[1]!s_val_pb_lf(ADC$1,$A24)</f>
        <v>7.4696555137634277</v>
      </c>
      <c r="ADD24" s="2">
        <f>[1]!s_val_pb_lf(ADD$1,$A24)</f>
        <v>0</v>
      </c>
      <c r="ADE24" s="2">
        <f>[1]!s_val_pb_lf(ADE$1,$A24)</f>
        <v>0</v>
      </c>
      <c r="ADF24" s="2">
        <f>[1]!s_val_pb_lf(ADF$1,$A24)</f>
        <v>0</v>
      </c>
      <c r="ADG24" s="2">
        <f>[1]!s_val_pb_lf(ADG$1,$A24)</f>
        <v>0</v>
      </c>
      <c r="ADH24" s="2">
        <f>[1]!s_val_pb_lf(ADH$1,$A24)</f>
        <v>0</v>
      </c>
      <c r="ADI24" s="2">
        <f>[1]!s_val_pb_lf(ADI$1,$A24)</f>
        <v>2.8002598285675049</v>
      </c>
      <c r="ADJ24" s="2">
        <f>[1]!s_val_pb_lf(ADJ$1,$A24)</f>
        <v>0</v>
      </c>
    </row>
    <row r="25" spans="1:790" x14ac:dyDescent="0.2">
      <c r="A25" s="1">
        <v>41971</v>
      </c>
      <c r="B25" s="2">
        <f>[1]!s_val_pb_lf(B$1,$A25)</f>
        <v>1.1214311122894287</v>
      </c>
      <c r="C25" s="2">
        <f>[1]!s_val_pb_lf(C$1,$A25)</f>
        <v>1.5289008617401123</v>
      </c>
      <c r="D25" s="2">
        <f>[1]!s_val_pb_lf(D$1,$A25)</f>
        <v>12.904267311096191</v>
      </c>
      <c r="E25" s="2">
        <f>[1]!s_val_pb_lf(E$1,$A25)</f>
        <v>5.9082961082458496</v>
      </c>
      <c r="F25" s="2">
        <f>[1]!s_val_pb_lf(F$1,$A25)</f>
        <v>2.0626575946807861</v>
      </c>
      <c r="G25" s="2">
        <f>[1]!s_val_pb_lf(G$1,$A25)</f>
        <v>1.8259178400039673</v>
      </c>
      <c r="H25" s="2">
        <f>[1]!s_val_pb_lf(H$1,$A25)</f>
        <v>2.3896722793579102</v>
      </c>
      <c r="I25" s="2">
        <f>[1]!s_val_pb_lf(I$1,$A25)</f>
        <v>1.5524640083312988</v>
      </c>
      <c r="J25" s="2">
        <f>[1]!s_val_pb_lf(J$1,$A25)</f>
        <v>1.3409287929534912</v>
      </c>
      <c r="K25" s="2">
        <f>[1]!s_val_pb_lf(K$1,$A25)</f>
        <v>3.3617944717407227</v>
      </c>
      <c r="L25" s="2">
        <f>[1]!s_val_pb_lf(L$1,$A25)</f>
        <v>2.0461661815643311</v>
      </c>
      <c r="M25" s="2">
        <f>[1]!s_val_pb_lf(M$1,$A25)</f>
        <v>2.4714281558990479</v>
      </c>
      <c r="N25" s="2">
        <f>[1]!s_val_pb_lf(N$1,$A25)</f>
        <v>2.2437653541564941</v>
      </c>
      <c r="O25" s="2">
        <f>[1]!s_val_pb_lf(O$1,$A25)</f>
        <v>4.6364002227783203</v>
      </c>
      <c r="P25" s="2">
        <f>[1]!s_val_pb_lf(P$1,$A25)</f>
        <v>2.0340652465820313</v>
      </c>
      <c r="Q25" s="2">
        <f>[1]!s_val_pb_lf(Q$1,$A25)</f>
        <v>2.679739236831665</v>
      </c>
      <c r="R25" s="2">
        <f>[1]!s_val_pb_lf(R$1,$A25)</f>
        <v>4.0255064964294434</v>
      </c>
      <c r="S25" s="2">
        <f>[1]!s_val_pb_lf(S$1,$A25)</f>
        <v>2.2252922058105469</v>
      </c>
      <c r="T25" s="2">
        <f>[1]!s_val_pb_lf(T$1,$A25)</f>
        <v>3.491750955581665</v>
      </c>
      <c r="U25" s="2">
        <f>[1]!s_val_pb_lf(U$1,$A25)</f>
        <v>56.243869781494141</v>
      </c>
      <c r="V25" s="2">
        <f>[1]!s_val_pb_lf(V$1,$A25)</f>
        <v>1.7752252817153931</v>
      </c>
      <c r="W25" s="2">
        <f>[1]!s_val_pb_lf(W$1,$A25)</f>
        <v>3.2678673267364502</v>
      </c>
      <c r="X25" s="2">
        <f>[1]!s_val_pb_lf(X$1,$A25)</f>
        <v>1.2076163291931152</v>
      </c>
      <c r="Y25" s="2">
        <f>[1]!s_val_pb_lf(Y$1,$A25)</f>
        <v>2.0586354732513428</v>
      </c>
      <c r="Z25" s="2">
        <f>[1]!s_val_pb_lf(Z$1,$A25)</f>
        <v>3.3347671031951904</v>
      </c>
      <c r="AA25" s="2">
        <f>[1]!s_val_pb_lf(AA$1,$A25)</f>
        <v>1.7500979900360107</v>
      </c>
      <c r="AB25" s="2">
        <f>[1]!s_val_pb_lf(AB$1,$A25)</f>
        <v>15.532135009765625</v>
      </c>
      <c r="AC25" s="2">
        <f>[1]!s_val_pb_lf(AC$1,$A25)</f>
        <v>0.95986396074295044</v>
      </c>
      <c r="AD25" s="2">
        <f>[1]!s_val_pb_lf(AD$1,$A25)</f>
        <v>0</v>
      </c>
      <c r="AE25" s="2">
        <f>[1]!s_val_pb_lf(AE$1,$A25)</f>
        <v>1.7316938638687134</v>
      </c>
      <c r="AF25" s="2">
        <f>[1]!s_val_pb_lf(AF$1,$A25)</f>
        <v>2.4472670555114746</v>
      </c>
      <c r="AG25" s="2">
        <f>[1]!s_val_pb_lf(AG$1,$A25)</f>
        <v>1.4133772850036621</v>
      </c>
      <c r="AH25" s="2">
        <f>[1]!s_val_pb_lf(AH$1,$A25)</f>
        <v>3.8845553398132324</v>
      </c>
      <c r="AI25" s="2">
        <f>[1]!s_val_pb_lf(AI$1,$A25)</f>
        <v>1.1318963766098022</v>
      </c>
      <c r="AJ25" s="2">
        <f>[1]!s_val_pb_lf(AJ$1,$A25)</f>
        <v>1.0120682716369629</v>
      </c>
      <c r="AK25" s="2">
        <f>[1]!s_val_pb_lf(AK$1,$A25)</f>
        <v>0</v>
      </c>
      <c r="AL25" s="2">
        <f>[1]!s_val_pb_lf(AL$1,$A25)</f>
        <v>9.606597900390625</v>
      </c>
      <c r="AM25" s="2">
        <f>[1]!s_val_pb_lf(AM$1,$A25)</f>
        <v>3.4771988391876221</v>
      </c>
      <c r="AN25" s="2">
        <f>[1]!s_val_pb_lf(AN$1,$A25)</f>
        <v>3.3134746551513672</v>
      </c>
      <c r="AO25" s="2">
        <f>[1]!s_val_pb_lf(AO$1,$A25)</f>
        <v>2.3254070281982422</v>
      </c>
      <c r="AP25" s="2">
        <f>[1]!s_val_pb_lf(AP$1,$A25)</f>
        <v>10.903592109680176</v>
      </c>
      <c r="AQ25" s="2">
        <f>[1]!s_val_pb_lf(AQ$1,$A25)</f>
        <v>0.97192859649658203</v>
      </c>
      <c r="AR25" s="2">
        <f>[1]!s_val_pb_lf(AR$1,$A25)</f>
        <v>4.1448397636413574</v>
      </c>
      <c r="AS25" s="2">
        <f>[1]!s_val_pb_lf(AS$1,$A25)</f>
        <v>1.0634262561798096</v>
      </c>
      <c r="AT25" s="2">
        <f>[1]!s_val_pb_lf(AT$1,$A25)</f>
        <v>1.2509628534317017</v>
      </c>
      <c r="AU25" s="2">
        <f>[1]!s_val_pb_lf(AU$1,$A25)</f>
        <v>0.74275213479995728</v>
      </c>
      <c r="AV25" s="2">
        <f>[1]!s_val_pb_lf(AV$1,$A25)</f>
        <v>2.1115672588348389</v>
      </c>
      <c r="AW25" s="2">
        <f>[1]!s_val_pb_lf(AW$1,$A25)</f>
        <v>20.035566329956055</v>
      </c>
      <c r="AX25" s="2">
        <f>[1]!s_val_pb_lf(AX$1,$A25)</f>
        <v>2.7850708961486816</v>
      </c>
      <c r="AY25" s="2">
        <f>[1]!s_val_pb_lf(AY$1,$A25)</f>
        <v>5.7241296768188477</v>
      </c>
      <c r="AZ25" s="2">
        <f>[1]!s_val_pb_lf(AZ$1,$A25)</f>
        <v>8.7040271759033203</v>
      </c>
      <c r="BA25" s="2">
        <f>[1]!s_val_pb_lf(BA$1,$A25)</f>
        <v>0</v>
      </c>
      <c r="BB25" s="2">
        <f>[1]!s_val_pb_lf(BB$1,$A25)</f>
        <v>0</v>
      </c>
      <c r="BC25" s="2">
        <f>[1]!s_val_pb_lf(BC$1,$A25)</f>
        <v>1.0148985385894775</v>
      </c>
      <c r="BD25" s="2">
        <f>[1]!s_val_pb_lf(BD$1,$A25)</f>
        <v>7.8131570816040039</v>
      </c>
      <c r="BE25" s="2">
        <f>[1]!s_val_pb_lf(BE$1,$A25)</f>
        <v>3.2957713603973389</v>
      </c>
      <c r="BF25" s="2">
        <f>[1]!s_val_pb_lf(BF$1,$A25)</f>
        <v>5.1972494125366211</v>
      </c>
      <c r="BG25" s="2">
        <f>[1]!s_val_pb_lf(BG$1,$A25)</f>
        <v>5.4871540069580078</v>
      </c>
      <c r="BH25" s="2">
        <f>[1]!s_val_pb_lf(BH$1,$A25)</f>
        <v>1.2879149913787842</v>
      </c>
      <c r="BI25" s="2">
        <f>[1]!s_val_pb_lf(BI$1,$A25)</f>
        <v>2.4708144664764404</v>
      </c>
      <c r="BJ25" s="2">
        <f>[1]!s_val_pb_lf(BJ$1,$A25)</f>
        <v>3.3768348693847656</v>
      </c>
      <c r="BK25" s="2">
        <f>[1]!s_val_pb_lf(BK$1,$A25)</f>
        <v>1.3550692796707153</v>
      </c>
      <c r="BL25" s="2">
        <f>[1]!s_val_pb_lf(BL$1,$A25)</f>
        <v>2.600924015045166</v>
      </c>
      <c r="BM25" s="2">
        <f>[1]!s_val_pb_lf(BM$1,$A25)</f>
        <v>4.0960631370544434</v>
      </c>
      <c r="BN25" s="2">
        <f>[1]!s_val_pb_lf(BN$1,$A25)</f>
        <v>10.018901824951172</v>
      </c>
      <c r="BO25" s="2">
        <f>[1]!s_val_pb_lf(BO$1,$A25)</f>
        <v>6.8539586067199707</v>
      </c>
      <c r="BP25" s="2">
        <f>[1]!s_val_pb_lf(BP$1,$A25)</f>
        <v>4.4158806800842285</v>
      </c>
      <c r="BQ25" s="2">
        <f>[1]!s_val_pb_lf(BQ$1,$A25)</f>
        <v>2.4938974380493164</v>
      </c>
      <c r="BR25" s="2">
        <f>[1]!s_val_pb_lf(BR$1,$A25)</f>
        <v>2.0332136154174805</v>
      </c>
      <c r="BS25" s="2">
        <f>[1]!s_val_pb_lf(BS$1,$A25)</f>
        <v>1.2254319190979004</v>
      </c>
      <c r="BT25" s="2">
        <f>[1]!s_val_pb_lf(BT$1,$A25)</f>
        <v>1.8528050184249878</v>
      </c>
      <c r="BU25" s="2">
        <f>[1]!s_val_pb_lf(BU$1,$A25)</f>
        <v>2.5408260822296143</v>
      </c>
      <c r="BV25" s="2">
        <f>[1]!s_val_pb_lf(BV$1,$A25)</f>
        <v>3.3377020359039307</v>
      </c>
      <c r="BW25" s="2">
        <f>[1]!s_val_pb_lf(BW$1,$A25)</f>
        <v>2.4434247016906738</v>
      </c>
      <c r="BX25" s="2">
        <f>[1]!s_val_pb_lf(BX$1,$A25)</f>
        <v>1.7323412895202637</v>
      </c>
      <c r="BY25" s="2">
        <f>[1]!s_val_pb_lf(BY$1,$A25)</f>
        <v>1.9082913398742676</v>
      </c>
      <c r="BZ25" s="2">
        <f>[1]!s_val_pb_lf(BZ$1,$A25)</f>
        <v>14.00529670715332</v>
      </c>
      <c r="CA25" s="2">
        <f>[1]!s_val_pb_lf(CA$1,$A25)</f>
        <v>2.5281977653503418</v>
      </c>
      <c r="CB25" s="2">
        <f>[1]!s_val_pb_lf(CB$1,$A25)</f>
        <v>4.6220321655273438</v>
      </c>
      <c r="CC25" s="2">
        <f>[1]!s_val_pb_lf(CC$1,$A25)</f>
        <v>0</v>
      </c>
      <c r="CD25" s="2">
        <f>[1]!s_val_pb_lf(CD$1,$A25)</f>
        <v>2.1532051563262939</v>
      </c>
      <c r="CE25" s="2">
        <f>[1]!s_val_pb_lf(CE$1,$A25)</f>
        <v>2.9273991584777832</v>
      </c>
      <c r="CF25" s="2">
        <f>[1]!s_val_pb_lf(CF$1,$A25)</f>
        <v>3.5992739200592041</v>
      </c>
      <c r="CG25" s="2">
        <f>[1]!s_val_pb_lf(CG$1,$A25)</f>
        <v>1.757840633392334</v>
      </c>
      <c r="CH25" s="2">
        <f>[1]!s_val_pb_lf(CH$1,$A25)</f>
        <v>1.4034055471420288</v>
      </c>
      <c r="CI25" s="2">
        <f>[1]!s_val_pb_lf(CI$1,$A25)</f>
        <v>2.248492956161499</v>
      </c>
      <c r="CJ25" s="2">
        <f>[1]!s_val_pb_lf(CJ$1,$A25)</f>
        <v>2.3999512195587158</v>
      </c>
      <c r="CK25" s="2">
        <f>[1]!s_val_pb_lf(CK$1,$A25)</f>
        <v>2.2869312763214111</v>
      </c>
      <c r="CL25" s="2">
        <f>[1]!s_val_pb_lf(CL$1,$A25)</f>
        <v>4.9140939712524414</v>
      </c>
      <c r="CM25" s="2">
        <f>[1]!s_val_pb_lf(CM$1,$A25)</f>
        <v>2.0549988746643066</v>
      </c>
      <c r="CN25" s="2">
        <f>[1]!s_val_pb_lf(CN$1,$A25)</f>
        <v>4.5683307647705078</v>
      </c>
      <c r="CO25" s="2">
        <f>[1]!s_val_pb_lf(CO$1,$A25)</f>
        <v>9.2014951705932617</v>
      </c>
      <c r="CP25" s="2">
        <f>[1]!s_val_pb_lf(CP$1,$A25)</f>
        <v>2.4512467384338379</v>
      </c>
      <c r="CQ25" s="2">
        <f>[1]!s_val_pb_lf(CQ$1,$A25)</f>
        <v>1.3686774969100952</v>
      </c>
      <c r="CR25" s="2">
        <f>[1]!s_val_pb_lf(CR$1,$A25)</f>
        <v>3.1300432682037354</v>
      </c>
      <c r="CS25" s="2">
        <f>[1]!s_val_pb_lf(CS$1,$A25)</f>
        <v>1.3765475749969482</v>
      </c>
      <c r="CT25" s="2">
        <f>[1]!s_val_pb_lf(CT$1,$A25)</f>
        <v>3.4794719219207764</v>
      </c>
      <c r="CU25" s="2">
        <f>[1]!s_val_pb_lf(CU$1,$A25)</f>
        <v>2.1075539588928223</v>
      </c>
      <c r="CV25" s="2">
        <f>[1]!s_val_pb_lf(CV$1,$A25)</f>
        <v>3.4749276638031006</v>
      </c>
      <c r="CW25" s="2">
        <f>[1]!s_val_pb_lf(CW$1,$A25)</f>
        <v>1.8569841384887695</v>
      </c>
      <c r="CX25" s="2">
        <f>[1]!s_val_pb_lf(CX$1,$A25)</f>
        <v>1.125659704208374</v>
      </c>
      <c r="CY25" s="2">
        <f>[1]!s_val_pb_lf(CY$1,$A25)</f>
        <v>1.5521183013916016</v>
      </c>
      <c r="CZ25" s="2">
        <f>[1]!s_val_pb_lf(CZ$1,$A25)</f>
        <v>1.7792067527770996</v>
      </c>
      <c r="DA25" s="2">
        <f>[1]!s_val_pb_lf(DA$1,$A25)</f>
        <v>1.4407488107681274</v>
      </c>
      <c r="DB25" s="2">
        <f>[1]!s_val_pb_lf(DB$1,$A25)</f>
        <v>0.69853883981704712</v>
      </c>
      <c r="DC25" s="2">
        <f>[1]!s_val_pb_lf(DC$1,$A25)</f>
        <v>9.8914031982421875</v>
      </c>
      <c r="DD25" s="2">
        <f>[1]!s_val_pb_lf(DD$1,$A25)</f>
        <v>2.0003716945648193</v>
      </c>
      <c r="DE25" s="2">
        <f>[1]!s_val_pb_lf(DE$1,$A25)</f>
        <v>2.9208948612213135</v>
      </c>
      <c r="DF25" s="2">
        <f>[1]!s_val_pb_lf(DF$1,$A25)</f>
        <v>4.5750203132629395</v>
      </c>
      <c r="DG25" s="2">
        <f>[1]!s_val_pb_lf(DG$1,$A25)</f>
        <v>1.2707687616348267</v>
      </c>
      <c r="DH25" s="2">
        <f>[1]!s_val_pb_lf(DH$1,$A25)</f>
        <v>1.6337776184082031</v>
      </c>
      <c r="DI25" s="2">
        <f>[1]!s_val_pb_lf(DI$1,$A25)</f>
        <v>8.0379953384399414</v>
      </c>
      <c r="DJ25" s="2">
        <f>[1]!s_val_pb_lf(DJ$1,$A25)</f>
        <v>2.5828206539154053</v>
      </c>
      <c r="DK25" s="2">
        <f>[1]!s_val_pb_lf(DK$1,$A25)</f>
        <v>1.6942175626754761</v>
      </c>
      <c r="DL25" s="2">
        <f>[1]!s_val_pb_lf(DL$1,$A25)</f>
        <v>2.2750864028930664</v>
      </c>
      <c r="DM25" s="2">
        <f>[1]!s_val_pb_lf(DM$1,$A25)</f>
        <v>4.0861196517944336</v>
      </c>
      <c r="DN25" s="2">
        <f>[1]!s_val_pb_lf(DN$1,$A25)</f>
        <v>14.258269309997559</v>
      </c>
      <c r="DO25" s="2">
        <f>[1]!s_val_pb_lf(DO$1,$A25)</f>
        <v>4.1820993423461914</v>
      </c>
      <c r="DP25" s="2">
        <f>[1]!s_val_pb_lf(DP$1,$A25)</f>
        <v>5.2613668441772461</v>
      </c>
      <c r="DQ25" s="2">
        <f>[1]!s_val_pb_lf(DQ$1,$A25)</f>
        <v>4.9305820465087891</v>
      </c>
      <c r="DR25" s="2">
        <f>[1]!s_val_pb_lf(DR$1,$A25)</f>
        <v>1.3816033601760864</v>
      </c>
      <c r="DS25" s="2">
        <f>[1]!s_val_pb_lf(DS$1,$A25)</f>
        <v>2.751962423324585</v>
      </c>
      <c r="DT25" s="2">
        <f>[1]!s_val_pb_lf(DT$1,$A25)</f>
        <v>1.1433701515197754</v>
      </c>
      <c r="DU25" s="2">
        <f>[1]!s_val_pb_lf(DU$1,$A25)</f>
        <v>0</v>
      </c>
      <c r="DV25" s="2">
        <f>[1]!s_val_pb_lf(DV$1,$A25)</f>
        <v>1.7778557538986206</v>
      </c>
      <c r="DW25" s="2">
        <f>[1]!s_val_pb_lf(DW$1,$A25)</f>
        <v>3.4629769325256348</v>
      </c>
      <c r="DX25" s="2">
        <f>[1]!s_val_pb_lf(DX$1,$A25)</f>
        <v>2.8682527542114258</v>
      </c>
      <c r="DY25" s="2">
        <f>[1]!s_val_pb_lf(DY$1,$A25)</f>
        <v>1.1043347120285034</v>
      </c>
      <c r="DZ25" s="2">
        <f>[1]!s_val_pb_lf(DZ$1,$A25)</f>
        <v>1.1554813385009766</v>
      </c>
      <c r="EA25" s="2">
        <f>[1]!s_val_pb_lf(EA$1,$A25)</f>
        <v>3.5047447681427002</v>
      </c>
      <c r="EB25" s="2">
        <f>[1]!s_val_pb_lf(EB$1,$A25)</f>
        <v>2.262465238571167</v>
      </c>
      <c r="EC25" s="2">
        <f>[1]!s_val_pb_lf(EC$1,$A25)</f>
        <v>2.0252292156219482</v>
      </c>
      <c r="ED25" s="2">
        <f>[1]!s_val_pb_lf(ED$1,$A25)</f>
        <v>3.4375646114349365</v>
      </c>
      <c r="EE25" s="2">
        <f>[1]!s_val_pb_lf(EE$1,$A25)</f>
        <v>2.3318579196929932</v>
      </c>
      <c r="EF25" s="2">
        <f>[1]!s_val_pb_lf(EF$1,$A25)</f>
        <v>8.1753110885620117</v>
      </c>
      <c r="EG25" s="2">
        <f>[1]!s_val_pb_lf(EG$1,$A25)</f>
        <v>2.3473827838897705</v>
      </c>
      <c r="EH25" s="2">
        <f>[1]!s_val_pb_lf(EH$1,$A25)</f>
        <v>0</v>
      </c>
      <c r="EI25" s="2">
        <f>[1]!s_val_pb_lf(EI$1,$A25)</f>
        <v>1.9508986473083496</v>
      </c>
      <c r="EJ25" s="2">
        <f>[1]!s_val_pb_lf(EJ$1,$A25)</f>
        <v>2.2964637279510498</v>
      </c>
      <c r="EK25" s="2">
        <f>[1]!s_val_pb_lf(EK$1,$A25)</f>
        <v>1.0022145509719849</v>
      </c>
      <c r="EL25" s="2">
        <f>[1]!s_val_pb_lf(EL$1,$A25)</f>
        <v>4.1793527603149414</v>
      </c>
      <c r="EM25" s="2">
        <f>[1]!s_val_pb_lf(EM$1,$A25)</f>
        <v>2.1081347465515137</v>
      </c>
      <c r="EN25" s="2">
        <f>[1]!s_val_pb_lf(EN$1,$A25)</f>
        <v>3.9168233871459961</v>
      </c>
      <c r="EO25" s="2">
        <f>[1]!s_val_pb_lf(EO$1,$A25)</f>
        <v>9.3981781005859375</v>
      </c>
      <c r="EP25" s="2">
        <f>[1]!s_val_pb_lf(EP$1,$A25)</f>
        <v>2.4965133666992188</v>
      </c>
      <c r="EQ25" s="2">
        <f>[1]!s_val_pb_lf(EQ$1,$A25)</f>
        <v>1.8013120889663696</v>
      </c>
      <c r="ER25" s="2">
        <f>[1]!s_val_pb_lf(ER$1,$A25)</f>
        <v>0</v>
      </c>
      <c r="ES25" s="2">
        <f>[1]!s_val_pb_lf(ES$1,$A25)</f>
        <v>3.0389058589935303</v>
      </c>
      <c r="ET25" s="2">
        <f>[1]!s_val_pb_lf(ET$1,$A25)</f>
        <v>1.7688040733337402</v>
      </c>
      <c r="EU25" s="2">
        <f>[1]!s_val_pb_lf(EU$1,$A25)</f>
        <v>1.7732332944869995</v>
      </c>
      <c r="EV25" s="2">
        <f>[1]!s_val_pb_lf(EV$1,$A25)</f>
        <v>3.0233738422393799</v>
      </c>
      <c r="EW25" s="2">
        <f>[1]!s_val_pb_lf(EW$1,$A25)</f>
        <v>2.3631241321563721</v>
      </c>
      <c r="EX25" s="2">
        <f>[1]!s_val_pb_lf(EX$1,$A25)</f>
        <v>1.7283200025558472</v>
      </c>
      <c r="EY25" s="2">
        <f>[1]!s_val_pb_lf(EY$1,$A25)</f>
        <v>4.491856575012207</v>
      </c>
      <c r="EZ25" s="2">
        <f>[1]!s_val_pb_lf(EZ$1,$A25)</f>
        <v>8.4031496047973633</v>
      </c>
      <c r="FA25" s="2">
        <f>[1]!s_val_pb_lf(FA$1,$A25)</f>
        <v>0.65998035669326782</v>
      </c>
      <c r="FB25" s="2">
        <f>[1]!s_val_pb_lf(FB$1,$A25)</f>
        <v>1.084924578666687</v>
      </c>
      <c r="FC25" s="2">
        <f>[1]!s_val_pb_lf(FC$1,$A25)</f>
        <v>2.7823374271392822</v>
      </c>
      <c r="FD25" s="2">
        <f>[1]!s_val_pb_lf(FD$1,$A25)</f>
        <v>1.421789288520813</v>
      </c>
      <c r="FE25" s="2">
        <f>[1]!s_val_pb_lf(FE$1,$A25)</f>
        <v>2.628652811050415</v>
      </c>
      <c r="FF25" s="2">
        <f>[1]!s_val_pb_lf(FF$1,$A25)</f>
        <v>5.0754942893981934</v>
      </c>
      <c r="FG25" s="2">
        <f>[1]!s_val_pb_lf(FG$1,$A25)</f>
        <v>3.3747639656066895</v>
      </c>
      <c r="FH25" s="2">
        <f>[1]!s_val_pb_lf(FH$1,$A25)</f>
        <v>3.9920432567596436</v>
      </c>
      <c r="FI25" s="2">
        <f>[1]!s_val_pb_lf(FI$1,$A25)</f>
        <v>2.2423391342163086</v>
      </c>
      <c r="FJ25" s="2">
        <f>[1]!s_val_pb_lf(FJ$1,$A25)</f>
        <v>0.87015771865844727</v>
      </c>
      <c r="FK25" s="2">
        <f>[1]!s_val_pb_lf(FK$1,$A25)</f>
        <v>1.3557958602905273</v>
      </c>
      <c r="FL25" s="2">
        <f>[1]!s_val_pb_lf(FL$1,$A25)</f>
        <v>1.1687581539154053</v>
      </c>
      <c r="FM25" s="2">
        <f>[1]!s_val_pb_lf(FM$1,$A25)</f>
        <v>3.5435686111450195</v>
      </c>
      <c r="FN25" s="2">
        <f>[1]!s_val_pb_lf(FN$1,$A25)</f>
        <v>3.496889591217041</v>
      </c>
      <c r="FO25" s="2">
        <f>[1]!s_val_pb_lf(FO$1,$A25)</f>
        <v>2.0021142959594727</v>
      </c>
      <c r="FP25" s="2">
        <f>[1]!s_val_pb_lf(FP$1,$A25)</f>
        <v>1.5188100337982178</v>
      </c>
      <c r="FQ25" s="2">
        <f>[1]!s_val_pb_lf(FQ$1,$A25)</f>
        <v>0</v>
      </c>
      <c r="FR25" s="2">
        <f>[1]!s_val_pb_lf(FR$1,$A25)</f>
        <v>1.0582189559936523</v>
      </c>
      <c r="FS25" s="2">
        <f>[1]!s_val_pb_lf(FS$1,$A25)</f>
        <v>2.5822100639343262</v>
      </c>
      <c r="FT25" s="2">
        <f>[1]!s_val_pb_lf(FT$1,$A25)</f>
        <v>1.5983567237854004</v>
      </c>
      <c r="FU25" s="2">
        <f>[1]!s_val_pb_lf(FU$1,$A25)</f>
        <v>2.413935661315918</v>
      </c>
      <c r="FV25" s="2">
        <f>[1]!s_val_pb_lf(FV$1,$A25)</f>
        <v>11.057797431945801</v>
      </c>
      <c r="FW25" s="2">
        <f>[1]!s_val_pb_lf(FW$1,$A25)</f>
        <v>1.9484167098999023</v>
      </c>
      <c r="FX25" s="2">
        <f>[1]!s_val_pb_lf(FX$1,$A25)</f>
        <v>2.6406383514404297</v>
      </c>
      <c r="FY25" s="2">
        <f>[1]!s_val_pb_lf(FY$1,$A25)</f>
        <v>4.7867755889892578</v>
      </c>
      <c r="FZ25" s="2">
        <f>[1]!s_val_pb_lf(FZ$1,$A25)</f>
        <v>3.965076208114624</v>
      </c>
      <c r="GA25" s="2">
        <f>[1]!s_val_pb_lf(GA$1,$A25)</f>
        <v>8.6979770660400391</v>
      </c>
      <c r="GB25" s="2">
        <f>[1]!s_val_pb_lf(GB$1,$A25)</f>
        <v>1.3318588733673096</v>
      </c>
      <c r="GC25" s="2">
        <f>[1]!s_val_pb_lf(GC$1,$A25)</f>
        <v>8.0135536193847656</v>
      </c>
      <c r="GD25" s="2">
        <f>[1]!s_val_pb_lf(GD$1,$A25)</f>
        <v>3.1153955459594727</v>
      </c>
      <c r="GE25" s="2">
        <f>[1]!s_val_pb_lf(GE$1,$A25)</f>
        <v>2.8054659366607666</v>
      </c>
      <c r="GF25" s="2">
        <f>[1]!s_val_pb_lf(GF$1,$A25)</f>
        <v>0</v>
      </c>
      <c r="GG25" s="2">
        <f>[1]!s_val_pb_lf(GG$1,$A25)</f>
        <v>0</v>
      </c>
      <c r="GH25" s="2">
        <f>[1]!s_val_pb_lf(GH$1,$A25)</f>
        <v>2.3584325313568115</v>
      </c>
      <c r="GI25" s="2">
        <f>[1]!s_val_pb_lf(GI$1,$A25)</f>
        <v>6.5972752571105957</v>
      </c>
      <c r="GJ25" s="2">
        <f>[1]!s_val_pb_lf(GJ$1,$A25)</f>
        <v>4.5911273956298828</v>
      </c>
      <c r="GK25" s="2">
        <f>[1]!s_val_pb_lf(GK$1,$A25)</f>
        <v>2.8151922225952148</v>
      </c>
      <c r="GL25" s="2">
        <f>[1]!s_val_pb_lf(GL$1,$A25)</f>
        <v>2.24997878074646</v>
      </c>
      <c r="GM25" s="2">
        <f>[1]!s_val_pb_lf(GM$1,$A25)</f>
        <v>3.8817715644836426</v>
      </c>
      <c r="GN25" s="2">
        <f>[1]!s_val_pb_lf(GN$1,$A25)</f>
        <v>5.956113338470459</v>
      </c>
      <c r="GO25" s="2">
        <f>[1]!s_val_pb_lf(GO$1,$A25)</f>
        <v>2.2230167388916016</v>
      </c>
      <c r="GP25" s="2">
        <f>[1]!s_val_pb_lf(GP$1,$A25)</f>
        <v>3.1219532489776611</v>
      </c>
      <c r="GQ25" s="2">
        <f>[1]!s_val_pb_lf(GQ$1,$A25)</f>
        <v>6.3222665786743164</v>
      </c>
      <c r="GR25" s="2">
        <f>[1]!s_val_pb_lf(GR$1,$A25)</f>
        <v>5.9752235412597656</v>
      </c>
      <c r="GS25" s="2">
        <f>[1]!s_val_pb_lf(GS$1,$A25)</f>
        <v>6.9320378303527832</v>
      </c>
      <c r="GT25" s="2">
        <f>[1]!s_val_pb_lf(GT$1,$A25)</f>
        <v>3.0595698356628418</v>
      </c>
      <c r="GU25" s="2">
        <f>[1]!s_val_pb_lf(GU$1,$A25)</f>
        <v>3.8352928161621094</v>
      </c>
      <c r="GV25" s="2">
        <f>[1]!s_val_pb_lf(GV$1,$A25)</f>
        <v>6.6085319519042969</v>
      </c>
      <c r="GW25" s="2">
        <f>[1]!s_val_pb_lf(GW$1,$A25)</f>
        <v>4.9117903709411621</v>
      </c>
      <c r="GX25" s="2">
        <f>[1]!s_val_pb_lf(GX$1,$A25)</f>
        <v>7.3645033836364746</v>
      </c>
      <c r="GY25" s="2">
        <f>[1]!s_val_pb_lf(GY$1,$A25)</f>
        <v>3.1593046188354492</v>
      </c>
      <c r="GZ25" s="2">
        <f>[1]!s_val_pb_lf(GZ$1,$A25)</f>
        <v>8.9805078506469727</v>
      </c>
      <c r="HA25" s="2">
        <f>[1]!s_val_pb_lf(HA$1,$A25)</f>
        <v>1.7503116130828857</v>
      </c>
      <c r="HB25" s="2">
        <f>[1]!s_val_pb_lf(HB$1,$A25)</f>
        <v>4.76416015625</v>
      </c>
      <c r="HC25" s="2">
        <f>[1]!s_val_pb_lf(HC$1,$A25)</f>
        <v>1.6683177947998047</v>
      </c>
      <c r="HD25" s="2">
        <f>[1]!s_val_pb_lf(HD$1,$A25)</f>
        <v>6.0218949317932129</v>
      </c>
      <c r="HE25" s="2">
        <f>[1]!s_val_pb_lf(HE$1,$A25)</f>
        <v>1.1982332468032837</v>
      </c>
      <c r="HF25" s="2">
        <f>[1]!s_val_pb_lf(HF$1,$A25)</f>
        <v>2.1662440299987793</v>
      </c>
      <c r="HG25" s="2">
        <f>[1]!s_val_pb_lf(HG$1,$A25)</f>
        <v>2.289813756942749</v>
      </c>
      <c r="HH25" s="2">
        <f>[1]!s_val_pb_lf(HH$1,$A25)</f>
        <v>1.2797634601593018</v>
      </c>
      <c r="HI25" s="2">
        <f>[1]!s_val_pb_lf(HI$1,$A25)</f>
        <v>4.6258034706115723</v>
      </c>
      <c r="HJ25" s="2">
        <f>[1]!s_val_pb_lf(HJ$1,$A25)</f>
        <v>2.230628490447998</v>
      </c>
      <c r="HK25" s="2">
        <f>[1]!s_val_pb_lf(HK$1,$A25)</f>
        <v>1.8140982389450073</v>
      </c>
      <c r="HL25" s="2">
        <f>[1]!s_val_pb_lf(HL$1,$A25)</f>
        <v>3.4858400821685791</v>
      </c>
      <c r="HM25" s="2">
        <f>[1]!s_val_pb_lf(HM$1,$A25)</f>
        <v>5.9792232513427734</v>
      </c>
      <c r="HN25" s="2">
        <f>[1]!s_val_pb_lf(HN$1,$A25)</f>
        <v>1.3541960716247559</v>
      </c>
      <c r="HO25" s="2">
        <f>[1]!s_val_pb_lf(HO$1,$A25)</f>
        <v>1.8809353113174438</v>
      </c>
      <c r="HP25" s="2">
        <f>[1]!s_val_pb_lf(HP$1,$A25)</f>
        <v>4.7087903022766113</v>
      </c>
      <c r="HQ25" s="2">
        <f>[1]!s_val_pb_lf(HQ$1,$A25)</f>
        <v>12.389163017272949</v>
      </c>
      <c r="HR25" s="2">
        <f>[1]!s_val_pb_lf(HR$1,$A25)</f>
        <v>3.2046332359313965</v>
      </c>
      <c r="HS25" s="2">
        <f>[1]!s_val_pb_lf(HS$1,$A25)</f>
        <v>21.373701095581055</v>
      </c>
      <c r="HT25" s="2">
        <f>[1]!s_val_pb_lf(HT$1,$A25)</f>
        <v>4.2557511329650879</v>
      </c>
      <c r="HU25" s="2">
        <f>[1]!s_val_pb_lf(HU$1,$A25)</f>
        <v>4.6139755249023438</v>
      </c>
      <c r="HV25" s="2">
        <f>[1]!s_val_pb_lf(HV$1,$A25)</f>
        <v>3.5006437301635742</v>
      </c>
      <c r="HW25" s="2">
        <f>[1]!s_val_pb_lf(HW$1,$A25)</f>
        <v>4.4270663261413574</v>
      </c>
      <c r="HX25" s="2">
        <f>[1]!s_val_pb_lf(HX$1,$A25)</f>
        <v>2.2897050380706787</v>
      </c>
      <c r="HY25" s="2">
        <f>[1]!s_val_pb_lf(HY$1,$A25)</f>
        <v>7.0196738243103027</v>
      </c>
      <c r="HZ25" s="2">
        <f>[1]!s_val_pb_lf(HZ$1,$A25)</f>
        <v>5.3588042259216309</v>
      </c>
      <c r="IA25" s="2">
        <f>[1]!s_val_pb_lf(IA$1,$A25)</f>
        <v>5.5776615142822266</v>
      </c>
      <c r="IB25" s="2">
        <f>[1]!s_val_pb_lf(IB$1,$A25)</f>
        <v>2.8220953941345215</v>
      </c>
      <c r="IC25" s="2">
        <f>[1]!s_val_pb_lf(IC$1,$A25)</f>
        <v>1.3342738151550293</v>
      </c>
      <c r="ID25" s="2">
        <f>[1]!s_val_pb_lf(ID$1,$A25)</f>
        <v>15.159491539001465</v>
      </c>
      <c r="IE25" s="2">
        <f>[1]!s_val_pb_lf(IE$1,$A25)</f>
        <v>3.0169038772583008</v>
      </c>
      <c r="IF25" s="2">
        <f>[1]!s_val_pb_lf(IF$1,$A25)</f>
        <v>3.7637939453125</v>
      </c>
      <c r="IG25" s="2">
        <f>[1]!s_val_pb_lf(IG$1,$A25)</f>
        <v>5.2626352310180664</v>
      </c>
      <c r="IH25" s="2">
        <f>[1]!s_val_pb_lf(IH$1,$A25)</f>
        <v>7.8183803558349609</v>
      </c>
      <c r="II25" s="2">
        <f>[1]!s_val_pb_lf(II$1,$A25)</f>
        <v>6.5199227333068848</v>
      </c>
      <c r="IJ25" s="2">
        <f>[1]!s_val_pb_lf(IJ$1,$A25)</f>
        <v>3.863239049911499</v>
      </c>
      <c r="IK25" s="2">
        <f>[1]!s_val_pb_lf(IK$1,$A25)</f>
        <v>3.37725830078125</v>
      </c>
      <c r="IL25" s="2">
        <f>[1]!s_val_pb_lf(IL$1,$A25)</f>
        <v>3.1571803092956543</v>
      </c>
      <c r="IM25" s="2">
        <f>[1]!s_val_pb_lf(IM$1,$A25)</f>
        <v>2.7026436328887939</v>
      </c>
      <c r="IN25" s="2">
        <f>[1]!s_val_pb_lf(IN$1,$A25)</f>
        <v>3.5213372707366943</v>
      </c>
      <c r="IO25" s="2">
        <f>[1]!s_val_pb_lf(IO$1,$A25)</f>
        <v>3.0887210369110107</v>
      </c>
      <c r="IP25" s="2">
        <f>[1]!s_val_pb_lf(IP$1,$A25)</f>
        <v>4.0817203521728516</v>
      </c>
      <c r="IQ25" s="2">
        <f>[1]!s_val_pb_lf(IQ$1,$A25)</f>
        <v>2.8485398292541504</v>
      </c>
      <c r="IR25" s="2">
        <f>[1]!s_val_pb_lf(IR$1,$A25)</f>
        <v>4.9147310256958008</v>
      </c>
      <c r="IS25" s="2">
        <f>[1]!s_val_pb_lf(IS$1,$A25)</f>
        <v>4.4441637992858887</v>
      </c>
      <c r="IT25" s="2">
        <f>[1]!s_val_pb_lf(IT$1,$A25)</f>
        <v>2.6155493259429932</v>
      </c>
      <c r="IU25" s="2">
        <f>[1]!s_val_pb_lf(IU$1,$A25)</f>
        <v>8.8046646118164063</v>
      </c>
      <c r="IV25" s="2">
        <f>[1]!s_val_pb_lf(IV$1,$A25)</f>
        <v>6.7464299201965332</v>
      </c>
      <c r="IW25" s="2">
        <f>[1]!s_val_pb_lf(IW$1,$A25)</f>
        <v>6.5964465141296387</v>
      </c>
      <c r="IX25" s="2">
        <f>[1]!s_val_pb_lf(IX$1,$A25)</f>
        <v>4.0770230293273926</v>
      </c>
      <c r="IY25" s="2">
        <f>[1]!s_val_pb_lf(IY$1,$A25)</f>
        <v>6.0161747932434082</v>
      </c>
      <c r="IZ25" s="2">
        <f>[1]!s_val_pb_lf(IZ$1,$A25)</f>
        <v>3.2365100383758545</v>
      </c>
      <c r="JA25" s="2">
        <f>[1]!s_val_pb_lf(JA$1,$A25)</f>
        <v>2.2192420959472656</v>
      </c>
      <c r="JB25" s="2">
        <f>[1]!s_val_pb_lf(JB$1,$A25)</f>
        <v>9.459172248840332</v>
      </c>
      <c r="JC25" s="2">
        <f>[1]!s_val_pb_lf(JC$1,$A25)</f>
        <v>3.7485241889953613</v>
      </c>
      <c r="JD25" s="2">
        <f>[1]!s_val_pb_lf(JD$1,$A25)</f>
        <v>3.0096511840820313</v>
      </c>
      <c r="JE25" s="2">
        <f>[1]!s_val_pb_lf(JE$1,$A25)</f>
        <v>3.1809201240539551</v>
      </c>
      <c r="JF25" s="2">
        <f>[1]!s_val_pb_lf(JF$1,$A25)</f>
        <v>7.0113620758056641</v>
      </c>
      <c r="JG25" s="2">
        <f>[1]!s_val_pb_lf(JG$1,$A25)</f>
        <v>4.0916519165039063</v>
      </c>
      <c r="JH25" s="2">
        <f>[1]!s_val_pb_lf(JH$1,$A25)</f>
        <v>5.2732062339782715</v>
      </c>
      <c r="JI25" s="2">
        <f>[1]!s_val_pb_lf(JI$1,$A25)</f>
        <v>4.0098228454589844</v>
      </c>
      <c r="JJ25" s="2">
        <f>[1]!s_val_pb_lf(JJ$1,$A25)</f>
        <v>4.5804390907287598</v>
      </c>
      <c r="JK25" s="2">
        <f>[1]!s_val_pb_lf(JK$1,$A25)</f>
        <v>4.7100973129272461</v>
      </c>
      <c r="JL25" s="2">
        <f>[1]!s_val_pb_lf(JL$1,$A25)</f>
        <v>3.3046014308929443</v>
      </c>
      <c r="JM25" s="2">
        <f>[1]!s_val_pb_lf(JM$1,$A25)</f>
        <v>5.3091654777526855</v>
      </c>
      <c r="JN25" s="2">
        <f>[1]!s_val_pb_lf(JN$1,$A25)</f>
        <v>1.9052872657775879</v>
      </c>
      <c r="JO25" s="2">
        <f>[1]!s_val_pb_lf(JO$1,$A25)</f>
        <v>2.3366079330444336</v>
      </c>
      <c r="JP25" s="2">
        <f>[1]!s_val_pb_lf(JP$1,$A25)</f>
        <v>4.4023013114929199</v>
      </c>
      <c r="JQ25" s="2">
        <f>[1]!s_val_pb_lf(JQ$1,$A25)</f>
        <v>4.7410330772399902</v>
      </c>
      <c r="JR25" s="2">
        <f>[1]!s_val_pb_lf(JR$1,$A25)</f>
        <v>6.5686178207397461</v>
      </c>
      <c r="JS25" s="2">
        <f>[1]!s_val_pb_lf(JS$1,$A25)</f>
        <v>3.4136917591094971</v>
      </c>
      <c r="JT25" s="2">
        <f>[1]!s_val_pb_lf(JT$1,$A25)</f>
        <v>10.580945014953613</v>
      </c>
      <c r="JU25" s="2">
        <f>[1]!s_val_pb_lf(JU$1,$A25)</f>
        <v>4.6643314361572266</v>
      </c>
      <c r="JV25" s="2">
        <f>[1]!s_val_pb_lf(JV$1,$A25)</f>
        <v>5.3955130577087402</v>
      </c>
      <c r="JW25" s="2">
        <f>[1]!s_val_pb_lf(JW$1,$A25)</f>
        <v>4.2320718765258789</v>
      </c>
      <c r="JX25" s="2">
        <f>[1]!s_val_pb_lf(JX$1,$A25)</f>
        <v>1.9768462181091309</v>
      </c>
      <c r="JY25" s="2">
        <f>[1]!s_val_pb_lf(JY$1,$A25)</f>
        <v>3.4912035465240479</v>
      </c>
      <c r="JZ25" s="2">
        <f>[1]!s_val_pb_lf(JZ$1,$A25)</f>
        <v>4.0259532928466797</v>
      </c>
      <c r="KA25" s="2">
        <f>[1]!s_val_pb_lf(KA$1,$A25)</f>
        <v>2.2207205295562744</v>
      </c>
      <c r="KB25" s="2">
        <f>[1]!s_val_pb_lf(KB$1,$A25)</f>
        <v>8.3974342346191406</v>
      </c>
      <c r="KC25" s="2">
        <f>[1]!s_val_pb_lf(KC$1,$A25)</f>
        <v>5.3145689964294434</v>
      </c>
      <c r="KD25" s="2">
        <f>[1]!s_val_pb_lf(KD$1,$A25)</f>
        <v>10.29249095916748</v>
      </c>
      <c r="KE25" s="2">
        <f>[1]!s_val_pb_lf(KE$1,$A25)</f>
        <v>4.9654984474182129</v>
      </c>
      <c r="KF25" s="2">
        <f>[1]!s_val_pb_lf(KF$1,$A25)</f>
        <v>7.4771056175231934</v>
      </c>
      <c r="KG25" s="2">
        <f>[1]!s_val_pb_lf(KG$1,$A25)</f>
        <v>0</v>
      </c>
      <c r="KH25" s="2">
        <f>[1]!s_val_pb_lf(KH$1,$A25)</f>
        <v>0</v>
      </c>
      <c r="KI25" s="2">
        <f>[1]!s_val_pb_lf(KI$1,$A25)</f>
        <v>0</v>
      </c>
      <c r="KJ25" s="2">
        <f>[1]!s_val_pb_lf(KJ$1,$A25)</f>
        <v>0</v>
      </c>
      <c r="KK25" s="2">
        <f>[1]!s_val_pb_lf(KK$1,$A25)</f>
        <v>0</v>
      </c>
      <c r="KL25" s="2">
        <f>[1]!s_val_pb_lf(KL$1,$A25)</f>
        <v>0</v>
      </c>
      <c r="KM25" s="2">
        <f>[1]!s_val_pb_lf(KM$1,$A25)</f>
        <v>0</v>
      </c>
      <c r="KN25" s="2">
        <f>[1]!s_val_pb_lf(KN$1,$A25)</f>
        <v>0</v>
      </c>
      <c r="KO25" s="2">
        <f>[1]!s_val_pb_lf(KO$1,$A25)</f>
        <v>0</v>
      </c>
      <c r="KP25" s="2">
        <f>[1]!s_val_pb_lf(KP$1,$A25)</f>
        <v>0</v>
      </c>
      <c r="KQ25" s="2">
        <f>[1]!s_val_pb_lf(KQ$1,$A25)</f>
        <v>0</v>
      </c>
      <c r="KR25" s="2">
        <f>[1]!s_val_pb_lf(KR$1,$A25)</f>
        <v>4.8674192428588867</v>
      </c>
      <c r="KS25" s="2">
        <f>[1]!s_val_pb_lf(KS$1,$A25)</f>
        <v>6.560084342956543</v>
      </c>
      <c r="KT25" s="2">
        <f>[1]!s_val_pb_lf(KT$1,$A25)</f>
        <v>8.6022052764892578</v>
      </c>
      <c r="KU25" s="2">
        <f>[1]!s_val_pb_lf(KU$1,$A25)</f>
        <v>10.422309875488281</v>
      </c>
      <c r="KV25" s="2">
        <f>[1]!s_val_pb_lf(KV$1,$A25)</f>
        <v>14.150599479675293</v>
      </c>
      <c r="KW25" s="2">
        <f>[1]!s_val_pb_lf(KW$1,$A25)</f>
        <v>7.3198084831237793</v>
      </c>
      <c r="KX25" s="2">
        <f>[1]!s_val_pb_lf(KX$1,$A25)</f>
        <v>12.529288291931152</v>
      </c>
      <c r="KY25" s="2">
        <f>[1]!s_val_pb_lf(KY$1,$A25)</f>
        <v>5.1451144218444824</v>
      </c>
      <c r="KZ25" s="2">
        <f>[1]!s_val_pb_lf(KZ$1,$A25)</f>
        <v>18.233560562133789</v>
      </c>
      <c r="LA25" s="2">
        <f>[1]!s_val_pb_lf(LA$1,$A25)</f>
        <v>6.5333876609802246</v>
      </c>
      <c r="LB25" s="2">
        <f>[1]!s_val_pb_lf(LB$1,$A25)</f>
        <v>7.641730785369873</v>
      </c>
      <c r="LC25" s="2">
        <f>[1]!s_val_pb_lf(LC$1,$A25)</f>
        <v>21.069965362548828</v>
      </c>
      <c r="LD25" s="2">
        <f>[1]!s_val_pb_lf(LD$1,$A25)</f>
        <v>9.0329074859619141</v>
      </c>
      <c r="LE25" s="2">
        <f>[1]!s_val_pb_lf(LE$1,$A25)</f>
        <v>9.0993938446044922</v>
      </c>
      <c r="LF25" s="2">
        <f>[1]!s_val_pb_lf(LF$1,$A25)</f>
        <v>7.2372570037841797</v>
      </c>
      <c r="LG25" s="2">
        <f>[1]!s_val_pb_lf(LG$1,$A25)</f>
        <v>5.5011744499206543</v>
      </c>
      <c r="LH25" s="2">
        <f>[1]!s_val_pb_lf(LH$1,$A25)</f>
        <v>7.7178840637207031</v>
      </c>
      <c r="LI25" s="2">
        <f>[1]!s_val_pb_lf(LI$1,$A25)</f>
        <v>3.9035985469818115</v>
      </c>
      <c r="LJ25" s="2">
        <f>[1]!s_val_pb_lf(LJ$1,$A25)</f>
        <v>4.184150218963623</v>
      </c>
      <c r="LK25" s="2">
        <f>[1]!s_val_pb_lf(LK$1,$A25)</f>
        <v>7.2793636322021484</v>
      </c>
      <c r="LL25" s="2">
        <f>[1]!s_val_pb_lf(LL$1,$A25)</f>
        <v>12.677848815917969</v>
      </c>
      <c r="LM25" s="2">
        <f>[1]!s_val_pb_lf(LM$1,$A25)</f>
        <v>7.531865119934082</v>
      </c>
      <c r="LN25" s="2">
        <f>[1]!s_val_pb_lf(LN$1,$A25)</f>
        <v>6.5427498817443848</v>
      </c>
      <c r="LO25" s="2">
        <f>[1]!s_val_pb_lf(LO$1,$A25)</f>
        <v>7.1013660430908203</v>
      </c>
      <c r="LP25" s="2">
        <f>[1]!s_val_pb_lf(LP$1,$A25)</f>
        <v>5.337007999420166</v>
      </c>
      <c r="LQ25" s="2">
        <f>[1]!s_val_pb_lf(LQ$1,$A25)</f>
        <v>0</v>
      </c>
      <c r="LR25" s="2">
        <f>[1]!s_val_pb_lf(LR$1,$A25)</f>
        <v>0</v>
      </c>
      <c r="LS25" s="2">
        <f>[1]!s_val_pb_lf(LS$1,$A25)</f>
        <v>0</v>
      </c>
      <c r="LT25" s="2">
        <f>[1]!s_val_pb_lf(LT$1,$A25)</f>
        <v>0</v>
      </c>
      <c r="LU25" s="2">
        <f>[1]!s_val_pb_lf(LU$1,$A25)</f>
        <v>0.99985754489898682</v>
      </c>
      <c r="LV25" s="2">
        <f>[1]!s_val_pb_lf(LV$1,$A25)</f>
        <v>0</v>
      </c>
      <c r="LW25" s="2">
        <f>[1]!s_val_pb_lf(LW$1,$A25)</f>
        <v>0</v>
      </c>
      <c r="LX25" s="2">
        <f>[1]!s_val_pb_lf(LX$1,$A25)</f>
        <v>0</v>
      </c>
      <c r="LY25" s="2">
        <f>[1]!s_val_pb_lf(LY$1,$A25)</f>
        <v>1.4397313594818115</v>
      </c>
      <c r="LZ25" s="2">
        <f>[1]!s_val_pb_lf(LZ$1,$A25)</f>
        <v>0.78231215476989746</v>
      </c>
      <c r="MA25" s="2">
        <f>[1]!s_val_pb_lf(MA$1,$A25)</f>
        <v>1.8187412023544312</v>
      </c>
      <c r="MB25" s="2">
        <f>[1]!s_val_pb_lf(MB$1,$A25)</f>
        <v>2.7601048946380615</v>
      </c>
      <c r="MC25" s="2">
        <f>[1]!s_val_pb_lf(MC$1,$A25)</f>
        <v>2.8729977607727051</v>
      </c>
      <c r="MD25" s="2">
        <f>[1]!s_val_pb_lf(MD$1,$A25)</f>
        <v>1.8662090301513672</v>
      </c>
      <c r="ME25" s="2">
        <f>[1]!s_val_pb_lf(ME$1,$A25)</f>
        <v>2.689967155456543</v>
      </c>
      <c r="MF25" s="2">
        <f>[1]!s_val_pb_lf(MF$1,$A25)</f>
        <v>1.3868292570114136</v>
      </c>
      <c r="MG25" s="2">
        <f>[1]!s_val_pb_lf(MG$1,$A25)</f>
        <v>1.2115777730941772</v>
      </c>
      <c r="MH25" s="2">
        <f>[1]!s_val_pb_lf(MH$1,$A25)</f>
        <v>0.94165408611297607</v>
      </c>
      <c r="MI25" s="2">
        <f>[1]!s_val_pb_lf(MI$1,$A25)</f>
        <v>1.0682158470153809</v>
      </c>
      <c r="MJ25" s="2">
        <f>[1]!s_val_pb_lf(MJ$1,$A25)</f>
        <v>1.2972145080566406</v>
      </c>
      <c r="MK25" s="2">
        <f>[1]!s_val_pb_lf(MK$1,$A25)</f>
        <v>2.5191328525543213</v>
      </c>
      <c r="ML25" s="2">
        <f>[1]!s_val_pb_lf(ML$1,$A25)</f>
        <v>0.73118299245834351</v>
      </c>
      <c r="MM25" s="2">
        <f>[1]!s_val_pb_lf(MM$1,$A25)</f>
        <v>1.0272029638290405</v>
      </c>
      <c r="MN25" s="2">
        <f>[1]!s_val_pb_lf(MN$1,$A25)</f>
        <v>1.9353669881820679</v>
      </c>
      <c r="MO25" s="2">
        <f>[1]!s_val_pb_lf(MO$1,$A25)</f>
        <v>1.407645583152771</v>
      </c>
      <c r="MP25" s="2">
        <f>[1]!s_val_pb_lf(MP$1,$A25)</f>
        <v>1.8628753423690796</v>
      </c>
      <c r="MQ25" s="2">
        <f>[1]!s_val_pb_lf(MQ$1,$A25)</f>
        <v>0</v>
      </c>
      <c r="MR25" s="2">
        <f>[1]!s_val_pb_lf(MR$1,$A25)</f>
        <v>1.054065465927124</v>
      </c>
      <c r="MS25" s="2">
        <f>[1]!s_val_pb_lf(MS$1,$A25)</f>
        <v>1.3820985555648804</v>
      </c>
      <c r="MT25" s="2">
        <f>[1]!s_val_pb_lf(MT$1,$A25)</f>
        <v>1.060127854347229</v>
      </c>
      <c r="MU25" s="2">
        <f>[1]!s_val_pb_lf(MU$1,$A25)</f>
        <v>1.1607141494750977</v>
      </c>
      <c r="MV25" s="2">
        <f>[1]!s_val_pb_lf(MV$1,$A25)</f>
        <v>2.0500514507293701</v>
      </c>
      <c r="MW25" s="2">
        <f>[1]!s_val_pb_lf(MW$1,$A25)</f>
        <v>1.9847495555877686</v>
      </c>
      <c r="MX25" s="2">
        <f>[1]!s_val_pb_lf(MX$1,$A25)</f>
        <v>1.1733522415161133</v>
      </c>
      <c r="MY25" s="2">
        <f>[1]!s_val_pb_lf(MY$1,$A25)</f>
        <v>1.4147018194198608</v>
      </c>
      <c r="MZ25" s="2">
        <f>[1]!s_val_pb_lf(MZ$1,$A25)</f>
        <v>1.0149251222610474</v>
      </c>
      <c r="NA25" s="2">
        <f>[1]!s_val_pb_lf(NA$1,$A25)</f>
        <v>2.7034451961517334</v>
      </c>
      <c r="NB25" s="2">
        <f>[1]!s_val_pb_lf(NB$1,$A25)</f>
        <v>3.562760591506958</v>
      </c>
      <c r="NC25" s="2">
        <f>[1]!s_val_pb_lf(NC$1,$A25)</f>
        <v>1.3981688022613525</v>
      </c>
      <c r="ND25" s="2">
        <f>[1]!s_val_pb_lf(ND$1,$A25)</f>
        <v>1.0818523168563843</v>
      </c>
      <c r="NE25" s="2">
        <f>[1]!s_val_pb_lf(NE$1,$A25)</f>
        <v>3.090857982635498</v>
      </c>
      <c r="NF25" s="2">
        <f>[1]!s_val_pb_lf(NF$1,$A25)</f>
        <v>1.7850767374038696</v>
      </c>
      <c r="NG25" s="2">
        <f>[1]!s_val_pb_lf(NG$1,$A25)</f>
        <v>1.4402768611907959</v>
      </c>
      <c r="NH25" s="2">
        <f>[1]!s_val_pb_lf(NH$1,$A25)</f>
        <v>11.235517501831055</v>
      </c>
      <c r="NI25" s="2">
        <f>[1]!s_val_pb_lf(NI$1,$A25)</f>
        <v>2.1535496711730957</v>
      </c>
      <c r="NJ25" s="2">
        <f>[1]!s_val_pb_lf(NJ$1,$A25)</f>
        <v>2.5673625469207764</v>
      </c>
      <c r="NK25" s="2">
        <f>[1]!s_val_pb_lf(NK$1,$A25)</f>
        <v>1.4061942100524902</v>
      </c>
      <c r="NL25" s="2">
        <f>[1]!s_val_pb_lf(NL$1,$A25)</f>
        <v>5.944514274597168</v>
      </c>
      <c r="NM25" s="2">
        <f>[1]!s_val_pb_lf(NM$1,$A25)</f>
        <v>3.6799507141113281</v>
      </c>
      <c r="NN25" s="2">
        <f>[1]!s_val_pb_lf(NN$1,$A25)</f>
        <v>9.1609067916870117</v>
      </c>
      <c r="NO25" s="2">
        <f>[1]!s_val_pb_lf(NO$1,$A25)</f>
        <v>3.4531090259552002</v>
      </c>
      <c r="NP25" s="2">
        <f>[1]!s_val_pb_lf(NP$1,$A25)</f>
        <v>2.9100954532623291</v>
      </c>
      <c r="NQ25" s="2">
        <f>[1]!s_val_pb_lf(NQ$1,$A25)</f>
        <v>4.8992404937744141</v>
      </c>
      <c r="NR25" s="2">
        <f>[1]!s_val_pb_lf(NR$1,$A25)</f>
        <v>0</v>
      </c>
      <c r="NS25" s="2">
        <f>[1]!s_val_pb_lf(NS$1,$A25)</f>
        <v>6.101290225982666</v>
      </c>
      <c r="NT25" s="2">
        <f>[1]!s_val_pb_lf(NT$1,$A25)</f>
        <v>1.7144664525985718</v>
      </c>
      <c r="NU25" s="2">
        <f>[1]!s_val_pb_lf(NU$1,$A25)</f>
        <v>6.8000049591064453</v>
      </c>
      <c r="NV25" s="2">
        <f>[1]!s_val_pb_lf(NV$1,$A25)</f>
        <v>1.6897176504135132</v>
      </c>
      <c r="NW25" s="2">
        <f>[1]!s_val_pb_lf(NW$1,$A25)</f>
        <v>1.3491047620773315</v>
      </c>
      <c r="NX25" s="2">
        <f>[1]!s_val_pb_lf(NX$1,$A25)</f>
        <v>2.5549426078796387</v>
      </c>
      <c r="NY25" s="2">
        <f>[1]!s_val_pb_lf(NY$1,$A25)</f>
        <v>0</v>
      </c>
      <c r="NZ25" s="2">
        <f>[1]!s_val_pb_lf(NZ$1,$A25)</f>
        <v>3.182138204574585</v>
      </c>
      <c r="OA25" s="2">
        <f>[1]!s_val_pb_lf(OA$1,$A25)</f>
        <v>1.5057586431503296</v>
      </c>
      <c r="OB25" s="2">
        <f>[1]!s_val_pb_lf(OB$1,$A25)</f>
        <v>3.8498406410217285</v>
      </c>
      <c r="OC25" s="2">
        <f>[1]!s_val_pb_lf(OC$1,$A25)</f>
        <v>5.7556056976318359</v>
      </c>
      <c r="OD25" s="2">
        <f>[1]!s_val_pb_lf(OD$1,$A25)</f>
        <v>4.0368294715881348</v>
      </c>
      <c r="OE25" s="2">
        <f>[1]!s_val_pb_lf(OE$1,$A25)</f>
        <v>6.774787425994873</v>
      </c>
      <c r="OF25" s="2">
        <f>[1]!s_val_pb_lf(OF$1,$A25)</f>
        <v>2.5101807117462158</v>
      </c>
      <c r="OG25" s="2">
        <f>[1]!s_val_pb_lf(OG$1,$A25)</f>
        <v>1.3556649684906006</v>
      </c>
      <c r="OH25" s="2">
        <f>[1]!s_val_pb_lf(OH$1,$A25)</f>
        <v>6.1862220764160156</v>
      </c>
      <c r="OI25" s="2">
        <f>[1]!s_val_pb_lf(OI$1,$A25)</f>
        <v>1.4532949924468994</v>
      </c>
      <c r="OJ25" s="2">
        <f>[1]!s_val_pb_lf(OJ$1,$A25)</f>
        <v>1.1468567848205566</v>
      </c>
      <c r="OK25" s="2">
        <f>[1]!s_val_pb_lf(OK$1,$A25)</f>
        <v>2.1527438163757324</v>
      </c>
      <c r="OL25" s="2">
        <f>[1]!s_val_pb_lf(OL$1,$A25)</f>
        <v>1.4965519905090332</v>
      </c>
      <c r="OM25" s="2">
        <f>[1]!s_val_pb_lf(OM$1,$A25)</f>
        <v>5.5692272186279297</v>
      </c>
      <c r="ON25" s="2">
        <f>[1]!s_val_pb_lf(ON$1,$A25)</f>
        <v>4.8871536254882813</v>
      </c>
      <c r="OO25" s="2">
        <f>[1]!s_val_pb_lf(OO$1,$A25)</f>
        <v>2.8070499897003174</v>
      </c>
      <c r="OP25" s="2">
        <f>[1]!s_val_pb_lf(OP$1,$A25)</f>
        <v>2.0319206714630127</v>
      </c>
      <c r="OQ25" s="2">
        <f>[1]!s_val_pb_lf(OQ$1,$A25)</f>
        <v>2.9556593894958496</v>
      </c>
      <c r="OR25" s="2">
        <f>[1]!s_val_pb_lf(OR$1,$A25)</f>
        <v>3.3048219680786133</v>
      </c>
      <c r="OS25" s="2">
        <f>[1]!s_val_pb_lf(OS$1,$A25)</f>
        <v>1.3967486619949341</v>
      </c>
      <c r="OT25" s="2">
        <f>[1]!s_val_pb_lf(OT$1,$A25)</f>
        <v>1.6341036558151245</v>
      </c>
      <c r="OU25" s="2">
        <f>[1]!s_val_pb_lf(OU$1,$A25)</f>
        <v>8.9711847305297852</v>
      </c>
      <c r="OV25" s="2">
        <f>[1]!s_val_pb_lf(OV$1,$A25)</f>
        <v>1.7263569831848145</v>
      </c>
      <c r="OW25" s="2">
        <f>[1]!s_val_pb_lf(OW$1,$A25)</f>
        <v>6.679069995880127</v>
      </c>
      <c r="OX25" s="2">
        <f>[1]!s_val_pb_lf(OX$1,$A25)</f>
        <v>1.1532213687896729</v>
      </c>
      <c r="OY25" s="2">
        <f>[1]!s_val_pb_lf(OY$1,$A25)</f>
        <v>2.94740891456604</v>
      </c>
      <c r="OZ25" s="2">
        <f>[1]!s_val_pb_lf(OZ$1,$A25)</f>
        <v>1.668989896774292</v>
      </c>
      <c r="PA25" s="2">
        <f>[1]!s_val_pb_lf(PA$1,$A25)</f>
        <v>4.1888546943664551</v>
      </c>
      <c r="PB25" s="2">
        <f>[1]!s_val_pb_lf(PB$1,$A25)</f>
        <v>2.9925467967987061</v>
      </c>
      <c r="PC25" s="2">
        <f>[1]!s_val_pb_lf(PC$1,$A25)</f>
        <v>1.4816963672637939</v>
      </c>
      <c r="PD25" s="2">
        <f>[1]!s_val_pb_lf(PD$1,$A25)</f>
        <v>2.3538379669189453</v>
      </c>
      <c r="PE25" s="2">
        <f>[1]!s_val_pb_lf(PE$1,$A25)</f>
        <v>1.2847744226455688</v>
      </c>
      <c r="PF25" s="2">
        <f>[1]!s_val_pb_lf(PF$1,$A25)</f>
        <v>1.8831106424331665</v>
      </c>
      <c r="PG25" s="2">
        <f>[1]!s_val_pb_lf(PG$1,$A25)</f>
        <v>2.7999429702758789</v>
      </c>
      <c r="PH25" s="2">
        <f>[1]!s_val_pb_lf(PH$1,$A25)</f>
        <v>4.1359014511108398</v>
      </c>
      <c r="PI25" s="2">
        <f>[1]!s_val_pb_lf(PI$1,$A25)</f>
        <v>8.3983898162841797</v>
      </c>
      <c r="PJ25" s="2">
        <f>[1]!s_val_pb_lf(PJ$1,$A25)</f>
        <v>0</v>
      </c>
      <c r="PK25" s="2">
        <f>[1]!s_val_pb_lf(PK$1,$A25)</f>
        <v>3.8360311985015869</v>
      </c>
      <c r="PL25" s="2">
        <f>[1]!s_val_pb_lf(PL$1,$A25)</f>
        <v>2.9332396984100342</v>
      </c>
      <c r="PM25" s="2">
        <f>[1]!s_val_pb_lf(PM$1,$A25)</f>
        <v>1.9228305816650391</v>
      </c>
      <c r="PN25" s="2">
        <f>[1]!s_val_pb_lf(PN$1,$A25)</f>
        <v>1.2215369939804077</v>
      </c>
      <c r="PO25" s="2">
        <f>[1]!s_val_pb_lf(PO$1,$A25)</f>
        <v>1.5132647752761841</v>
      </c>
      <c r="PP25" s="2">
        <f>[1]!s_val_pb_lf(PP$1,$A25)</f>
        <v>0.86239337921142578</v>
      </c>
      <c r="PQ25" s="2">
        <f>[1]!s_val_pb_lf(PQ$1,$A25)</f>
        <v>4.3409748077392578</v>
      </c>
      <c r="PR25" s="2">
        <f>[1]!s_val_pb_lf(PR$1,$A25)</f>
        <v>1.2805349826812744</v>
      </c>
      <c r="PS25" s="2">
        <f>[1]!s_val_pb_lf(PS$1,$A25)</f>
        <v>-18.555374145507813</v>
      </c>
      <c r="PT25" s="2">
        <f>[1]!s_val_pb_lf(PT$1,$A25)</f>
        <v>1.0128482580184937</v>
      </c>
      <c r="PU25" s="2">
        <f>[1]!s_val_pb_lf(PU$1,$A25)</f>
        <v>2.1647334098815918</v>
      </c>
      <c r="PV25" s="2">
        <f>[1]!s_val_pb_lf(PV$1,$A25)</f>
        <v>2.7181971073150635</v>
      </c>
      <c r="PW25" s="2">
        <f>[1]!s_val_pb_lf(PW$1,$A25)</f>
        <v>1.4579111337661743</v>
      </c>
      <c r="PX25" s="2">
        <f>[1]!s_val_pb_lf(PX$1,$A25)</f>
        <v>1.3670579195022583</v>
      </c>
      <c r="PY25" s="2">
        <f>[1]!s_val_pb_lf(PY$1,$A25)</f>
        <v>4.0381793975830078</v>
      </c>
      <c r="PZ25" s="2">
        <f>[1]!s_val_pb_lf(PZ$1,$A25)</f>
        <v>3.5340406894683838</v>
      </c>
      <c r="QA25" s="2">
        <f>[1]!s_val_pb_lf(QA$1,$A25)</f>
        <v>3.8209559917449951</v>
      </c>
      <c r="QB25" s="2">
        <f>[1]!s_val_pb_lf(QB$1,$A25)</f>
        <v>13.124993324279785</v>
      </c>
      <c r="QC25" s="2">
        <f>[1]!s_val_pb_lf(QC$1,$A25)</f>
        <v>1.7559890747070313</v>
      </c>
      <c r="QD25" s="2">
        <f>[1]!s_val_pb_lf(QD$1,$A25)</f>
        <v>2.3233702182769775</v>
      </c>
      <c r="QE25" s="2">
        <f>[1]!s_val_pb_lf(QE$1,$A25)</f>
        <v>0.81534349918365479</v>
      </c>
      <c r="QF25" s="2">
        <f>[1]!s_val_pb_lf(QF$1,$A25)</f>
        <v>2.4961671829223633</v>
      </c>
      <c r="QG25" s="2">
        <f>[1]!s_val_pb_lf(QG$1,$A25)</f>
        <v>3.9486763477325439</v>
      </c>
      <c r="QH25" s="2">
        <f>[1]!s_val_pb_lf(QH$1,$A25)</f>
        <v>7.1522231101989746</v>
      </c>
      <c r="QI25" s="2">
        <f>[1]!s_val_pb_lf(QI$1,$A25)</f>
        <v>1.9160512685775757</v>
      </c>
      <c r="QJ25" s="2">
        <f>[1]!s_val_pb_lf(QJ$1,$A25)</f>
        <v>1.1933964490890503</v>
      </c>
      <c r="QK25" s="2">
        <f>[1]!s_val_pb_lf(QK$1,$A25)</f>
        <v>0</v>
      </c>
      <c r="QL25" s="2">
        <f>[1]!s_val_pb_lf(QL$1,$A25)</f>
        <v>3.7748000621795654</v>
      </c>
      <c r="QM25" s="2">
        <f>[1]!s_val_pb_lf(QM$1,$A25)</f>
        <v>37.133350372314453</v>
      </c>
      <c r="QN25" s="2">
        <f>[1]!s_val_pb_lf(QN$1,$A25)</f>
        <v>3.7209303379058838</v>
      </c>
      <c r="QO25" s="2">
        <f>[1]!s_val_pb_lf(QO$1,$A25)</f>
        <v>1.3012800216674805</v>
      </c>
      <c r="QP25" s="2">
        <f>[1]!s_val_pb_lf(QP$1,$A25)</f>
        <v>0.75222426652908325</v>
      </c>
      <c r="QQ25" s="2">
        <f>[1]!s_val_pb_lf(QQ$1,$A25)</f>
        <v>3.7490730285644531</v>
      </c>
      <c r="QR25" s="2">
        <f>[1]!s_val_pb_lf(QR$1,$A25)</f>
        <v>3.0077583789825439</v>
      </c>
      <c r="QS25" s="2">
        <f>[1]!s_val_pb_lf(QS$1,$A25)</f>
        <v>6.2709412574768066</v>
      </c>
      <c r="QT25" s="2">
        <f>[1]!s_val_pb_lf(QT$1,$A25)</f>
        <v>3.955564022064209</v>
      </c>
      <c r="QU25" s="2">
        <f>[1]!s_val_pb_lf(QU$1,$A25)</f>
        <v>3.183049201965332</v>
      </c>
      <c r="QV25" s="2">
        <f>[1]!s_val_pb_lf(QV$1,$A25)</f>
        <v>1.6735421419143677</v>
      </c>
      <c r="QW25" s="2">
        <f>[1]!s_val_pb_lf(QW$1,$A25)</f>
        <v>1.4293773174285889</v>
      </c>
      <c r="QX25" s="2">
        <f>[1]!s_val_pb_lf(QX$1,$A25)</f>
        <v>2.9765963554382324</v>
      </c>
      <c r="QY25" s="2">
        <f>[1]!s_val_pb_lf(QY$1,$A25)</f>
        <v>4.6060333251953125</v>
      </c>
      <c r="QZ25" s="2">
        <f>[1]!s_val_pb_lf(QZ$1,$A25)</f>
        <v>2.3282437324523926</v>
      </c>
      <c r="RA25" s="2">
        <f>[1]!s_val_pb_lf(RA$1,$A25)</f>
        <v>3.3307685852050781</v>
      </c>
      <c r="RB25" s="2">
        <f>[1]!s_val_pb_lf(RB$1,$A25)</f>
        <v>5.0983161926269531</v>
      </c>
      <c r="RC25" s="2">
        <f>[1]!s_val_pb_lf(RC$1,$A25)</f>
        <v>3.342921257019043</v>
      </c>
      <c r="RD25" s="2">
        <f>[1]!s_val_pb_lf(RD$1,$A25)</f>
        <v>1.3317714929580688</v>
      </c>
      <c r="RE25" s="2">
        <f>[1]!s_val_pb_lf(RE$1,$A25)</f>
        <v>0.97499996423721313</v>
      </c>
      <c r="RF25" s="2">
        <f>[1]!s_val_pb_lf(RF$1,$A25)</f>
        <v>2.0585429668426514</v>
      </c>
      <c r="RG25" s="2">
        <f>[1]!s_val_pb_lf(RG$1,$A25)</f>
        <v>0</v>
      </c>
      <c r="RH25" s="2">
        <f>[1]!s_val_pb_lf(RH$1,$A25)</f>
        <v>1.3234007358551025</v>
      </c>
      <c r="RI25" s="2">
        <f>[1]!s_val_pb_lf(RI$1,$A25)</f>
        <v>1.1698726415634155</v>
      </c>
      <c r="RJ25" s="2">
        <f>[1]!s_val_pb_lf(RJ$1,$A25)</f>
        <v>1.8741395473480225</v>
      </c>
      <c r="RK25" s="2">
        <f>[1]!s_val_pb_lf(RK$1,$A25)</f>
        <v>8.7296209335327148</v>
      </c>
      <c r="RL25" s="2">
        <f>[1]!s_val_pb_lf(RL$1,$A25)</f>
        <v>2.7553789615631104</v>
      </c>
      <c r="RM25" s="2">
        <f>[1]!s_val_pb_lf(RM$1,$A25)</f>
        <v>1.1349421739578247</v>
      </c>
      <c r="RN25" s="2">
        <f>[1]!s_val_pb_lf(RN$1,$A25)</f>
        <v>1.6361920833587646</v>
      </c>
      <c r="RO25" s="2">
        <f>[1]!s_val_pb_lf(RO$1,$A25)</f>
        <v>2.7181496620178223</v>
      </c>
      <c r="RP25" s="2">
        <f>[1]!s_val_pb_lf(RP$1,$A25)</f>
        <v>1.3981815576553345</v>
      </c>
      <c r="RQ25" s="2">
        <f>[1]!s_val_pb_lf(RQ$1,$A25)</f>
        <v>6.0293145179748535</v>
      </c>
      <c r="RR25" s="2">
        <f>[1]!s_val_pb_lf(RR$1,$A25)</f>
        <v>2.3026130199432373</v>
      </c>
      <c r="RS25" s="2">
        <f>[1]!s_val_pb_lf(RS$1,$A25)</f>
        <v>7.5558328628540039</v>
      </c>
      <c r="RT25" s="2">
        <f>[1]!s_val_pb_lf(RT$1,$A25)</f>
        <v>6.5655241012573242</v>
      </c>
      <c r="RU25" s="2">
        <f>[1]!s_val_pb_lf(RU$1,$A25)</f>
        <v>1.5550564527511597</v>
      </c>
      <c r="RV25" s="2">
        <f>[1]!s_val_pb_lf(RV$1,$A25)</f>
        <v>5.9159750938415527</v>
      </c>
      <c r="RW25" s="2">
        <f>[1]!s_val_pb_lf(RW$1,$A25)</f>
        <v>1.9593163728713989</v>
      </c>
      <c r="RX25" s="2">
        <f>[1]!s_val_pb_lf(RX$1,$A25)</f>
        <v>7.5741825103759766</v>
      </c>
      <c r="RY25" s="2">
        <f>[1]!s_val_pb_lf(RY$1,$A25)</f>
        <v>3.3452541828155518</v>
      </c>
      <c r="RZ25" s="2">
        <f>[1]!s_val_pb_lf(RZ$1,$A25)</f>
        <v>2.1536917686462402</v>
      </c>
      <c r="SA25" s="2">
        <f>[1]!s_val_pb_lf(SA$1,$A25)</f>
        <v>1.3901282548904419</v>
      </c>
      <c r="SB25" s="2">
        <f>[1]!s_val_pb_lf(SB$1,$A25)</f>
        <v>1.3964211940765381</v>
      </c>
      <c r="SC25" s="2">
        <f>[1]!s_val_pb_lf(SC$1,$A25)</f>
        <v>3.0257933139801025</v>
      </c>
      <c r="SD25" s="2">
        <f>[1]!s_val_pb_lf(SD$1,$A25)</f>
        <v>5.3421096801757813</v>
      </c>
      <c r="SE25" s="2">
        <f>[1]!s_val_pb_lf(SE$1,$A25)</f>
        <v>3.4541783332824707</v>
      </c>
      <c r="SF25" s="2">
        <f>[1]!s_val_pb_lf(SF$1,$A25)</f>
        <v>21.114557266235352</v>
      </c>
      <c r="SG25" s="2">
        <f>[1]!s_val_pb_lf(SG$1,$A25)</f>
        <v>2.1504733562469482</v>
      </c>
      <c r="SH25" s="2">
        <f>[1]!s_val_pb_lf(SH$1,$A25)</f>
        <v>3.3934195041656494</v>
      </c>
      <c r="SI25" s="2">
        <f>[1]!s_val_pb_lf(SI$1,$A25)</f>
        <v>0</v>
      </c>
      <c r="SJ25" s="2">
        <f>[1]!s_val_pb_lf(SJ$1,$A25)</f>
        <v>4.1763343811035156</v>
      </c>
      <c r="SK25" s="2">
        <f>[1]!s_val_pb_lf(SK$1,$A25)</f>
        <v>3.8178775310516357</v>
      </c>
      <c r="SL25" s="2">
        <f>[1]!s_val_pb_lf(SL$1,$A25)</f>
        <v>13.597679138183594</v>
      </c>
      <c r="SM25" s="2">
        <f>[1]!s_val_pb_lf(SM$1,$A25)</f>
        <v>1.954573392868042</v>
      </c>
      <c r="SN25" s="2">
        <f>[1]!s_val_pb_lf(SN$1,$A25)</f>
        <v>2.8264439105987549</v>
      </c>
      <c r="SO25" s="2">
        <f>[1]!s_val_pb_lf(SO$1,$A25)</f>
        <v>2.6292264461517334</v>
      </c>
      <c r="SP25" s="2">
        <f>[1]!s_val_pb_lf(SP$1,$A25)</f>
        <v>2.6690917015075684</v>
      </c>
      <c r="SQ25" s="2">
        <f>[1]!s_val_pb_lf(SQ$1,$A25)</f>
        <v>1.6393499374389648</v>
      </c>
      <c r="SR25" s="2">
        <f>[1]!s_val_pb_lf(SR$1,$A25)</f>
        <v>4.488527774810791</v>
      </c>
      <c r="SS25" s="2">
        <f>[1]!s_val_pb_lf(SS$1,$A25)</f>
        <v>0.91991305351257324</v>
      </c>
      <c r="ST25" s="2">
        <f>[1]!s_val_pb_lf(ST$1,$A25)</f>
        <v>3.2070646286010742</v>
      </c>
      <c r="SU25" s="2">
        <f>[1]!s_val_pb_lf(SU$1,$A25)</f>
        <v>7.197577953338623</v>
      </c>
      <c r="SV25" s="2">
        <f>[1]!s_val_pb_lf(SV$1,$A25)</f>
        <v>2.6467962265014648</v>
      </c>
      <c r="SW25" s="2">
        <f>[1]!s_val_pb_lf(SW$1,$A25)</f>
        <v>3.6513533592224121</v>
      </c>
      <c r="SX25" s="2">
        <f>[1]!s_val_pb_lf(SX$1,$A25)</f>
        <v>3.6231274604797363</v>
      </c>
      <c r="SY25" s="2">
        <f>[1]!s_val_pb_lf(SY$1,$A25)</f>
        <v>1.7266368865966797</v>
      </c>
      <c r="SZ25" s="2">
        <f>[1]!s_val_pb_lf(SZ$1,$A25)</f>
        <v>1.9504121541976929</v>
      </c>
      <c r="TA25" s="2">
        <f>[1]!s_val_pb_lf(TA$1,$A25)</f>
        <v>9.0231113433837891</v>
      </c>
      <c r="TB25" s="2">
        <f>[1]!s_val_pb_lf(TB$1,$A25)</f>
        <v>1.3207225799560547</v>
      </c>
      <c r="TC25" s="2">
        <f>[1]!s_val_pb_lf(TC$1,$A25)</f>
        <v>2.9001350402832031</v>
      </c>
      <c r="TD25" s="2">
        <f>[1]!s_val_pb_lf(TD$1,$A25)</f>
        <v>1.169643759727478</v>
      </c>
      <c r="TE25" s="2">
        <f>[1]!s_val_pb_lf(TE$1,$A25)</f>
        <v>5.0779314041137695</v>
      </c>
      <c r="TF25" s="2">
        <f>[1]!s_val_pb_lf(TF$1,$A25)</f>
        <v>62.602962493896484</v>
      </c>
      <c r="TG25" s="2">
        <f>[1]!s_val_pb_lf(TG$1,$A25)</f>
        <v>7.8714680671691895</v>
      </c>
      <c r="TH25" s="2">
        <f>[1]!s_val_pb_lf(TH$1,$A25)</f>
        <v>0.76422947645187378</v>
      </c>
      <c r="TI25" s="2">
        <f>[1]!s_val_pb_lf(TI$1,$A25)</f>
        <v>20.413026809692383</v>
      </c>
      <c r="TJ25" s="2">
        <f>[1]!s_val_pb_lf(TJ$1,$A25)</f>
        <v>1.4651349782943726</v>
      </c>
      <c r="TK25" s="2">
        <f>[1]!s_val_pb_lf(TK$1,$A25)</f>
        <v>1.5361882448196411</v>
      </c>
      <c r="TL25" s="2">
        <f>[1]!s_val_pb_lf(TL$1,$A25)</f>
        <v>2.0703063011169434</v>
      </c>
      <c r="TM25" s="2">
        <f>[1]!s_val_pb_lf(TM$1,$A25)</f>
        <v>1.862885594367981</v>
      </c>
      <c r="TN25" s="2">
        <f>[1]!s_val_pb_lf(TN$1,$A25)</f>
        <v>1.5411112308502197</v>
      </c>
      <c r="TO25" s="2">
        <f>[1]!s_val_pb_lf(TO$1,$A25)</f>
        <v>8.7414083480834961</v>
      </c>
      <c r="TP25" s="2">
        <f>[1]!s_val_pb_lf(TP$1,$A25)</f>
        <v>0</v>
      </c>
      <c r="TQ25" s="2">
        <f>[1]!s_val_pb_lf(TQ$1,$A25)</f>
        <v>1.8661539554595947</v>
      </c>
      <c r="TR25" s="2">
        <f>[1]!s_val_pb_lf(TR$1,$A25)</f>
        <v>1.5948095321655273</v>
      </c>
      <c r="TS25" s="2">
        <f>[1]!s_val_pb_lf(TS$1,$A25)</f>
        <v>4.4686479568481445</v>
      </c>
      <c r="TT25" s="2">
        <f>[1]!s_val_pb_lf(TT$1,$A25)</f>
        <v>3.2694766521453857</v>
      </c>
      <c r="TU25" s="2">
        <f>[1]!s_val_pb_lf(TU$1,$A25)</f>
        <v>3.3926093578338623</v>
      </c>
      <c r="TV25" s="2">
        <f>[1]!s_val_pb_lf(TV$1,$A25)</f>
        <v>2.6121418476104736</v>
      </c>
      <c r="TW25" s="2">
        <f>[1]!s_val_pb_lf(TW$1,$A25)</f>
        <v>3.1009092330932617</v>
      </c>
      <c r="TX25" s="2">
        <f>[1]!s_val_pb_lf(TX$1,$A25)</f>
        <v>2.5408811569213867</v>
      </c>
      <c r="TY25" s="2">
        <f>[1]!s_val_pb_lf(TY$1,$A25)</f>
        <v>-167.78602600097656</v>
      </c>
      <c r="TZ25" s="2">
        <f>[1]!s_val_pb_lf(TZ$1,$A25)</f>
        <v>2.5431685447692871</v>
      </c>
      <c r="UA25" s="2">
        <f>[1]!s_val_pb_lf(UA$1,$A25)</f>
        <v>2.5093917846679688</v>
      </c>
      <c r="UB25" s="2">
        <f>[1]!s_val_pb_lf(UB$1,$A25)</f>
        <v>2.455258846282959</v>
      </c>
      <c r="UC25" s="2">
        <f>[1]!s_val_pb_lf(UC$1,$A25)</f>
        <v>0</v>
      </c>
      <c r="UD25" s="2">
        <f>[1]!s_val_pb_lf(UD$1,$A25)</f>
        <v>2.2434842586517334</v>
      </c>
      <c r="UE25" s="2">
        <f>[1]!s_val_pb_lf(UE$1,$A25)</f>
        <v>3.3000369071960449</v>
      </c>
      <c r="UF25" s="2">
        <f>[1]!s_val_pb_lf(UF$1,$A25)</f>
        <v>0</v>
      </c>
      <c r="UG25" s="2">
        <f>[1]!s_val_pb_lf(UG$1,$A25)</f>
        <v>5.678858757019043</v>
      </c>
      <c r="UH25" s="2">
        <f>[1]!s_val_pb_lf(UH$1,$A25)</f>
        <v>3.0500490665435791</v>
      </c>
      <c r="UI25" s="2">
        <f>[1]!s_val_pb_lf(UI$1,$A25)</f>
        <v>10.662448883056641</v>
      </c>
      <c r="UJ25" s="2">
        <f>[1]!s_val_pb_lf(UJ$1,$A25)</f>
        <v>2.5211491584777832</v>
      </c>
      <c r="UK25" s="2">
        <f>[1]!s_val_pb_lf(UK$1,$A25)</f>
        <v>3.125422477722168</v>
      </c>
      <c r="UL25" s="2">
        <f>[1]!s_val_pb_lf(UL$1,$A25)</f>
        <v>1.3692468404769897</v>
      </c>
      <c r="UM25" s="2">
        <f>[1]!s_val_pb_lf(UM$1,$A25)</f>
        <v>1.1301079988479614</v>
      </c>
      <c r="UN25" s="2">
        <f>[1]!s_val_pb_lf(UN$1,$A25)</f>
        <v>3.203359842300415</v>
      </c>
      <c r="UO25" s="2">
        <f>[1]!s_val_pb_lf(UO$1,$A25)</f>
        <v>4.339235782623291</v>
      </c>
      <c r="UP25" s="2">
        <f>[1]!s_val_pb_lf(UP$1,$A25)</f>
        <v>1.4673041105270386</v>
      </c>
      <c r="UQ25" s="2">
        <f>[1]!s_val_pb_lf(UQ$1,$A25)</f>
        <v>3.0807554721832275</v>
      </c>
      <c r="UR25" s="2">
        <f>[1]!s_val_pb_lf(UR$1,$A25)</f>
        <v>3.2327957153320313</v>
      </c>
      <c r="US25" s="2">
        <f>[1]!s_val_pb_lf(US$1,$A25)</f>
        <v>5.625727653503418</v>
      </c>
      <c r="UT25" s="2">
        <f>[1]!s_val_pb_lf(UT$1,$A25)</f>
        <v>2.4750595092773438</v>
      </c>
      <c r="UU25" s="2">
        <f>[1]!s_val_pb_lf(UU$1,$A25)</f>
        <v>1.0741128921508789</v>
      </c>
      <c r="UV25" s="2">
        <f>[1]!s_val_pb_lf(UV$1,$A25)</f>
        <v>2.7360196113586426</v>
      </c>
      <c r="UW25" s="2">
        <f>[1]!s_val_pb_lf(UW$1,$A25)</f>
        <v>3.3320767879486084</v>
      </c>
      <c r="UX25" s="2">
        <f>[1]!s_val_pb_lf(UX$1,$A25)</f>
        <v>5.6240024566650391</v>
      </c>
      <c r="UY25" s="2">
        <f>[1]!s_val_pb_lf(UY$1,$A25)</f>
        <v>1.8028950691223145</v>
      </c>
      <c r="UZ25" s="2">
        <f>[1]!s_val_pb_lf(UZ$1,$A25)</f>
        <v>10.39576244354248</v>
      </c>
      <c r="VA25" s="2">
        <f>[1]!s_val_pb_lf(VA$1,$A25)</f>
        <v>2.5640430450439453</v>
      </c>
      <c r="VB25" s="2">
        <f>[1]!s_val_pb_lf(VB$1,$A25)</f>
        <v>2.068589448928833</v>
      </c>
      <c r="VC25" s="2">
        <f>[1]!s_val_pb_lf(VC$1,$A25)</f>
        <v>4.2574396133422852</v>
      </c>
      <c r="VD25" s="2">
        <f>[1]!s_val_pb_lf(VD$1,$A25)</f>
        <v>5.958035945892334</v>
      </c>
      <c r="VE25" s="2">
        <f>[1]!s_val_pb_lf(VE$1,$A25)</f>
        <v>2.4401342868804932</v>
      </c>
      <c r="VF25" s="2">
        <f>[1]!s_val_pb_lf(VF$1,$A25)</f>
        <v>2.4152014255523682</v>
      </c>
      <c r="VG25" s="2">
        <f>[1]!s_val_pb_lf(VG$1,$A25)</f>
        <v>1.6730090379714966</v>
      </c>
      <c r="VH25" s="2">
        <f>[1]!s_val_pb_lf(VH$1,$A25)</f>
        <v>3.1112236976623535</v>
      </c>
      <c r="VI25" s="2">
        <f>[1]!s_val_pb_lf(VI$1,$A25)</f>
        <v>1.7720208168029785</v>
      </c>
      <c r="VJ25" s="2">
        <f>[1]!s_val_pb_lf(VJ$1,$A25)</f>
        <v>2.7097122669219971</v>
      </c>
      <c r="VK25" s="2">
        <f>[1]!s_val_pb_lf(VK$1,$A25)</f>
        <v>3.3630471229553223</v>
      </c>
      <c r="VL25" s="2">
        <f>[1]!s_val_pb_lf(VL$1,$A25)</f>
        <v>1.6786556243896484</v>
      </c>
      <c r="VM25" s="2">
        <f>[1]!s_val_pb_lf(VM$1,$A25)</f>
        <v>1.9347159862518311</v>
      </c>
      <c r="VN25" s="2">
        <f>[1]!s_val_pb_lf(VN$1,$A25)</f>
        <v>3.6269752979278564</v>
      </c>
      <c r="VO25" s="2">
        <f>[1]!s_val_pb_lf(VO$1,$A25)</f>
        <v>1.9269139766693115</v>
      </c>
      <c r="VP25" s="2">
        <f>[1]!s_val_pb_lf(VP$1,$A25)</f>
        <v>2.6812622547149658</v>
      </c>
      <c r="VQ25" s="2">
        <f>[1]!s_val_pb_lf(VQ$1,$A25)</f>
        <v>23.950263977050781</v>
      </c>
      <c r="VR25" s="2">
        <f>[1]!s_val_pb_lf(VR$1,$A25)</f>
        <v>2.477454662322998</v>
      </c>
      <c r="VS25" s="2">
        <f>[1]!s_val_pb_lf(VS$1,$A25)</f>
        <v>2.036919116973877</v>
      </c>
      <c r="VT25" s="2">
        <f>[1]!s_val_pb_lf(VT$1,$A25)</f>
        <v>1.7686578035354614</v>
      </c>
      <c r="VU25" s="2">
        <f>[1]!s_val_pb_lf(VU$1,$A25)</f>
        <v>1.8664121627807617</v>
      </c>
      <c r="VV25" s="2">
        <f>[1]!s_val_pb_lf(VV$1,$A25)</f>
        <v>2.5015525817871094</v>
      </c>
      <c r="VW25" s="2">
        <f>[1]!s_val_pb_lf(VW$1,$A25)</f>
        <v>4.7189478874206543</v>
      </c>
      <c r="VX25" s="2">
        <f>[1]!s_val_pb_lf(VX$1,$A25)</f>
        <v>2.3477203845977783</v>
      </c>
      <c r="VY25" s="2">
        <f>[1]!s_val_pb_lf(VY$1,$A25)</f>
        <v>3.3560903072357178</v>
      </c>
      <c r="VZ25" s="2">
        <f>[1]!s_val_pb_lf(VZ$1,$A25)</f>
        <v>2.3807203769683838</v>
      </c>
      <c r="WA25" s="2">
        <f>[1]!s_val_pb_lf(WA$1,$A25)</f>
        <v>6.1287097930908203</v>
      </c>
      <c r="WB25" s="2">
        <f>[1]!s_val_pb_lf(WB$1,$A25)</f>
        <v>1.9876707792282104</v>
      </c>
      <c r="WC25" s="2">
        <f>[1]!s_val_pb_lf(WC$1,$A25)</f>
        <v>3.769881010055542</v>
      </c>
      <c r="WD25" s="2">
        <f>[1]!s_val_pb_lf(WD$1,$A25)</f>
        <v>2.9980864524841309</v>
      </c>
      <c r="WE25" s="2">
        <f>[1]!s_val_pb_lf(WE$1,$A25)</f>
        <v>1.643354058265686</v>
      </c>
      <c r="WF25" s="2">
        <f>[1]!s_val_pb_lf(WF$1,$A25)</f>
        <v>0.84823858737945557</v>
      </c>
      <c r="WG25" s="2">
        <f>[1]!s_val_pb_lf(WG$1,$A25)</f>
        <v>5.0401091575622559</v>
      </c>
      <c r="WH25" s="2">
        <f>[1]!s_val_pb_lf(WH$1,$A25)</f>
        <v>0</v>
      </c>
      <c r="WI25" s="2">
        <f>[1]!s_val_pb_lf(WI$1,$A25)</f>
        <v>2.7850673198699951</v>
      </c>
      <c r="WJ25" s="2">
        <f>[1]!s_val_pb_lf(WJ$1,$A25)</f>
        <v>2.082273006439209</v>
      </c>
      <c r="WK25" s="2">
        <f>[1]!s_val_pb_lf(WK$1,$A25)</f>
        <v>1.2426719665527344</v>
      </c>
      <c r="WL25" s="2">
        <f>[1]!s_val_pb_lf(WL$1,$A25)</f>
        <v>4.1305074691772461</v>
      </c>
      <c r="WM25" s="2">
        <f>[1]!s_val_pb_lf(WM$1,$A25)</f>
        <v>5.1340279579162598</v>
      </c>
      <c r="WN25" s="2">
        <f>[1]!s_val_pb_lf(WN$1,$A25)</f>
        <v>1.5133785009384155</v>
      </c>
      <c r="WO25" s="2">
        <f>[1]!s_val_pb_lf(WO$1,$A25)</f>
        <v>0.98733216524124146</v>
      </c>
      <c r="WP25" s="2">
        <f>[1]!s_val_pb_lf(WP$1,$A25)</f>
        <v>4.1856422424316406</v>
      </c>
      <c r="WQ25" s="2">
        <f>[1]!s_val_pb_lf(WQ$1,$A25)</f>
        <v>1.4173523187637329</v>
      </c>
      <c r="WR25" s="2">
        <f>[1]!s_val_pb_lf(WR$1,$A25)</f>
        <v>2.0930042266845703</v>
      </c>
      <c r="WS25" s="2">
        <f>[1]!s_val_pb_lf(WS$1,$A25)</f>
        <v>8.4082803726196289</v>
      </c>
      <c r="WT25" s="2">
        <f>[1]!s_val_pb_lf(WT$1,$A25)</f>
        <v>1.3785630464553833</v>
      </c>
      <c r="WU25" s="2">
        <f>[1]!s_val_pb_lf(WU$1,$A25)</f>
        <v>0.9551735520362854</v>
      </c>
      <c r="WV25" s="2">
        <f>[1]!s_val_pb_lf(WV$1,$A25)</f>
        <v>2.0865967273712158</v>
      </c>
      <c r="WW25" s="2">
        <f>[1]!s_val_pb_lf(WW$1,$A25)</f>
        <v>5.8149909973144531</v>
      </c>
      <c r="WX25" s="2">
        <f>[1]!s_val_pb_lf(WX$1,$A25)</f>
        <v>3.711235523223877</v>
      </c>
      <c r="WY25" s="2">
        <f>[1]!s_val_pb_lf(WY$1,$A25)</f>
        <v>3.1129255294799805</v>
      </c>
      <c r="WZ25" s="2">
        <f>[1]!s_val_pb_lf(WZ$1,$A25)</f>
        <v>2.1107070446014404</v>
      </c>
      <c r="XA25" s="2">
        <f>[1]!s_val_pb_lf(XA$1,$A25)</f>
        <v>5.3811240196228027</v>
      </c>
      <c r="XB25" s="2">
        <f>[1]!s_val_pb_lf(XB$1,$A25)</f>
        <v>1.6669632196426392</v>
      </c>
      <c r="XC25" s="2">
        <f>[1]!s_val_pb_lf(XC$1,$A25)</f>
        <v>3.1577165126800537</v>
      </c>
      <c r="XD25" s="2">
        <f>[1]!s_val_pb_lf(XD$1,$A25)</f>
        <v>1.6545547246932983</v>
      </c>
      <c r="XE25" s="2">
        <f>[1]!s_val_pb_lf(XE$1,$A25)</f>
        <v>1.3348931074142456</v>
      </c>
      <c r="XF25" s="2">
        <f>[1]!s_val_pb_lf(XF$1,$A25)</f>
        <v>1.6899771690368652</v>
      </c>
      <c r="XG25" s="2">
        <f>[1]!s_val_pb_lf(XG$1,$A25)</f>
        <v>3.4078550338745117</v>
      </c>
      <c r="XH25" s="2">
        <f>[1]!s_val_pb_lf(XH$1,$A25)</f>
        <v>10.165787696838379</v>
      </c>
      <c r="XI25" s="2">
        <f>[1]!s_val_pb_lf(XI$1,$A25)</f>
        <v>3.0594429969787598</v>
      </c>
      <c r="XJ25" s="2">
        <f>[1]!s_val_pb_lf(XJ$1,$A25)</f>
        <v>5.0626020431518555</v>
      </c>
      <c r="XK25" s="2">
        <f>[1]!s_val_pb_lf(XK$1,$A25)</f>
        <v>2.552720308303833</v>
      </c>
      <c r="XL25" s="2">
        <f>[1]!s_val_pb_lf(XL$1,$A25)</f>
        <v>3.0335285663604736</v>
      </c>
      <c r="XM25" s="2">
        <f>[1]!s_val_pb_lf(XM$1,$A25)</f>
        <v>1.6911177635192871</v>
      </c>
      <c r="XN25" s="2">
        <f>[1]!s_val_pb_lf(XN$1,$A25)</f>
        <v>2.9506802558898926</v>
      </c>
      <c r="XO25" s="2">
        <f>[1]!s_val_pb_lf(XO$1,$A25)</f>
        <v>3.6471514701843262</v>
      </c>
      <c r="XP25" s="2">
        <f>[1]!s_val_pb_lf(XP$1,$A25)</f>
        <v>1.6083556413650513</v>
      </c>
      <c r="XQ25" s="2">
        <f>[1]!s_val_pb_lf(XQ$1,$A25)</f>
        <v>2.0695328712463379</v>
      </c>
      <c r="XR25" s="2">
        <f>[1]!s_val_pb_lf(XR$1,$A25)</f>
        <v>2.2348976135253906</v>
      </c>
      <c r="XS25" s="2">
        <f>[1]!s_val_pb_lf(XS$1,$A25)</f>
        <v>4.193934440612793</v>
      </c>
      <c r="XT25" s="2">
        <f>[1]!s_val_pb_lf(XT$1,$A25)</f>
        <v>3.7821400165557861</v>
      </c>
      <c r="XU25" s="2">
        <f>[1]!s_val_pb_lf(XU$1,$A25)</f>
        <v>2.9384486675262451</v>
      </c>
      <c r="XV25" s="2">
        <f>[1]!s_val_pb_lf(XV$1,$A25)</f>
        <v>2.4850327968597412</v>
      </c>
      <c r="XW25" s="2">
        <f>[1]!s_val_pb_lf(XW$1,$A25)</f>
        <v>1.7470701932907104</v>
      </c>
      <c r="XX25" s="2">
        <f>[1]!s_val_pb_lf(XX$1,$A25)</f>
        <v>0</v>
      </c>
      <c r="XY25" s="2">
        <f>[1]!s_val_pb_lf(XY$1,$A25)</f>
        <v>0</v>
      </c>
      <c r="XZ25" s="2">
        <f>[1]!s_val_pb_lf(XZ$1,$A25)</f>
        <v>0</v>
      </c>
      <c r="YA25" s="2">
        <f>[1]!s_val_pb_lf(YA$1,$A25)</f>
        <v>0</v>
      </c>
      <c r="YB25" s="2">
        <f>[1]!s_val_pb_lf(YB$1,$A25)</f>
        <v>0</v>
      </c>
      <c r="YC25" s="2">
        <f>[1]!s_val_pb_lf(YC$1,$A25)</f>
        <v>7.6001033782958984</v>
      </c>
      <c r="YD25" s="2">
        <f>[1]!s_val_pb_lf(YD$1,$A25)</f>
        <v>2.3479049205780029</v>
      </c>
      <c r="YE25" s="2">
        <f>[1]!s_val_pb_lf(YE$1,$A25)</f>
        <v>1.0281704664230347</v>
      </c>
      <c r="YF25" s="2">
        <f>[1]!s_val_pb_lf(YF$1,$A25)</f>
        <v>0</v>
      </c>
      <c r="YG25" s="2">
        <f>[1]!s_val_pb_lf(YG$1,$A25)</f>
        <v>1.3398165702819824</v>
      </c>
      <c r="YH25" s="2">
        <f>[1]!s_val_pb_lf(YH$1,$A25)</f>
        <v>1.0596904754638672</v>
      </c>
      <c r="YI25" s="2">
        <f>[1]!s_val_pb_lf(YI$1,$A25)</f>
        <v>3.7913064956665039</v>
      </c>
      <c r="YJ25" s="2">
        <f>[1]!s_val_pb_lf(YJ$1,$A25)</f>
        <v>2.6727364063262939</v>
      </c>
      <c r="YK25" s="2">
        <f>[1]!s_val_pb_lf(YK$1,$A25)</f>
        <v>1.8105905055999756</v>
      </c>
      <c r="YL25" s="2">
        <f>[1]!s_val_pb_lf(YL$1,$A25)</f>
        <v>6.8724532127380371</v>
      </c>
      <c r="YM25" s="2">
        <f>[1]!s_val_pb_lf(YM$1,$A25)</f>
        <v>1.5463954210281372</v>
      </c>
      <c r="YN25" s="2">
        <f>[1]!s_val_pb_lf(YN$1,$A25)</f>
        <v>1.6971217393875122</v>
      </c>
      <c r="YO25" s="2">
        <f>[1]!s_val_pb_lf(YO$1,$A25)</f>
        <v>1.7590385675430298</v>
      </c>
      <c r="YP25" s="2">
        <f>[1]!s_val_pb_lf(YP$1,$A25)</f>
        <v>1.2906473875045776</v>
      </c>
      <c r="YQ25" s="2">
        <f>[1]!s_val_pb_lf(YQ$1,$A25)</f>
        <v>3.083244800567627</v>
      </c>
      <c r="YR25" s="2">
        <f>[1]!s_val_pb_lf(YR$1,$A25)</f>
        <v>7.4376492500305176</v>
      </c>
      <c r="YS25" s="2">
        <f>[1]!s_val_pb_lf(YS$1,$A25)</f>
        <v>1.695436954498291</v>
      </c>
      <c r="YT25" s="2">
        <f>[1]!s_val_pb_lf(YT$1,$A25)</f>
        <v>0</v>
      </c>
      <c r="YU25" s="2">
        <f>[1]!s_val_pb_lf(YU$1,$A25)</f>
        <v>0</v>
      </c>
      <c r="YV25" s="2">
        <f>[1]!s_val_pb_lf(YV$1,$A25)</f>
        <v>1.1132289171218872</v>
      </c>
      <c r="YW25" s="2">
        <f>[1]!s_val_pb_lf(YW$1,$A25)</f>
        <v>2.6460115909576416</v>
      </c>
      <c r="YX25" s="2">
        <f>[1]!s_val_pb_lf(YX$1,$A25)</f>
        <v>5.4055509567260742</v>
      </c>
      <c r="YY25" s="2">
        <f>[1]!s_val_pb_lf(YY$1,$A25)</f>
        <v>1.4321593046188354</v>
      </c>
      <c r="YZ25" s="2">
        <f>[1]!s_val_pb_lf(YZ$1,$A25)</f>
        <v>1.7944266796112061</v>
      </c>
      <c r="ZA25" s="2">
        <f>[1]!s_val_pb_lf(ZA$1,$A25)</f>
        <v>1.0109310150146484</v>
      </c>
      <c r="ZB25" s="2">
        <f>[1]!s_val_pb_lf(ZB$1,$A25)</f>
        <v>0</v>
      </c>
      <c r="ZC25" s="2">
        <f>[1]!s_val_pb_lf(ZC$1,$A25)</f>
        <v>1.301072359085083</v>
      </c>
      <c r="ZD25" s="2">
        <f>[1]!s_val_pb_lf(ZD$1,$A25)</f>
        <v>1.511961817741394</v>
      </c>
      <c r="ZE25" s="2">
        <f>[1]!s_val_pb_lf(ZE$1,$A25)</f>
        <v>4.0249748229980469</v>
      </c>
      <c r="ZF25" s="2">
        <f>[1]!s_val_pb_lf(ZF$1,$A25)</f>
        <v>0</v>
      </c>
      <c r="ZG25" s="2">
        <f>[1]!s_val_pb_lf(ZG$1,$A25)</f>
        <v>0</v>
      </c>
      <c r="ZH25" s="2">
        <f>[1]!s_val_pb_lf(ZH$1,$A25)</f>
        <v>3.0193545818328857</v>
      </c>
      <c r="ZI25" s="2">
        <f>[1]!s_val_pb_lf(ZI$1,$A25)</f>
        <v>0</v>
      </c>
      <c r="ZJ25" s="2">
        <f>[1]!s_val_pb_lf(ZJ$1,$A25)</f>
        <v>2.4874491691589355</v>
      </c>
      <c r="ZK25" s="2">
        <f>[1]!s_val_pb_lf(ZK$1,$A25)</f>
        <v>0</v>
      </c>
      <c r="ZL25" s="2">
        <f>[1]!s_val_pb_lf(ZL$1,$A25)</f>
        <v>0</v>
      </c>
      <c r="ZM25" s="2">
        <f>[1]!s_val_pb_lf(ZM$1,$A25)</f>
        <v>0.9884839653968811</v>
      </c>
      <c r="ZN25" s="2">
        <f>[1]!s_val_pb_lf(ZN$1,$A25)</f>
        <v>1.5330675840377808</v>
      </c>
      <c r="ZO25" s="2">
        <f>[1]!s_val_pb_lf(ZO$1,$A25)</f>
        <v>1.0554558038711548</v>
      </c>
      <c r="ZP25" s="2">
        <f>[1]!s_val_pb_lf(ZP$1,$A25)</f>
        <v>1.5709683895111084</v>
      </c>
      <c r="ZQ25" s="2">
        <f>[1]!s_val_pb_lf(ZQ$1,$A25)</f>
        <v>1.2387694120407104</v>
      </c>
      <c r="ZR25" s="2">
        <f>[1]!s_val_pb_lf(ZR$1,$A25)</f>
        <v>0</v>
      </c>
      <c r="ZS25" s="2">
        <f>[1]!s_val_pb_lf(ZS$1,$A25)</f>
        <v>0</v>
      </c>
      <c r="ZT25" s="2">
        <f>[1]!s_val_pb_lf(ZT$1,$A25)</f>
        <v>0</v>
      </c>
      <c r="ZU25" s="2">
        <f>[1]!s_val_pb_lf(ZU$1,$A25)</f>
        <v>3.3547132015228271</v>
      </c>
      <c r="ZV25" s="2">
        <f>[1]!s_val_pb_lf(ZV$1,$A25)</f>
        <v>1.8760585784912109</v>
      </c>
      <c r="ZW25" s="2">
        <f>[1]!s_val_pb_lf(ZW$1,$A25)</f>
        <v>0</v>
      </c>
      <c r="ZX25" s="2">
        <f>[1]!s_val_pb_lf(ZX$1,$A25)</f>
        <v>0</v>
      </c>
      <c r="ZY25" s="2">
        <f>[1]!s_val_pb_lf(ZY$1,$A25)</f>
        <v>5.5955333709716797</v>
      </c>
      <c r="ZZ25" s="2">
        <f>[1]!s_val_pb_lf(ZZ$1,$A25)</f>
        <v>1.1518993377685547</v>
      </c>
      <c r="AAA25" s="2">
        <f>[1]!s_val_pb_lf(AAA$1,$A25)</f>
        <v>1.5508807897567749</v>
      </c>
      <c r="AAB25" s="2">
        <f>[1]!s_val_pb_lf(AAB$1,$A25)</f>
        <v>1.6339261531829834</v>
      </c>
      <c r="AAC25" s="2">
        <f>[1]!s_val_pb_lf(AAC$1,$A25)</f>
        <v>0</v>
      </c>
      <c r="AAD25" s="2">
        <f>[1]!s_val_pb_lf(AAD$1,$A25)</f>
        <v>0.96712988615036011</v>
      </c>
      <c r="AAE25" s="2">
        <f>[1]!s_val_pb_lf(AAE$1,$A25)</f>
        <v>0</v>
      </c>
      <c r="AAF25" s="2">
        <f>[1]!s_val_pb_lf(AAF$1,$A25)</f>
        <v>1.6681680679321289</v>
      </c>
      <c r="AAG25" s="2">
        <f>[1]!s_val_pb_lf(AAG$1,$A25)</f>
        <v>1.7966210842132568</v>
      </c>
      <c r="AAH25" s="2">
        <f>[1]!s_val_pb_lf(AAH$1,$A25)</f>
        <v>0</v>
      </c>
      <c r="AAI25" s="2">
        <f>[1]!s_val_pb_lf(AAI$1,$A25)</f>
        <v>0.87003719806671143</v>
      </c>
      <c r="AAJ25" s="2">
        <f>[1]!s_val_pb_lf(AAJ$1,$A25)</f>
        <v>0.91943621635437012</v>
      </c>
      <c r="AAK25" s="2">
        <f>[1]!s_val_pb_lf(AAK$1,$A25)</f>
        <v>2.7913064956665039</v>
      </c>
      <c r="AAL25" s="2">
        <f>[1]!s_val_pb_lf(AAL$1,$A25)</f>
        <v>3.2047102451324463</v>
      </c>
      <c r="AAM25" s="2">
        <f>[1]!s_val_pb_lf(AAM$1,$A25)</f>
        <v>2.1412155628204346</v>
      </c>
      <c r="AAN25" s="2">
        <f>[1]!s_val_pb_lf(AAN$1,$A25)</f>
        <v>0</v>
      </c>
      <c r="AAO25" s="2">
        <f>[1]!s_val_pb_lf(AAO$1,$A25)</f>
        <v>4.2495369911193848</v>
      </c>
      <c r="AAP25" s="2">
        <f>[1]!s_val_pb_lf(AAP$1,$A25)</f>
        <v>1.1459637880325317</v>
      </c>
      <c r="AAQ25" s="2">
        <f>[1]!s_val_pb_lf(AAQ$1,$A25)</f>
        <v>0.99476510286331177</v>
      </c>
      <c r="AAR25" s="2">
        <f>[1]!s_val_pb_lf(AAR$1,$A25)</f>
        <v>3.9553935527801514</v>
      </c>
      <c r="AAS25" s="2">
        <f>[1]!s_val_pb_lf(AAS$1,$A25)</f>
        <v>3.2638592720031738</v>
      </c>
      <c r="AAT25" s="2">
        <f>[1]!s_val_pb_lf(AAT$1,$A25)</f>
        <v>1.8838316202163696</v>
      </c>
      <c r="AAU25" s="2">
        <f>[1]!s_val_pb_lf(AAU$1,$A25)</f>
        <v>1.7355086803436279</v>
      </c>
      <c r="AAV25" s="2">
        <f>[1]!s_val_pb_lf(AAV$1,$A25)</f>
        <v>0</v>
      </c>
      <c r="AAW25" s="2">
        <f>[1]!s_val_pb_lf(AAW$1,$A25)</f>
        <v>1.2188060283660889</v>
      </c>
      <c r="AAX25" s="2">
        <f>[1]!s_val_pb_lf(AAX$1,$A25)</f>
        <v>1.5051027536392212</v>
      </c>
      <c r="AAY25" s="2">
        <f>[1]!s_val_pb_lf(AAY$1,$A25)</f>
        <v>1.9617077112197876</v>
      </c>
      <c r="AAZ25" s="2">
        <f>[1]!s_val_pb_lf(AAZ$1,$A25)</f>
        <v>1.4790639877319336</v>
      </c>
      <c r="ABA25" s="2">
        <f>[1]!s_val_pb_lf(ABA$1,$A25)</f>
        <v>1.7816720008850098</v>
      </c>
      <c r="ABB25" s="2">
        <f>[1]!s_val_pb_lf(ABB$1,$A25)</f>
        <v>0</v>
      </c>
      <c r="ABC25" s="2">
        <f>[1]!s_val_pb_lf(ABC$1,$A25)</f>
        <v>1.218646764755249</v>
      </c>
      <c r="ABD25" s="2">
        <f>[1]!s_val_pb_lf(ABD$1,$A25)</f>
        <v>2.4768798351287842</v>
      </c>
      <c r="ABE25" s="2">
        <f>[1]!s_val_pb_lf(ABE$1,$A25)</f>
        <v>3.5676529407501221</v>
      </c>
      <c r="ABF25" s="2">
        <f>[1]!s_val_pb_lf(ABF$1,$A25)</f>
        <v>1.0332099199295044</v>
      </c>
      <c r="ABG25" s="2">
        <f>[1]!s_val_pb_lf(ABG$1,$A25)</f>
        <v>0.94476801156997681</v>
      </c>
      <c r="ABH25" s="2">
        <f>[1]!s_val_pb_lf(ABH$1,$A25)</f>
        <v>1.1379683017730713</v>
      </c>
      <c r="ABI25" s="2">
        <f>[1]!s_val_pb_lf(ABI$1,$A25)</f>
        <v>2.4729719161987305</v>
      </c>
      <c r="ABJ25" s="2">
        <f>[1]!s_val_pb_lf(ABJ$1,$A25)</f>
        <v>1.2977962493896484</v>
      </c>
      <c r="ABK25" s="2">
        <f>[1]!s_val_pb_lf(ABK$1,$A25)</f>
        <v>1.1780064105987549</v>
      </c>
      <c r="ABL25" s="2">
        <f>[1]!s_val_pb_lf(ABL$1,$A25)</f>
        <v>1.667599081993103</v>
      </c>
      <c r="ABM25" s="2">
        <f>[1]!s_val_pb_lf(ABM$1,$A25)</f>
        <v>2.4470937252044678</v>
      </c>
      <c r="ABN25" s="2">
        <f>[1]!s_val_pb_lf(ABN$1,$A25)</f>
        <v>2.034740686416626</v>
      </c>
      <c r="ABO25" s="2">
        <f>[1]!s_val_pb_lf(ABO$1,$A25)</f>
        <v>2.732553243637085</v>
      </c>
      <c r="ABP25" s="2">
        <f>[1]!s_val_pb_lf(ABP$1,$A25)</f>
        <v>1.198914647102356</v>
      </c>
      <c r="ABQ25" s="2">
        <f>[1]!s_val_pb_lf(ABQ$1,$A25)</f>
        <v>2.9641289710998535</v>
      </c>
      <c r="ABR25" s="2">
        <f>[1]!s_val_pb_lf(ABR$1,$A25)</f>
        <v>1.7611784934997559</v>
      </c>
      <c r="ABS25" s="2">
        <f>[1]!s_val_pb_lf(ABS$1,$A25)</f>
        <v>1.0261991024017334</v>
      </c>
      <c r="ABT25" s="2">
        <f>[1]!s_val_pb_lf(ABT$1,$A25)</f>
        <v>0</v>
      </c>
      <c r="ABU25" s="2">
        <f>[1]!s_val_pb_lf(ABU$1,$A25)</f>
        <v>0</v>
      </c>
      <c r="ABV25" s="2">
        <f>[1]!s_val_pb_lf(ABV$1,$A25)</f>
        <v>1.275981068611145</v>
      </c>
      <c r="ABW25" s="2">
        <f>[1]!s_val_pb_lf(ABW$1,$A25)</f>
        <v>1.6926891803741455</v>
      </c>
      <c r="ABX25" s="2">
        <f>[1]!s_val_pb_lf(ABX$1,$A25)</f>
        <v>2.0185809135437012</v>
      </c>
      <c r="ABY25" s="2">
        <f>[1]!s_val_pb_lf(ABY$1,$A25)</f>
        <v>5.2447986602783203</v>
      </c>
      <c r="ABZ25" s="2">
        <f>[1]!s_val_pb_lf(ABZ$1,$A25)</f>
        <v>0</v>
      </c>
      <c r="ACA25" s="2">
        <f>[1]!s_val_pb_lf(ACA$1,$A25)</f>
        <v>0</v>
      </c>
      <c r="ACB25" s="2">
        <f>[1]!s_val_pb_lf(ACB$1,$A25)</f>
        <v>4.1608214378356934</v>
      </c>
      <c r="ACC25" s="2">
        <f>[1]!s_val_pb_lf(ACC$1,$A25)</f>
        <v>0.77244484424591064</v>
      </c>
      <c r="ACD25" s="2">
        <f>[1]!s_val_pb_lf(ACD$1,$A25)</f>
        <v>2.1641926765441895</v>
      </c>
      <c r="ACE25" s="2">
        <f>[1]!s_val_pb_lf(ACE$1,$A25)</f>
        <v>2.7300009727478027</v>
      </c>
      <c r="ACF25" s="2">
        <f>[1]!s_val_pb_lf(ACF$1,$A25)</f>
        <v>1.821143627166748</v>
      </c>
      <c r="ACG25" s="2">
        <f>[1]!s_val_pb_lf(ACG$1,$A25)</f>
        <v>2.3011021614074707</v>
      </c>
      <c r="ACH25" s="2">
        <f>[1]!s_val_pb_lf(ACH$1,$A25)</f>
        <v>2.8213062286376953</v>
      </c>
      <c r="ACI25" s="2">
        <f>[1]!s_val_pb_lf(ACI$1,$A25)</f>
        <v>3.3507688045501709</v>
      </c>
      <c r="ACJ25" s="2">
        <f>[1]!s_val_pb_lf(ACJ$1,$A25)</f>
        <v>4.0762100219726563</v>
      </c>
      <c r="ACK25" s="2">
        <f>[1]!s_val_pb_lf(ACK$1,$A25)</f>
        <v>0.98098933696746826</v>
      </c>
      <c r="ACL25" s="2">
        <f>[1]!s_val_pb_lf(ACL$1,$A25)</f>
        <v>2.2753803730010986</v>
      </c>
      <c r="ACM25" s="2">
        <f>[1]!s_val_pb_lf(ACM$1,$A25)</f>
        <v>0</v>
      </c>
      <c r="ACN25" s="2">
        <f>[1]!s_val_pb_lf(ACN$1,$A25)</f>
        <v>0</v>
      </c>
      <c r="ACO25" s="2">
        <f>[1]!s_val_pb_lf(ACO$1,$A25)</f>
        <v>0</v>
      </c>
      <c r="ACP25" s="2">
        <f>[1]!s_val_pb_lf(ACP$1,$A25)</f>
        <v>0.9258766770362854</v>
      </c>
      <c r="ACQ25" s="2">
        <f>[1]!s_val_pb_lf(ACQ$1,$A25)</f>
        <v>1.9373197555541992</v>
      </c>
      <c r="ACR25" s="2">
        <f>[1]!s_val_pb_lf(ACR$1,$A25)</f>
        <v>1.3234965801239014</v>
      </c>
      <c r="ACS25" s="2">
        <f>[1]!s_val_pb_lf(ACS$1,$A25)</f>
        <v>1.3973443508148193</v>
      </c>
      <c r="ACT25" s="2">
        <f>[1]!s_val_pb_lf(ACT$1,$A25)</f>
        <v>0</v>
      </c>
      <c r="ACU25" s="2">
        <f>[1]!s_val_pb_lf(ACU$1,$A25)</f>
        <v>1.1430661678314209</v>
      </c>
      <c r="ACV25" s="2">
        <f>[1]!s_val_pb_lf(ACV$1,$A25)</f>
        <v>10.388394355773926</v>
      </c>
      <c r="ACW25" s="2">
        <f>[1]!s_val_pb_lf(ACW$1,$A25)</f>
        <v>9.6023435592651367</v>
      </c>
      <c r="ACX25" s="2">
        <f>[1]!s_val_pb_lf(ACX$1,$A25)</f>
        <v>0</v>
      </c>
      <c r="ACY25" s="2">
        <f>[1]!s_val_pb_lf(ACY$1,$A25)</f>
        <v>0</v>
      </c>
      <c r="ACZ25" s="2">
        <f>[1]!s_val_pb_lf(ACZ$1,$A25)</f>
        <v>0</v>
      </c>
      <c r="ADA25" s="2">
        <f>[1]!s_val_pb_lf(ADA$1,$A25)</f>
        <v>0</v>
      </c>
      <c r="ADB25" s="2">
        <f>[1]!s_val_pb_lf(ADB$1,$A25)</f>
        <v>8.6405849456787109</v>
      </c>
      <c r="ADC25" s="2">
        <f>[1]!s_val_pb_lf(ADC$1,$A25)</f>
        <v>7.2847633361816406</v>
      </c>
      <c r="ADD25" s="2">
        <f>[1]!s_val_pb_lf(ADD$1,$A25)</f>
        <v>0</v>
      </c>
      <c r="ADE25" s="2">
        <f>[1]!s_val_pb_lf(ADE$1,$A25)</f>
        <v>0</v>
      </c>
      <c r="ADF25" s="2">
        <f>[1]!s_val_pb_lf(ADF$1,$A25)</f>
        <v>0</v>
      </c>
      <c r="ADG25" s="2">
        <f>[1]!s_val_pb_lf(ADG$1,$A25)</f>
        <v>0</v>
      </c>
      <c r="ADH25" s="2">
        <f>[1]!s_val_pb_lf(ADH$1,$A25)</f>
        <v>0</v>
      </c>
      <c r="ADI25" s="2">
        <f>[1]!s_val_pb_lf(ADI$1,$A25)</f>
        <v>3.4780542850494385</v>
      </c>
      <c r="ADJ25" s="2">
        <f>[1]!s_val_pb_lf(ADJ$1,$A25)</f>
        <v>0</v>
      </c>
    </row>
    <row r="26" spans="1:790" x14ac:dyDescent="0.2">
      <c r="A26" s="1">
        <v>42004</v>
      </c>
      <c r="B26" s="2">
        <f>[1]!s_val_pb_lf(B$1,$A26)</f>
        <v>1.427931547164917</v>
      </c>
      <c r="C26" s="2">
        <f>[1]!s_val_pb_lf(C$1,$A26)</f>
        <v>1.9496992826461792</v>
      </c>
      <c r="D26" s="2">
        <f>[1]!s_val_pb_lf(D$1,$A26)</f>
        <v>11.69697380065918</v>
      </c>
      <c r="E26" s="2">
        <f>[1]!s_val_pb_lf(E$1,$A26)</f>
        <v>5.7441768646240234</v>
      </c>
      <c r="F26" s="2">
        <f>[1]!s_val_pb_lf(F$1,$A26)</f>
        <v>2.2334988117218018</v>
      </c>
      <c r="G26" s="2">
        <f>[1]!s_val_pb_lf(G$1,$A26)</f>
        <v>1.769781231880188</v>
      </c>
      <c r="H26" s="2">
        <f>[1]!s_val_pb_lf(H$1,$A26)</f>
        <v>2.1287651062011719</v>
      </c>
      <c r="I26" s="2">
        <f>[1]!s_val_pb_lf(I$1,$A26)</f>
        <v>2.4128105640411377</v>
      </c>
      <c r="J26" s="2">
        <f>[1]!s_val_pb_lf(J$1,$A26)</f>
        <v>1.7161427736282349</v>
      </c>
      <c r="K26" s="2">
        <f>[1]!s_val_pb_lf(K$1,$A26)</f>
        <v>3.6199886798858643</v>
      </c>
      <c r="L26" s="2">
        <f>[1]!s_val_pb_lf(L$1,$A26)</f>
        <v>2.8101565837860107</v>
      </c>
      <c r="M26" s="2">
        <f>[1]!s_val_pb_lf(M$1,$A26)</f>
        <v>2.723369836807251</v>
      </c>
      <c r="N26" s="2">
        <f>[1]!s_val_pb_lf(N$1,$A26)</f>
        <v>2.7091023921966553</v>
      </c>
      <c r="O26" s="2">
        <f>[1]!s_val_pb_lf(O$1,$A26)</f>
        <v>5.5919513702392578</v>
      </c>
      <c r="P26" s="2">
        <f>[1]!s_val_pb_lf(P$1,$A26)</f>
        <v>1.7543902397155762</v>
      </c>
      <c r="Q26" s="2">
        <f>[1]!s_val_pb_lf(Q$1,$A26)</f>
        <v>3.0975306034088135</v>
      </c>
      <c r="R26" s="2">
        <f>[1]!s_val_pb_lf(R$1,$A26)</f>
        <v>4.5895681381225586</v>
      </c>
      <c r="S26" s="2">
        <f>[1]!s_val_pb_lf(S$1,$A26)</f>
        <v>2.5630595684051514</v>
      </c>
      <c r="T26" s="2">
        <f>[1]!s_val_pb_lf(T$1,$A26)</f>
        <v>3.0223162174224854</v>
      </c>
      <c r="U26" s="2">
        <f>[1]!s_val_pb_lf(U$1,$A26)</f>
        <v>51.473445892333984</v>
      </c>
      <c r="V26" s="2">
        <f>[1]!s_val_pb_lf(V$1,$A26)</f>
        <v>2.2919576168060303</v>
      </c>
      <c r="W26" s="2">
        <f>[1]!s_val_pb_lf(W$1,$A26)</f>
        <v>3.8163747787475586</v>
      </c>
      <c r="X26" s="2">
        <f>[1]!s_val_pb_lf(X$1,$A26)</f>
        <v>1.237486720085144</v>
      </c>
      <c r="Y26" s="2">
        <f>[1]!s_val_pb_lf(Y$1,$A26)</f>
        <v>2.1973574161529541</v>
      </c>
      <c r="Z26" s="2">
        <f>[1]!s_val_pb_lf(Z$1,$A26)</f>
        <v>3.0028190612792969</v>
      </c>
      <c r="AA26" s="2">
        <f>[1]!s_val_pb_lf(AA$1,$A26)</f>
        <v>2.0399916172027588</v>
      </c>
      <c r="AB26" s="2">
        <f>[1]!s_val_pb_lf(AB$1,$A26)</f>
        <v>13.846044540405273</v>
      </c>
      <c r="AC26" s="2">
        <f>[1]!s_val_pb_lf(AC$1,$A26)</f>
        <v>1.3133022785186768</v>
      </c>
      <c r="AD26" s="2">
        <f>[1]!s_val_pb_lf(AD$1,$A26)</f>
        <v>0</v>
      </c>
      <c r="AE26" s="2">
        <f>[1]!s_val_pb_lf(AE$1,$A26)</f>
        <v>2.0436387062072754</v>
      </c>
      <c r="AF26" s="2">
        <f>[1]!s_val_pb_lf(AF$1,$A26)</f>
        <v>3.0372233390808105</v>
      </c>
      <c r="AG26" s="2">
        <f>[1]!s_val_pb_lf(AG$1,$A26)</f>
        <v>1.7676932811737061</v>
      </c>
      <c r="AH26" s="2">
        <f>[1]!s_val_pb_lf(AH$1,$A26)</f>
        <v>3.9626367092132568</v>
      </c>
      <c r="AI26" s="2">
        <f>[1]!s_val_pb_lf(AI$1,$A26)</f>
        <v>1.4943318367004395</v>
      </c>
      <c r="AJ26" s="2">
        <f>[1]!s_val_pb_lf(AJ$1,$A26)</f>
        <v>1.6863245964050293</v>
      </c>
      <c r="AK26" s="2">
        <f>[1]!s_val_pb_lf(AK$1,$A26)</f>
        <v>0</v>
      </c>
      <c r="AL26" s="2">
        <f>[1]!s_val_pb_lf(AL$1,$A26)</f>
        <v>17.181343078613281</v>
      </c>
      <c r="AM26" s="2">
        <f>[1]!s_val_pb_lf(AM$1,$A26)</f>
        <v>3.5566775798797607</v>
      </c>
      <c r="AN26" s="2">
        <f>[1]!s_val_pb_lf(AN$1,$A26)</f>
        <v>3.3134746551513672</v>
      </c>
      <c r="AO26" s="2">
        <f>[1]!s_val_pb_lf(AO$1,$A26)</f>
        <v>2.5148983001708984</v>
      </c>
      <c r="AP26" s="2">
        <f>[1]!s_val_pb_lf(AP$1,$A26)</f>
        <v>3.4723174571990967</v>
      </c>
      <c r="AQ26" s="2">
        <f>[1]!s_val_pb_lf(AQ$1,$A26)</f>
        <v>1.0996594429016113</v>
      </c>
      <c r="AR26" s="2">
        <f>[1]!s_val_pb_lf(AR$1,$A26)</f>
        <v>4.4440498352050781</v>
      </c>
      <c r="AS26" s="2">
        <f>[1]!s_val_pb_lf(AS$1,$A26)</f>
        <v>1.5592057704925537</v>
      </c>
      <c r="AT26" s="2">
        <f>[1]!s_val_pb_lf(AT$1,$A26)</f>
        <v>1.3794099092483521</v>
      </c>
      <c r="AU26" s="2">
        <f>[1]!s_val_pb_lf(AU$1,$A26)</f>
        <v>0.86959785223007202</v>
      </c>
      <c r="AV26" s="2">
        <f>[1]!s_val_pb_lf(AV$1,$A26)</f>
        <v>2.1115672588348389</v>
      </c>
      <c r="AW26" s="2">
        <f>[1]!s_val_pb_lf(AW$1,$A26)</f>
        <v>22.176662445068359</v>
      </c>
      <c r="AX26" s="2">
        <f>[1]!s_val_pb_lf(AX$1,$A26)</f>
        <v>2.9430890083312988</v>
      </c>
      <c r="AY26" s="2">
        <f>[1]!s_val_pb_lf(AY$1,$A26)</f>
        <v>5.5288357734680176</v>
      </c>
      <c r="AZ26" s="2">
        <f>[1]!s_val_pb_lf(AZ$1,$A26)</f>
        <v>8.0311107635498047</v>
      </c>
      <c r="BA26" s="2">
        <f>[1]!s_val_pb_lf(BA$1,$A26)</f>
        <v>0</v>
      </c>
      <c r="BB26" s="2">
        <f>[1]!s_val_pb_lf(BB$1,$A26)</f>
        <v>0</v>
      </c>
      <c r="BC26" s="2">
        <f>[1]!s_val_pb_lf(BC$1,$A26)</f>
        <v>1.5400993824005127</v>
      </c>
      <c r="BD26" s="2">
        <f>[1]!s_val_pb_lf(BD$1,$A26)</f>
        <v>7.2075247764587402</v>
      </c>
      <c r="BE26" s="2">
        <f>[1]!s_val_pb_lf(BE$1,$A26)</f>
        <v>3.2957713603973389</v>
      </c>
      <c r="BF26" s="2">
        <f>[1]!s_val_pb_lf(BF$1,$A26)</f>
        <v>4.3169159889221191</v>
      </c>
      <c r="BG26" s="2">
        <f>[1]!s_val_pb_lf(BG$1,$A26)</f>
        <v>6.1888508796691895</v>
      </c>
      <c r="BH26" s="2">
        <f>[1]!s_val_pb_lf(BH$1,$A26)</f>
        <v>1.655287504196167</v>
      </c>
      <c r="BI26" s="2">
        <f>[1]!s_val_pb_lf(BI$1,$A26)</f>
        <v>2.8947684764862061</v>
      </c>
      <c r="BJ26" s="2">
        <f>[1]!s_val_pb_lf(BJ$1,$A26)</f>
        <v>3.2898361682891846</v>
      </c>
      <c r="BK26" s="2">
        <f>[1]!s_val_pb_lf(BK$1,$A26)</f>
        <v>1.8450783491134644</v>
      </c>
      <c r="BL26" s="2">
        <f>[1]!s_val_pb_lf(BL$1,$A26)</f>
        <v>2.6095361709594727</v>
      </c>
      <c r="BM26" s="2">
        <f>[1]!s_val_pb_lf(BM$1,$A26)</f>
        <v>4.1538825035095215</v>
      </c>
      <c r="BN26" s="2">
        <f>[1]!s_val_pb_lf(BN$1,$A26)</f>
        <v>6.8306498527526855</v>
      </c>
      <c r="BO26" s="2">
        <f>[1]!s_val_pb_lf(BO$1,$A26)</f>
        <v>5.9953193664550781</v>
      </c>
      <c r="BP26" s="2">
        <f>[1]!s_val_pb_lf(BP$1,$A26)</f>
        <v>7.669952392578125</v>
      </c>
      <c r="BQ26" s="2">
        <f>[1]!s_val_pb_lf(BQ$1,$A26)</f>
        <v>2.8406202793121338</v>
      </c>
      <c r="BR26" s="2">
        <f>[1]!s_val_pb_lf(BR$1,$A26)</f>
        <v>1.906603217124939</v>
      </c>
      <c r="BS26" s="2">
        <f>[1]!s_val_pb_lf(BS$1,$A26)</f>
        <v>1.2116372585296631</v>
      </c>
      <c r="BT26" s="2">
        <f>[1]!s_val_pb_lf(BT$1,$A26)</f>
        <v>1.9149535894393921</v>
      </c>
      <c r="BU26" s="2">
        <f>[1]!s_val_pb_lf(BU$1,$A26)</f>
        <v>2.5871105194091797</v>
      </c>
      <c r="BV26" s="2">
        <f>[1]!s_val_pb_lf(BV$1,$A26)</f>
        <v>4.620760440826416</v>
      </c>
      <c r="BW26" s="2">
        <f>[1]!s_val_pb_lf(BW$1,$A26)</f>
        <v>3.0958149433135986</v>
      </c>
      <c r="BX26" s="2">
        <f>[1]!s_val_pb_lf(BX$1,$A26)</f>
        <v>1.5907033681869507</v>
      </c>
      <c r="BY26" s="2">
        <f>[1]!s_val_pb_lf(BY$1,$A26)</f>
        <v>1.6826101541519165</v>
      </c>
      <c r="BZ26" s="2">
        <f>[1]!s_val_pb_lf(BZ$1,$A26)</f>
        <v>4.0373635292053223</v>
      </c>
      <c r="CA26" s="2">
        <f>[1]!s_val_pb_lf(CA$1,$A26)</f>
        <v>2.6488378047943115</v>
      </c>
      <c r="CB26" s="2">
        <f>[1]!s_val_pb_lf(CB$1,$A26)</f>
        <v>4.1947121620178223</v>
      </c>
      <c r="CC26" s="2">
        <f>[1]!s_val_pb_lf(CC$1,$A26)</f>
        <v>0</v>
      </c>
      <c r="CD26" s="2">
        <f>[1]!s_val_pb_lf(CD$1,$A26)</f>
        <v>2.6070632934570313</v>
      </c>
      <c r="CE26" s="2">
        <f>[1]!s_val_pb_lf(CE$1,$A26)</f>
        <v>3.2719161510467529</v>
      </c>
      <c r="CF26" s="2">
        <f>[1]!s_val_pb_lf(CF$1,$A26)</f>
        <v>3.5992739200592041</v>
      </c>
      <c r="CG26" s="2">
        <f>[1]!s_val_pb_lf(CG$1,$A26)</f>
        <v>2.0226435661315918</v>
      </c>
      <c r="CH26" s="2">
        <f>[1]!s_val_pb_lf(CH$1,$A26)</f>
        <v>1.8776766061782837</v>
      </c>
      <c r="CI26" s="2">
        <f>[1]!s_val_pb_lf(CI$1,$A26)</f>
        <v>2.0676929950714111</v>
      </c>
      <c r="CJ26" s="2">
        <f>[1]!s_val_pb_lf(CJ$1,$A26)</f>
        <v>1.8870972394943237</v>
      </c>
      <c r="CK26" s="2">
        <f>[1]!s_val_pb_lf(CK$1,$A26)</f>
        <v>2.8026046752929688</v>
      </c>
      <c r="CL26" s="2">
        <f>[1]!s_val_pb_lf(CL$1,$A26)</f>
        <v>5.2445740699768066</v>
      </c>
      <c r="CM26" s="2">
        <f>[1]!s_val_pb_lf(CM$1,$A26)</f>
        <v>2.0936069488525391</v>
      </c>
      <c r="CN26" s="2">
        <f>[1]!s_val_pb_lf(CN$1,$A26)</f>
        <v>3.7219417095184326</v>
      </c>
      <c r="CO26" s="2">
        <f>[1]!s_val_pb_lf(CO$1,$A26)</f>
        <v>8.6723518371582031</v>
      </c>
      <c r="CP26" s="2">
        <f>[1]!s_val_pb_lf(CP$1,$A26)</f>
        <v>2.3607511520385742</v>
      </c>
      <c r="CQ26" s="2">
        <f>[1]!s_val_pb_lf(CQ$1,$A26)</f>
        <v>1.5012829303741455</v>
      </c>
      <c r="CR26" s="2">
        <f>[1]!s_val_pb_lf(CR$1,$A26)</f>
        <v>3.0877454280853271</v>
      </c>
      <c r="CS26" s="2">
        <f>[1]!s_val_pb_lf(CS$1,$A26)</f>
        <v>2.1879861354827881</v>
      </c>
      <c r="CT26" s="2">
        <f>[1]!s_val_pb_lf(CT$1,$A26)</f>
        <v>3.3299634456634521</v>
      </c>
      <c r="CU26" s="2">
        <f>[1]!s_val_pb_lf(CU$1,$A26)</f>
        <v>2.418736457824707</v>
      </c>
      <c r="CV26" s="2">
        <f>[1]!s_val_pb_lf(CV$1,$A26)</f>
        <v>4.7783246040344238</v>
      </c>
      <c r="CW26" s="2">
        <f>[1]!s_val_pb_lf(CW$1,$A26)</f>
        <v>2.2656641006469727</v>
      </c>
      <c r="CX26" s="2">
        <f>[1]!s_val_pb_lf(CX$1,$A26)</f>
        <v>1.1125452518463135</v>
      </c>
      <c r="CY26" s="2">
        <f>[1]!s_val_pb_lf(CY$1,$A26)</f>
        <v>1.8345062732696533</v>
      </c>
      <c r="CZ26" s="2">
        <f>[1]!s_val_pb_lf(CZ$1,$A26)</f>
        <v>1.6659845113754272</v>
      </c>
      <c r="DA26" s="2">
        <f>[1]!s_val_pb_lf(DA$1,$A26)</f>
        <v>1.3543038368225098</v>
      </c>
      <c r="DB26" s="2">
        <f>[1]!s_val_pb_lf(DB$1,$A26)</f>
        <v>0.94872474670410156</v>
      </c>
      <c r="DC26" s="2">
        <f>[1]!s_val_pb_lf(DC$1,$A26)</f>
        <v>9.946253776550293</v>
      </c>
      <c r="DD26" s="2">
        <f>[1]!s_val_pb_lf(DD$1,$A26)</f>
        <v>2.238178014755249</v>
      </c>
      <c r="DE26" s="2">
        <f>[1]!s_val_pb_lf(DE$1,$A26)</f>
        <v>3.3149447441101074</v>
      </c>
      <c r="DF26" s="2">
        <f>[1]!s_val_pb_lf(DF$1,$A26)</f>
        <v>4.7840938568115234</v>
      </c>
      <c r="DG26" s="2">
        <f>[1]!s_val_pb_lf(DG$1,$A26)</f>
        <v>1.5697730779647827</v>
      </c>
      <c r="DH26" s="2">
        <f>[1]!s_val_pb_lf(DH$1,$A26)</f>
        <v>1.8071027994155884</v>
      </c>
      <c r="DI26" s="2">
        <f>[1]!s_val_pb_lf(DI$1,$A26)</f>
        <v>7.6653060913085938</v>
      </c>
      <c r="DJ26" s="2">
        <f>[1]!s_val_pb_lf(DJ$1,$A26)</f>
        <v>3.6727426052093506</v>
      </c>
      <c r="DK26" s="2">
        <f>[1]!s_val_pb_lf(DK$1,$A26)</f>
        <v>1.8049063682556152</v>
      </c>
      <c r="DL26" s="2">
        <f>[1]!s_val_pb_lf(DL$1,$A26)</f>
        <v>1.9770400524139404</v>
      </c>
      <c r="DM26" s="2">
        <f>[1]!s_val_pb_lf(DM$1,$A26)</f>
        <v>3.863055944442749</v>
      </c>
      <c r="DN26" s="2">
        <f>[1]!s_val_pb_lf(DN$1,$A26)</f>
        <v>14.462793350219727</v>
      </c>
      <c r="DO26" s="2">
        <f>[1]!s_val_pb_lf(DO$1,$A26)</f>
        <v>4.1720037460327148</v>
      </c>
      <c r="DP26" s="2">
        <f>[1]!s_val_pb_lf(DP$1,$A26)</f>
        <v>6.1488685607910156</v>
      </c>
      <c r="DQ26" s="2">
        <f>[1]!s_val_pb_lf(DQ$1,$A26)</f>
        <v>4.4419660568237305</v>
      </c>
      <c r="DR26" s="2">
        <f>[1]!s_val_pb_lf(DR$1,$A26)</f>
        <v>1.3816033601760864</v>
      </c>
      <c r="DS26" s="2">
        <f>[1]!s_val_pb_lf(DS$1,$A26)</f>
        <v>3.3163516521453857</v>
      </c>
      <c r="DT26" s="2">
        <f>[1]!s_val_pb_lf(DT$1,$A26)</f>
        <v>1.0535339117050171</v>
      </c>
      <c r="DU26" s="2">
        <f>[1]!s_val_pb_lf(DU$1,$A26)</f>
        <v>0</v>
      </c>
      <c r="DV26" s="2">
        <f>[1]!s_val_pb_lf(DV$1,$A26)</f>
        <v>2.5182480812072754</v>
      </c>
      <c r="DW26" s="2">
        <f>[1]!s_val_pb_lf(DW$1,$A26)</f>
        <v>4.3350152969360352</v>
      </c>
      <c r="DX26" s="2">
        <f>[1]!s_val_pb_lf(DX$1,$A26)</f>
        <v>4.1558437347412109</v>
      </c>
      <c r="DY26" s="2">
        <f>[1]!s_val_pb_lf(DY$1,$A26)</f>
        <v>1.3787451982498169</v>
      </c>
      <c r="DZ26" s="2">
        <f>[1]!s_val_pb_lf(DZ$1,$A26)</f>
        <v>1.3020405769348145</v>
      </c>
      <c r="EA26" s="2">
        <f>[1]!s_val_pb_lf(EA$1,$A26)</f>
        <v>5.9605469703674316</v>
      </c>
      <c r="EB26" s="2">
        <f>[1]!s_val_pb_lf(EB$1,$A26)</f>
        <v>2.6224265098571777</v>
      </c>
      <c r="EC26" s="2">
        <f>[1]!s_val_pb_lf(EC$1,$A26)</f>
        <v>2.0252292156219482</v>
      </c>
      <c r="ED26" s="2">
        <f>[1]!s_val_pb_lf(ED$1,$A26)</f>
        <v>3.3228812217712402</v>
      </c>
      <c r="EE26" s="2">
        <f>[1]!s_val_pb_lf(EE$1,$A26)</f>
        <v>2.790855884552002</v>
      </c>
      <c r="EF26" s="2">
        <f>[1]!s_val_pb_lf(EF$1,$A26)</f>
        <v>6.7110762596130371</v>
      </c>
      <c r="EG26" s="2">
        <f>[1]!s_val_pb_lf(EG$1,$A26)</f>
        <v>2.3559186458587646</v>
      </c>
      <c r="EH26" s="2">
        <f>[1]!s_val_pb_lf(EH$1,$A26)</f>
        <v>0</v>
      </c>
      <c r="EI26" s="2">
        <f>[1]!s_val_pb_lf(EI$1,$A26)</f>
        <v>2.180161714553833</v>
      </c>
      <c r="EJ26" s="2">
        <f>[1]!s_val_pb_lf(EJ$1,$A26)</f>
        <v>2.1144506931304932</v>
      </c>
      <c r="EK26" s="2">
        <f>[1]!s_val_pb_lf(EK$1,$A26)</f>
        <v>1.1976578235626221</v>
      </c>
      <c r="EL26" s="2">
        <f>[1]!s_val_pb_lf(EL$1,$A26)</f>
        <v>4.7214083671569824</v>
      </c>
      <c r="EM26" s="2">
        <f>[1]!s_val_pb_lf(EM$1,$A26)</f>
        <v>2.1970970630645752</v>
      </c>
      <c r="EN26" s="2">
        <f>[1]!s_val_pb_lf(EN$1,$A26)</f>
        <v>3.2762594223022461</v>
      </c>
      <c r="EO26" s="2">
        <f>[1]!s_val_pb_lf(EO$1,$A26)</f>
        <v>11.598821640014648</v>
      </c>
      <c r="EP26" s="2">
        <f>[1]!s_val_pb_lf(EP$1,$A26)</f>
        <v>3.0119225978851318</v>
      </c>
      <c r="EQ26" s="2">
        <f>[1]!s_val_pb_lf(EQ$1,$A26)</f>
        <v>2.1396801471710205</v>
      </c>
      <c r="ER26" s="2">
        <f>[1]!s_val_pb_lf(ER$1,$A26)</f>
        <v>0</v>
      </c>
      <c r="ES26" s="2">
        <f>[1]!s_val_pb_lf(ES$1,$A26)</f>
        <v>3.5861971378326416</v>
      </c>
      <c r="ET26" s="2">
        <f>[1]!s_val_pb_lf(ET$1,$A26)</f>
        <v>1.9715210199356079</v>
      </c>
      <c r="EU26" s="2">
        <f>[1]!s_val_pb_lf(EU$1,$A26)</f>
        <v>1.7003606557846069</v>
      </c>
      <c r="EV26" s="2">
        <f>[1]!s_val_pb_lf(EV$1,$A26)</f>
        <v>3.6341562271118164</v>
      </c>
      <c r="EW26" s="2">
        <f>[1]!s_val_pb_lf(EW$1,$A26)</f>
        <v>2.3631241321563721</v>
      </c>
      <c r="EX26" s="2">
        <f>[1]!s_val_pb_lf(EX$1,$A26)</f>
        <v>1.7534201145172119</v>
      </c>
      <c r="EY26" s="2">
        <f>[1]!s_val_pb_lf(EY$1,$A26)</f>
        <v>4.7813115119934082</v>
      </c>
      <c r="EZ26" s="2">
        <f>[1]!s_val_pb_lf(EZ$1,$A26)</f>
        <v>9.1814441680908203</v>
      </c>
      <c r="FA26" s="2">
        <f>[1]!s_val_pb_lf(FA$1,$A26)</f>
        <v>0.93093562126159668</v>
      </c>
      <c r="FB26" s="2">
        <f>[1]!s_val_pb_lf(FB$1,$A26)</f>
        <v>1.1283215284347534</v>
      </c>
      <c r="FC26" s="2">
        <f>[1]!s_val_pb_lf(FC$1,$A26)</f>
        <v>2.4965837001800537</v>
      </c>
      <c r="FD26" s="2">
        <f>[1]!s_val_pb_lf(FD$1,$A26)</f>
        <v>1.3240894079208374</v>
      </c>
      <c r="FE26" s="2">
        <f>[1]!s_val_pb_lf(FE$1,$A26)</f>
        <v>2.4474163055419922</v>
      </c>
      <c r="FF26" s="2">
        <f>[1]!s_val_pb_lf(FF$1,$A26)</f>
        <v>6.8785800933837891</v>
      </c>
      <c r="FG26" s="2">
        <f>[1]!s_val_pb_lf(FG$1,$A26)</f>
        <v>3.2427248954772949</v>
      </c>
      <c r="FH26" s="2">
        <f>[1]!s_val_pb_lf(FH$1,$A26)</f>
        <v>4.2491793632507324</v>
      </c>
      <c r="FI26" s="2">
        <f>[1]!s_val_pb_lf(FI$1,$A26)</f>
        <v>2.649430513381958</v>
      </c>
      <c r="FJ26" s="2">
        <f>[1]!s_val_pb_lf(FJ$1,$A26)</f>
        <v>1.1602103710174561</v>
      </c>
      <c r="FK26" s="2">
        <f>[1]!s_val_pb_lf(FK$1,$A26)</f>
        <v>1.6081618070602417</v>
      </c>
      <c r="FL26" s="2">
        <f>[1]!s_val_pb_lf(FL$1,$A26)</f>
        <v>1.2291858196258545</v>
      </c>
      <c r="FM26" s="2">
        <f>[1]!s_val_pb_lf(FM$1,$A26)</f>
        <v>3.5182056427001953</v>
      </c>
      <c r="FN26" s="2">
        <f>[1]!s_val_pb_lf(FN$1,$A26)</f>
        <v>3.9379386901855469</v>
      </c>
      <c r="FO26" s="2">
        <f>[1]!s_val_pb_lf(FO$1,$A26)</f>
        <v>1.9073907136917114</v>
      </c>
      <c r="FP26" s="2">
        <f>[1]!s_val_pb_lf(FP$1,$A26)</f>
        <v>1.9967571496963501</v>
      </c>
      <c r="FQ26" s="2">
        <f>[1]!s_val_pb_lf(FQ$1,$A26)</f>
        <v>0</v>
      </c>
      <c r="FR26" s="2">
        <f>[1]!s_val_pb_lf(FR$1,$A26)</f>
        <v>1.0308940410614014</v>
      </c>
      <c r="FS26" s="2">
        <f>[1]!s_val_pb_lf(FS$1,$A26)</f>
        <v>2.754779577255249</v>
      </c>
      <c r="FT26" s="2">
        <f>[1]!s_val_pb_lf(FT$1,$A26)</f>
        <v>1.96919846534729</v>
      </c>
      <c r="FU26" s="2">
        <f>[1]!s_val_pb_lf(FU$1,$A26)</f>
        <v>2.2532646656036377</v>
      </c>
      <c r="FV26" s="2">
        <f>[1]!s_val_pb_lf(FV$1,$A26)</f>
        <v>11.140380859375</v>
      </c>
      <c r="FW26" s="2">
        <f>[1]!s_val_pb_lf(FW$1,$A26)</f>
        <v>2.0359606742858887</v>
      </c>
      <c r="FX26" s="2">
        <f>[1]!s_val_pb_lf(FX$1,$A26)</f>
        <v>2.4106729030609131</v>
      </c>
      <c r="FY26" s="2">
        <f>[1]!s_val_pb_lf(FY$1,$A26)</f>
        <v>4.3194880485534668</v>
      </c>
      <c r="FZ26" s="2">
        <f>[1]!s_val_pb_lf(FZ$1,$A26)</f>
        <v>4.5041618347167969</v>
      </c>
      <c r="GA26" s="2">
        <f>[1]!s_val_pb_lf(GA$1,$A26)</f>
        <v>8.9950456619262695</v>
      </c>
      <c r="GB26" s="2">
        <f>[1]!s_val_pb_lf(GB$1,$A26)</f>
        <v>1.5639828443527222</v>
      </c>
      <c r="GC26" s="2">
        <f>[1]!s_val_pb_lf(GC$1,$A26)</f>
        <v>7.8929438591003418</v>
      </c>
      <c r="GD26" s="2">
        <f>[1]!s_val_pb_lf(GD$1,$A26)</f>
        <v>3.3189873695373535</v>
      </c>
      <c r="GE26" s="2">
        <f>[1]!s_val_pb_lf(GE$1,$A26)</f>
        <v>3.5397400856018066</v>
      </c>
      <c r="GF26" s="2">
        <f>[1]!s_val_pb_lf(GF$1,$A26)</f>
        <v>0</v>
      </c>
      <c r="GG26" s="2">
        <f>[1]!s_val_pb_lf(GG$1,$A26)</f>
        <v>0</v>
      </c>
      <c r="GH26" s="2">
        <f>[1]!s_val_pb_lf(GH$1,$A26)</f>
        <v>2.3867526054382324</v>
      </c>
      <c r="GI26" s="2">
        <f>[1]!s_val_pb_lf(GI$1,$A26)</f>
        <v>5.8897924423217773</v>
      </c>
      <c r="GJ26" s="2">
        <f>[1]!s_val_pb_lf(GJ$1,$A26)</f>
        <v>4.2259540557861328</v>
      </c>
      <c r="GK26" s="2">
        <f>[1]!s_val_pb_lf(GK$1,$A26)</f>
        <v>2.4790089130401611</v>
      </c>
      <c r="GL26" s="2">
        <f>[1]!s_val_pb_lf(GL$1,$A26)</f>
        <v>2.4309494495391846</v>
      </c>
      <c r="GM26" s="2">
        <f>[1]!s_val_pb_lf(GM$1,$A26)</f>
        <v>3.6229867935180664</v>
      </c>
      <c r="GN26" s="2">
        <f>[1]!s_val_pb_lf(GN$1,$A26)</f>
        <v>4.5056605339050293</v>
      </c>
      <c r="GO26" s="2">
        <f>[1]!s_val_pb_lf(GO$1,$A26)</f>
        <v>2.253791332244873</v>
      </c>
      <c r="GP26" s="2">
        <f>[1]!s_val_pb_lf(GP$1,$A26)</f>
        <v>2.9952449798583984</v>
      </c>
      <c r="GQ26" s="2">
        <f>[1]!s_val_pb_lf(GQ$1,$A26)</f>
        <v>6.043006420135498</v>
      </c>
      <c r="GR26" s="2">
        <f>[1]!s_val_pb_lf(GR$1,$A26)</f>
        <v>5.9752235412597656</v>
      </c>
      <c r="GS26" s="2">
        <f>[1]!s_val_pb_lf(GS$1,$A26)</f>
        <v>5.7191100120544434</v>
      </c>
      <c r="GT26" s="2">
        <f>[1]!s_val_pb_lf(GT$1,$A26)</f>
        <v>3.0595698356628418</v>
      </c>
      <c r="GU26" s="2">
        <f>[1]!s_val_pb_lf(GU$1,$A26)</f>
        <v>4.0300078392028809</v>
      </c>
      <c r="GV26" s="2">
        <f>[1]!s_val_pb_lf(GV$1,$A26)</f>
        <v>6.1063637733459473</v>
      </c>
      <c r="GW26" s="2">
        <f>[1]!s_val_pb_lf(GW$1,$A26)</f>
        <v>4.9644565582275391</v>
      </c>
      <c r="GX26" s="2">
        <f>[1]!s_val_pb_lf(GX$1,$A26)</f>
        <v>5.6686668395996094</v>
      </c>
      <c r="GY26" s="2">
        <f>[1]!s_val_pb_lf(GY$1,$A26)</f>
        <v>2.625887393951416</v>
      </c>
      <c r="GZ26" s="2">
        <f>[1]!s_val_pb_lf(GZ$1,$A26)</f>
        <v>7.1570549011230469</v>
      </c>
      <c r="HA26" s="2">
        <f>[1]!s_val_pb_lf(HA$1,$A26)</f>
        <v>1.7721359729766846</v>
      </c>
      <c r="HB26" s="2">
        <f>[1]!s_val_pb_lf(HB$1,$A26)</f>
        <v>4.4688940048217773</v>
      </c>
      <c r="HC26" s="2">
        <f>[1]!s_val_pb_lf(HC$1,$A26)</f>
        <v>1.5696196556091309</v>
      </c>
      <c r="HD26" s="2">
        <f>[1]!s_val_pb_lf(HD$1,$A26)</f>
        <v>5.8219704627990723</v>
      </c>
      <c r="HE26" s="2">
        <f>[1]!s_val_pb_lf(HE$1,$A26)</f>
        <v>1.2498395442962646</v>
      </c>
      <c r="HF26" s="2">
        <f>[1]!s_val_pb_lf(HF$1,$A26)</f>
        <v>2.0913307666778564</v>
      </c>
      <c r="HG26" s="2">
        <f>[1]!s_val_pb_lf(HG$1,$A26)</f>
        <v>2.1996090412139893</v>
      </c>
      <c r="HH26" s="2">
        <f>[1]!s_val_pb_lf(HH$1,$A26)</f>
        <v>1.2860265970230103</v>
      </c>
      <c r="HI26" s="2">
        <f>[1]!s_val_pb_lf(HI$1,$A26)</f>
        <v>3.3848726749420166</v>
      </c>
      <c r="HJ26" s="2">
        <f>[1]!s_val_pb_lf(HJ$1,$A26)</f>
        <v>1.9166322946548462</v>
      </c>
      <c r="HK26" s="2">
        <f>[1]!s_val_pb_lf(HK$1,$A26)</f>
        <v>1.8202165365219116</v>
      </c>
      <c r="HL26" s="2">
        <f>[1]!s_val_pb_lf(HL$1,$A26)</f>
        <v>3.3721017837524414</v>
      </c>
      <c r="HM26" s="2">
        <f>[1]!s_val_pb_lf(HM$1,$A26)</f>
        <v>4.6106624603271484</v>
      </c>
      <c r="HN26" s="2">
        <f>[1]!s_val_pb_lf(HN$1,$A26)</f>
        <v>1.565136194229126</v>
      </c>
      <c r="HO26" s="2">
        <f>[1]!s_val_pb_lf(HO$1,$A26)</f>
        <v>2.3728492259979248</v>
      </c>
      <c r="HP26" s="2">
        <f>[1]!s_val_pb_lf(HP$1,$A26)</f>
        <v>5.2543931007385254</v>
      </c>
      <c r="HQ26" s="2">
        <f>[1]!s_val_pb_lf(HQ$1,$A26)</f>
        <v>11.710794448852539</v>
      </c>
      <c r="HR26" s="2">
        <f>[1]!s_val_pb_lf(HR$1,$A26)</f>
        <v>3.2299914360046387</v>
      </c>
      <c r="HS26" s="2">
        <f>[1]!s_val_pb_lf(HS$1,$A26)</f>
        <v>17.867511749267578</v>
      </c>
      <c r="HT26" s="2">
        <f>[1]!s_val_pb_lf(HT$1,$A26)</f>
        <v>3.9496064186096191</v>
      </c>
      <c r="HU26" s="2">
        <f>[1]!s_val_pb_lf(HU$1,$A26)</f>
        <v>5.1243405342102051</v>
      </c>
      <c r="HV26" s="2">
        <f>[1]!s_val_pb_lf(HV$1,$A26)</f>
        <v>3.0013532638549805</v>
      </c>
      <c r="HW26" s="2">
        <f>[1]!s_val_pb_lf(HW$1,$A26)</f>
        <v>3.7440617084503174</v>
      </c>
      <c r="HX26" s="2">
        <f>[1]!s_val_pb_lf(HX$1,$A26)</f>
        <v>2.6804916858673096</v>
      </c>
      <c r="HY26" s="2">
        <f>[1]!s_val_pb_lf(HY$1,$A26)</f>
        <v>6.0670323371887207</v>
      </c>
      <c r="HZ26" s="2">
        <f>[1]!s_val_pb_lf(HZ$1,$A26)</f>
        <v>4.8573246002197266</v>
      </c>
      <c r="IA26" s="2">
        <f>[1]!s_val_pb_lf(IA$1,$A26)</f>
        <v>5.1185946464538574</v>
      </c>
      <c r="IB26" s="2">
        <f>[1]!s_val_pb_lf(IB$1,$A26)</f>
        <v>2.8043622970581055</v>
      </c>
      <c r="IC26" s="2">
        <f>[1]!s_val_pb_lf(IC$1,$A26)</f>
        <v>1.411521315574646</v>
      </c>
      <c r="ID26" s="2">
        <f>[1]!s_val_pb_lf(ID$1,$A26)</f>
        <v>7.2712020874023438</v>
      </c>
      <c r="IE26" s="2">
        <f>[1]!s_val_pb_lf(IE$1,$A26)</f>
        <v>2.816666841506958</v>
      </c>
      <c r="IF26" s="2">
        <f>[1]!s_val_pb_lf(IF$1,$A26)</f>
        <v>4.1468896865844727</v>
      </c>
      <c r="IG26" s="2">
        <f>[1]!s_val_pb_lf(IG$1,$A26)</f>
        <v>4.9119710922241211</v>
      </c>
      <c r="IH26" s="2">
        <f>[1]!s_val_pb_lf(IH$1,$A26)</f>
        <v>7.7215337753295898</v>
      </c>
      <c r="II26" s="2">
        <f>[1]!s_val_pb_lf(II$1,$A26)</f>
        <v>6.6436119079589844</v>
      </c>
      <c r="IJ26" s="2">
        <f>[1]!s_val_pb_lf(IJ$1,$A26)</f>
        <v>3.5671515464782715</v>
      </c>
      <c r="IK26" s="2">
        <f>[1]!s_val_pb_lf(IK$1,$A26)</f>
        <v>4.4318103790283203</v>
      </c>
      <c r="IL26" s="2">
        <f>[1]!s_val_pb_lf(IL$1,$A26)</f>
        <v>3.3804707527160645</v>
      </c>
      <c r="IM26" s="2">
        <f>[1]!s_val_pb_lf(IM$1,$A26)</f>
        <v>3.0336804389953613</v>
      </c>
      <c r="IN26" s="2">
        <f>[1]!s_val_pb_lf(IN$1,$A26)</f>
        <v>4.021857738494873</v>
      </c>
      <c r="IO26" s="2">
        <f>[1]!s_val_pb_lf(IO$1,$A26)</f>
        <v>2.6407725811004639</v>
      </c>
      <c r="IP26" s="2">
        <f>[1]!s_val_pb_lf(IP$1,$A26)</f>
        <v>3.7561166286468506</v>
      </c>
      <c r="IQ26" s="2">
        <f>[1]!s_val_pb_lf(IQ$1,$A26)</f>
        <v>2.7541213035583496</v>
      </c>
      <c r="IR26" s="2">
        <f>[1]!s_val_pb_lf(IR$1,$A26)</f>
        <v>4.9573507308959961</v>
      </c>
      <c r="IS26" s="2">
        <f>[1]!s_val_pb_lf(IS$1,$A26)</f>
        <v>4.0352287292480469</v>
      </c>
      <c r="IT26" s="2">
        <f>[1]!s_val_pb_lf(IT$1,$A26)</f>
        <v>2.5378401279449463</v>
      </c>
      <c r="IU26" s="2">
        <f>[1]!s_val_pb_lf(IU$1,$A26)</f>
        <v>8.1537208557128906</v>
      </c>
      <c r="IV26" s="2">
        <f>[1]!s_val_pb_lf(IV$1,$A26)</f>
        <v>5.5829567909240723</v>
      </c>
      <c r="IW26" s="2">
        <f>[1]!s_val_pb_lf(IW$1,$A26)</f>
        <v>6.2796602249145508</v>
      </c>
      <c r="IX26" s="2">
        <f>[1]!s_val_pb_lf(IX$1,$A26)</f>
        <v>4.0770230293273926</v>
      </c>
      <c r="IY26" s="2">
        <f>[1]!s_val_pb_lf(IY$1,$A26)</f>
        <v>6.9623298645019531</v>
      </c>
      <c r="IZ26" s="2">
        <f>[1]!s_val_pb_lf(IZ$1,$A26)</f>
        <v>2.4963421821594238</v>
      </c>
      <c r="JA26" s="2">
        <f>[1]!s_val_pb_lf(JA$1,$A26)</f>
        <v>1.9928861856460571</v>
      </c>
      <c r="JB26" s="2">
        <f>[1]!s_val_pb_lf(JB$1,$A26)</f>
        <v>8.8330078125</v>
      </c>
      <c r="JC26" s="2">
        <f>[1]!s_val_pb_lf(JC$1,$A26)</f>
        <v>3.3290622234344482</v>
      </c>
      <c r="JD26" s="2">
        <f>[1]!s_val_pb_lf(JD$1,$A26)</f>
        <v>2.8031065464019775</v>
      </c>
      <c r="JE26" s="2">
        <f>[1]!s_val_pb_lf(JE$1,$A26)</f>
        <v>3.5248935222625732</v>
      </c>
      <c r="JF26" s="2">
        <f>[1]!s_val_pb_lf(JF$1,$A26)</f>
        <v>6.1495351791381836</v>
      </c>
      <c r="JG26" s="2">
        <f>[1]!s_val_pb_lf(JG$1,$A26)</f>
        <v>3.4494318962097168</v>
      </c>
      <c r="JH26" s="2">
        <f>[1]!s_val_pb_lf(JH$1,$A26)</f>
        <v>3.8904085159301758</v>
      </c>
      <c r="JI26" s="2">
        <f>[1]!s_val_pb_lf(JI$1,$A26)</f>
        <v>4.1207327842712402</v>
      </c>
      <c r="JJ26" s="2">
        <f>[1]!s_val_pb_lf(JJ$1,$A26)</f>
        <v>3.5185227394104004</v>
      </c>
      <c r="JK26" s="2">
        <f>[1]!s_val_pb_lf(JK$1,$A26)</f>
        <v>6.6095499992370605</v>
      </c>
      <c r="JL26" s="2">
        <f>[1]!s_val_pb_lf(JL$1,$A26)</f>
        <v>3.081240177154541</v>
      </c>
      <c r="JM26" s="2">
        <f>[1]!s_val_pb_lf(JM$1,$A26)</f>
        <v>4.9084072113037109</v>
      </c>
      <c r="JN26" s="2">
        <f>[1]!s_val_pb_lf(JN$1,$A26)</f>
        <v>1.9470206499099731</v>
      </c>
      <c r="JO26" s="2">
        <f>[1]!s_val_pb_lf(JO$1,$A26)</f>
        <v>2.0978116989135742</v>
      </c>
      <c r="JP26" s="2">
        <f>[1]!s_val_pb_lf(JP$1,$A26)</f>
        <v>5.6895651817321777</v>
      </c>
      <c r="JQ26" s="2">
        <f>[1]!s_val_pb_lf(JQ$1,$A26)</f>
        <v>4.6288614273071289</v>
      </c>
      <c r="JR26" s="2">
        <f>[1]!s_val_pb_lf(JR$1,$A26)</f>
        <v>5.3210930824279785</v>
      </c>
      <c r="JS26" s="2">
        <f>[1]!s_val_pb_lf(JS$1,$A26)</f>
        <v>3.4136917591094971</v>
      </c>
      <c r="JT26" s="2">
        <f>[1]!s_val_pb_lf(JT$1,$A26)</f>
        <v>10.197776794433594</v>
      </c>
      <c r="JU26" s="2">
        <f>[1]!s_val_pb_lf(JU$1,$A26)</f>
        <v>4.5573639869689941</v>
      </c>
      <c r="JV26" s="2">
        <f>[1]!s_val_pb_lf(JV$1,$A26)</f>
        <v>5.0977473258972168</v>
      </c>
      <c r="JW26" s="2">
        <f>[1]!s_val_pb_lf(JW$1,$A26)</f>
        <v>3.7287192344665527</v>
      </c>
      <c r="JX26" s="2">
        <f>[1]!s_val_pb_lf(JX$1,$A26)</f>
        <v>1.8412660360336304</v>
      </c>
      <c r="JY26" s="2">
        <f>[1]!s_val_pb_lf(JY$1,$A26)</f>
        <v>3.8891949653625488</v>
      </c>
      <c r="JZ26" s="2">
        <f>[1]!s_val_pb_lf(JZ$1,$A26)</f>
        <v>3.6606423854827881</v>
      </c>
      <c r="KA26" s="2">
        <f>[1]!s_val_pb_lf(KA$1,$A26)</f>
        <v>1.7988009452819824</v>
      </c>
      <c r="KB26" s="2">
        <f>[1]!s_val_pb_lf(KB$1,$A26)</f>
        <v>3.1547846794128418</v>
      </c>
      <c r="KC26" s="2">
        <f>[1]!s_val_pb_lf(KC$1,$A26)</f>
        <v>4.5072927474975586</v>
      </c>
      <c r="KD26" s="2">
        <f>[1]!s_val_pb_lf(KD$1,$A26)</f>
        <v>9.1929798126220703</v>
      </c>
      <c r="KE26" s="2">
        <f>[1]!s_val_pb_lf(KE$1,$A26)</f>
        <v>8.8805122375488281</v>
      </c>
      <c r="KF26" s="2">
        <f>[1]!s_val_pb_lf(KF$1,$A26)</f>
        <v>5.6919145584106445</v>
      </c>
      <c r="KG26" s="2">
        <f>[1]!s_val_pb_lf(KG$1,$A26)</f>
        <v>2.8025388717651367</v>
      </c>
      <c r="KH26" s="2">
        <f>[1]!s_val_pb_lf(KH$1,$A26)</f>
        <v>0</v>
      </c>
      <c r="KI26" s="2">
        <f>[1]!s_val_pb_lf(KI$1,$A26)</f>
        <v>0</v>
      </c>
      <c r="KJ26" s="2">
        <f>[1]!s_val_pb_lf(KJ$1,$A26)</f>
        <v>0</v>
      </c>
      <c r="KK26" s="2">
        <f>[1]!s_val_pb_lf(KK$1,$A26)</f>
        <v>0</v>
      </c>
      <c r="KL26" s="2">
        <f>[1]!s_val_pb_lf(KL$1,$A26)</f>
        <v>0</v>
      </c>
      <c r="KM26" s="2">
        <f>[1]!s_val_pb_lf(KM$1,$A26)</f>
        <v>0</v>
      </c>
      <c r="KN26" s="2">
        <f>[1]!s_val_pb_lf(KN$1,$A26)</f>
        <v>0</v>
      </c>
      <c r="KO26" s="2">
        <f>[1]!s_val_pb_lf(KO$1,$A26)</f>
        <v>0</v>
      </c>
      <c r="KP26" s="2">
        <f>[1]!s_val_pb_lf(KP$1,$A26)</f>
        <v>0</v>
      </c>
      <c r="KQ26" s="2">
        <f>[1]!s_val_pb_lf(KQ$1,$A26)</f>
        <v>0</v>
      </c>
      <c r="KR26" s="2">
        <f>[1]!s_val_pb_lf(KR$1,$A26)</f>
        <v>4.7949466705322266</v>
      </c>
      <c r="KS26" s="2">
        <f>[1]!s_val_pb_lf(KS$1,$A26)</f>
        <v>6.3596744537353516</v>
      </c>
      <c r="KT26" s="2">
        <f>[1]!s_val_pb_lf(KT$1,$A26)</f>
        <v>9.2070999145507813</v>
      </c>
      <c r="KU26" s="2">
        <f>[1]!s_val_pb_lf(KU$1,$A26)</f>
        <v>10.459198951721191</v>
      </c>
      <c r="KV26" s="2">
        <f>[1]!s_val_pb_lf(KV$1,$A26)</f>
        <v>14.277462005615234</v>
      </c>
      <c r="KW26" s="2">
        <f>[1]!s_val_pb_lf(KW$1,$A26)</f>
        <v>7.2158260345458984</v>
      </c>
      <c r="KX26" s="2">
        <f>[1]!s_val_pb_lf(KX$1,$A26)</f>
        <v>10.579458236694336</v>
      </c>
      <c r="KY26" s="2">
        <f>[1]!s_val_pb_lf(KY$1,$A26)</f>
        <v>4.6858477592468262</v>
      </c>
      <c r="KZ26" s="2">
        <f>[1]!s_val_pb_lf(KZ$1,$A26)</f>
        <v>19.450986862182617</v>
      </c>
      <c r="LA26" s="2">
        <f>[1]!s_val_pb_lf(LA$1,$A26)</f>
        <v>7.2965946197509766</v>
      </c>
      <c r="LB26" s="2">
        <f>[1]!s_val_pb_lf(LB$1,$A26)</f>
        <v>6.8108015060424805</v>
      </c>
      <c r="LC26" s="2">
        <f>[1]!s_val_pb_lf(LC$1,$A26)</f>
        <v>11.86723518371582</v>
      </c>
      <c r="LD26" s="2">
        <f>[1]!s_val_pb_lf(LD$1,$A26)</f>
        <v>8.7444801330566406</v>
      </c>
      <c r="LE26" s="2">
        <f>[1]!s_val_pb_lf(LE$1,$A26)</f>
        <v>6.4944438934326172</v>
      </c>
      <c r="LF26" s="2">
        <f>[1]!s_val_pb_lf(LF$1,$A26)</f>
        <v>7.0489001274108887</v>
      </c>
      <c r="LG26" s="2">
        <f>[1]!s_val_pb_lf(LG$1,$A26)</f>
        <v>4.7922701835632324</v>
      </c>
      <c r="LH26" s="2">
        <f>[1]!s_val_pb_lf(LH$1,$A26)</f>
        <v>7.6243586540222168</v>
      </c>
      <c r="LI26" s="2">
        <f>[1]!s_val_pb_lf(LI$1,$A26)</f>
        <v>3.6563403606414795</v>
      </c>
      <c r="LJ26" s="2">
        <f>[1]!s_val_pb_lf(LJ$1,$A26)</f>
        <v>4.9422197341918945</v>
      </c>
      <c r="LK26" s="2">
        <f>[1]!s_val_pb_lf(LK$1,$A26)</f>
        <v>7.0541729927062988</v>
      </c>
      <c r="LL26" s="2">
        <f>[1]!s_val_pb_lf(LL$1,$A26)</f>
        <v>15.544496536254883</v>
      </c>
      <c r="LM26" s="2">
        <f>[1]!s_val_pb_lf(LM$1,$A26)</f>
        <v>5.548163890838623</v>
      </c>
      <c r="LN26" s="2">
        <f>[1]!s_val_pb_lf(LN$1,$A26)</f>
        <v>8.1277256011962891</v>
      </c>
      <c r="LO26" s="2">
        <f>[1]!s_val_pb_lf(LO$1,$A26)</f>
        <v>7.1013660430908203</v>
      </c>
      <c r="LP26" s="2">
        <f>[1]!s_val_pb_lf(LP$1,$A26)</f>
        <v>5.337007999420166</v>
      </c>
      <c r="LQ26" s="2">
        <f>[1]!s_val_pb_lf(LQ$1,$A26)</f>
        <v>5.9597554206848145</v>
      </c>
      <c r="LR26" s="2">
        <f>[1]!s_val_pb_lf(LR$1,$A26)</f>
        <v>0</v>
      </c>
      <c r="LS26" s="2">
        <f>[1]!s_val_pb_lf(LS$1,$A26)</f>
        <v>0</v>
      </c>
      <c r="LT26" s="2">
        <f>[1]!s_val_pb_lf(LT$1,$A26)</f>
        <v>0</v>
      </c>
      <c r="LU26" s="2">
        <f>[1]!s_val_pb_lf(LU$1,$A26)</f>
        <v>1.2651423215866089</v>
      </c>
      <c r="LV26" s="2">
        <f>[1]!s_val_pb_lf(LV$1,$A26)</f>
        <v>0</v>
      </c>
      <c r="LW26" s="2">
        <f>[1]!s_val_pb_lf(LW$1,$A26)</f>
        <v>0</v>
      </c>
      <c r="LX26" s="2">
        <f>[1]!s_val_pb_lf(LX$1,$A26)</f>
        <v>0</v>
      </c>
      <c r="LY26" s="2">
        <f>[1]!s_val_pb_lf(LY$1,$A26)</f>
        <v>1.561137318611145</v>
      </c>
      <c r="LZ26" s="2">
        <f>[1]!s_val_pb_lf(LZ$1,$A26)</f>
        <v>0.98963874578475952</v>
      </c>
      <c r="MA26" s="2">
        <f>[1]!s_val_pb_lf(MA$1,$A26)</f>
        <v>1.9393386840820313</v>
      </c>
      <c r="MB26" s="2">
        <f>[1]!s_val_pb_lf(MB$1,$A26)</f>
        <v>3.0101284980773926</v>
      </c>
      <c r="MC26" s="2">
        <f>[1]!s_val_pb_lf(MC$1,$A26)</f>
        <v>4.3575029373168945</v>
      </c>
      <c r="MD26" s="2">
        <f>[1]!s_val_pb_lf(MD$1,$A26)</f>
        <v>2.1067330837249756</v>
      </c>
      <c r="ME26" s="2">
        <f>[1]!s_val_pb_lf(ME$1,$A26)</f>
        <v>3.4731221199035645</v>
      </c>
      <c r="MF26" s="2">
        <f>[1]!s_val_pb_lf(MF$1,$A26)</f>
        <v>1.8386939764022827</v>
      </c>
      <c r="MG26" s="2">
        <f>[1]!s_val_pb_lf(MG$1,$A26)</f>
        <v>1.3917380571365356</v>
      </c>
      <c r="MH26" s="2">
        <f>[1]!s_val_pb_lf(MH$1,$A26)</f>
        <v>1.2450554370880127</v>
      </c>
      <c r="MI26" s="2">
        <f>[1]!s_val_pb_lf(MI$1,$A26)</f>
        <v>1.584553599357605</v>
      </c>
      <c r="MJ26" s="2">
        <f>[1]!s_val_pb_lf(MJ$1,$A26)</f>
        <v>1.4396295547485352</v>
      </c>
      <c r="MK26" s="2">
        <f>[1]!s_val_pb_lf(MK$1,$A26)</f>
        <v>2.812666654586792</v>
      </c>
      <c r="ML26" s="2">
        <f>[1]!s_val_pb_lf(ML$1,$A26)</f>
        <v>1.0169514417648315</v>
      </c>
      <c r="MM26" s="2">
        <f>[1]!s_val_pb_lf(MM$1,$A26)</f>
        <v>1.2375204563140869</v>
      </c>
      <c r="MN26" s="2">
        <f>[1]!s_val_pb_lf(MN$1,$A26)</f>
        <v>2.096423864364624</v>
      </c>
      <c r="MO26" s="2">
        <f>[1]!s_val_pb_lf(MO$1,$A26)</f>
        <v>1.6699064970016479</v>
      </c>
      <c r="MP26" s="2">
        <f>[1]!s_val_pb_lf(MP$1,$A26)</f>
        <v>2.2040951251983643</v>
      </c>
      <c r="MQ26" s="2">
        <f>[1]!s_val_pb_lf(MQ$1,$A26)</f>
        <v>0</v>
      </c>
      <c r="MR26" s="2">
        <f>[1]!s_val_pb_lf(MR$1,$A26)</f>
        <v>1.4599689245223999</v>
      </c>
      <c r="MS26" s="2">
        <f>[1]!s_val_pb_lf(MS$1,$A26)</f>
        <v>2.0540742874145508</v>
      </c>
      <c r="MT26" s="2">
        <f>[1]!s_val_pb_lf(MT$1,$A26)</f>
        <v>1.2764804363250732</v>
      </c>
      <c r="MU26" s="2">
        <f>[1]!s_val_pb_lf(MU$1,$A26)</f>
        <v>1.4466872215270996</v>
      </c>
      <c r="MV26" s="2">
        <f>[1]!s_val_pb_lf(MV$1,$A26)</f>
        <v>4.0264625549316406</v>
      </c>
      <c r="MW26" s="2">
        <f>[1]!s_val_pb_lf(MW$1,$A26)</f>
        <v>3.0148859024047852</v>
      </c>
      <c r="MX26" s="2">
        <f>[1]!s_val_pb_lf(MX$1,$A26)</f>
        <v>1.3629487752914429</v>
      </c>
      <c r="MY26" s="2">
        <f>[1]!s_val_pb_lf(MY$1,$A26)</f>
        <v>1.4735115766525269</v>
      </c>
      <c r="MZ26" s="2">
        <f>[1]!s_val_pb_lf(MZ$1,$A26)</f>
        <v>1.3858113288879395</v>
      </c>
      <c r="NA26" s="2">
        <f>[1]!s_val_pb_lf(NA$1,$A26)</f>
        <v>2.5619962215423584</v>
      </c>
      <c r="NB26" s="2">
        <f>[1]!s_val_pb_lf(NB$1,$A26)</f>
        <v>3.6480960845947266</v>
      </c>
      <c r="NC26" s="2">
        <f>[1]!s_val_pb_lf(NC$1,$A26)</f>
        <v>2.1005356311798096</v>
      </c>
      <c r="ND26" s="2">
        <f>[1]!s_val_pb_lf(ND$1,$A26)</f>
        <v>1.3626384735107422</v>
      </c>
      <c r="NE26" s="2">
        <f>[1]!s_val_pb_lf(NE$1,$A26)</f>
        <v>2.8660681247711182</v>
      </c>
      <c r="NF26" s="2">
        <f>[1]!s_val_pb_lf(NF$1,$A26)</f>
        <v>2.1734616756439209</v>
      </c>
      <c r="NG26" s="2">
        <f>[1]!s_val_pb_lf(NG$1,$A26)</f>
        <v>1.4466049671173096</v>
      </c>
      <c r="NH26" s="2">
        <f>[1]!s_val_pb_lf(NH$1,$A26)</f>
        <v>17.041891098022461</v>
      </c>
      <c r="NI26" s="2">
        <f>[1]!s_val_pb_lf(NI$1,$A26)</f>
        <v>2.0806350708007813</v>
      </c>
      <c r="NJ26" s="2">
        <f>[1]!s_val_pb_lf(NJ$1,$A26)</f>
        <v>2.6469974517822266</v>
      </c>
      <c r="NK26" s="2">
        <f>[1]!s_val_pb_lf(NK$1,$A26)</f>
        <v>2.2426993846893311</v>
      </c>
      <c r="NL26" s="2">
        <f>[1]!s_val_pb_lf(NL$1,$A26)</f>
        <v>4.9747142791748047</v>
      </c>
      <c r="NM26" s="2">
        <f>[1]!s_val_pb_lf(NM$1,$A26)</f>
        <v>2.9040262699127197</v>
      </c>
      <c r="NN26" s="2">
        <f>[1]!s_val_pb_lf(NN$1,$A26)</f>
        <v>8.4107217788696289</v>
      </c>
      <c r="NO26" s="2">
        <f>[1]!s_val_pb_lf(NO$1,$A26)</f>
        <v>2.5552258491516113</v>
      </c>
      <c r="NP26" s="2">
        <f>[1]!s_val_pb_lf(NP$1,$A26)</f>
        <v>2.9398953914642334</v>
      </c>
      <c r="NQ26" s="2">
        <f>[1]!s_val_pb_lf(NQ$1,$A26)</f>
        <v>5.5055088996887207</v>
      </c>
      <c r="NR26" s="2">
        <f>[1]!s_val_pb_lf(NR$1,$A26)</f>
        <v>0</v>
      </c>
      <c r="NS26" s="2">
        <f>[1]!s_val_pb_lf(NS$1,$A26)</f>
        <v>5.2115802764892578</v>
      </c>
      <c r="NT26" s="2">
        <f>[1]!s_val_pb_lf(NT$1,$A26)</f>
        <v>2.0507338047027588</v>
      </c>
      <c r="NU26" s="2">
        <f>[1]!s_val_pb_lf(NU$1,$A26)</f>
        <v>6.8000049591064453</v>
      </c>
      <c r="NV26" s="2">
        <f>[1]!s_val_pb_lf(NV$1,$A26)</f>
        <v>2.0845599174499512</v>
      </c>
      <c r="NW26" s="2">
        <f>[1]!s_val_pb_lf(NW$1,$A26)</f>
        <v>1.7102978229522705</v>
      </c>
      <c r="NX26" s="2">
        <f>[1]!s_val_pb_lf(NX$1,$A26)</f>
        <v>2.3988528251647949</v>
      </c>
      <c r="NY26" s="2">
        <f>[1]!s_val_pb_lf(NY$1,$A26)</f>
        <v>0</v>
      </c>
      <c r="NZ26" s="2">
        <f>[1]!s_val_pb_lf(NZ$1,$A26)</f>
        <v>3.182138204574585</v>
      </c>
      <c r="OA26" s="2">
        <f>[1]!s_val_pb_lf(OA$1,$A26)</f>
        <v>1.6344105005264282</v>
      </c>
      <c r="OB26" s="2">
        <f>[1]!s_val_pb_lf(OB$1,$A26)</f>
        <v>4.0447144508361816</v>
      </c>
      <c r="OC26" s="2">
        <f>[1]!s_val_pb_lf(OC$1,$A26)</f>
        <v>5.5254073143005371</v>
      </c>
      <c r="OD26" s="2">
        <f>[1]!s_val_pb_lf(OD$1,$A26)</f>
        <v>3.7023830413818359</v>
      </c>
      <c r="OE26" s="2">
        <f>[1]!s_val_pb_lf(OE$1,$A26)</f>
        <v>7.792510986328125</v>
      </c>
      <c r="OF26" s="2">
        <f>[1]!s_val_pb_lf(OF$1,$A26)</f>
        <v>2.4673123359680176</v>
      </c>
      <c r="OG26" s="2">
        <f>[1]!s_val_pb_lf(OG$1,$A26)</f>
        <v>1.4198219776153564</v>
      </c>
      <c r="OH26" s="2">
        <f>[1]!s_val_pb_lf(OH$1,$A26)</f>
        <v>8.0855255126953125</v>
      </c>
      <c r="OI26" s="2">
        <f>[1]!s_val_pb_lf(OI$1,$A26)</f>
        <v>1.4872138500213623</v>
      </c>
      <c r="OJ26" s="2">
        <f>[1]!s_val_pb_lf(OJ$1,$A26)</f>
        <v>1.2369240522384644</v>
      </c>
      <c r="OK26" s="2">
        <f>[1]!s_val_pb_lf(OK$1,$A26)</f>
        <v>2.509645938873291</v>
      </c>
      <c r="OL26" s="2">
        <f>[1]!s_val_pb_lf(OL$1,$A26)</f>
        <v>1.55245041847229</v>
      </c>
      <c r="OM26" s="2">
        <f>[1]!s_val_pb_lf(OM$1,$A26)</f>
        <v>5.5486516952514648</v>
      </c>
      <c r="ON26" s="2">
        <f>[1]!s_val_pb_lf(ON$1,$A26)</f>
        <v>3.7604124546051025</v>
      </c>
      <c r="OO26" s="2">
        <f>[1]!s_val_pb_lf(OO$1,$A26)</f>
        <v>2.6956851482391357</v>
      </c>
      <c r="OP26" s="2">
        <f>[1]!s_val_pb_lf(OP$1,$A26)</f>
        <v>2.215179443359375</v>
      </c>
      <c r="OQ26" s="2">
        <f>[1]!s_val_pb_lf(OQ$1,$A26)</f>
        <v>2.906766414642334</v>
      </c>
      <c r="OR26" s="2">
        <f>[1]!s_val_pb_lf(OR$1,$A26)</f>
        <v>3.1188218593597412</v>
      </c>
      <c r="OS26" s="2">
        <f>[1]!s_val_pb_lf(OS$1,$A26)</f>
        <v>1.7683770656585693</v>
      </c>
      <c r="OT26" s="2">
        <f>[1]!s_val_pb_lf(OT$1,$A26)</f>
        <v>1.5388103723526001</v>
      </c>
      <c r="OU26" s="2">
        <f>[1]!s_val_pb_lf(OU$1,$A26)</f>
        <v>10.145573616027832</v>
      </c>
      <c r="OV26" s="2">
        <f>[1]!s_val_pb_lf(OV$1,$A26)</f>
        <v>1.6360243558883667</v>
      </c>
      <c r="OW26" s="2">
        <f>[1]!s_val_pb_lf(OW$1,$A26)</f>
        <v>6.2031950950622559</v>
      </c>
      <c r="OX26" s="2">
        <f>[1]!s_val_pb_lf(OX$1,$A26)</f>
        <v>1.1757599115371704</v>
      </c>
      <c r="OY26" s="2">
        <f>[1]!s_val_pb_lf(OY$1,$A26)</f>
        <v>3.9059886932373047</v>
      </c>
      <c r="OZ26" s="2">
        <f>[1]!s_val_pb_lf(OZ$1,$A26)</f>
        <v>2.2000319957733154</v>
      </c>
      <c r="PA26" s="2">
        <f>[1]!s_val_pb_lf(PA$1,$A26)</f>
        <v>4.0620365142822266</v>
      </c>
      <c r="PB26" s="2">
        <f>[1]!s_val_pb_lf(PB$1,$A26)</f>
        <v>3.480804443359375</v>
      </c>
      <c r="PC26" s="2">
        <f>[1]!s_val_pb_lf(PC$1,$A26)</f>
        <v>1.7691209316253662</v>
      </c>
      <c r="PD26" s="2">
        <f>[1]!s_val_pb_lf(PD$1,$A26)</f>
        <v>2.6493127346038818</v>
      </c>
      <c r="PE26" s="2">
        <f>[1]!s_val_pb_lf(PE$1,$A26)</f>
        <v>1.6005035638809204</v>
      </c>
      <c r="PF26" s="2">
        <f>[1]!s_val_pb_lf(PF$1,$A26)</f>
        <v>1.7960907220840454</v>
      </c>
      <c r="PG26" s="2">
        <f>[1]!s_val_pb_lf(PG$1,$A26)</f>
        <v>2.9074208736419678</v>
      </c>
      <c r="PH26" s="2">
        <f>[1]!s_val_pb_lf(PH$1,$A26)</f>
        <v>3.9249105453491211</v>
      </c>
      <c r="PI26" s="2">
        <f>[1]!s_val_pb_lf(PI$1,$A26)</f>
        <v>7.6926422119140625</v>
      </c>
      <c r="PJ26" s="2">
        <f>[1]!s_val_pb_lf(PJ$1,$A26)</f>
        <v>0</v>
      </c>
      <c r="PK26" s="2">
        <f>[1]!s_val_pb_lf(PK$1,$A26)</f>
        <v>3.8360311985015869</v>
      </c>
      <c r="PL26" s="2">
        <f>[1]!s_val_pb_lf(PL$1,$A26)</f>
        <v>3.1864554882049561</v>
      </c>
      <c r="PM26" s="2">
        <f>[1]!s_val_pb_lf(PM$1,$A26)</f>
        <v>1.915245532989502</v>
      </c>
      <c r="PN26" s="2">
        <f>[1]!s_val_pb_lf(PN$1,$A26)</f>
        <v>1.1121159791946411</v>
      </c>
      <c r="PO26" s="2">
        <f>[1]!s_val_pb_lf(PO$1,$A26)</f>
        <v>1.5273286104202271</v>
      </c>
      <c r="PP26" s="2">
        <f>[1]!s_val_pb_lf(PP$1,$A26)</f>
        <v>0.97444963455200195</v>
      </c>
      <c r="PQ26" s="2">
        <f>[1]!s_val_pb_lf(PQ$1,$A26)</f>
        <v>4.1905450820922852</v>
      </c>
      <c r="PR26" s="2">
        <f>[1]!s_val_pb_lf(PR$1,$A26)</f>
        <v>1.5312690734863281</v>
      </c>
      <c r="PS26" s="2">
        <f>[1]!s_val_pb_lf(PS$1,$A26)</f>
        <v>-17.667871475219727</v>
      </c>
      <c r="PT26" s="2">
        <f>[1]!s_val_pb_lf(PT$1,$A26)</f>
        <v>1.194933295249939</v>
      </c>
      <c r="PU26" s="2">
        <f>[1]!s_val_pb_lf(PU$1,$A26)</f>
        <v>1.7866626977920532</v>
      </c>
      <c r="PV26" s="2">
        <f>[1]!s_val_pb_lf(PV$1,$A26)</f>
        <v>2.7833390235900879</v>
      </c>
      <c r="PW26" s="2">
        <f>[1]!s_val_pb_lf(PW$1,$A26)</f>
        <v>1.5270169973373413</v>
      </c>
      <c r="PX26" s="2">
        <f>[1]!s_val_pb_lf(PX$1,$A26)</f>
        <v>1.5753715038299561</v>
      </c>
      <c r="PY26" s="2">
        <f>[1]!s_val_pb_lf(PY$1,$A26)</f>
        <v>3.8185992240905762</v>
      </c>
      <c r="PZ26" s="2">
        <f>[1]!s_val_pb_lf(PZ$1,$A26)</f>
        <v>3.7863068580627441</v>
      </c>
      <c r="QA26" s="2">
        <f>[1]!s_val_pb_lf(QA$1,$A26)</f>
        <v>4.0281453132629395</v>
      </c>
      <c r="QB26" s="2">
        <f>[1]!s_val_pb_lf(QB$1,$A26)</f>
        <v>15.481475830078125</v>
      </c>
      <c r="QC26" s="2">
        <f>[1]!s_val_pb_lf(QC$1,$A26)</f>
        <v>2.9655032157897949</v>
      </c>
      <c r="QD26" s="2">
        <f>[1]!s_val_pb_lf(QD$1,$A26)</f>
        <v>2.3372161388397217</v>
      </c>
      <c r="QE26" s="2">
        <f>[1]!s_val_pb_lf(QE$1,$A26)</f>
        <v>0.98504418134689331</v>
      </c>
      <c r="QF26" s="2">
        <f>[1]!s_val_pb_lf(QF$1,$A26)</f>
        <v>2.5317826271057129</v>
      </c>
      <c r="QG26" s="2">
        <f>[1]!s_val_pb_lf(QG$1,$A26)</f>
        <v>4.3618431091308594</v>
      </c>
      <c r="QH26" s="2">
        <f>[1]!s_val_pb_lf(QH$1,$A26)</f>
        <v>7.5151476860046387</v>
      </c>
      <c r="QI26" s="2">
        <f>[1]!s_val_pb_lf(QI$1,$A26)</f>
        <v>2.0370891094207764</v>
      </c>
      <c r="QJ26" s="2">
        <f>[1]!s_val_pb_lf(QJ$1,$A26)</f>
        <v>1.4494508504867554</v>
      </c>
      <c r="QK26" s="2">
        <f>[1]!s_val_pb_lf(QK$1,$A26)</f>
        <v>0</v>
      </c>
      <c r="QL26" s="2">
        <f>[1]!s_val_pb_lf(QL$1,$A26)</f>
        <v>3.8480260372161865</v>
      </c>
      <c r="QM26" s="2">
        <f>[1]!s_val_pb_lf(QM$1,$A26)</f>
        <v>36.685962677001953</v>
      </c>
      <c r="QN26" s="2">
        <f>[1]!s_val_pb_lf(QN$1,$A26)</f>
        <v>3.3766450881958008</v>
      </c>
      <c r="QO26" s="2">
        <f>[1]!s_val_pb_lf(QO$1,$A26)</f>
        <v>1.6122053861618042</v>
      </c>
      <c r="QP26" s="2">
        <f>[1]!s_val_pb_lf(QP$1,$A26)</f>
        <v>0.85042107105255127</v>
      </c>
      <c r="QQ26" s="2">
        <f>[1]!s_val_pb_lf(QQ$1,$A26)</f>
        <v>4.5822005271911621</v>
      </c>
      <c r="QR26" s="2">
        <f>[1]!s_val_pb_lf(QR$1,$A26)</f>
        <v>3.0138511657714844</v>
      </c>
      <c r="QS26" s="2">
        <f>[1]!s_val_pb_lf(QS$1,$A26)</f>
        <v>6.1176438331604004</v>
      </c>
      <c r="QT26" s="2">
        <f>[1]!s_val_pb_lf(QT$1,$A26)</f>
        <v>4.122098445892334</v>
      </c>
      <c r="QU26" s="2">
        <f>[1]!s_val_pb_lf(QU$1,$A26)</f>
        <v>3.2515017986297607</v>
      </c>
      <c r="QV26" s="2">
        <f>[1]!s_val_pb_lf(QV$1,$A26)</f>
        <v>2.190546989440918</v>
      </c>
      <c r="QW26" s="2">
        <f>[1]!s_val_pb_lf(QW$1,$A26)</f>
        <v>1.4363611936569214</v>
      </c>
      <c r="QX26" s="2">
        <f>[1]!s_val_pb_lf(QX$1,$A26)</f>
        <v>2.8383643627166748</v>
      </c>
      <c r="QY26" s="2">
        <f>[1]!s_val_pb_lf(QY$1,$A26)</f>
        <v>4.7370853424072266</v>
      </c>
      <c r="QZ26" s="2">
        <f>[1]!s_val_pb_lf(QZ$1,$A26)</f>
        <v>2.1571319103240967</v>
      </c>
      <c r="RA26" s="2">
        <f>[1]!s_val_pb_lf(RA$1,$A26)</f>
        <v>2.9837057590484619</v>
      </c>
      <c r="RB26" s="2">
        <f>[1]!s_val_pb_lf(RB$1,$A26)</f>
        <v>6.2704253196716309</v>
      </c>
      <c r="RC26" s="2">
        <f>[1]!s_val_pb_lf(RC$1,$A26)</f>
        <v>3.0034983158111572</v>
      </c>
      <c r="RD26" s="2">
        <f>[1]!s_val_pb_lf(RD$1,$A26)</f>
        <v>1.5666861534118652</v>
      </c>
      <c r="RE26" s="2">
        <f>[1]!s_val_pb_lf(RE$1,$A26)</f>
        <v>1.1927183866500854</v>
      </c>
      <c r="RF26" s="2">
        <f>[1]!s_val_pb_lf(RF$1,$A26)</f>
        <v>2.7447240352630615</v>
      </c>
      <c r="RG26" s="2">
        <f>[1]!s_val_pb_lf(RG$1,$A26)</f>
        <v>0</v>
      </c>
      <c r="RH26" s="2">
        <f>[1]!s_val_pb_lf(RH$1,$A26)</f>
        <v>1.3727333545684814</v>
      </c>
      <c r="RI26" s="2">
        <f>[1]!s_val_pb_lf(RI$1,$A26)</f>
        <v>1.4099642038345337</v>
      </c>
      <c r="RJ26" s="2">
        <f>[1]!s_val_pb_lf(RJ$1,$A26)</f>
        <v>3.9634318351745605</v>
      </c>
      <c r="RK26" s="2">
        <f>[1]!s_val_pb_lf(RK$1,$A26)</f>
        <v>9.2155246734619141</v>
      </c>
      <c r="RL26" s="2">
        <f>[1]!s_val_pb_lf(RL$1,$A26)</f>
        <v>2.5224499702453613</v>
      </c>
      <c r="RM26" s="2">
        <f>[1]!s_val_pb_lf(RM$1,$A26)</f>
        <v>1.5628710985183716</v>
      </c>
      <c r="RN26" s="2">
        <f>[1]!s_val_pb_lf(RN$1,$A26)</f>
        <v>1.8633701801300049</v>
      </c>
      <c r="RO26" s="2">
        <f>[1]!s_val_pb_lf(RO$1,$A26)</f>
        <v>2.5782976150512695</v>
      </c>
      <c r="RP26" s="2">
        <f>[1]!s_val_pb_lf(RP$1,$A26)</f>
        <v>1.7844799757003784</v>
      </c>
      <c r="RQ26" s="2">
        <f>[1]!s_val_pb_lf(RQ$1,$A26)</f>
        <v>4.9423394203186035</v>
      </c>
      <c r="RR26" s="2">
        <f>[1]!s_val_pb_lf(RR$1,$A26)</f>
        <v>2.7310595512390137</v>
      </c>
      <c r="RS26" s="2">
        <f>[1]!s_val_pb_lf(RS$1,$A26)</f>
        <v>7.2266960144042969</v>
      </c>
      <c r="RT26" s="2">
        <f>[1]!s_val_pb_lf(RT$1,$A26)</f>
        <v>8.5590066909790039</v>
      </c>
      <c r="RU26" s="2">
        <f>[1]!s_val_pb_lf(RU$1,$A26)</f>
        <v>1.4058456420898438</v>
      </c>
      <c r="RV26" s="2">
        <f>[1]!s_val_pb_lf(RV$1,$A26)</f>
        <v>5.4513893127441406</v>
      </c>
      <c r="RW26" s="2">
        <f>[1]!s_val_pb_lf(RW$1,$A26)</f>
        <v>2.0024969577789307</v>
      </c>
      <c r="RX26" s="2">
        <f>[1]!s_val_pb_lf(RX$1,$A26)</f>
        <v>5.6214637756347656</v>
      </c>
      <c r="RY26" s="2">
        <f>[1]!s_val_pb_lf(RY$1,$A26)</f>
        <v>3.9563164710998535</v>
      </c>
      <c r="RZ26" s="2">
        <f>[1]!s_val_pb_lf(RZ$1,$A26)</f>
        <v>2.2486255168914795</v>
      </c>
      <c r="SA26" s="2">
        <f>[1]!s_val_pb_lf(SA$1,$A26)</f>
        <v>1.6265244483947754</v>
      </c>
      <c r="SB26" s="2">
        <f>[1]!s_val_pb_lf(SB$1,$A26)</f>
        <v>2.020139217376709</v>
      </c>
      <c r="SC26" s="2">
        <f>[1]!s_val_pb_lf(SC$1,$A26)</f>
        <v>2.7355170249938965</v>
      </c>
      <c r="SD26" s="2">
        <f>[1]!s_val_pb_lf(SD$1,$A26)</f>
        <v>5.2962031364440918</v>
      </c>
      <c r="SE26" s="2">
        <f>[1]!s_val_pb_lf(SE$1,$A26)</f>
        <v>3.2415597438812256</v>
      </c>
      <c r="SF26" s="2">
        <f>[1]!s_val_pb_lf(SF$1,$A26)</f>
        <v>16.748737335205078</v>
      </c>
      <c r="SG26" s="2">
        <f>[1]!s_val_pb_lf(SG$1,$A26)</f>
        <v>2.0490920543670654</v>
      </c>
      <c r="SH26" s="2">
        <f>[1]!s_val_pb_lf(SH$1,$A26)</f>
        <v>3.0134410858154297</v>
      </c>
      <c r="SI26" s="2">
        <f>[1]!s_val_pb_lf(SI$1,$A26)</f>
        <v>0</v>
      </c>
      <c r="SJ26" s="2">
        <f>[1]!s_val_pb_lf(SJ$1,$A26)</f>
        <v>3.7061755657196045</v>
      </c>
      <c r="SK26" s="2">
        <f>[1]!s_val_pb_lf(SK$1,$A26)</f>
        <v>3.3100426197052002</v>
      </c>
      <c r="SL26" s="2">
        <f>[1]!s_val_pb_lf(SL$1,$A26)</f>
        <v>14.703402519226074</v>
      </c>
      <c r="SM26" s="2">
        <f>[1]!s_val_pb_lf(SM$1,$A26)</f>
        <v>1.954573392868042</v>
      </c>
      <c r="SN26" s="2">
        <f>[1]!s_val_pb_lf(SN$1,$A26)</f>
        <v>3.0504913330078125</v>
      </c>
      <c r="SO26" s="2">
        <f>[1]!s_val_pb_lf(SO$1,$A26)</f>
        <v>2.6800105571746826</v>
      </c>
      <c r="SP26" s="2">
        <f>[1]!s_val_pb_lf(SP$1,$A26)</f>
        <v>2.5322585105895996</v>
      </c>
      <c r="SQ26" s="2">
        <f>[1]!s_val_pb_lf(SQ$1,$A26)</f>
        <v>1.9812769889831543</v>
      </c>
      <c r="SR26" s="2">
        <f>[1]!s_val_pb_lf(SR$1,$A26)</f>
        <v>4.5013427734375</v>
      </c>
      <c r="SS26" s="2">
        <f>[1]!s_val_pb_lf(SS$1,$A26)</f>
        <v>1.009573221206665</v>
      </c>
      <c r="ST26" s="2">
        <f>[1]!s_val_pb_lf(ST$1,$A26)</f>
        <v>2.8931689262390137</v>
      </c>
      <c r="SU26" s="2">
        <f>[1]!s_val_pb_lf(SU$1,$A26)</f>
        <v>6.1511831283569336</v>
      </c>
      <c r="SV26" s="2">
        <f>[1]!s_val_pb_lf(SV$1,$A26)</f>
        <v>2.6671562194824219</v>
      </c>
      <c r="SW26" s="2">
        <f>[1]!s_val_pb_lf(SW$1,$A26)</f>
        <v>4.4428234100341797</v>
      </c>
      <c r="SX26" s="2">
        <f>[1]!s_val_pb_lf(SX$1,$A26)</f>
        <v>3.6156673431396484</v>
      </c>
      <c r="SY26" s="2">
        <f>[1]!s_val_pb_lf(SY$1,$A26)</f>
        <v>1.6979515552520752</v>
      </c>
      <c r="SZ26" s="2">
        <f>[1]!s_val_pb_lf(SZ$1,$A26)</f>
        <v>3.6016814708709717</v>
      </c>
      <c r="TA26" s="2">
        <f>[1]!s_val_pb_lf(TA$1,$A26)</f>
        <v>9.2067995071411133</v>
      </c>
      <c r="TB26" s="2">
        <f>[1]!s_val_pb_lf(TB$1,$A26)</f>
        <v>1.397107720375061</v>
      </c>
      <c r="TC26" s="2">
        <f>[1]!s_val_pb_lf(TC$1,$A26)</f>
        <v>3.1613223552703857</v>
      </c>
      <c r="TD26" s="2">
        <f>[1]!s_val_pb_lf(TD$1,$A26)</f>
        <v>1.5563960075378418</v>
      </c>
      <c r="TE26" s="2">
        <f>[1]!s_val_pb_lf(TE$1,$A26)</f>
        <v>3.8022136688232422</v>
      </c>
      <c r="TF26" s="2">
        <f>[1]!s_val_pb_lf(TF$1,$A26)</f>
        <v>57.371757507324219</v>
      </c>
      <c r="TG26" s="2">
        <f>[1]!s_val_pb_lf(TG$1,$A26)</f>
        <v>7.1492819786071777</v>
      </c>
      <c r="TH26" s="2">
        <f>[1]!s_val_pb_lf(TH$1,$A26)</f>
        <v>1.0969328880310059</v>
      </c>
      <c r="TI26" s="2">
        <f>[1]!s_val_pb_lf(TI$1,$A26)</f>
        <v>20.137226104736328</v>
      </c>
      <c r="TJ26" s="2">
        <f>[1]!s_val_pb_lf(TJ$1,$A26)</f>
        <v>2.0350885391235352</v>
      </c>
      <c r="TK26" s="2">
        <f>[1]!s_val_pb_lf(TK$1,$A26)</f>
        <v>1.7579060792922974</v>
      </c>
      <c r="TL26" s="2">
        <f>[1]!s_val_pb_lf(TL$1,$A26)</f>
        <v>2.3498167991638184</v>
      </c>
      <c r="TM26" s="2">
        <f>[1]!s_val_pb_lf(TM$1,$A26)</f>
        <v>2.4643449783325195</v>
      </c>
      <c r="TN26" s="2">
        <f>[1]!s_val_pb_lf(TN$1,$A26)</f>
        <v>1.8696558475494385</v>
      </c>
      <c r="TO26" s="2">
        <f>[1]!s_val_pb_lf(TO$1,$A26)</f>
        <v>8.3503732681274414</v>
      </c>
      <c r="TP26" s="2">
        <f>[1]!s_val_pb_lf(TP$1,$A26)</f>
        <v>0</v>
      </c>
      <c r="TQ26" s="2">
        <f>[1]!s_val_pb_lf(TQ$1,$A26)</f>
        <v>1.816389799118042</v>
      </c>
      <c r="TR26" s="2">
        <f>[1]!s_val_pb_lf(TR$1,$A26)</f>
        <v>1.6261417865753174</v>
      </c>
      <c r="TS26" s="2">
        <f>[1]!s_val_pb_lf(TS$1,$A26)</f>
        <v>4.859565258026123</v>
      </c>
      <c r="TT26" s="2">
        <f>[1]!s_val_pb_lf(TT$1,$A26)</f>
        <v>2.8980779647827148</v>
      </c>
      <c r="TU26" s="2">
        <f>[1]!s_val_pb_lf(TU$1,$A26)</f>
        <v>3.6205165386199951</v>
      </c>
      <c r="TV26" s="2">
        <f>[1]!s_val_pb_lf(TV$1,$A26)</f>
        <v>2.3109309673309326</v>
      </c>
      <c r="TW26" s="2">
        <f>[1]!s_val_pb_lf(TW$1,$A26)</f>
        <v>3.1878077983856201</v>
      </c>
      <c r="TX26" s="2">
        <f>[1]!s_val_pb_lf(TX$1,$A26)</f>
        <v>3.4177758693695068</v>
      </c>
      <c r="TY26" s="2">
        <f>[1]!s_val_pb_lf(TY$1,$A26)</f>
        <v>-144.37884521484375</v>
      </c>
      <c r="TZ26" s="2">
        <f>[1]!s_val_pb_lf(TZ$1,$A26)</f>
        <v>3.2043924331665039</v>
      </c>
      <c r="UA26" s="2">
        <f>[1]!s_val_pb_lf(UA$1,$A26)</f>
        <v>2.5391688346862793</v>
      </c>
      <c r="UB26" s="2">
        <f>[1]!s_val_pb_lf(UB$1,$A26)</f>
        <v>2.5458474159240723</v>
      </c>
      <c r="UC26" s="2">
        <f>[1]!s_val_pb_lf(UC$1,$A26)</f>
        <v>0</v>
      </c>
      <c r="UD26" s="2">
        <f>[1]!s_val_pb_lf(UD$1,$A26)</f>
        <v>2.2222392559051514</v>
      </c>
      <c r="UE26" s="2">
        <f>[1]!s_val_pb_lf(UE$1,$A26)</f>
        <v>2.8143513202667236</v>
      </c>
      <c r="UF26" s="2">
        <f>[1]!s_val_pb_lf(UF$1,$A26)</f>
        <v>0</v>
      </c>
      <c r="UG26" s="2">
        <f>[1]!s_val_pb_lf(UG$1,$A26)</f>
        <v>5.8130807876586914</v>
      </c>
      <c r="UH26" s="2">
        <f>[1]!s_val_pb_lf(UH$1,$A26)</f>
        <v>3.4596965312957764</v>
      </c>
      <c r="UI26" s="2">
        <f>[1]!s_val_pb_lf(UI$1,$A26)</f>
        <v>9.9702186584472656</v>
      </c>
      <c r="UJ26" s="2">
        <f>[1]!s_val_pb_lf(UJ$1,$A26)</f>
        <v>2.7585136890411377</v>
      </c>
      <c r="UK26" s="2">
        <f>[1]!s_val_pb_lf(UK$1,$A26)</f>
        <v>4.5954141616821289</v>
      </c>
      <c r="UL26" s="2">
        <f>[1]!s_val_pb_lf(UL$1,$A26)</f>
        <v>1.4437637329101563</v>
      </c>
      <c r="UM26" s="2">
        <f>[1]!s_val_pb_lf(UM$1,$A26)</f>
        <v>1.3594968318939209</v>
      </c>
      <c r="UN26" s="2">
        <f>[1]!s_val_pb_lf(UN$1,$A26)</f>
        <v>3.020625114440918</v>
      </c>
      <c r="UO26" s="2">
        <f>[1]!s_val_pb_lf(UO$1,$A26)</f>
        <v>4.3880367279052734</v>
      </c>
      <c r="UP26" s="2">
        <f>[1]!s_val_pb_lf(UP$1,$A26)</f>
        <v>1.4673041105270386</v>
      </c>
      <c r="UQ26" s="2">
        <f>[1]!s_val_pb_lf(UQ$1,$A26)</f>
        <v>2.5835967063903809</v>
      </c>
      <c r="UR26" s="2">
        <f>[1]!s_val_pb_lf(UR$1,$A26)</f>
        <v>3.3525288105010986</v>
      </c>
      <c r="US26" s="2">
        <f>[1]!s_val_pb_lf(US$1,$A26)</f>
        <v>5.2671756744384766</v>
      </c>
      <c r="UT26" s="2">
        <f>[1]!s_val_pb_lf(UT$1,$A26)</f>
        <v>2.4278175830841064</v>
      </c>
      <c r="UU26" s="2">
        <f>[1]!s_val_pb_lf(UU$1,$A26)</f>
        <v>1.7085304260253906</v>
      </c>
      <c r="UV26" s="2">
        <f>[1]!s_val_pb_lf(UV$1,$A26)</f>
        <v>2.9264562129974365</v>
      </c>
      <c r="UW26" s="2">
        <f>[1]!s_val_pb_lf(UW$1,$A26)</f>
        <v>2.918154239654541</v>
      </c>
      <c r="UX26" s="2">
        <f>[1]!s_val_pb_lf(UX$1,$A26)</f>
        <v>6.3754563331604004</v>
      </c>
      <c r="UY26" s="2">
        <f>[1]!s_val_pb_lf(UY$1,$A26)</f>
        <v>1.99351966381073</v>
      </c>
      <c r="UZ26" s="2">
        <f>[1]!s_val_pb_lf(UZ$1,$A26)</f>
        <v>7.7295246124267578</v>
      </c>
      <c r="VA26" s="2">
        <f>[1]!s_val_pb_lf(VA$1,$A26)</f>
        <v>3.1600840091705322</v>
      </c>
      <c r="VB26" s="2">
        <f>[1]!s_val_pb_lf(VB$1,$A26)</f>
        <v>2.2382528781890869</v>
      </c>
      <c r="VC26" s="2">
        <f>[1]!s_val_pb_lf(VC$1,$A26)</f>
        <v>3.9453108310699463</v>
      </c>
      <c r="VD26" s="2">
        <f>[1]!s_val_pb_lf(VD$1,$A26)</f>
        <v>7.5957493782043457</v>
      </c>
      <c r="VE26" s="2">
        <f>[1]!s_val_pb_lf(VE$1,$A26)</f>
        <v>2.7231395244598389</v>
      </c>
      <c r="VF26" s="2">
        <f>[1]!s_val_pb_lf(VF$1,$A26)</f>
        <v>2.6136736869812012</v>
      </c>
      <c r="VG26" s="2">
        <f>[1]!s_val_pb_lf(VG$1,$A26)</f>
        <v>2.3522241115570068</v>
      </c>
      <c r="VH26" s="2">
        <f>[1]!s_val_pb_lf(VH$1,$A26)</f>
        <v>3.1332578659057617</v>
      </c>
      <c r="VI26" s="2">
        <f>[1]!s_val_pb_lf(VI$1,$A26)</f>
        <v>1.7720208168029785</v>
      </c>
      <c r="VJ26" s="2">
        <f>[1]!s_val_pb_lf(VJ$1,$A26)</f>
        <v>5.3014655113220215</v>
      </c>
      <c r="VK26" s="2">
        <f>[1]!s_val_pb_lf(VK$1,$A26)</f>
        <v>2.6389915943145752</v>
      </c>
      <c r="VL26" s="2">
        <f>[1]!s_val_pb_lf(VL$1,$A26)</f>
        <v>2.1054933071136475</v>
      </c>
      <c r="VM26" s="2">
        <f>[1]!s_val_pb_lf(VM$1,$A26)</f>
        <v>2.161884069442749</v>
      </c>
      <c r="VN26" s="2">
        <f>[1]!s_val_pb_lf(VN$1,$A26)</f>
        <v>3.595139741897583</v>
      </c>
      <c r="VO26" s="2">
        <f>[1]!s_val_pb_lf(VO$1,$A26)</f>
        <v>2.0041248798370361</v>
      </c>
      <c r="VP26" s="2">
        <f>[1]!s_val_pb_lf(VP$1,$A26)</f>
        <v>2.8051080703735352</v>
      </c>
      <c r="VQ26" s="2">
        <f>[1]!s_val_pb_lf(VQ$1,$A26)</f>
        <v>26.742729187011719</v>
      </c>
      <c r="VR26" s="2">
        <f>[1]!s_val_pb_lf(VR$1,$A26)</f>
        <v>3.0329227447509766</v>
      </c>
      <c r="VS26" s="2">
        <f>[1]!s_val_pb_lf(VS$1,$A26)</f>
        <v>2.3271338939666748</v>
      </c>
      <c r="VT26" s="2">
        <f>[1]!s_val_pb_lf(VT$1,$A26)</f>
        <v>1.8173364400863647</v>
      </c>
      <c r="VU26" s="2">
        <f>[1]!s_val_pb_lf(VU$1,$A26)</f>
        <v>1.9133814573287964</v>
      </c>
      <c r="VV26" s="2">
        <f>[1]!s_val_pb_lf(VV$1,$A26)</f>
        <v>2.5627017021179199</v>
      </c>
      <c r="VW26" s="2">
        <f>[1]!s_val_pb_lf(VW$1,$A26)</f>
        <v>4.7046694755554199</v>
      </c>
      <c r="VX26" s="2">
        <f>[1]!s_val_pb_lf(VX$1,$A26)</f>
        <v>2.619800329208374</v>
      </c>
      <c r="VY26" s="2">
        <f>[1]!s_val_pb_lf(VY$1,$A26)</f>
        <v>2.6786482334136963</v>
      </c>
      <c r="VZ26" s="2">
        <f>[1]!s_val_pb_lf(VZ$1,$A26)</f>
        <v>2.1902625560760498</v>
      </c>
      <c r="WA26" s="2">
        <f>[1]!s_val_pb_lf(WA$1,$A26)</f>
        <v>5.5871753692626953</v>
      </c>
      <c r="WB26" s="2">
        <f>[1]!s_val_pb_lf(WB$1,$A26)</f>
        <v>2.5793571472167969</v>
      </c>
      <c r="WC26" s="2">
        <f>[1]!s_val_pb_lf(WC$1,$A26)</f>
        <v>3.2582004070281982</v>
      </c>
      <c r="WD26" s="2">
        <f>[1]!s_val_pb_lf(WD$1,$A26)</f>
        <v>3.2152915000915527</v>
      </c>
      <c r="WE26" s="2">
        <f>[1]!s_val_pb_lf(WE$1,$A26)</f>
        <v>1.8399014472961426</v>
      </c>
      <c r="WF26" s="2">
        <f>[1]!s_val_pb_lf(WF$1,$A26)</f>
        <v>1.1279959678649902</v>
      </c>
      <c r="WG26" s="2">
        <f>[1]!s_val_pb_lf(WG$1,$A26)</f>
        <v>6.0546202659606934</v>
      </c>
      <c r="WH26" s="2">
        <f>[1]!s_val_pb_lf(WH$1,$A26)</f>
        <v>0</v>
      </c>
      <c r="WI26" s="2">
        <f>[1]!s_val_pb_lf(WI$1,$A26)</f>
        <v>2.996434211730957</v>
      </c>
      <c r="WJ26" s="2">
        <f>[1]!s_val_pb_lf(WJ$1,$A26)</f>
        <v>2.00650954246521</v>
      </c>
      <c r="WK26" s="2">
        <f>[1]!s_val_pb_lf(WK$1,$A26)</f>
        <v>1.9454593658447266</v>
      </c>
      <c r="WL26" s="2">
        <f>[1]!s_val_pb_lf(WL$1,$A26)</f>
        <v>3.4015946388244629</v>
      </c>
      <c r="WM26" s="2">
        <f>[1]!s_val_pb_lf(WM$1,$A26)</f>
        <v>5.2568235397338867</v>
      </c>
      <c r="WN26" s="2">
        <f>[1]!s_val_pb_lf(WN$1,$A26)</f>
        <v>1.5296223163604736</v>
      </c>
      <c r="WO26" s="2">
        <f>[1]!s_val_pb_lf(WO$1,$A26)</f>
        <v>1.3558911085128784</v>
      </c>
      <c r="WP26" s="2">
        <f>[1]!s_val_pb_lf(WP$1,$A26)</f>
        <v>5.0399446487426758</v>
      </c>
      <c r="WQ26" s="2">
        <f>[1]!s_val_pb_lf(WQ$1,$A26)</f>
        <v>1.6460692882537842</v>
      </c>
      <c r="WR26" s="2">
        <f>[1]!s_val_pb_lf(WR$1,$A26)</f>
        <v>1.9482251405715942</v>
      </c>
      <c r="WS26" s="2">
        <f>[1]!s_val_pb_lf(WS$1,$A26)</f>
        <v>8.365570068359375</v>
      </c>
      <c r="WT26" s="2">
        <f>[1]!s_val_pb_lf(WT$1,$A26)</f>
        <v>1.6861981153488159</v>
      </c>
      <c r="WU26" s="2">
        <f>[1]!s_val_pb_lf(WU$1,$A26)</f>
        <v>1.1511905193328857</v>
      </c>
      <c r="WV26" s="2">
        <f>[1]!s_val_pb_lf(WV$1,$A26)</f>
        <v>2.2929494380950928</v>
      </c>
      <c r="WW26" s="2">
        <f>[1]!s_val_pb_lf(WW$1,$A26)</f>
        <v>5.4673557281494141</v>
      </c>
      <c r="WX26" s="2">
        <f>[1]!s_val_pb_lf(WX$1,$A26)</f>
        <v>3.5903716087341309</v>
      </c>
      <c r="WY26" s="2">
        <f>[1]!s_val_pb_lf(WY$1,$A26)</f>
        <v>3.0817141532897949</v>
      </c>
      <c r="WZ26" s="2">
        <f>[1]!s_val_pb_lf(WZ$1,$A26)</f>
        <v>3.5120062828063965</v>
      </c>
      <c r="XA26" s="2">
        <f>[1]!s_val_pb_lf(XA$1,$A26)</f>
        <v>4.8485026359558105</v>
      </c>
      <c r="XB26" s="2">
        <f>[1]!s_val_pb_lf(XB$1,$A26)</f>
        <v>1.5820872783660889</v>
      </c>
      <c r="XC26" s="2">
        <f>[1]!s_val_pb_lf(XC$1,$A26)</f>
        <v>3.1396517753601074</v>
      </c>
      <c r="XD26" s="2">
        <f>[1]!s_val_pb_lf(XD$1,$A26)</f>
        <v>1.5187128782272339</v>
      </c>
      <c r="XE26" s="2">
        <f>[1]!s_val_pb_lf(XE$1,$A26)</f>
        <v>1.5673863887786865</v>
      </c>
      <c r="XF26" s="2">
        <f>[1]!s_val_pb_lf(XF$1,$A26)</f>
        <v>2.385850191116333</v>
      </c>
      <c r="XG26" s="2">
        <f>[1]!s_val_pb_lf(XG$1,$A26)</f>
        <v>2.7672433853149414</v>
      </c>
      <c r="XH26" s="2">
        <f>[1]!s_val_pb_lf(XH$1,$A26)</f>
        <v>7.7548308372497559</v>
      </c>
      <c r="XI26" s="2">
        <f>[1]!s_val_pb_lf(XI$1,$A26)</f>
        <v>3.1804380416870117</v>
      </c>
      <c r="XJ26" s="2">
        <f>[1]!s_val_pb_lf(XJ$1,$A26)</f>
        <v>186.42832946777344</v>
      </c>
      <c r="XK26" s="2">
        <f>[1]!s_val_pb_lf(XK$1,$A26)</f>
        <v>2.7862007617950439</v>
      </c>
      <c r="XL26" s="2">
        <f>[1]!s_val_pb_lf(XL$1,$A26)</f>
        <v>3.8309133052825928</v>
      </c>
      <c r="XM26" s="2">
        <f>[1]!s_val_pb_lf(XM$1,$A26)</f>
        <v>2.1387665271759033</v>
      </c>
      <c r="XN26" s="2">
        <f>[1]!s_val_pb_lf(XN$1,$A26)</f>
        <v>3.1965701580047607</v>
      </c>
      <c r="XO26" s="2">
        <f>[1]!s_val_pb_lf(XO$1,$A26)</f>
        <v>3.3002421855926514</v>
      </c>
      <c r="XP26" s="2">
        <f>[1]!s_val_pb_lf(XP$1,$A26)</f>
        <v>1.7513726949691772</v>
      </c>
      <c r="XQ26" s="2">
        <f>[1]!s_val_pb_lf(XQ$1,$A26)</f>
        <v>1.9574429988861084</v>
      </c>
      <c r="XR26" s="2">
        <f>[1]!s_val_pb_lf(XR$1,$A26)</f>
        <v>3.5023603439331055</v>
      </c>
      <c r="XS26" s="2">
        <f>[1]!s_val_pb_lf(XS$1,$A26)</f>
        <v>4.8949184417724609</v>
      </c>
      <c r="XT26" s="2">
        <f>[1]!s_val_pb_lf(XT$1,$A26)</f>
        <v>3.9399559497833252</v>
      </c>
      <c r="XU26" s="2">
        <f>[1]!s_val_pb_lf(XU$1,$A26)</f>
        <v>2.6460452079772949</v>
      </c>
      <c r="XV26" s="2">
        <f>[1]!s_val_pb_lf(XV$1,$A26)</f>
        <v>3.0201311111450195</v>
      </c>
      <c r="XW26" s="2">
        <f>[1]!s_val_pb_lf(XW$1,$A26)</f>
        <v>2.1255688667297363</v>
      </c>
      <c r="XX26" s="2">
        <f>[1]!s_val_pb_lf(XX$1,$A26)</f>
        <v>0</v>
      </c>
      <c r="XY26" s="2">
        <f>[1]!s_val_pb_lf(XY$1,$A26)</f>
        <v>0</v>
      </c>
      <c r="XZ26" s="2">
        <f>[1]!s_val_pb_lf(XZ$1,$A26)</f>
        <v>0</v>
      </c>
      <c r="YA26" s="2">
        <f>[1]!s_val_pb_lf(YA$1,$A26)</f>
        <v>0</v>
      </c>
      <c r="YB26" s="2">
        <f>[1]!s_val_pb_lf(YB$1,$A26)</f>
        <v>0</v>
      </c>
      <c r="YC26" s="2">
        <f>[1]!s_val_pb_lf(YC$1,$A26)</f>
        <v>7.6640372276306152</v>
      </c>
      <c r="YD26" s="2">
        <f>[1]!s_val_pb_lf(YD$1,$A26)</f>
        <v>3.0568356513977051</v>
      </c>
      <c r="YE26" s="2">
        <f>[1]!s_val_pb_lf(YE$1,$A26)</f>
        <v>1.2195554971694946</v>
      </c>
      <c r="YF26" s="2">
        <f>[1]!s_val_pb_lf(YF$1,$A26)</f>
        <v>0</v>
      </c>
      <c r="YG26" s="2">
        <f>[1]!s_val_pb_lf(YG$1,$A26)</f>
        <v>1.4175211191177368</v>
      </c>
      <c r="YH26" s="2">
        <f>[1]!s_val_pb_lf(YH$1,$A26)</f>
        <v>1.2490448951721191</v>
      </c>
      <c r="YI26" s="2">
        <f>[1]!s_val_pb_lf(YI$1,$A26)</f>
        <v>3.9282629489898682</v>
      </c>
      <c r="YJ26" s="2">
        <f>[1]!s_val_pb_lf(YJ$1,$A26)</f>
        <v>4.1652841567993164</v>
      </c>
      <c r="YK26" s="2">
        <f>[1]!s_val_pb_lf(YK$1,$A26)</f>
        <v>1.8274527788162231</v>
      </c>
      <c r="YL26" s="2">
        <f>[1]!s_val_pb_lf(YL$1,$A26)</f>
        <v>6.6167817115783691</v>
      </c>
      <c r="YM26" s="2">
        <f>[1]!s_val_pb_lf(YM$1,$A26)</f>
        <v>1.7653936147689819</v>
      </c>
      <c r="YN26" s="2">
        <f>[1]!s_val_pb_lf(YN$1,$A26)</f>
        <v>1.7716035842895508</v>
      </c>
      <c r="YO26" s="2">
        <f>[1]!s_val_pb_lf(YO$1,$A26)</f>
        <v>1.957343578338623</v>
      </c>
      <c r="YP26" s="2">
        <f>[1]!s_val_pb_lf(YP$1,$A26)</f>
        <v>1.4184534549713135</v>
      </c>
      <c r="YQ26" s="2">
        <f>[1]!s_val_pb_lf(YQ$1,$A26)</f>
        <v>3.5956809520721436</v>
      </c>
      <c r="YR26" s="2">
        <f>[1]!s_val_pb_lf(YR$1,$A26)</f>
        <v>5.8733363151550293</v>
      </c>
      <c r="YS26" s="2">
        <f>[1]!s_val_pb_lf(YS$1,$A26)</f>
        <v>1.9546390771865845</v>
      </c>
      <c r="YT26" s="2">
        <f>[1]!s_val_pb_lf(YT$1,$A26)</f>
        <v>0</v>
      </c>
      <c r="YU26" s="2">
        <f>[1]!s_val_pb_lf(YU$1,$A26)</f>
        <v>0</v>
      </c>
      <c r="YV26" s="2">
        <f>[1]!s_val_pb_lf(YV$1,$A26)</f>
        <v>1.4125963449478149</v>
      </c>
      <c r="YW26" s="2">
        <f>[1]!s_val_pb_lf(YW$1,$A26)</f>
        <v>3.041813850402832</v>
      </c>
      <c r="YX26" s="2">
        <f>[1]!s_val_pb_lf(YX$1,$A26)</f>
        <v>8.0912561416625977</v>
      </c>
      <c r="YY26" s="2">
        <f>[1]!s_val_pb_lf(YY$1,$A26)</f>
        <v>1.6510148048400879</v>
      </c>
      <c r="YZ26" s="2">
        <f>[1]!s_val_pb_lf(YZ$1,$A26)</f>
        <v>2.2704989910125732</v>
      </c>
      <c r="ZA26" s="2">
        <f>[1]!s_val_pb_lf(ZA$1,$A26)</f>
        <v>1.426887035369873</v>
      </c>
      <c r="ZB26" s="2">
        <f>[1]!s_val_pb_lf(ZB$1,$A26)</f>
        <v>0</v>
      </c>
      <c r="ZC26" s="2">
        <f>[1]!s_val_pb_lf(ZC$1,$A26)</f>
        <v>1.8150191307067871</v>
      </c>
      <c r="ZD26" s="2">
        <f>[1]!s_val_pb_lf(ZD$1,$A26)</f>
        <v>2.0095694065093994</v>
      </c>
      <c r="ZE26" s="2">
        <f>[1]!s_val_pb_lf(ZE$1,$A26)</f>
        <v>3.8191273212432861</v>
      </c>
      <c r="ZF26" s="2">
        <f>[1]!s_val_pb_lf(ZF$1,$A26)</f>
        <v>0</v>
      </c>
      <c r="ZG26" s="2">
        <f>[1]!s_val_pb_lf(ZG$1,$A26)</f>
        <v>0</v>
      </c>
      <c r="ZH26" s="2">
        <f>[1]!s_val_pb_lf(ZH$1,$A26)</f>
        <v>3.0867009162902832</v>
      </c>
      <c r="ZI26" s="2">
        <f>[1]!s_val_pb_lf(ZI$1,$A26)</f>
        <v>0</v>
      </c>
      <c r="ZJ26" s="2">
        <f>[1]!s_val_pb_lf(ZJ$1,$A26)</f>
        <v>3.2318682670593262</v>
      </c>
      <c r="ZK26" s="2">
        <f>[1]!s_val_pb_lf(ZK$1,$A26)</f>
        <v>0</v>
      </c>
      <c r="ZL26" s="2">
        <f>[1]!s_val_pb_lf(ZL$1,$A26)</f>
        <v>0</v>
      </c>
      <c r="ZM26" s="2">
        <f>[1]!s_val_pb_lf(ZM$1,$A26)</f>
        <v>1.3434914350509644</v>
      </c>
      <c r="ZN26" s="2">
        <f>[1]!s_val_pb_lf(ZN$1,$A26)</f>
        <v>1.9142627716064453</v>
      </c>
      <c r="ZO26" s="2">
        <f>[1]!s_val_pb_lf(ZO$1,$A26)</f>
        <v>1.2566592693328857</v>
      </c>
      <c r="ZP26" s="2">
        <f>[1]!s_val_pb_lf(ZP$1,$A26)</f>
        <v>2.2233924865722656</v>
      </c>
      <c r="ZQ26" s="2">
        <f>[1]!s_val_pb_lf(ZQ$1,$A26)</f>
        <v>2.1678464412689209</v>
      </c>
      <c r="ZR26" s="2">
        <f>[1]!s_val_pb_lf(ZR$1,$A26)</f>
        <v>0</v>
      </c>
      <c r="ZS26" s="2">
        <f>[1]!s_val_pb_lf(ZS$1,$A26)</f>
        <v>0</v>
      </c>
      <c r="ZT26" s="2">
        <f>[1]!s_val_pb_lf(ZT$1,$A26)</f>
        <v>0</v>
      </c>
      <c r="ZU26" s="2">
        <f>[1]!s_val_pb_lf(ZU$1,$A26)</f>
        <v>3.3547132015228271</v>
      </c>
      <c r="ZV26" s="2">
        <f>[1]!s_val_pb_lf(ZV$1,$A26)</f>
        <v>1.8931394815444946</v>
      </c>
      <c r="ZW26" s="2">
        <f>[1]!s_val_pb_lf(ZW$1,$A26)</f>
        <v>0</v>
      </c>
      <c r="ZX26" s="2">
        <f>[1]!s_val_pb_lf(ZX$1,$A26)</f>
        <v>0</v>
      </c>
      <c r="ZY26" s="2">
        <f>[1]!s_val_pb_lf(ZY$1,$A26)</f>
        <v>5.3108053207397461</v>
      </c>
      <c r="ZZ26" s="2">
        <f>[1]!s_val_pb_lf(ZZ$1,$A26)</f>
        <v>1.5149047374725342</v>
      </c>
      <c r="AAA26" s="2">
        <f>[1]!s_val_pb_lf(AAA$1,$A26)</f>
        <v>1.6497114896774292</v>
      </c>
      <c r="AAB26" s="2">
        <f>[1]!s_val_pb_lf(AAB$1,$A26)</f>
        <v>1.5963646173477173</v>
      </c>
      <c r="AAC26" s="2">
        <f>[1]!s_val_pb_lf(AAC$1,$A26)</f>
        <v>0</v>
      </c>
      <c r="AAD26" s="2">
        <f>[1]!s_val_pb_lf(AAD$1,$A26)</f>
        <v>1.2589656114578247</v>
      </c>
      <c r="AAE26" s="2">
        <f>[1]!s_val_pb_lf(AAE$1,$A26)</f>
        <v>0</v>
      </c>
      <c r="AAF26" s="2">
        <f>[1]!s_val_pb_lf(AAF$1,$A26)</f>
        <v>1.836277961730957</v>
      </c>
      <c r="AAG26" s="2">
        <f>[1]!s_val_pb_lf(AAG$1,$A26)</f>
        <v>2.5683085918426514</v>
      </c>
      <c r="AAH26" s="2">
        <f>[1]!s_val_pb_lf(AAH$1,$A26)</f>
        <v>0</v>
      </c>
      <c r="AAI26" s="2">
        <f>[1]!s_val_pb_lf(AAI$1,$A26)</f>
        <v>1.107912540435791</v>
      </c>
      <c r="AAJ26" s="2">
        <f>[1]!s_val_pb_lf(AAJ$1,$A26)</f>
        <v>1.197651743888855</v>
      </c>
      <c r="AAK26" s="2">
        <f>[1]!s_val_pb_lf(AAK$1,$A26)</f>
        <v>3.3023908138275146</v>
      </c>
      <c r="AAL26" s="2">
        <f>[1]!s_val_pb_lf(AAL$1,$A26)</f>
        <v>2.6265838146209717</v>
      </c>
      <c r="AAM26" s="2">
        <f>[1]!s_val_pb_lf(AAM$1,$A26)</f>
        <v>2.4543576240539551</v>
      </c>
      <c r="AAN26" s="2">
        <f>[1]!s_val_pb_lf(AAN$1,$A26)</f>
        <v>0</v>
      </c>
      <c r="AAO26" s="2">
        <f>[1]!s_val_pb_lf(AAO$1,$A26)</f>
        <v>5.6411762237548828</v>
      </c>
      <c r="AAP26" s="2">
        <f>[1]!s_val_pb_lf(AAP$1,$A26)</f>
        <v>2.0938043594360352</v>
      </c>
      <c r="AAQ26" s="2">
        <f>[1]!s_val_pb_lf(AAQ$1,$A26)</f>
        <v>1.1991353034973145</v>
      </c>
      <c r="AAR26" s="2">
        <f>[1]!s_val_pb_lf(AAR$1,$A26)</f>
        <v>3.9553935527801514</v>
      </c>
      <c r="AAS26" s="2">
        <f>[1]!s_val_pb_lf(AAS$1,$A26)</f>
        <v>4.4375815391540527</v>
      </c>
      <c r="AAT26" s="2">
        <f>[1]!s_val_pb_lf(AAT$1,$A26)</f>
        <v>2.1844930648803711</v>
      </c>
      <c r="AAU26" s="2">
        <f>[1]!s_val_pb_lf(AAU$1,$A26)</f>
        <v>1.688390851020813</v>
      </c>
      <c r="AAV26" s="2">
        <f>[1]!s_val_pb_lf(AAV$1,$A26)</f>
        <v>0</v>
      </c>
      <c r="AAW26" s="2">
        <f>[1]!s_val_pb_lf(AAW$1,$A26)</f>
        <v>1.5085479021072388</v>
      </c>
      <c r="AAX26" s="2">
        <f>[1]!s_val_pb_lf(AAX$1,$A26)</f>
        <v>2.1625039577484131</v>
      </c>
      <c r="AAY26" s="2">
        <f>[1]!s_val_pb_lf(AAY$1,$A26)</f>
        <v>2.6269967555999756</v>
      </c>
      <c r="AAZ26" s="2">
        <f>[1]!s_val_pb_lf(AAZ$1,$A26)</f>
        <v>1.6367912292480469</v>
      </c>
      <c r="ABA26" s="2">
        <f>[1]!s_val_pb_lf(ABA$1,$A26)</f>
        <v>2.394866943359375</v>
      </c>
      <c r="ABB26" s="2">
        <f>[1]!s_val_pb_lf(ABB$1,$A26)</f>
        <v>0</v>
      </c>
      <c r="ABC26" s="2">
        <f>[1]!s_val_pb_lf(ABC$1,$A26)</f>
        <v>2.1148338317871094</v>
      </c>
      <c r="ABD26" s="2">
        <f>[1]!s_val_pb_lf(ABD$1,$A26)</f>
        <v>3.7427186965942383</v>
      </c>
      <c r="ABE26" s="2">
        <f>[1]!s_val_pb_lf(ABE$1,$A26)</f>
        <v>4.0690631866455078</v>
      </c>
      <c r="ABF26" s="2">
        <f>[1]!s_val_pb_lf(ABF$1,$A26)</f>
        <v>1.207413911819458</v>
      </c>
      <c r="ABG26" s="2">
        <f>[1]!s_val_pb_lf(ABG$1,$A26)</f>
        <v>1.6454331874847412</v>
      </c>
      <c r="ABH26" s="2">
        <f>[1]!s_val_pb_lf(ABH$1,$A26)</f>
        <v>2.2732400894165039</v>
      </c>
      <c r="ABI26" s="2">
        <f>[1]!s_val_pb_lf(ABI$1,$A26)</f>
        <v>3.5913131237030029</v>
      </c>
      <c r="ABJ26" s="2">
        <f>[1]!s_val_pb_lf(ABJ$1,$A26)</f>
        <v>1.456864595413208</v>
      </c>
      <c r="ABK26" s="2">
        <f>[1]!s_val_pb_lf(ABK$1,$A26)</f>
        <v>1.2988712787628174</v>
      </c>
      <c r="ABL26" s="2">
        <f>[1]!s_val_pb_lf(ABL$1,$A26)</f>
        <v>2.1435737609863281</v>
      </c>
      <c r="ABM26" s="2">
        <f>[1]!s_val_pb_lf(ABM$1,$A26)</f>
        <v>3.1843094825744629</v>
      </c>
      <c r="ABN26" s="2">
        <f>[1]!s_val_pb_lf(ABN$1,$A26)</f>
        <v>2.2382147312164307</v>
      </c>
      <c r="ABO26" s="2">
        <f>[1]!s_val_pb_lf(ABO$1,$A26)</f>
        <v>3.9952392578125</v>
      </c>
      <c r="ABP26" s="2">
        <f>[1]!s_val_pb_lf(ABP$1,$A26)</f>
        <v>2.196955680847168</v>
      </c>
      <c r="ABQ26" s="2">
        <f>[1]!s_val_pb_lf(ABQ$1,$A26)</f>
        <v>2.9929418563842773</v>
      </c>
      <c r="ABR26" s="2">
        <f>[1]!s_val_pb_lf(ABR$1,$A26)</f>
        <v>2.1354160308837891</v>
      </c>
      <c r="ABS26" s="2">
        <f>[1]!s_val_pb_lf(ABS$1,$A26)</f>
        <v>1.3178555965423584</v>
      </c>
      <c r="ABT26" s="2">
        <f>[1]!s_val_pb_lf(ABT$1,$A26)</f>
        <v>0</v>
      </c>
      <c r="ABU26" s="2">
        <f>[1]!s_val_pb_lf(ABU$1,$A26)</f>
        <v>0</v>
      </c>
      <c r="ABV26" s="2">
        <f>[1]!s_val_pb_lf(ABV$1,$A26)</f>
        <v>1.6882932186126709</v>
      </c>
      <c r="ABW26" s="2">
        <f>[1]!s_val_pb_lf(ABW$1,$A26)</f>
        <v>2.3621141910552979</v>
      </c>
      <c r="ABX26" s="2">
        <f>[1]!s_val_pb_lf(ABX$1,$A26)</f>
        <v>2.8988296985626221</v>
      </c>
      <c r="ABY26" s="2">
        <f>[1]!s_val_pb_lf(ABY$1,$A26)</f>
        <v>6.1033077239990234</v>
      </c>
      <c r="ABZ26" s="2">
        <f>[1]!s_val_pb_lf(ABZ$1,$A26)</f>
        <v>0</v>
      </c>
      <c r="ACA26" s="2">
        <f>[1]!s_val_pb_lf(ACA$1,$A26)</f>
        <v>0</v>
      </c>
      <c r="ACB26" s="2">
        <f>[1]!s_val_pb_lf(ACB$1,$A26)</f>
        <v>4.392308235168457</v>
      </c>
      <c r="ACC26" s="2">
        <f>[1]!s_val_pb_lf(ACC$1,$A26)</f>
        <v>1.0522279739379883</v>
      </c>
      <c r="ACD26" s="2">
        <f>[1]!s_val_pb_lf(ACD$1,$A26)</f>
        <v>2.6124899387359619</v>
      </c>
      <c r="ACE26" s="2">
        <f>[1]!s_val_pb_lf(ACE$1,$A26)</f>
        <v>3.8893542289733887</v>
      </c>
      <c r="ACF26" s="2">
        <f>[1]!s_val_pb_lf(ACF$1,$A26)</f>
        <v>1.9326422214508057</v>
      </c>
      <c r="ACG26" s="2">
        <f>[1]!s_val_pb_lf(ACG$1,$A26)</f>
        <v>3.1026096343994141</v>
      </c>
      <c r="ACH26" s="2">
        <f>[1]!s_val_pb_lf(ACH$1,$A26)</f>
        <v>2.8611927032470703</v>
      </c>
      <c r="ACI26" s="2">
        <f>[1]!s_val_pb_lf(ACI$1,$A26)</f>
        <v>3.3654265403747559</v>
      </c>
      <c r="ACJ26" s="2">
        <f>[1]!s_val_pb_lf(ACJ$1,$A26)</f>
        <v>4.5459399223327637</v>
      </c>
      <c r="ACK26" s="2">
        <f>[1]!s_val_pb_lf(ACK$1,$A26)</f>
        <v>1.4046932458877563</v>
      </c>
      <c r="ACL26" s="2">
        <f>[1]!s_val_pb_lf(ACL$1,$A26)</f>
        <v>2.2851355075836182</v>
      </c>
      <c r="ACM26" s="2">
        <f>[1]!s_val_pb_lf(ACM$1,$A26)</f>
        <v>0</v>
      </c>
      <c r="ACN26" s="2">
        <f>[1]!s_val_pb_lf(ACN$1,$A26)</f>
        <v>6.6168212890625</v>
      </c>
      <c r="ACO26" s="2">
        <f>[1]!s_val_pb_lf(ACO$1,$A26)</f>
        <v>0</v>
      </c>
      <c r="ACP26" s="2">
        <f>[1]!s_val_pb_lf(ACP$1,$A26)</f>
        <v>1.1550023555755615</v>
      </c>
      <c r="ACQ26" s="2">
        <f>[1]!s_val_pb_lf(ACQ$1,$A26)</f>
        <v>2.8090412616729736</v>
      </c>
      <c r="ACR26" s="2">
        <f>[1]!s_val_pb_lf(ACR$1,$A26)</f>
        <v>1.9838030338287354</v>
      </c>
      <c r="ACS26" s="2">
        <f>[1]!s_val_pb_lf(ACS$1,$A26)</f>
        <v>1.5938214063644409</v>
      </c>
      <c r="ACT26" s="2">
        <f>[1]!s_val_pb_lf(ACT$1,$A26)</f>
        <v>0</v>
      </c>
      <c r="ACU26" s="2">
        <f>[1]!s_val_pb_lf(ACU$1,$A26)</f>
        <v>1.5228410959243774</v>
      </c>
      <c r="ACV26" s="2">
        <f>[1]!s_val_pb_lf(ACV$1,$A26)</f>
        <v>9.9928722381591797</v>
      </c>
      <c r="ACW26" s="2">
        <f>[1]!s_val_pb_lf(ACW$1,$A26)</f>
        <v>11.654899597167969</v>
      </c>
      <c r="ACX26" s="2">
        <f>[1]!s_val_pb_lf(ACX$1,$A26)</f>
        <v>0</v>
      </c>
      <c r="ACY26" s="2">
        <f>[1]!s_val_pb_lf(ACY$1,$A26)</f>
        <v>0</v>
      </c>
      <c r="ACZ26" s="2">
        <f>[1]!s_val_pb_lf(ACZ$1,$A26)</f>
        <v>0</v>
      </c>
      <c r="ADA26" s="2">
        <f>[1]!s_val_pb_lf(ADA$1,$A26)</f>
        <v>0</v>
      </c>
      <c r="ADB26" s="2">
        <f>[1]!s_val_pb_lf(ADB$1,$A26)</f>
        <v>8.5377674102783203</v>
      </c>
      <c r="ADC26" s="2">
        <f>[1]!s_val_pb_lf(ADC$1,$A26)</f>
        <v>6.5351080894470215</v>
      </c>
      <c r="ADD26" s="2">
        <f>[1]!s_val_pb_lf(ADD$1,$A26)</f>
        <v>0</v>
      </c>
      <c r="ADE26" s="2">
        <f>[1]!s_val_pb_lf(ADE$1,$A26)</f>
        <v>0</v>
      </c>
      <c r="ADF26" s="2">
        <f>[1]!s_val_pb_lf(ADF$1,$A26)</f>
        <v>0</v>
      </c>
      <c r="ADG26" s="2">
        <f>[1]!s_val_pb_lf(ADG$1,$A26)</f>
        <v>0</v>
      </c>
      <c r="ADH26" s="2">
        <f>[1]!s_val_pb_lf(ADH$1,$A26)</f>
        <v>0</v>
      </c>
      <c r="ADI26" s="2">
        <f>[1]!s_val_pb_lf(ADI$1,$A26)</f>
        <v>3.3889727592468262</v>
      </c>
      <c r="ADJ26" s="2">
        <f>[1]!s_val_pb_lf(ADJ$1,$A26)</f>
        <v>0</v>
      </c>
    </row>
    <row r="27" spans="1:790" x14ac:dyDescent="0.2">
      <c r="A27" s="1">
        <v>42034</v>
      </c>
      <c r="B27" s="2">
        <f>[1]!s_val_pb_lf(B$1,$A27)</f>
        <v>1.2557504177093506</v>
      </c>
      <c r="C27" s="2">
        <f>[1]!s_val_pb_lf(C$1,$A27)</f>
        <v>1.8397291898727417</v>
      </c>
      <c r="D27" s="2">
        <f>[1]!s_val_pb_lf(D$1,$A27)</f>
        <v>13.486732482910156</v>
      </c>
      <c r="E27" s="2">
        <f>[1]!s_val_pb_lf(E$1,$A27)</f>
        <v>5.7974047660827637</v>
      </c>
      <c r="F27" s="2">
        <f>[1]!s_val_pb_lf(F$1,$A27)</f>
        <v>2.2611351013183594</v>
      </c>
      <c r="G27" s="2">
        <f>[1]!s_val_pb_lf(G$1,$A27)</f>
        <v>2.2041015625</v>
      </c>
      <c r="H27" s="2">
        <f>[1]!s_val_pb_lf(H$1,$A27)</f>
        <v>2.5912823677062988</v>
      </c>
      <c r="I27" s="2">
        <f>[1]!s_val_pb_lf(I$1,$A27)</f>
        <v>2.3597817420959473</v>
      </c>
      <c r="J27" s="2">
        <f>[1]!s_val_pb_lf(J$1,$A27)</f>
        <v>1.6116957664489746</v>
      </c>
      <c r="K27" s="2">
        <f>[1]!s_val_pb_lf(K$1,$A27)</f>
        <v>3.4513719081878662</v>
      </c>
      <c r="L27" s="2">
        <f>[1]!s_val_pb_lf(L$1,$A27)</f>
        <v>2.8533387184143066</v>
      </c>
      <c r="M27" s="2">
        <f>[1]!s_val_pb_lf(M$1,$A27)</f>
        <v>2.4774267673492432</v>
      </c>
      <c r="N27" s="2">
        <f>[1]!s_val_pb_lf(N$1,$A27)</f>
        <v>2.3539116382598877</v>
      </c>
      <c r="O27" s="2">
        <f>[1]!s_val_pb_lf(O$1,$A27)</f>
        <v>6.496614933013916</v>
      </c>
      <c r="P27" s="2">
        <f>[1]!s_val_pb_lf(P$1,$A27)</f>
        <v>1.9307198524475098</v>
      </c>
      <c r="Q27" s="2">
        <f>[1]!s_val_pb_lf(Q$1,$A27)</f>
        <v>3.3586499691009521</v>
      </c>
      <c r="R27" s="2">
        <f>[1]!s_val_pb_lf(R$1,$A27)</f>
        <v>4.4494285583496094</v>
      </c>
      <c r="S27" s="2">
        <f>[1]!s_val_pb_lf(S$1,$A27)</f>
        <v>2.6529116630554199</v>
      </c>
      <c r="T27" s="2">
        <f>[1]!s_val_pb_lf(T$1,$A27)</f>
        <v>3.992833137512207</v>
      </c>
      <c r="U27" s="2">
        <f>[1]!s_val_pb_lf(U$1,$A27)</f>
        <v>15.061813354492188</v>
      </c>
      <c r="V27" s="2">
        <f>[1]!s_val_pb_lf(V$1,$A27)</f>
        <v>2.189166784286499</v>
      </c>
      <c r="W27" s="2">
        <f>[1]!s_val_pb_lf(W$1,$A27)</f>
        <v>3.5537092685699463</v>
      </c>
      <c r="X27" s="2">
        <f>[1]!s_val_pb_lf(X$1,$A27)</f>
        <v>1.2225509881973267</v>
      </c>
      <c r="Y27" s="2">
        <f>[1]!s_val_pb_lf(Y$1,$A27)</f>
        <v>2.1501920223236084</v>
      </c>
      <c r="Z27" s="2">
        <f>[1]!s_val_pb_lf(Z$1,$A27)</f>
        <v>2.9307513236999512</v>
      </c>
      <c r="AA27" s="2">
        <f>[1]!s_val_pb_lf(AA$1,$A27)</f>
        <v>2.0883071422576904</v>
      </c>
      <c r="AB27" s="2">
        <f>[1]!s_val_pb_lf(AB$1,$A27)</f>
        <v>15.638214111328125</v>
      </c>
      <c r="AC27" s="2">
        <f>[1]!s_val_pb_lf(AC$1,$A27)</f>
        <v>1.1384433507919312</v>
      </c>
      <c r="AD27" s="2">
        <f>[1]!s_val_pb_lf(AD$1,$A27)</f>
        <v>7.127129077911377</v>
      </c>
      <c r="AE27" s="2">
        <f>[1]!s_val_pb_lf(AE$1,$A27)</f>
        <v>1.9316586256027222</v>
      </c>
      <c r="AF27" s="2">
        <f>[1]!s_val_pb_lf(AF$1,$A27)</f>
        <v>3.3238999843597412</v>
      </c>
      <c r="AG27" s="2">
        <f>[1]!s_val_pb_lf(AG$1,$A27)</f>
        <v>1.6996802091598511</v>
      </c>
      <c r="AH27" s="2">
        <f>[1]!s_val_pb_lf(AH$1,$A27)</f>
        <v>4.606809139251709</v>
      </c>
      <c r="AI27" s="2">
        <f>[1]!s_val_pb_lf(AI$1,$A27)</f>
        <v>1.3754255771636963</v>
      </c>
      <c r="AJ27" s="2">
        <f>[1]!s_val_pb_lf(AJ$1,$A27)</f>
        <v>1.3895424604415894</v>
      </c>
      <c r="AK27" s="2">
        <f>[1]!s_val_pb_lf(AK$1,$A27)</f>
        <v>0</v>
      </c>
      <c r="AL27" s="2">
        <f>[1]!s_val_pb_lf(AL$1,$A27)</f>
        <v>19.554546356201172</v>
      </c>
      <c r="AM27" s="2">
        <f>[1]!s_val_pb_lf(AM$1,$A27)</f>
        <v>4.3628201484680176</v>
      </c>
      <c r="AN27" s="2">
        <f>[1]!s_val_pb_lf(AN$1,$A27)</f>
        <v>3.4646763801574707</v>
      </c>
      <c r="AO27" s="2">
        <f>[1]!s_val_pb_lf(AO$1,$A27)</f>
        <v>2.4247519969940186</v>
      </c>
      <c r="AP27" s="2">
        <f>[1]!s_val_pb_lf(AP$1,$A27)</f>
        <v>3.4453480243682861</v>
      </c>
      <c r="AQ27" s="2">
        <f>[1]!s_val_pb_lf(AQ$1,$A27)</f>
        <v>1.0379962921142578</v>
      </c>
      <c r="AR27" s="2">
        <f>[1]!s_val_pb_lf(AR$1,$A27)</f>
        <v>4.5620651245117188</v>
      </c>
      <c r="AS27" s="2">
        <f>[1]!s_val_pb_lf(AS$1,$A27)</f>
        <v>1.2513432502746582</v>
      </c>
      <c r="AT27" s="2">
        <f>[1]!s_val_pb_lf(AT$1,$A27)</f>
        <v>1.3486943244934082</v>
      </c>
      <c r="AU27" s="2">
        <f>[1]!s_val_pb_lf(AU$1,$A27)</f>
        <v>0.93865829706192017</v>
      </c>
      <c r="AV27" s="2">
        <f>[1]!s_val_pb_lf(AV$1,$A27)</f>
        <v>2.5583744049072266</v>
      </c>
      <c r="AW27" s="2">
        <f>[1]!s_val_pb_lf(AW$1,$A27)</f>
        <v>25.976755142211914</v>
      </c>
      <c r="AX27" s="2">
        <f>[1]!s_val_pb_lf(AX$1,$A27)</f>
        <v>2.9299209117889404</v>
      </c>
      <c r="AY27" s="2">
        <f>[1]!s_val_pb_lf(AY$1,$A27)</f>
        <v>6.2664599418640137</v>
      </c>
      <c r="AZ27" s="2">
        <f>[1]!s_val_pb_lf(AZ$1,$A27)</f>
        <v>8.1627683639526367</v>
      </c>
      <c r="BA27" s="2">
        <f>[1]!s_val_pb_lf(BA$1,$A27)</f>
        <v>0</v>
      </c>
      <c r="BB27" s="2">
        <f>[1]!s_val_pb_lf(BB$1,$A27)</f>
        <v>0</v>
      </c>
      <c r="BC27" s="2">
        <f>[1]!s_val_pb_lf(BC$1,$A27)</f>
        <v>1.2597473859786987</v>
      </c>
      <c r="BD27" s="2">
        <f>[1]!s_val_pb_lf(BD$1,$A27)</f>
        <v>8.2636270523071289</v>
      </c>
      <c r="BE27" s="2">
        <f>[1]!s_val_pb_lf(BE$1,$A27)</f>
        <v>2.9258942604064941</v>
      </c>
      <c r="BF27" s="2">
        <f>[1]!s_val_pb_lf(BF$1,$A27)</f>
        <v>4.6094489097595215</v>
      </c>
      <c r="BG27" s="2">
        <f>[1]!s_val_pb_lf(BG$1,$A27)</f>
        <v>6.1682705879211426</v>
      </c>
      <c r="BH27" s="2">
        <f>[1]!s_val_pb_lf(BH$1,$A27)</f>
        <v>1.5560547113418579</v>
      </c>
      <c r="BI27" s="2">
        <f>[1]!s_val_pb_lf(BI$1,$A27)</f>
        <v>3.4894492626190186</v>
      </c>
      <c r="BJ27" s="2">
        <f>[1]!s_val_pb_lf(BJ$1,$A27)</f>
        <v>3.4509446620941162</v>
      </c>
      <c r="BK27" s="2">
        <f>[1]!s_val_pb_lf(BK$1,$A27)</f>
        <v>1.7157504558563232</v>
      </c>
      <c r="BL27" s="2">
        <f>[1]!s_val_pb_lf(BL$1,$A27)</f>
        <v>3.1243205070495605</v>
      </c>
      <c r="BM27" s="2">
        <f>[1]!s_val_pb_lf(BM$1,$A27)</f>
        <v>4.3182120323181152</v>
      </c>
      <c r="BN27" s="2">
        <f>[1]!s_val_pb_lf(BN$1,$A27)</f>
        <v>7.7041425704956055</v>
      </c>
      <c r="BO27" s="2">
        <f>[1]!s_val_pb_lf(BO$1,$A27)</f>
        <v>6.348876953125</v>
      </c>
      <c r="BP27" s="2">
        <f>[1]!s_val_pb_lf(BP$1,$A27)</f>
        <v>0</v>
      </c>
      <c r="BQ27" s="2">
        <f>[1]!s_val_pb_lf(BQ$1,$A27)</f>
        <v>2.6623852252960205</v>
      </c>
      <c r="BR27" s="2">
        <f>[1]!s_val_pb_lf(BR$1,$A27)</f>
        <v>1.8954316377639771</v>
      </c>
      <c r="BS27" s="2">
        <f>[1]!s_val_pb_lf(BS$1,$A27)</f>
        <v>1.2484232187271118</v>
      </c>
      <c r="BT27" s="2">
        <f>[1]!s_val_pb_lf(BT$1,$A27)</f>
        <v>1.8139621019363403</v>
      </c>
      <c r="BU27" s="2">
        <f>[1]!s_val_pb_lf(BU$1,$A27)</f>
        <v>2.8407111167907715</v>
      </c>
      <c r="BV27" s="2">
        <f>[1]!s_val_pb_lf(BV$1,$A27)</f>
        <v>4.2293400764465332</v>
      </c>
      <c r="BW27" s="2">
        <f>[1]!s_val_pb_lf(BW$1,$A27)</f>
        <v>3.0269291400909424</v>
      </c>
      <c r="BX27" s="2">
        <f>[1]!s_val_pb_lf(BX$1,$A27)</f>
        <v>1.6751413345336914</v>
      </c>
      <c r="BY27" s="2">
        <f>[1]!s_val_pb_lf(BY$1,$A27)</f>
        <v>1.7968791723251343</v>
      </c>
      <c r="BZ27" s="2">
        <f>[1]!s_val_pb_lf(BZ$1,$A27)</f>
        <v>3.9672162532806396</v>
      </c>
      <c r="CA27" s="2">
        <f>[1]!s_val_pb_lf(CA$1,$A27)</f>
        <v>2.4705002307891846</v>
      </c>
      <c r="CB27" s="2">
        <f>[1]!s_val_pb_lf(CB$1,$A27)</f>
        <v>4.7048797607421875</v>
      </c>
      <c r="CC27" s="2">
        <f>[1]!s_val_pb_lf(CC$1,$A27)</f>
        <v>0</v>
      </c>
      <c r="CD27" s="2">
        <f>[1]!s_val_pb_lf(CD$1,$A27)</f>
        <v>2.3119804859161377</v>
      </c>
      <c r="CE27" s="2">
        <f>[1]!s_val_pb_lf(CE$1,$A27)</f>
        <v>3.81955885887146</v>
      </c>
      <c r="CF27" s="2">
        <f>[1]!s_val_pb_lf(CF$1,$A27)</f>
        <v>7.2512197494506836</v>
      </c>
      <c r="CG27" s="2">
        <f>[1]!s_val_pb_lf(CG$1,$A27)</f>
        <v>1.8085474967956543</v>
      </c>
      <c r="CH27" s="2">
        <f>[1]!s_val_pb_lf(CH$1,$A27)</f>
        <v>1.7151386737823486</v>
      </c>
      <c r="CI27" s="2">
        <f>[1]!s_val_pb_lf(CI$1,$A27)</f>
        <v>2.1958966255187988</v>
      </c>
      <c r="CJ27" s="2">
        <f>[1]!s_val_pb_lf(CJ$1,$A27)</f>
        <v>1.9978524446487427</v>
      </c>
      <c r="CK27" s="2">
        <f>[1]!s_val_pb_lf(CK$1,$A27)</f>
        <v>2.7482481002807617</v>
      </c>
      <c r="CL27" s="2">
        <f>[1]!s_val_pb_lf(CL$1,$A27)</f>
        <v>5.3379707336425781</v>
      </c>
      <c r="CM27" s="2">
        <f>[1]!s_val_pb_lf(CM$1,$A27)</f>
        <v>2.1354789733886719</v>
      </c>
      <c r="CN27" s="2">
        <f>[1]!s_val_pb_lf(CN$1,$A27)</f>
        <v>4.5032238960266113</v>
      </c>
      <c r="CO27" s="2">
        <f>[1]!s_val_pb_lf(CO$1,$A27)</f>
        <v>9.2925205230712891</v>
      </c>
      <c r="CP27" s="2">
        <f>[1]!s_val_pb_lf(CP$1,$A27)</f>
        <v>2.4158353805541992</v>
      </c>
      <c r="CQ27" s="2">
        <f>[1]!s_val_pb_lf(CQ$1,$A27)</f>
        <v>1.3923569917678833</v>
      </c>
      <c r="CR27" s="2">
        <f>[1]!s_val_pb_lf(CR$1,$A27)</f>
        <v>3.3749256134033203</v>
      </c>
      <c r="CS27" s="2">
        <f>[1]!s_val_pb_lf(CS$1,$A27)</f>
        <v>2.0025146007537842</v>
      </c>
      <c r="CT27" s="2">
        <f>[1]!s_val_pb_lf(CT$1,$A27)</f>
        <v>3.3299634456634521</v>
      </c>
      <c r="CU27" s="2">
        <f>[1]!s_val_pb_lf(CU$1,$A27)</f>
        <v>2.2076544761657715</v>
      </c>
      <c r="CV27" s="2">
        <f>[1]!s_val_pb_lf(CV$1,$A27)</f>
        <v>3.7198028564453125</v>
      </c>
      <c r="CW27" s="2">
        <f>[1]!s_val_pb_lf(CW$1,$A27)</f>
        <v>2.3767962455749512</v>
      </c>
      <c r="CX27" s="2">
        <f>[1]!s_val_pb_lf(CX$1,$A27)</f>
        <v>1.1344026327133179</v>
      </c>
      <c r="CY27" s="2">
        <f>[1]!s_val_pb_lf(CY$1,$A27)</f>
        <v>1.7837170362472534</v>
      </c>
      <c r="CZ27" s="2">
        <f>[1]!s_val_pb_lf(CZ$1,$A27)</f>
        <v>1.756562352180481</v>
      </c>
      <c r="DA27" s="2">
        <f>[1]!s_val_pb_lf(DA$1,$A27)</f>
        <v>1.4133058786392212</v>
      </c>
      <c r="DB27" s="2">
        <f>[1]!s_val_pb_lf(DB$1,$A27)</f>
        <v>0.84964120388031006</v>
      </c>
      <c r="DC27" s="2">
        <f>[1]!s_val_pb_lf(DC$1,$A27)</f>
        <v>11.59177303314209</v>
      </c>
      <c r="DD27" s="2">
        <f>[1]!s_val_pb_lf(DD$1,$A27)</f>
        <v>2.4130358695983887</v>
      </c>
      <c r="DE27" s="2">
        <f>[1]!s_val_pb_lf(DE$1,$A27)</f>
        <v>3.1523990631103516</v>
      </c>
      <c r="DF27" s="2">
        <f>[1]!s_val_pb_lf(DF$1,$A27)</f>
        <v>4.870182991027832</v>
      </c>
      <c r="DG27" s="2">
        <f>[1]!s_val_pb_lf(DG$1,$A27)</f>
        <v>1.4529745578765869</v>
      </c>
      <c r="DH27" s="2">
        <f>[1]!s_val_pb_lf(DH$1,$A27)</f>
        <v>1.71817946434021</v>
      </c>
      <c r="DI27" s="2">
        <f>[1]!s_val_pb_lf(DI$1,$A27)</f>
        <v>1.6639963388442993</v>
      </c>
      <c r="DJ27" s="2">
        <f>[1]!s_val_pb_lf(DJ$1,$A27)</f>
        <v>3.5444691181182861</v>
      </c>
      <c r="DK27" s="2">
        <f>[1]!s_val_pb_lf(DK$1,$A27)</f>
        <v>1.847399115562439</v>
      </c>
      <c r="DL27" s="2">
        <f>[1]!s_val_pb_lf(DL$1,$A27)</f>
        <v>2.3389534950256348</v>
      </c>
      <c r="DM27" s="2">
        <f>[1]!s_val_pb_lf(DM$1,$A27)</f>
        <v>4.0303535461425781</v>
      </c>
      <c r="DN27" s="2">
        <f>[1]!s_val_pb_lf(DN$1,$A27)</f>
        <v>15.836028099060059</v>
      </c>
      <c r="DO27" s="2">
        <f>[1]!s_val_pb_lf(DO$1,$A27)</f>
        <v>4.606114387512207</v>
      </c>
      <c r="DP27" s="2">
        <f>[1]!s_val_pb_lf(DP$1,$A27)</f>
        <v>5.2445979118347168</v>
      </c>
      <c r="DQ27" s="2">
        <f>[1]!s_val_pb_lf(DQ$1,$A27)</f>
        <v>4.5604186058044434</v>
      </c>
      <c r="DR27" s="2">
        <f>[1]!s_val_pb_lf(DR$1,$A27)</f>
        <v>1.3816033601760864</v>
      </c>
      <c r="DS27" s="2">
        <f>[1]!s_val_pb_lf(DS$1,$A27)</f>
        <v>3.4698655605316162</v>
      </c>
      <c r="DT27" s="2">
        <f>[1]!s_val_pb_lf(DT$1,$A27)</f>
        <v>1.0841598510742188</v>
      </c>
      <c r="DU27" s="2">
        <f>[1]!s_val_pb_lf(DU$1,$A27)</f>
        <v>0</v>
      </c>
      <c r="DV27" s="2">
        <f>[1]!s_val_pb_lf(DV$1,$A27)</f>
        <v>2.531959056854248</v>
      </c>
      <c r="DW27" s="2">
        <f>[1]!s_val_pb_lf(DW$1,$A27)</f>
        <v>5.6304845809936523</v>
      </c>
      <c r="DX27" s="2">
        <f>[1]!s_val_pb_lf(DX$1,$A27)</f>
        <v>3.2726716995239258</v>
      </c>
      <c r="DY27" s="2">
        <f>[1]!s_val_pb_lf(DY$1,$A27)</f>
        <v>1.2114217281341553</v>
      </c>
      <c r="DZ27" s="2">
        <f>[1]!s_val_pb_lf(DZ$1,$A27)</f>
        <v>1.2192027568817139</v>
      </c>
      <c r="EA27" s="2">
        <f>[1]!s_val_pb_lf(EA$1,$A27)</f>
        <v>4.5299124717712402</v>
      </c>
      <c r="EB27" s="2">
        <f>[1]!s_val_pb_lf(EB$1,$A27)</f>
        <v>2.6047914028167725</v>
      </c>
      <c r="EC27" s="2">
        <f>[1]!s_val_pb_lf(EC$1,$A27)</f>
        <v>2.5086708068847656</v>
      </c>
      <c r="ED27" s="2">
        <f>[1]!s_val_pb_lf(ED$1,$A27)</f>
        <v>3.9992198944091797</v>
      </c>
      <c r="EE27" s="2">
        <f>[1]!s_val_pb_lf(EE$1,$A27)</f>
        <v>3.2775044441223145</v>
      </c>
      <c r="EF27" s="2">
        <f>[1]!s_val_pb_lf(EF$1,$A27)</f>
        <v>7.390899658203125</v>
      </c>
      <c r="EG27" s="2">
        <f>[1]!s_val_pb_lf(EG$1,$A27)</f>
        <v>2.6973559856414795</v>
      </c>
      <c r="EH27" s="2">
        <f>[1]!s_val_pb_lf(EH$1,$A27)</f>
        <v>0</v>
      </c>
      <c r="EI27" s="2">
        <f>[1]!s_val_pb_lf(EI$1,$A27)</f>
        <v>2.4137504100799561</v>
      </c>
      <c r="EJ27" s="2">
        <f>[1]!s_val_pb_lf(EJ$1,$A27)</f>
        <v>2.2286930084228516</v>
      </c>
      <c r="EK27" s="2">
        <f>[1]!s_val_pb_lf(EK$1,$A27)</f>
        <v>1.1181169748306274</v>
      </c>
      <c r="EL27" s="2">
        <f>[1]!s_val_pb_lf(EL$1,$A27)</f>
        <v>4.9630894660949707</v>
      </c>
      <c r="EM27" s="2">
        <f>[1]!s_val_pb_lf(EM$1,$A27)</f>
        <v>2.210576057434082</v>
      </c>
      <c r="EN27" s="2">
        <f>[1]!s_val_pb_lf(EN$1,$A27)</f>
        <v>3.4517004489898682</v>
      </c>
      <c r="EO27" s="2">
        <f>[1]!s_val_pb_lf(EO$1,$A27)</f>
        <v>13.923226356506348</v>
      </c>
      <c r="EP27" s="2">
        <f>[1]!s_val_pb_lf(EP$1,$A27)</f>
        <v>3.285733699798584</v>
      </c>
      <c r="EQ27" s="2">
        <f>[1]!s_val_pb_lf(EQ$1,$A27)</f>
        <v>2.2093441486358643</v>
      </c>
      <c r="ER27" s="2">
        <f>[1]!s_val_pb_lf(ER$1,$A27)</f>
        <v>0</v>
      </c>
      <c r="ES27" s="2">
        <f>[1]!s_val_pb_lf(ES$1,$A27)</f>
        <v>3.475092887878418</v>
      </c>
      <c r="ET27" s="2">
        <f>[1]!s_val_pb_lf(ET$1,$A27)</f>
        <v>2.0907661914825439</v>
      </c>
      <c r="EU27" s="2">
        <f>[1]!s_val_pb_lf(EU$1,$A27)</f>
        <v>1.8521785736083984</v>
      </c>
      <c r="EV27" s="2">
        <f>[1]!s_val_pb_lf(EV$1,$A27)</f>
        <v>3.3618490695953369</v>
      </c>
      <c r="EW27" s="2">
        <f>[1]!s_val_pb_lf(EW$1,$A27)</f>
        <v>2.3531825542449951</v>
      </c>
      <c r="EX27" s="2">
        <f>[1]!s_val_pb_lf(EX$1,$A27)</f>
        <v>1.6852912902832031</v>
      </c>
      <c r="EY27" s="2">
        <f>[1]!s_val_pb_lf(EY$1,$A27)</f>
        <v>4.9101266860961914</v>
      </c>
      <c r="EZ27" s="2">
        <f>[1]!s_val_pb_lf(EZ$1,$A27)</f>
        <v>8.9260663986206055</v>
      </c>
      <c r="FA27" s="2">
        <f>[1]!s_val_pb_lf(FA$1,$A27)</f>
        <v>0.80681085586547852</v>
      </c>
      <c r="FB27" s="2">
        <f>[1]!s_val_pb_lf(FB$1,$A27)</f>
        <v>1.0479567050933838</v>
      </c>
      <c r="FC27" s="2">
        <f>[1]!s_val_pb_lf(FC$1,$A27)</f>
        <v>3.1733686923980713</v>
      </c>
      <c r="FD27" s="2">
        <f>[1]!s_val_pb_lf(FD$1,$A27)</f>
        <v>1.3575130701065063</v>
      </c>
      <c r="FE27" s="2">
        <f>[1]!s_val_pb_lf(FE$1,$A27)</f>
        <v>2.4894633293151855</v>
      </c>
      <c r="FF27" s="2">
        <f>[1]!s_val_pb_lf(FF$1,$A27)</f>
        <v>6.8095254898071289</v>
      </c>
      <c r="FG27" s="2">
        <f>[1]!s_val_pb_lf(FG$1,$A27)</f>
        <v>3.6504926681518555</v>
      </c>
      <c r="FH27" s="2">
        <f>[1]!s_val_pb_lf(FH$1,$A27)</f>
        <v>4.5256013870239258</v>
      </c>
      <c r="FI27" s="2">
        <f>[1]!s_val_pb_lf(FI$1,$A27)</f>
        <v>2.5092842578887939</v>
      </c>
      <c r="FJ27" s="2">
        <f>[1]!s_val_pb_lf(FJ$1,$A27)</f>
        <v>1.0063048601150513</v>
      </c>
      <c r="FK27" s="2">
        <f>[1]!s_val_pb_lf(FK$1,$A27)</f>
        <v>1.4551314115524292</v>
      </c>
      <c r="FL27" s="2">
        <f>[1]!s_val_pb_lf(FL$1,$A27)</f>
        <v>1.1304382085800171</v>
      </c>
      <c r="FM27" s="2">
        <f>[1]!s_val_pb_lf(FM$1,$A27)</f>
        <v>3.5182056427001953</v>
      </c>
      <c r="FN27" s="2">
        <f>[1]!s_val_pb_lf(FN$1,$A27)</f>
        <v>4.3404836654663086</v>
      </c>
      <c r="FO27" s="2">
        <f>[1]!s_val_pb_lf(FO$1,$A27)</f>
        <v>1.9978088140487671</v>
      </c>
      <c r="FP27" s="2">
        <f>[1]!s_val_pb_lf(FP$1,$A27)</f>
        <v>1.7553697824478149</v>
      </c>
      <c r="FQ27" s="2">
        <f>[1]!s_val_pb_lf(FQ$1,$A27)</f>
        <v>0</v>
      </c>
      <c r="FR27" s="2">
        <f>[1]!s_val_pb_lf(FR$1,$A27)</f>
        <v>0.97376012802124023</v>
      </c>
      <c r="FS27" s="2">
        <f>[1]!s_val_pb_lf(FS$1,$A27)</f>
        <v>2.9922606945037842</v>
      </c>
      <c r="FT27" s="2">
        <f>[1]!s_val_pb_lf(FT$1,$A27)</f>
        <v>1.7305948734283447</v>
      </c>
      <c r="FU27" s="2">
        <f>[1]!s_val_pb_lf(FU$1,$A27)</f>
        <v>2.2958521842956543</v>
      </c>
      <c r="FV27" s="2">
        <f>[1]!s_val_pb_lf(FV$1,$A27)</f>
        <v>11.297079086303711</v>
      </c>
      <c r="FW27" s="2">
        <f>[1]!s_val_pb_lf(FW$1,$A27)</f>
        <v>2.0359606742858887</v>
      </c>
      <c r="FX27" s="2">
        <f>[1]!s_val_pb_lf(FX$1,$A27)</f>
        <v>2.4820413589477539</v>
      </c>
      <c r="FY27" s="2">
        <f>[1]!s_val_pb_lf(FY$1,$A27)</f>
        <v>4.7926168441772461</v>
      </c>
      <c r="FZ27" s="2">
        <f>[1]!s_val_pb_lf(FZ$1,$A27)</f>
        <v>4.8547143936157227</v>
      </c>
      <c r="GA27" s="2">
        <f>[1]!s_val_pb_lf(GA$1,$A27)</f>
        <v>9.8949871063232422</v>
      </c>
      <c r="GB27" s="2">
        <f>[1]!s_val_pb_lf(GB$1,$A27)</f>
        <v>1.4783632755279541</v>
      </c>
      <c r="GC27" s="2">
        <f>[1]!s_val_pb_lf(GC$1,$A27)</f>
        <v>8.2744083404541016</v>
      </c>
      <c r="GD27" s="2">
        <f>[1]!s_val_pb_lf(GD$1,$A27)</f>
        <v>3.532832145690918</v>
      </c>
      <c r="GE27" s="2">
        <f>[1]!s_val_pb_lf(GE$1,$A27)</f>
        <v>3.0354220867156982</v>
      </c>
      <c r="GF27" s="2">
        <f>[1]!s_val_pb_lf(GF$1,$A27)</f>
        <v>0</v>
      </c>
      <c r="GG27" s="2">
        <f>[1]!s_val_pb_lf(GG$1,$A27)</f>
        <v>0</v>
      </c>
      <c r="GH27" s="2">
        <f>[1]!s_val_pb_lf(GH$1,$A27)</f>
        <v>2.419792652130127</v>
      </c>
      <c r="GI27" s="2">
        <f>[1]!s_val_pb_lf(GI$1,$A27)</f>
        <v>6.381493091583252</v>
      </c>
      <c r="GJ27" s="2">
        <f>[1]!s_val_pb_lf(GJ$1,$A27)</f>
        <v>4.5196805000305176</v>
      </c>
      <c r="GK27" s="2">
        <f>[1]!s_val_pb_lf(GK$1,$A27)</f>
        <v>2.4790089130401611</v>
      </c>
      <c r="GL27" s="2">
        <f>[1]!s_val_pb_lf(GL$1,$A27)</f>
        <v>2.8901286125183105</v>
      </c>
      <c r="GM27" s="2">
        <f>[1]!s_val_pb_lf(GM$1,$A27)</f>
        <v>3.9872024059295654</v>
      </c>
      <c r="GN27" s="2">
        <f>[1]!s_val_pb_lf(GN$1,$A27)</f>
        <v>4.942988395690918</v>
      </c>
      <c r="GO27" s="2">
        <f>[1]!s_val_pb_lf(GO$1,$A27)</f>
        <v>2.5452454090118408</v>
      </c>
      <c r="GP27" s="2">
        <f>[1]!s_val_pb_lf(GP$1,$A27)</f>
        <v>3.3436927795410156</v>
      </c>
      <c r="GQ27" s="2">
        <f>[1]!s_val_pb_lf(GQ$1,$A27)</f>
        <v>6.31005859375</v>
      </c>
      <c r="GR27" s="2">
        <f>[1]!s_val_pb_lf(GR$1,$A27)</f>
        <v>5.9752235412597656</v>
      </c>
      <c r="GS27" s="2">
        <f>[1]!s_val_pb_lf(GS$1,$A27)</f>
        <v>7.2823333740234375</v>
      </c>
      <c r="GT27" s="2">
        <f>[1]!s_val_pb_lf(GT$1,$A27)</f>
        <v>3.2963087558746338</v>
      </c>
      <c r="GU27" s="2">
        <f>[1]!s_val_pb_lf(GU$1,$A27)</f>
        <v>3.772944450378418</v>
      </c>
      <c r="GV27" s="2">
        <f>[1]!s_val_pb_lf(GV$1,$A27)</f>
        <v>7.2646985054016113</v>
      </c>
      <c r="GW27" s="2">
        <f>[1]!s_val_pb_lf(GW$1,$A27)</f>
        <v>6.6533474922180176</v>
      </c>
      <c r="GX27" s="2">
        <f>[1]!s_val_pb_lf(GX$1,$A27)</f>
        <v>6.021172046661377</v>
      </c>
      <c r="GY27" s="2">
        <f>[1]!s_val_pb_lf(GY$1,$A27)</f>
        <v>3.1744832992553711</v>
      </c>
      <c r="GZ27" s="2">
        <f>[1]!s_val_pb_lf(GZ$1,$A27)</f>
        <v>9.0818109512329102</v>
      </c>
      <c r="HA27" s="2">
        <f>[1]!s_val_pb_lf(HA$1,$A27)</f>
        <v>1.9554604291915894</v>
      </c>
      <c r="HB27" s="2">
        <f>[1]!s_val_pb_lf(HB$1,$A27)</f>
        <v>6.0463075637817383</v>
      </c>
      <c r="HC27" s="2">
        <f>[1]!s_val_pb_lf(HC$1,$A27)</f>
        <v>1.6619502305984497</v>
      </c>
      <c r="HD27" s="2">
        <f>[1]!s_val_pb_lf(HD$1,$A27)</f>
        <v>7.8256072998046875</v>
      </c>
      <c r="HE27" s="2">
        <f>[1]!s_val_pb_lf(HE$1,$A27)</f>
        <v>1.4127217531204224</v>
      </c>
      <c r="HF27" s="2">
        <f>[1]!s_val_pb_lf(HF$1,$A27)</f>
        <v>2.1724867820739746</v>
      </c>
      <c r="HG27" s="2">
        <f>[1]!s_val_pb_lf(HG$1,$A27)</f>
        <v>2.3175690174102783</v>
      </c>
      <c r="HH27" s="2">
        <f>[1]!s_val_pb_lf(HH$1,$A27)</f>
        <v>1.338219165802002</v>
      </c>
      <c r="HI27" s="2">
        <f>[1]!s_val_pb_lf(HI$1,$A27)</f>
        <v>3.8477370738983154</v>
      </c>
      <c r="HJ27" s="2">
        <f>[1]!s_val_pb_lf(HJ$1,$A27)</f>
        <v>1.778473973274231</v>
      </c>
      <c r="HK27" s="2">
        <f>[1]!s_val_pb_lf(HK$1,$A27)</f>
        <v>1.8845971822738647</v>
      </c>
      <c r="HL27" s="2">
        <f>[1]!s_val_pb_lf(HL$1,$A27)</f>
        <v>3.7757928371429443</v>
      </c>
      <c r="HM27" s="2">
        <f>[1]!s_val_pb_lf(HM$1,$A27)</f>
        <v>4.9624238014221191</v>
      </c>
      <c r="HN27" s="2">
        <f>[1]!s_val_pb_lf(HN$1,$A27)</f>
        <v>1.3820559978485107</v>
      </c>
      <c r="HO27" s="2">
        <f>[1]!s_val_pb_lf(HO$1,$A27)</f>
        <v>2.4371418952941895</v>
      </c>
      <c r="HP27" s="2">
        <f>[1]!s_val_pb_lf(HP$1,$A27)</f>
        <v>5.2543931007385254</v>
      </c>
      <c r="HQ27" s="2">
        <f>[1]!s_val_pb_lf(HQ$1,$A27)</f>
        <v>13.556672096252441</v>
      </c>
      <c r="HR27" s="2">
        <f>[1]!s_val_pb_lf(HR$1,$A27)</f>
        <v>3.4106681346893311</v>
      </c>
      <c r="HS27" s="2">
        <f>[1]!s_val_pb_lf(HS$1,$A27)</f>
        <v>18.259553909301758</v>
      </c>
      <c r="HT27" s="2">
        <f>[1]!s_val_pb_lf(HT$1,$A27)</f>
        <v>4.4374198913574219</v>
      </c>
      <c r="HU27" s="2">
        <f>[1]!s_val_pb_lf(HU$1,$A27)</f>
        <v>6.2347288131713867</v>
      </c>
      <c r="HV27" s="2">
        <f>[1]!s_val_pb_lf(HV$1,$A27)</f>
        <v>3.2734384536743164</v>
      </c>
      <c r="HW27" s="2">
        <f>[1]!s_val_pb_lf(HW$1,$A27)</f>
        <v>4.303962230682373</v>
      </c>
      <c r="HX27" s="2">
        <f>[1]!s_val_pb_lf(HX$1,$A27)</f>
        <v>2.782930850982666</v>
      </c>
      <c r="HY27" s="2">
        <f>[1]!s_val_pb_lf(HY$1,$A27)</f>
        <v>7.2849917411804199</v>
      </c>
      <c r="HZ27" s="2">
        <f>[1]!s_val_pb_lf(HZ$1,$A27)</f>
        <v>5.6871638298034668</v>
      </c>
      <c r="IA27" s="2">
        <f>[1]!s_val_pb_lf(IA$1,$A27)</f>
        <v>5.9887347221374512</v>
      </c>
      <c r="IB27" s="2">
        <f>[1]!s_val_pb_lf(IB$1,$A27)</f>
        <v>2.9994263648986816</v>
      </c>
      <c r="IC27" s="2">
        <f>[1]!s_val_pb_lf(IC$1,$A27)</f>
        <v>1.3483188152313232</v>
      </c>
      <c r="ID27" s="2">
        <f>[1]!s_val_pb_lf(ID$1,$A27)</f>
        <v>7.6919035911560059</v>
      </c>
      <c r="IE27" s="2">
        <f>[1]!s_val_pb_lf(IE$1,$A27)</f>
        <v>3.1557347774505615</v>
      </c>
      <c r="IF27" s="2">
        <f>[1]!s_val_pb_lf(IF$1,$A27)</f>
        <v>5.1120929718017578</v>
      </c>
      <c r="IG27" s="2">
        <f>[1]!s_val_pb_lf(IG$1,$A27)</f>
        <v>5.0886416435241699</v>
      </c>
      <c r="IH27" s="2">
        <f>[1]!s_val_pb_lf(IH$1,$A27)</f>
        <v>8.9936237335205078</v>
      </c>
      <c r="II27" s="2">
        <f>[1]!s_val_pb_lf(II$1,$A27)</f>
        <v>6.5264620780944824</v>
      </c>
      <c r="IJ27" s="2">
        <f>[1]!s_val_pb_lf(IJ$1,$A27)</f>
        <v>4.1424074172973633</v>
      </c>
      <c r="IK27" s="2">
        <f>[1]!s_val_pb_lf(IK$1,$A27)</f>
        <v>4.3006219863891602</v>
      </c>
      <c r="IL27" s="2">
        <f>[1]!s_val_pb_lf(IL$1,$A27)</f>
        <v>3.5817980766296387</v>
      </c>
      <c r="IM27" s="2">
        <f>[1]!s_val_pb_lf(IM$1,$A27)</f>
        <v>3.4462411403656006</v>
      </c>
      <c r="IN27" s="2">
        <f>[1]!s_val_pb_lf(IN$1,$A27)</f>
        <v>3.9637162685394287</v>
      </c>
      <c r="IO27" s="2">
        <f>[1]!s_val_pb_lf(IO$1,$A27)</f>
        <v>2.8206222057342529</v>
      </c>
      <c r="IP27" s="2">
        <f>[1]!s_val_pb_lf(IP$1,$A27)</f>
        <v>4.3188581466674805</v>
      </c>
      <c r="IQ27" s="2">
        <f>[1]!s_val_pb_lf(IQ$1,$A27)</f>
        <v>3.1390590667724609</v>
      </c>
      <c r="IR27" s="2">
        <f>[1]!s_val_pb_lf(IR$1,$A27)</f>
        <v>5.0829668045043945</v>
      </c>
      <c r="IS27" s="2">
        <f>[1]!s_val_pb_lf(IS$1,$A27)</f>
        <v>5.3225932121276855</v>
      </c>
      <c r="IT27" s="2">
        <f>[1]!s_val_pb_lf(IT$1,$A27)</f>
        <v>2.7827713489532471</v>
      </c>
      <c r="IU27" s="2">
        <f>[1]!s_val_pb_lf(IU$1,$A27)</f>
        <v>7.9080166816711426</v>
      </c>
      <c r="IV27" s="2">
        <f>[1]!s_val_pb_lf(IV$1,$A27)</f>
        <v>6.6235079765319824</v>
      </c>
      <c r="IW27" s="2">
        <f>[1]!s_val_pb_lf(IW$1,$A27)</f>
        <v>8.3822250366210938</v>
      </c>
      <c r="IX27" s="2">
        <f>[1]!s_val_pb_lf(IX$1,$A27)</f>
        <v>4.0770230293273926</v>
      </c>
      <c r="IY27" s="2">
        <f>[1]!s_val_pb_lf(IY$1,$A27)</f>
        <v>8.0996437072753906</v>
      </c>
      <c r="IZ27" s="2">
        <f>[1]!s_val_pb_lf(IZ$1,$A27)</f>
        <v>2.7514932155609131</v>
      </c>
      <c r="JA27" s="2">
        <f>[1]!s_val_pb_lf(JA$1,$A27)</f>
        <v>2.3194658756256104</v>
      </c>
      <c r="JB27" s="2">
        <f>[1]!s_val_pb_lf(JB$1,$A27)</f>
        <v>9.3128519058227539</v>
      </c>
      <c r="JC27" s="2">
        <f>[1]!s_val_pb_lf(JC$1,$A27)</f>
        <v>3.3656818866729736</v>
      </c>
      <c r="JD27" s="2">
        <f>[1]!s_val_pb_lf(JD$1,$A27)</f>
        <v>3.12030029296875</v>
      </c>
      <c r="JE27" s="2">
        <f>[1]!s_val_pb_lf(JE$1,$A27)</f>
        <v>3.4497537612915039</v>
      </c>
      <c r="JF27" s="2">
        <f>[1]!s_val_pb_lf(JF$1,$A27)</f>
        <v>6.8903665542602539</v>
      </c>
      <c r="JG27" s="2">
        <f>[1]!s_val_pb_lf(JG$1,$A27)</f>
        <v>3.9424676895141602</v>
      </c>
      <c r="JH27" s="2">
        <f>[1]!s_val_pb_lf(JH$1,$A27)</f>
        <v>4.5740675926208496</v>
      </c>
      <c r="JI27" s="2">
        <f>[1]!s_val_pb_lf(JI$1,$A27)</f>
        <v>4.6240935325622559</v>
      </c>
      <c r="JJ27" s="2">
        <f>[1]!s_val_pb_lf(JJ$1,$A27)</f>
        <v>4.2772831916809082</v>
      </c>
      <c r="JK27" s="2">
        <f>[1]!s_val_pb_lf(JK$1,$A27)</f>
        <v>7.316744327545166</v>
      </c>
      <c r="JL27" s="2">
        <f>[1]!s_val_pb_lf(JL$1,$A27)</f>
        <v>3.7685058116912842</v>
      </c>
      <c r="JM27" s="2">
        <f>[1]!s_val_pb_lf(JM$1,$A27)</f>
        <v>5.9404492378234863</v>
      </c>
      <c r="JN27" s="2">
        <f>[1]!s_val_pb_lf(JN$1,$A27)</f>
        <v>2.2985436916351318</v>
      </c>
      <c r="JO27" s="2">
        <f>[1]!s_val_pb_lf(JO$1,$A27)</f>
        <v>2.2852537631988525</v>
      </c>
      <c r="JP27" s="2">
        <f>[1]!s_val_pb_lf(JP$1,$A27)</f>
        <v>4.8005709648132324</v>
      </c>
      <c r="JQ27" s="2">
        <f>[1]!s_val_pb_lf(JQ$1,$A27)</f>
        <v>5.5375947952270508</v>
      </c>
      <c r="JR27" s="2">
        <f>[1]!s_val_pb_lf(JR$1,$A27)</f>
        <v>6.1614623069763184</v>
      </c>
      <c r="JS27" s="2">
        <f>[1]!s_val_pb_lf(JS$1,$A27)</f>
        <v>3.4136917591094971</v>
      </c>
      <c r="JT27" s="2">
        <f>[1]!s_val_pb_lf(JT$1,$A27)</f>
        <v>12.699638366699219</v>
      </c>
      <c r="JU27" s="2">
        <f>[1]!s_val_pb_lf(JU$1,$A27)</f>
        <v>4.5686240196228027</v>
      </c>
      <c r="JV27" s="2">
        <f>[1]!s_val_pb_lf(JV$1,$A27)</f>
        <v>6.0769662857055664</v>
      </c>
      <c r="JW27" s="2">
        <f>[1]!s_val_pb_lf(JW$1,$A27)</f>
        <v>3.7394704818725586</v>
      </c>
      <c r="JX27" s="2">
        <f>[1]!s_val_pb_lf(JX$1,$A27)</f>
        <v>2.1080527305603027</v>
      </c>
      <c r="JY27" s="2">
        <f>[1]!s_val_pb_lf(JY$1,$A27)</f>
        <v>3.8891949653625488</v>
      </c>
      <c r="JZ27" s="2">
        <f>[1]!s_val_pb_lf(JZ$1,$A27)</f>
        <v>3.8439254760742188</v>
      </c>
      <c r="KA27" s="2">
        <f>[1]!s_val_pb_lf(KA$1,$A27)</f>
        <v>1.8231091499328613</v>
      </c>
      <c r="KB27" s="2">
        <f>[1]!s_val_pb_lf(KB$1,$A27)</f>
        <v>3.5906190872192383</v>
      </c>
      <c r="KC27" s="2">
        <f>[1]!s_val_pb_lf(KC$1,$A27)</f>
        <v>4.508000373840332</v>
      </c>
      <c r="KD27" s="2">
        <f>[1]!s_val_pb_lf(KD$1,$A27)</f>
        <v>12.126795768737793</v>
      </c>
      <c r="KE27" s="2">
        <f>[1]!s_val_pb_lf(KE$1,$A27)</f>
        <v>6.8767647743225098</v>
      </c>
      <c r="KF27" s="2">
        <f>[1]!s_val_pb_lf(KF$1,$A27)</f>
        <v>6.5702805519104004</v>
      </c>
      <c r="KG27" s="2">
        <f>[1]!s_val_pb_lf(KG$1,$A27)</f>
        <v>5.276707649230957</v>
      </c>
      <c r="KH27" s="2">
        <f>[1]!s_val_pb_lf(KH$1,$A27)</f>
        <v>7.1944756507873535</v>
      </c>
      <c r="KI27" s="2">
        <f>[1]!s_val_pb_lf(KI$1,$A27)</f>
        <v>0</v>
      </c>
      <c r="KJ27" s="2">
        <f>[1]!s_val_pb_lf(KJ$1,$A27)</f>
        <v>0</v>
      </c>
      <c r="KK27" s="2">
        <f>[1]!s_val_pb_lf(KK$1,$A27)</f>
        <v>0</v>
      </c>
      <c r="KL27" s="2">
        <f>[1]!s_val_pb_lf(KL$1,$A27)</f>
        <v>0</v>
      </c>
      <c r="KM27" s="2">
        <f>[1]!s_val_pb_lf(KM$1,$A27)</f>
        <v>0</v>
      </c>
      <c r="KN27" s="2">
        <f>[1]!s_val_pb_lf(KN$1,$A27)</f>
        <v>0</v>
      </c>
      <c r="KO27" s="2">
        <f>[1]!s_val_pb_lf(KO$1,$A27)</f>
        <v>0</v>
      </c>
      <c r="KP27" s="2">
        <f>[1]!s_val_pb_lf(KP$1,$A27)</f>
        <v>0</v>
      </c>
      <c r="KQ27" s="2">
        <f>[1]!s_val_pb_lf(KQ$1,$A27)</f>
        <v>0</v>
      </c>
      <c r="KR27" s="2">
        <f>[1]!s_val_pb_lf(KR$1,$A27)</f>
        <v>5.9128050804138184</v>
      </c>
      <c r="KS27" s="2">
        <f>[1]!s_val_pb_lf(KS$1,$A27)</f>
        <v>6.4799203872680664</v>
      </c>
      <c r="KT27" s="2">
        <f>[1]!s_val_pb_lf(KT$1,$A27)</f>
        <v>10.77782154083252</v>
      </c>
      <c r="KU27" s="2">
        <f>[1]!s_val_pb_lf(KU$1,$A27)</f>
        <v>13.615983963012695</v>
      </c>
      <c r="KV27" s="2">
        <f>[1]!s_val_pb_lf(KV$1,$A27)</f>
        <v>14.705169677734375</v>
      </c>
      <c r="KW27" s="2">
        <f>[1]!s_val_pb_lf(KW$1,$A27)</f>
        <v>7.5770282745361328</v>
      </c>
      <c r="KX27" s="2">
        <f>[1]!s_val_pb_lf(KX$1,$A27)</f>
        <v>12.788176536560059</v>
      </c>
      <c r="KY27" s="2">
        <f>[1]!s_val_pb_lf(KY$1,$A27)</f>
        <v>5.5489139556884766</v>
      </c>
      <c r="KZ27" s="2">
        <f>[1]!s_val_pb_lf(KZ$1,$A27)</f>
        <v>26.790325164794922</v>
      </c>
      <c r="LA27" s="2">
        <f>[1]!s_val_pb_lf(LA$1,$A27)</f>
        <v>7.3427228927612305</v>
      </c>
      <c r="LB27" s="2">
        <f>[1]!s_val_pb_lf(LB$1,$A27)</f>
        <v>7.241757869720459</v>
      </c>
      <c r="LC27" s="2">
        <f>[1]!s_val_pb_lf(LC$1,$A27)</f>
        <v>19.170148849487305</v>
      </c>
      <c r="LD27" s="2">
        <f>[1]!s_val_pb_lf(LD$1,$A27)</f>
        <v>13.046634674072266</v>
      </c>
      <c r="LE27" s="2">
        <f>[1]!s_val_pb_lf(LE$1,$A27)</f>
        <v>7.3355917930603027</v>
      </c>
      <c r="LF27" s="2">
        <f>[1]!s_val_pb_lf(LF$1,$A27)</f>
        <v>8.2056055068969727</v>
      </c>
      <c r="LG27" s="2">
        <f>[1]!s_val_pb_lf(LG$1,$A27)</f>
        <v>5.4572262763977051</v>
      </c>
      <c r="LH27" s="2">
        <f>[1]!s_val_pb_lf(LH$1,$A27)</f>
        <v>7.6243586540222168</v>
      </c>
      <c r="LI27" s="2">
        <f>[1]!s_val_pb_lf(LI$1,$A27)</f>
        <v>3.8112163543701172</v>
      </c>
      <c r="LJ27" s="2">
        <f>[1]!s_val_pb_lf(LJ$1,$A27)</f>
        <v>4.9422197341918945</v>
      </c>
      <c r="LK27" s="2">
        <f>[1]!s_val_pb_lf(LK$1,$A27)</f>
        <v>7.5968012809753418</v>
      </c>
      <c r="LL27" s="2">
        <f>[1]!s_val_pb_lf(LL$1,$A27)</f>
        <v>17.829065322875977</v>
      </c>
      <c r="LM27" s="2">
        <f>[1]!s_val_pb_lf(LM$1,$A27)</f>
        <v>6.5090193748474121</v>
      </c>
      <c r="LN27" s="2">
        <f>[1]!s_val_pb_lf(LN$1,$A27)</f>
        <v>9.2588682174682617</v>
      </c>
      <c r="LO27" s="2">
        <f>[1]!s_val_pb_lf(LO$1,$A27)</f>
        <v>7.01080322265625</v>
      </c>
      <c r="LP27" s="2">
        <f>[1]!s_val_pb_lf(LP$1,$A27)</f>
        <v>5.337007999420166</v>
      </c>
      <c r="LQ27" s="2">
        <f>[1]!s_val_pb_lf(LQ$1,$A27)</f>
        <v>6.0232100486755371</v>
      </c>
      <c r="LR27" s="2">
        <f>[1]!s_val_pb_lf(LR$1,$A27)</f>
        <v>6.6454520225524902</v>
      </c>
      <c r="LS27" s="2">
        <f>[1]!s_val_pb_lf(LS$1,$A27)</f>
        <v>0</v>
      </c>
      <c r="LT27" s="2">
        <f>[1]!s_val_pb_lf(LT$1,$A27)</f>
        <v>0</v>
      </c>
      <c r="LU27" s="2">
        <f>[1]!s_val_pb_lf(LU$1,$A27)</f>
        <v>1.1016473770141602</v>
      </c>
      <c r="LV27" s="2">
        <f>[1]!s_val_pb_lf(LV$1,$A27)</f>
        <v>0</v>
      </c>
      <c r="LW27" s="2">
        <f>[1]!s_val_pb_lf(LW$1,$A27)</f>
        <v>0</v>
      </c>
      <c r="LX27" s="2">
        <f>[1]!s_val_pb_lf(LX$1,$A27)</f>
        <v>0</v>
      </c>
      <c r="LY27" s="2">
        <f>[1]!s_val_pb_lf(LY$1,$A27)</f>
        <v>1.5882750749588013</v>
      </c>
      <c r="LZ27" s="2">
        <f>[1]!s_val_pb_lf(LZ$1,$A27)</f>
        <v>0.90394377708435059</v>
      </c>
      <c r="MA27" s="2">
        <f>[1]!s_val_pb_lf(MA$1,$A27)</f>
        <v>1.9100042581558228</v>
      </c>
      <c r="MB27" s="2">
        <f>[1]!s_val_pb_lf(MB$1,$A27)</f>
        <v>3.0593457221984863</v>
      </c>
      <c r="MC27" s="2">
        <f>[1]!s_val_pb_lf(MC$1,$A27)</f>
        <v>3.5381739139556885</v>
      </c>
      <c r="MD27" s="2">
        <f>[1]!s_val_pb_lf(MD$1,$A27)</f>
        <v>2.18941330909729</v>
      </c>
      <c r="ME27" s="2">
        <f>[1]!s_val_pb_lf(ME$1,$A27)</f>
        <v>4.2562770843505859</v>
      </c>
      <c r="MF27" s="2">
        <f>[1]!s_val_pb_lf(MF$1,$A27)</f>
        <v>1.7262483835220337</v>
      </c>
      <c r="MG27" s="2">
        <f>[1]!s_val_pb_lf(MG$1,$A27)</f>
        <v>1.3309340476989746</v>
      </c>
      <c r="MH27" s="2">
        <f>[1]!s_val_pb_lf(MH$1,$A27)</f>
        <v>1.1238799095153809</v>
      </c>
      <c r="MI27" s="2">
        <f>[1]!s_val_pb_lf(MI$1,$A27)</f>
        <v>1.3944337368011475</v>
      </c>
      <c r="MJ27" s="2">
        <f>[1]!s_val_pb_lf(MJ$1,$A27)</f>
        <v>1.5077409744262695</v>
      </c>
      <c r="MK27" s="2">
        <f>[1]!s_val_pb_lf(MK$1,$A27)</f>
        <v>2.7115404605865479</v>
      </c>
      <c r="ML27" s="2">
        <f>[1]!s_val_pb_lf(ML$1,$A27)</f>
        <v>0.85552549362182617</v>
      </c>
      <c r="MM27" s="2">
        <f>[1]!s_val_pb_lf(MM$1,$A27)</f>
        <v>1.213135838508606</v>
      </c>
      <c r="MN27" s="2">
        <f>[1]!s_val_pb_lf(MN$1,$A27)</f>
        <v>3.2157692909240723</v>
      </c>
      <c r="MO27" s="2">
        <f>[1]!s_val_pb_lf(MO$1,$A27)</f>
        <v>1.5521566867828369</v>
      </c>
      <c r="MP27" s="2">
        <f>[1]!s_val_pb_lf(MP$1,$A27)</f>
        <v>2.1026513576507568</v>
      </c>
      <c r="MQ27" s="2">
        <f>[1]!s_val_pb_lf(MQ$1,$A27)</f>
        <v>0</v>
      </c>
      <c r="MR27" s="2">
        <f>[1]!s_val_pb_lf(MR$1,$A27)</f>
        <v>1.2914789915084839</v>
      </c>
      <c r="MS27" s="2">
        <f>[1]!s_val_pb_lf(MS$1,$A27)</f>
        <v>1.810519814491272</v>
      </c>
      <c r="MT27" s="2">
        <f>[1]!s_val_pb_lf(MT$1,$A27)</f>
        <v>1.1865749359130859</v>
      </c>
      <c r="MU27" s="2">
        <f>[1]!s_val_pb_lf(MU$1,$A27)</f>
        <v>1.3990250825881958</v>
      </c>
      <c r="MV27" s="2">
        <f>[1]!s_val_pb_lf(MV$1,$A27)</f>
        <v>3.1010968685150146</v>
      </c>
      <c r="MW27" s="2">
        <f>[1]!s_val_pb_lf(MW$1,$A27)</f>
        <v>2.4590351581573486</v>
      </c>
      <c r="MX27" s="2">
        <f>[1]!s_val_pb_lf(MX$1,$A27)</f>
        <v>1.3235985040664673</v>
      </c>
      <c r="MY27" s="2">
        <f>[1]!s_val_pb_lf(MY$1,$A27)</f>
        <v>1.4735115766525269</v>
      </c>
      <c r="MZ27" s="2">
        <f>[1]!s_val_pb_lf(MZ$1,$A27)</f>
        <v>1.1978622674942017</v>
      </c>
      <c r="NA27" s="2">
        <f>[1]!s_val_pb_lf(NA$1,$A27)</f>
        <v>3.2409203052520752</v>
      </c>
      <c r="NB27" s="2">
        <f>[1]!s_val_pb_lf(NB$1,$A27)</f>
        <v>4.0864105224609375</v>
      </c>
      <c r="NC27" s="2">
        <f>[1]!s_val_pb_lf(NC$1,$A27)</f>
        <v>1.8314615488052368</v>
      </c>
      <c r="ND27" s="2">
        <f>[1]!s_val_pb_lf(ND$1,$A27)</f>
        <v>1.2442678213119507</v>
      </c>
      <c r="NE27" s="2">
        <f>[1]!s_val_pb_lf(NE$1,$A27)</f>
        <v>2.9166460037231445</v>
      </c>
      <c r="NF27" s="2">
        <f>[1]!s_val_pb_lf(NF$1,$A27)</f>
        <v>1.9282313585281372</v>
      </c>
      <c r="NG27" s="2">
        <f>[1]!s_val_pb_lf(NG$1,$A27)</f>
        <v>1.7959164381027222</v>
      </c>
      <c r="NH27" s="2">
        <f>[1]!s_val_pb_lf(NH$1,$A27)</f>
        <v>15.67350959777832</v>
      </c>
      <c r="NI27" s="2">
        <f>[1]!s_val_pb_lf(NI$1,$A27)</f>
        <v>2.2757587432861328</v>
      </c>
      <c r="NJ27" s="2">
        <f>[1]!s_val_pb_lf(NJ$1,$A27)</f>
        <v>3.0334377288818359</v>
      </c>
      <c r="NK27" s="2">
        <f>[1]!s_val_pb_lf(NK$1,$A27)</f>
        <v>2.0816481113433838</v>
      </c>
      <c r="NL27" s="2">
        <f>[1]!s_val_pb_lf(NL$1,$A27)</f>
        <v>5.2710423469543457</v>
      </c>
      <c r="NM27" s="2">
        <f>[1]!s_val_pb_lf(NM$1,$A27)</f>
        <v>3.030961275100708</v>
      </c>
      <c r="NN27" s="2">
        <f>[1]!s_val_pb_lf(NN$1,$A27)</f>
        <v>8.9639244079589844</v>
      </c>
      <c r="NO27" s="2">
        <f>[1]!s_val_pb_lf(NO$1,$A27)</f>
        <v>2.6487553119659424</v>
      </c>
      <c r="NP27" s="2">
        <f>[1]!s_val_pb_lf(NP$1,$A27)</f>
        <v>3.2837429046630859</v>
      </c>
      <c r="NQ27" s="2">
        <f>[1]!s_val_pb_lf(NQ$1,$A27)</f>
        <v>5.5411286354064941</v>
      </c>
      <c r="NR27" s="2">
        <f>[1]!s_val_pb_lf(NR$1,$A27)</f>
        <v>0</v>
      </c>
      <c r="NS27" s="2">
        <f>[1]!s_val_pb_lf(NS$1,$A27)</f>
        <v>5.7772235870361328</v>
      </c>
      <c r="NT27" s="2">
        <f>[1]!s_val_pb_lf(NT$1,$A27)</f>
        <v>2.0341689586639404</v>
      </c>
      <c r="NU27" s="2">
        <f>[1]!s_val_pb_lf(NU$1,$A27)</f>
        <v>5.5988645553588867</v>
      </c>
      <c r="NV27" s="2">
        <f>[1]!s_val_pb_lf(NV$1,$A27)</f>
        <v>2.198357105255127</v>
      </c>
      <c r="NW27" s="2">
        <f>[1]!s_val_pb_lf(NW$1,$A27)</f>
        <v>1.609626293182373</v>
      </c>
      <c r="NX27" s="2">
        <f>[1]!s_val_pb_lf(NX$1,$A27)</f>
        <v>2.73567795753479</v>
      </c>
      <c r="NY27" s="2">
        <f>[1]!s_val_pb_lf(NY$1,$A27)</f>
        <v>0</v>
      </c>
      <c r="NZ27" s="2">
        <f>[1]!s_val_pb_lf(NZ$1,$A27)</f>
        <v>3.182138204574585</v>
      </c>
      <c r="OA27" s="2">
        <f>[1]!s_val_pb_lf(OA$1,$A27)</f>
        <v>1.7242382764816284</v>
      </c>
      <c r="OB27" s="2">
        <f>[1]!s_val_pb_lf(OB$1,$A27)</f>
        <v>4.4561147689819336</v>
      </c>
      <c r="OC27" s="2">
        <f>[1]!s_val_pb_lf(OC$1,$A27)</f>
        <v>4.7602362632751465</v>
      </c>
      <c r="OD27" s="2">
        <f>[1]!s_val_pb_lf(OD$1,$A27)</f>
        <v>3.7903952598571777</v>
      </c>
      <c r="OE27" s="2">
        <f>[1]!s_val_pb_lf(OE$1,$A27)</f>
        <v>7.9340291023254395</v>
      </c>
      <c r="OF27" s="2">
        <f>[1]!s_val_pb_lf(OF$1,$A27)</f>
        <v>2.4482595920562744</v>
      </c>
      <c r="OG27" s="2">
        <f>[1]!s_val_pb_lf(OG$1,$A27)</f>
        <v>1.4030853509902954</v>
      </c>
      <c r="OH27" s="2">
        <f>[1]!s_val_pb_lf(OH$1,$A27)</f>
        <v>8.3609104156494141</v>
      </c>
      <c r="OI27" s="2">
        <f>[1]!s_val_pb_lf(OI$1,$A27)</f>
        <v>1.4559041261672974</v>
      </c>
      <c r="OJ27" s="2">
        <f>[1]!s_val_pb_lf(OJ$1,$A27)</f>
        <v>1.1312450170516968</v>
      </c>
      <c r="OK27" s="2">
        <f>[1]!s_val_pb_lf(OK$1,$A27)</f>
        <v>2.509645938873291</v>
      </c>
      <c r="OL27" s="2">
        <f>[1]!s_val_pb_lf(OL$1,$A27)</f>
        <v>1.55245041847229</v>
      </c>
      <c r="OM27" s="2">
        <f>[1]!s_val_pb_lf(OM$1,$A27)</f>
        <v>5.6549606323242188</v>
      </c>
      <c r="ON27" s="2">
        <f>[1]!s_val_pb_lf(ON$1,$A27)</f>
        <v>4.3237829208374023</v>
      </c>
      <c r="OO27" s="2">
        <f>[1]!s_val_pb_lf(OO$1,$A27)</f>
        <v>2.8217895030975342</v>
      </c>
      <c r="OP27" s="2">
        <f>[1]!s_val_pb_lf(OP$1,$A27)</f>
        <v>2.192673921585083</v>
      </c>
      <c r="OQ27" s="2">
        <f>[1]!s_val_pb_lf(OQ$1,$A27)</f>
        <v>2.8476216793060303</v>
      </c>
      <c r="OR27" s="2">
        <f>[1]!s_val_pb_lf(OR$1,$A27)</f>
        <v>3.4015367031097412</v>
      </c>
      <c r="OS27" s="2">
        <f>[1]!s_val_pb_lf(OS$1,$A27)</f>
        <v>1.6815215349197388</v>
      </c>
      <c r="OT27" s="2">
        <f>[1]!s_val_pb_lf(OT$1,$A27)</f>
        <v>1.5458691120147705</v>
      </c>
      <c r="OU27" s="2">
        <f>[1]!s_val_pb_lf(OU$1,$A27)</f>
        <v>10.896036148071289</v>
      </c>
      <c r="OV27" s="2">
        <f>[1]!s_val_pb_lf(OV$1,$A27)</f>
        <v>1.7765418291091919</v>
      </c>
      <c r="OW27" s="2">
        <f>[1]!s_val_pb_lf(OW$1,$A27)</f>
        <v>7.1958026885986328</v>
      </c>
      <c r="OX27" s="2">
        <f>[1]!s_val_pb_lf(OX$1,$A27)</f>
        <v>1.1400738954544067</v>
      </c>
      <c r="OY27" s="2">
        <f>[1]!s_val_pb_lf(OY$1,$A27)</f>
        <v>3.3415913581848145</v>
      </c>
      <c r="OZ27" s="2">
        <f>[1]!s_val_pb_lf(OZ$1,$A27)</f>
        <v>2.4485495090484619</v>
      </c>
      <c r="PA27" s="2">
        <f>[1]!s_val_pb_lf(PA$1,$A27)</f>
        <v>4.8844351768493652</v>
      </c>
      <c r="PB27" s="2">
        <f>[1]!s_val_pb_lf(PB$1,$A27)</f>
        <v>3.4875545501708984</v>
      </c>
      <c r="PC27" s="2">
        <f>[1]!s_val_pb_lf(PC$1,$A27)</f>
        <v>1.8767129182815552</v>
      </c>
      <c r="PD27" s="2">
        <f>[1]!s_val_pb_lf(PD$1,$A27)</f>
        <v>2.486635684967041</v>
      </c>
      <c r="PE27" s="2">
        <f>[1]!s_val_pb_lf(PE$1,$A27)</f>
        <v>1.619933009147644</v>
      </c>
      <c r="PF27" s="2">
        <f>[1]!s_val_pb_lf(PF$1,$A27)</f>
        <v>1.8483027219772339</v>
      </c>
      <c r="PG27" s="2">
        <f>[1]!s_val_pb_lf(PG$1,$A27)</f>
        <v>3.0824174880981445</v>
      </c>
      <c r="PH27" s="2">
        <f>[1]!s_val_pb_lf(PH$1,$A27)</f>
        <v>4.1215157508850098</v>
      </c>
      <c r="PI27" s="2">
        <f>[1]!s_val_pb_lf(PI$1,$A27)</f>
        <v>8.4561319351196289</v>
      </c>
      <c r="PJ27" s="2">
        <f>[1]!s_val_pb_lf(PJ$1,$A27)</f>
        <v>0</v>
      </c>
      <c r="PK27" s="2">
        <f>[1]!s_val_pb_lf(PK$1,$A27)</f>
        <v>3.8360311985015869</v>
      </c>
      <c r="PL27" s="2">
        <f>[1]!s_val_pb_lf(PL$1,$A27)</f>
        <v>3.4041097164154053</v>
      </c>
      <c r="PM27" s="2">
        <f>[1]!s_val_pb_lf(PM$1,$A27)</f>
        <v>1.880812406539917</v>
      </c>
      <c r="PN27" s="2">
        <f>[1]!s_val_pb_lf(PN$1,$A27)</f>
        <v>1.2016422748565674</v>
      </c>
      <c r="PO27" s="2">
        <f>[1]!s_val_pb_lf(PO$1,$A27)</f>
        <v>1.5427987575531006</v>
      </c>
      <c r="PP27" s="2">
        <f>[1]!s_val_pb_lf(PP$1,$A27)</f>
        <v>0.96089214086532593</v>
      </c>
      <c r="PQ27" s="2">
        <f>[1]!s_val_pb_lf(PQ$1,$A27)</f>
        <v>4.0830950736999512</v>
      </c>
      <c r="PR27" s="2">
        <f>[1]!s_val_pb_lf(PR$1,$A27)</f>
        <v>1.4417212009429932</v>
      </c>
      <c r="PS27" s="2">
        <f>[1]!s_val_pb_lf(PS$1,$A27)</f>
        <v>-20.675519943237305</v>
      </c>
      <c r="PT27" s="2">
        <f>[1]!s_val_pb_lf(PT$1,$A27)</f>
        <v>1.194933295249939</v>
      </c>
      <c r="PU27" s="2">
        <f>[1]!s_val_pb_lf(PU$1,$A27)</f>
        <v>1.8967338800430298</v>
      </c>
      <c r="PV27" s="2">
        <f>[1]!s_val_pb_lf(PV$1,$A27)</f>
        <v>3.0128295421600342</v>
      </c>
      <c r="PW27" s="2">
        <f>[1]!s_val_pb_lf(PW$1,$A27)</f>
        <v>1.5091832876205444</v>
      </c>
      <c r="PX27" s="2">
        <f>[1]!s_val_pb_lf(PX$1,$A27)</f>
        <v>1.7316067218780518</v>
      </c>
      <c r="PY27" s="2">
        <f>[1]!s_val_pb_lf(PY$1,$A27)</f>
        <v>4.109281063079834</v>
      </c>
      <c r="PZ27" s="2">
        <f>[1]!s_val_pb_lf(PZ$1,$A27)</f>
        <v>3.7677919864654541</v>
      </c>
      <c r="QA27" s="2">
        <f>[1]!s_val_pb_lf(QA$1,$A27)</f>
        <v>4.0618739128112793</v>
      </c>
      <c r="QB27" s="2">
        <f>[1]!s_val_pb_lf(QB$1,$A27)</f>
        <v>16.545513153076172</v>
      </c>
      <c r="QC27" s="2">
        <f>[1]!s_val_pb_lf(QC$1,$A27)</f>
        <v>2.3876938819885254</v>
      </c>
      <c r="QD27" s="2">
        <f>[1]!s_val_pb_lf(QD$1,$A27)</f>
        <v>2.381523609161377</v>
      </c>
      <c r="QE27" s="2">
        <f>[1]!s_val_pb_lf(QE$1,$A27)</f>
        <v>0.94993370771408081</v>
      </c>
      <c r="QF27" s="2">
        <f>[1]!s_val_pb_lf(QF$1,$A27)</f>
        <v>2.8879354000091553</v>
      </c>
      <c r="QG27" s="2">
        <f>[1]!s_val_pb_lf(QG$1,$A27)</f>
        <v>5.3068380355834961</v>
      </c>
      <c r="QH27" s="2">
        <f>[1]!s_val_pb_lf(QH$1,$A27)</f>
        <v>8.1511077880859375</v>
      </c>
      <c r="QI27" s="2">
        <f>[1]!s_val_pb_lf(QI$1,$A27)</f>
        <v>1.9503073692321777</v>
      </c>
      <c r="QJ27" s="2">
        <f>[1]!s_val_pb_lf(QJ$1,$A27)</f>
        <v>1.7558015584945679</v>
      </c>
      <c r="QK27" s="2">
        <f>[1]!s_val_pb_lf(QK$1,$A27)</f>
        <v>0</v>
      </c>
      <c r="QL27" s="2">
        <f>[1]!s_val_pb_lf(QL$1,$A27)</f>
        <v>4.7157540321350098</v>
      </c>
      <c r="QM27" s="2">
        <f>[1]!s_val_pb_lf(QM$1,$A27)</f>
        <v>39.695674896240234</v>
      </c>
      <c r="QN27" s="2">
        <f>[1]!s_val_pb_lf(QN$1,$A27)</f>
        <v>3.5620296001434326</v>
      </c>
      <c r="QO27" s="2">
        <f>[1]!s_val_pb_lf(QO$1,$A27)</f>
        <v>1.4855321645736694</v>
      </c>
      <c r="QP27" s="2">
        <f>[1]!s_val_pb_lf(QP$1,$A27)</f>
        <v>0.81521844863891602</v>
      </c>
      <c r="QQ27" s="2">
        <f>[1]!s_val_pb_lf(QQ$1,$A27)</f>
        <v>4.5695772171020508</v>
      </c>
      <c r="QR27" s="2">
        <f>[1]!s_val_pb_lf(QR$1,$A27)</f>
        <v>3.5953209400177002</v>
      </c>
      <c r="QS27" s="2">
        <f>[1]!s_val_pb_lf(QS$1,$A27)</f>
        <v>6.8449163436889648</v>
      </c>
      <c r="QT27" s="2">
        <f>[1]!s_val_pb_lf(QT$1,$A27)</f>
        <v>4.3637948036193848</v>
      </c>
      <c r="QU27" s="2">
        <f>[1]!s_val_pb_lf(QU$1,$A27)</f>
        <v>3.2925734519958496</v>
      </c>
      <c r="QV27" s="2">
        <f>[1]!s_val_pb_lf(QV$1,$A27)</f>
        <v>1.891700267791748</v>
      </c>
      <c r="QW27" s="2">
        <f>[1]!s_val_pb_lf(QW$1,$A27)</f>
        <v>1.4759367704391479</v>
      </c>
      <c r="QX27" s="2">
        <f>[1]!s_val_pb_lf(QX$1,$A27)</f>
        <v>2.9489500522613525</v>
      </c>
      <c r="QY27" s="2">
        <f>[1]!s_val_pb_lf(QY$1,$A27)</f>
        <v>5.2333345413208008</v>
      </c>
      <c r="QZ27" s="2">
        <f>[1]!s_val_pb_lf(QZ$1,$A27)</f>
        <v>2.2132341861724854</v>
      </c>
      <c r="RA27" s="2">
        <f>[1]!s_val_pb_lf(RA$1,$A27)</f>
        <v>3.1235668659210205</v>
      </c>
      <c r="RB27" s="2">
        <f>[1]!s_val_pb_lf(RB$1,$A27)</f>
        <v>6.7766613960266113</v>
      </c>
      <c r="RC27" s="2">
        <f>[1]!s_val_pb_lf(RC$1,$A27)</f>
        <v>3.5442070960998535</v>
      </c>
      <c r="RD27" s="2">
        <f>[1]!s_val_pb_lf(RD$1,$A27)</f>
        <v>1.5384256839752197</v>
      </c>
      <c r="RE27" s="2">
        <f>[1]!s_val_pb_lf(RE$1,$A27)</f>
        <v>1.1761528253555298</v>
      </c>
      <c r="RF27" s="2">
        <f>[1]!s_val_pb_lf(RF$1,$A27)</f>
        <v>3.3249096870422363</v>
      </c>
      <c r="RG27" s="2">
        <f>[1]!s_val_pb_lf(RG$1,$A27)</f>
        <v>0</v>
      </c>
      <c r="RH27" s="2">
        <f>[1]!s_val_pb_lf(RH$1,$A27)</f>
        <v>1.3856027126312256</v>
      </c>
      <c r="RI27" s="2">
        <f>[1]!s_val_pb_lf(RI$1,$A27)</f>
        <v>1.3434419631958008</v>
      </c>
      <c r="RJ27" s="2">
        <f>[1]!s_val_pb_lf(RJ$1,$A27)</f>
        <v>3.1063773632049561</v>
      </c>
      <c r="RK27" s="2">
        <f>[1]!s_val_pb_lf(RK$1,$A27)</f>
        <v>9.2388210296630859</v>
      </c>
      <c r="RL27" s="2">
        <f>[1]!s_val_pb_lf(RL$1,$A27)</f>
        <v>2.4341750144958496</v>
      </c>
      <c r="RM27" s="2">
        <f>[1]!s_val_pb_lf(RM$1,$A27)</f>
        <v>1.6993122100830078</v>
      </c>
      <c r="RN27" s="2">
        <f>[1]!s_val_pb_lf(RN$1,$A27)</f>
        <v>1.8225291967391968</v>
      </c>
      <c r="RO27" s="2">
        <f>[1]!s_val_pb_lf(RO$1,$A27)</f>
        <v>2.6894621849060059</v>
      </c>
      <c r="RP27" s="2">
        <f>[1]!s_val_pb_lf(RP$1,$A27)</f>
        <v>1.4951471090316772</v>
      </c>
      <c r="RQ27" s="2">
        <f>[1]!s_val_pb_lf(RQ$1,$A27)</f>
        <v>5.2618889808654785</v>
      </c>
      <c r="RR27" s="2">
        <f>[1]!s_val_pb_lf(RR$1,$A27)</f>
        <v>2.538602352142334</v>
      </c>
      <c r="RS27" s="2">
        <f>[1]!s_val_pb_lf(RS$1,$A27)</f>
        <v>8.2999677658081055</v>
      </c>
      <c r="RT27" s="2">
        <f>[1]!s_val_pb_lf(RT$1,$A27)</f>
        <v>8.2121829986572266</v>
      </c>
      <c r="RU27" s="2">
        <f>[1]!s_val_pb_lf(RU$1,$A27)</f>
        <v>1.4128398895263672</v>
      </c>
      <c r="RV27" s="2">
        <f>[1]!s_val_pb_lf(RV$1,$A27)</f>
        <v>6.005894660949707</v>
      </c>
      <c r="RW27" s="2">
        <f>[1]!s_val_pb_lf(RW$1,$A27)</f>
        <v>1.9053406715393066</v>
      </c>
      <c r="RX27" s="2">
        <f>[1]!s_val_pb_lf(RX$1,$A27)</f>
        <v>7.1917204856872559</v>
      </c>
      <c r="RY27" s="2">
        <f>[1]!s_val_pb_lf(RY$1,$A27)</f>
        <v>4.1745529174804688</v>
      </c>
      <c r="RZ27" s="2">
        <f>[1]!s_val_pb_lf(RZ$1,$A27)</f>
        <v>2.3398363590240479</v>
      </c>
      <c r="SA27" s="2">
        <f>[1]!s_val_pb_lf(SA$1,$A27)</f>
        <v>1.6042228937149048</v>
      </c>
      <c r="SB27" s="2">
        <f>[1]!s_val_pb_lf(SB$1,$A27)</f>
        <v>1.6626075506210327</v>
      </c>
      <c r="SC27" s="2">
        <f>[1]!s_val_pb_lf(SC$1,$A27)</f>
        <v>2.7335946559906006</v>
      </c>
      <c r="SD27" s="2">
        <f>[1]!s_val_pb_lf(SD$1,$A27)</f>
        <v>5.216425895690918</v>
      </c>
      <c r="SE27" s="2">
        <f>[1]!s_val_pb_lf(SE$1,$A27)</f>
        <v>3.7783341407775879</v>
      </c>
      <c r="SF27" s="2">
        <f>[1]!s_val_pb_lf(SF$1,$A27)</f>
        <v>23.915145874023438</v>
      </c>
      <c r="SG27" s="2">
        <f>[1]!s_val_pb_lf(SG$1,$A27)</f>
        <v>2.1361606121063232</v>
      </c>
      <c r="SH27" s="2">
        <f>[1]!s_val_pb_lf(SH$1,$A27)</f>
        <v>3.2614827156066895</v>
      </c>
      <c r="SI27" s="2">
        <f>[1]!s_val_pb_lf(SI$1,$A27)</f>
        <v>0</v>
      </c>
      <c r="SJ27" s="2">
        <f>[1]!s_val_pb_lf(SJ$1,$A27)</f>
        <v>4.0073685646057129</v>
      </c>
      <c r="SK27" s="2">
        <f>[1]!s_val_pb_lf(SK$1,$A27)</f>
        <v>3.5682294368743896</v>
      </c>
      <c r="SL27" s="2">
        <f>[1]!s_val_pb_lf(SL$1,$A27)</f>
        <v>14.035220146179199</v>
      </c>
      <c r="SM27" s="2">
        <f>[1]!s_val_pb_lf(SM$1,$A27)</f>
        <v>2.0515284538269043</v>
      </c>
      <c r="SN27" s="2">
        <f>[1]!s_val_pb_lf(SN$1,$A27)</f>
        <v>3.4411380290985107</v>
      </c>
      <c r="SO27" s="2">
        <f>[1]!s_val_pb_lf(SO$1,$A27)</f>
        <v>2.6223013401031494</v>
      </c>
      <c r="SP27" s="2">
        <f>[1]!s_val_pb_lf(SP$1,$A27)</f>
        <v>2.8623387813568115</v>
      </c>
      <c r="SQ27" s="2">
        <f>[1]!s_val_pb_lf(SQ$1,$A27)</f>
        <v>1.8616025447845459</v>
      </c>
      <c r="SR27" s="2">
        <f>[1]!s_val_pb_lf(SR$1,$A27)</f>
        <v>4.5846414566040039</v>
      </c>
      <c r="SS27" s="2">
        <f>[1]!s_val_pb_lf(SS$1,$A27)</f>
        <v>0.98536497354507446</v>
      </c>
      <c r="ST27" s="2">
        <f>[1]!s_val_pb_lf(ST$1,$A27)</f>
        <v>3.1774518489837646</v>
      </c>
      <c r="SU27" s="2">
        <f>[1]!s_val_pb_lf(SU$1,$A27)</f>
        <v>6.6714901924133301</v>
      </c>
      <c r="SV27" s="2">
        <f>[1]!s_val_pb_lf(SV$1,$A27)</f>
        <v>2.8215527534484863</v>
      </c>
      <c r="SW27" s="2">
        <f>[1]!s_val_pb_lf(SW$1,$A27)</f>
        <v>4.1513524055480957</v>
      </c>
      <c r="SX27" s="2">
        <f>[1]!s_val_pb_lf(SX$1,$A27)</f>
        <v>3.5883135795593262</v>
      </c>
      <c r="SY27" s="2">
        <f>[1]!s_val_pb_lf(SY$1,$A27)</f>
        <v>1.8910260200500488</v>
      </c>
      <c r="SZ27" s="2">
        <f>[1]!s_val_pb_lf(SZ$1,$A27)</f>
        <v>3.6710824966430664</v>
      </c>
      <c r="TA27" s="2">
        <f>[1]!s_val_pb_lf(TA$1,$A27)</f>
        <v>9.9236307144165039</v>
      </c>
      <c r="TB27" s="2">
        <f>[1]!s_val_pb_lf(TB$1,$A27)</f>
        <v>1.2862261533737183</v>
      </c>
      <c r="TC27" s="2">
        <f>[1]!s_val_pb_lf(TC$1,$A27)</f>
        <v>4.0850334167480469</v>
      </c>
      <c r="TD27" s="2">
        <f>[1]!s_val_pb_lf(TD$1,$A27)</f>
        <v>1.5976996421813965</v>
      </c>
      <c r="TE27" s="2">
        <f>[1]!s_val_pb_lf(TE$1,$A27)</f>
        <v>3.7051434516906738</v>
      </c>
      <c r="TF27" s="2">
        <f>[1]!s_val_pb_lf(TF$1,$A27)</f>
        <v>13.327431678771973</v>
      </c>
      <c r="TG27" s="2">
        <f>[1]!s_val_pb_lf(TG$1,$A27)</f>
        <v>7.5049314498901367</v>
      </c>
      <c r="TH27" s="2">
        <f>[1]!s_val_pb_lf(TH$1,$A27)</f>
        <v>1.0178745985031128</v>
      </c>
      <c r="TI27" s="2">
        <f>[1]!s_val_pb_lf(TI$1,$A27)</f>
        <v>21.990615844726563</v>
      </c>
      <c r="TJ27" s="2">
        <f>[1]!s_val_pb_lf(TJ$1,$A27)</f>
        <v>1.7710423469543457</v>
      </c>
      <c r="TK27" s="2">
        <f>[1]!s_val_pb_lf(TK$1,$A27)</f>
        <v>1.5932013988494873</v>
      </c>
      <c r="TL27" s="2">
        <f>[1]!s_val_pb_lf(TL$1,$A27)</f>
        <v>2.0224933624267578</v>
      </c>
      <c r="TM27" s="2">
        <f>[1]!s_val_pb_lf(TM$1,$A27)</f>
        <v>2.2256333827972412</v>
      </c>
      <c r="TN27" s="2">
        <f>[1]!s_val_pb_lf(TN$1,$A27)</f>
        <v>1.6749000549316406</v>
      </c>
      <c r="TO27" s="2">
        <f>[1]!s_val_pb_lf(TO$1,$A27)</f>
        <v>11.916851043701172</v>
      </c>
      <c r="TP27" s="2">
        <f>[1]!s_val_pb_lf(TP$1,$A27)</f>
        <v>0</v>
      </c>
      <c r="TQ27" s="2">
        <f>[1]!s_val_pb_lf(TQ$1,$A27)</f>
        <v>1.682648777961731</v>
      </c>
      <c r="TR27" s="2">
        <f>[1]!s_val_pb_lf(TR$1,$A27)</f>
        <v>1.7342379093170166</v>
      </c>
      <c r="TS27" s="2">
        <f>[1]!s_val_pb_lf(TS$1,$A27)</f>
        <v>4.9820284843444824</v>
      </c>
      <c r="TT27" s="2">
        <f>[1]!s_val_pb_lf(TT$1,$A27)</f>
        <v>3.439091682434082</v>
      </c>
      <c r="TU27" s="2">
        <f>[1]!s_val_pb_lf(TU$1,$A27)</f>
        <v>3.5763216018676758</v>
      </c>
      <c r="TV27" s="2">
        <f>[1]!s_val_pb_lf(TV$1,$A27)</f>
        <v>2.5528872013092041</v>
      </c>
      <c r="TW27" s="2">
        <f>[1]!s_val_pb_lf(TW$1,$A27)</f>
        <v>3.2701327800750732</v>
      </c>
      <c r="TX27" s="2">
        <f>[1]!s_val_pb_lf(TX$1,$A27)</f>
        <v>4.5006875991821289</v>
      </c>
      <c r="TY27" s="2">
        <f>[1]!s_val_pb_lf(TY$1,$A27)</f>
        <v>-156.18600463867188</v>
      </c>
      <c r="TZ27" s="2">
        <f>[1]!s_val_pb_lf(TZ$1,$A27)</f>
        <v>2.9821996688842773</v>
      </c>
      <c r="UA27" s="2">
        <f>[1]!s_val_pb_lf(UA$1,$A27)</f>
        <v>2.6907608509063721</v>
      </c>
      <c r="UB27" s="2">
        <f>[1]!s_val_pb_lf(UB$1,$A27)</f>
        <v>3.4048755168914795</v>
      </c>
      <c r="UC27" s="2">
        <f>[1]!s_val_pb_lf(UC$1,$A27)</f>
        <v>0</v>
      </c>
      <c r="UD27" s="2">
        <f>[1]!s_val_pb_lf(UD$1,$A27)</f>
        <v>2.2286126613616943</v>
      </c>
      <c r="UE27" s="2">
        <f>[1]!s_val_pb_lf(UE$1,$A27)</f>
        <v>3.428678035736084</v>
      </c>
      <c r="UF27" s="2">
        <f>[1]!s_val_pb_lf(UF$1,$A27)</f>
        <v>0</v>
      </c>
      <c r="UG27" s="2">
        <f>[1]!s_val_pb_lf(UG$1,$A27)</f>
        <v>6.2157459259033203</v>
      </c>
      <c r="UH27" s="2">
        <f>[1]!s_val_pb_lf(UH$1,$A27)</f>
        <v>3.5448708534240723</v>
      </c>
      <c r="UI27" s="2">
        <f>[1]!s_val_pb_lf(UI$1,$A27)</f>
        <v>10.454516410827637</v>
      </c>
      <c r="UJ27" s="2">
        <f>[1]!s_val_pb_lf(UJ$1,$A27)</f>
        <v>3.0467419624328613</v>
      </c>
      <c r="UK27" s="2">
        <f>[1]!s_val_pb_lf(UK$1,$A27)</f>
        <v>4.5220112800598145</v>
      </c>
      <c r="UL27" s="2">
        <f>[1]!s_val_pb_lf(UL$1,$A27)</f>
        <v>1.425134539604187</v>
      </c>
      <c r="UM27" s="2">
        <f>[1]!s_val_pb_lf(UM$1,$A27)</f>
        <v>1.5047062635421753</v>
      </c>
      <c r="UN27" s="2">
        <f>[1]!s_val_pb_lf(UN$1,$A27)</f>
        <v>3.0492463111877441</v>
      </c>
      <c r="UO27" s="2">
        <f>[1]!s_val_pb_lf(UO$1,$A27)</f>
        <v>4.1901211738586426</v>
      </c>
      <c r="UP27" s="2">
        <f>[1]!s_val_pb_lf(UP$1,$A27)</f>
        <v>1.4673041105270386</v>
      </c>
      <c r="UQ27" s="2">
        <f>[1]!s_val_pb_lf(UQ$1,$A27)</f>
        <v>2.7017736434936523</v>
      </c>
      <c r="UR27" s="2">
        <f>[1]!s_val_pb_lf(UR$1,$A27)</f>
        <v>3.159113883972168</v>
      </c>
      <c r="US27" s="2">
        <f>[1]!s_val_pb_lf(US$1,$A27)</f>
        <v>2.5621271133422852</v>
      </c>
      <c r="UT27" s="2">
        <f>[1]!s_val_pb_lf(UT$1,$A27)</f>
        <v>2.6948363780975342</v>
      </c>
      <c r="UU27" s="2">
        <f>[1]!s_val_pb_lf(UU$1,$A27)</f>
        <v>1.660373330116272</v>
      </c>
      <c r="UV27" s="2">
        <f>[1]!s_val_pb_lf(UV$1,$A27)</f>
        <v>3.1916210651397705</v>
      </c>
      <c r="UW27" s="2">
        <f>[1]!s_val_pb_lf(UW$1,$A27)</f>
        <v>3.1458115577697754</v>
      </c>
      <c r="UX27" s="2">
        <f>[1]!s_val_pb_lf(UX$1,$A27)</f>
        <v>5.843317985534668</v>
      </c>
      <c r="UY27" s="2">
        <f>[1]!s_val_pb_lf(UY$1,$A27)</f>
        <v>1.99351966381073</v>
      </c>
      <c r="UZ27" s="2">
        <f>[1]!s_val_pb_lf(UZ$1,$A27)</f>
        <v>9.6971569061279297</v>
      </c>
      <c r="VA27" s="2">
        <f>[1]!s_val_pb_lf(VA$1,$A27)</f>
        <v>3.0762419700622559</v>
      </c>
      <c r="VB27" s="2">
        <f>[1]!s_val_pb_lf(VB$1,$A27)</f>
        <v>2.124056339263916</v>
      </c>
      <c r="VC27" s="2">
        <f>[1]!s_val_pb_lf(VC$1,$A27)</f>
        <v>4.0951328277587891</v>
      </c>
      <c r="VD27" s="2">
        <f>[1]!s_val_pb_lf(VD$1,$A27)</f>
        <v>9.1161785125732422</v>
      </c>
      <c r="VE27" s="2">
        <f>[1]!s_val_pb_lf(VE$1,$A27)</f>
        <v>2.5470473766326904</v>
      </c>
      <c r="VF27" s="2">
        <f>[1]!s_val_pb_lf(VF$1,$A27)</f>
        <v>2.809417724609375</v>
      </c>
      <c r="VG27" s="2">
        <f>[1]!s_val_pb_lf(VG$1,$A27)</f>
        <v>2.2118661403656006</v>
      </c>
      <c r="VH27" s="2">
        <f>[1]!s_val_pb_lf(VH$1,$A27)</f>
        <v>3.7458076477050781</v>
      </c>
      <c r="VI27" s="2">
        <f>[1]!s_val_pb_lf(VI$1,$A27)</f>
        <v>1.7720208168029785</v>
      </c>
      <c r="VJ27" s="2">
        <f>[1]!s_val_pb_lf(VJ$1,$A27)</f>
        <v>6.039344310760498</v>
      </c>
      <c r="VK27" s="2">
        <f>[1]!s_val_pb_lf(VK$1,$A27)</f>
        <v>3.1725060939788818</v>
      </c>
      <c r="VL27" s="2">
        <f>[1]!s_val_pb_lf(VL$1,$A27)</f>
        <v>1.8364779949188232</v>
      </c>
      <c r="VM27" s="2">
        <f>[1]!s_val_pb_lf(VM$1,$A27)</f>
        <v>2.1896491050720215</v>
      </c>
      <c r="VN27" s="2">
        <f>[1]!s_val_pb_lf(VN$1,$A27)</f>
        <v>4.2295761108398438</v>
      </c>
      <c r="VO27" s="2">
        <f>[1]!s_val_pb_lf(VO$1,$A27)</f>
        <v>1.7926342487335205</v>
      </c>
      <c r="VP27" s="2">
        <f>[1]!s_val_pb_lf(VP$1,$A27)</f>
        <v>2.9289538860321045</v>
      </c>
      <c r="VQ27" s="2">
        <f>[1]!s_val_pb_lf(VQ$1,$A27)</f>
        <v>26.827154159545898</v>
      </c>
      <c r="VR27" s="2">
        <f>[1]!s_val_pb_lf(VR$1,$A27)</f>
        <v>3.1692337989807129</v>
      </c>
      <c r="VS27" s="2">
        <f>[1]!s_val_pb_lf(VS$1,$A27)</f>
        <v>2.3173880577087402</v>
      </c>
      <c r="VT27" s="2">
        <f>[1]!s_val_pb_lf(VT$1,$A27)</f>
        <v>1.7578403949737549</v>
      </c>
      <c r="VU27" s="2">
        <f>[1]!s_val_pb_lf(VU$1,$A27)</f>
        <v>2.1024947166442871</v>
      </c>
      <c r="VV27" s="2">
        <f>[1]!s_val_pb_lf(VV$1,$A27)</f>
        <v>2.7350308895111084</v>
      </c>
      <c r="VW27" s="2">
        <f>[1]!s_val_pb_lf(VW$1,$A27)</f>
        <v>4.5047745704650879</v>
      </c>
      <c r="VX27" s="2">
        <f>[1]!s_val_pb_lf(VX$1,$A27)</f>
        <v>2.4631481170654297</v>
      </c>
      <c r="VY27" s="2">
        <f>[1]!s_val_pb_lf(VY$1,$A27)</f>
        <v>2.775723934173584</v>
      </c>
      <c r="VZ27" s="2">
        <f>[1]!s_val_pb_lf(VZ$1,$A27)</f>
        <v>2.2571802139282227</v>
      </c>
      <c r="WA27" s="2">
        <f>[1]!s_val_pb_lf(WA$1,$A27)</f>
        <v>5.9152202606201172</v>
      </c>
      <c r="WB27" s="2">
        <f>[1]!s_val_pb_lf(WB$1,$A27)</f>
        <v>2.3469679355621338</v>
      </c>
      <c r="WC27" s="2">
        <f>[1]!s_val_pb_lf(WC$1,$A27)</f>
        <v>3.6419608592987061</v>
      </c>
      <c r="WD27" s="2">
        <f>[1]!s_val_pb_lf(WD$1,$A27)</f>
        <v>3.1988365650177002</v>
      </c>
      <c r="WE27" s="2">
        <f>[1]!s_val_pb_lf(WE$1,$A27)</f>
        <v>1.8098733425140381</v>
      </c>
      <c r="WF27" s="2">
        <f>[1]!s_val_pb_lf(WF$1,$A27)</f>
        <v>1.1405491828918457</v>
      </c>
      <c r="WG27" s="2">
        <f>[1]!s_val_pb_lf(WG$1,$A27)</f>
        <v>6.4591269493103027</v>
      </c>
      <c r="WH27" s="2">
        <f>[1]!s_val_pb_lf(WH$1,$A27)</f>
        <v>0</v>
      </c>
      <c r="WI27" s="2">
        <f>[1]!s_val_pb_lf(WI$1,$A27)</f>
        <v>3.1487424373626709</v>
      </c>
      <c r="WJ27" s="2">
        <f>[1]!s_val_pb_lf(WJ$1,$A27)</f>
        <v>1.957629919052124</v>
      </c>
      <c r="WK27" s="2">
        <f>[1]!s_val_pb_lf(WK$1,$A27)</f>
        <v>1.6968194246292114</v>
      </c>
      <c r="WL27" s="2">
        <f>[1]!s_val_pb_lf(WL$1,$A27)</f>
        <v>3.8968815803527832</v>
      </c>
      <c r="WM27" s="2">
        <f>[1]!s_val_pb_lf(WM$1,$A27)</f>
        <v>6.8297772407531738</v>
      </c>
      <c r="WN27" s="2">
        <f>[1]!s_val_pb_lf(WN$1,$A27)</f>
        <v>1.6947673559188843</v>
      </c>
      <c r="WO27" s="2">
        <f>[1]!s_val_pb_lf(WO$1,$A27)</f>
        <v>1.1834460496902466</v>
      </c>
      <c r="WP27" s="2">
        <f>[1]!s_val_pb_lf(WP$1,$A27)</f>
        <v>4.7360949516296387</v>
      </c>
      <c r="WQ27" s="2">
        <f>[1]!s_val_pb_lf(WQ$1,$A27)</f>
        <v>1.5802265405654907</v>
      </c>
      <c r="WR27" s="2">
        <f>[1]!s_val_pb_lf(WR$1,$A27)</f>
        <v>1.9387829303741455</v>
      </c>
      <c r="WS27" s="2">
        <f>[1]!s_val_pb_lf(WS$1,$A27)</f>
        <v>8.4225168228149414</v>
      </c>
      <c r="WT27" s="2">
        <f>[1]!s_val_pb_lf(WT$1,$A27)</f>
        <v>1.6147490739822388</v>
      </c>
      <c r="WU27" s="2">
        <f>[1]!s_val_pb_lf(WU$1,$A27)</f>
        <v>1.1026699542999268</v>
      </c>
      <c r="WV27" s="2">
        <f>[1]!s_val_pb_lf(WV$1,$A27)</f>
        <v>2.1301743984222412</v>
      </c>
      <c r="WW27" s="2">
        <f>[1]!s_val_pb_lf(WW$1,$A27)</f>
        <v>5.5937685966491699</v>
      </c>
      <c r="WX27" s="2">
        <f>[1]!s_val_pb_lf(WX$1,$A27)</f>
        <v>3.6863517761230469</v>
      </c>
      <c r="WY27" s="2">
        <f>[1]!s_val_pb_lf(WY$1,$A27)</f>
        <v>3.5909526348114014</v>
      </c>
      <c r="WZ27" s="2">
        <f>[1]!s_val_pb_lf(WZ$1,$A27)</f>
        <v>2.7892038822174072</v>
      </c>
      <c r="XA27" s="2">
        <f>[1]!s_val_pb_lf(XA$1,$A27)</f>
        <v>5.6391987800598145</v>
      </c>
      <c r="XB27" s="2">
        <f>[1]!s_val_pb_lf(XB$1,$A27)</f>
        <v>1.9453562498092651</v>
      </c>
      <c r="XC27" s="2">
        <f>[1]!s_val_pb_lf(XC$1,$A27)</f>
        <v>3.1432645320892334</v>
      </c>
      <c r="XD27" s="2">
        <f>[1]!s_val_pb_lf(XD$1,$A27)</f>
        <v>1.6029348373413086</v>
      </c>
      <c r="XE27" s="2">
        <f>[1]!s_val_pb_lf(XE$1,$A27)</f>
        <v>1.469159722328186</v>
      </c>
      <c r="XF27" s="2">
        <f>[1]!s_val_pb_lf(XF$1,$A27)</f>
        <v>2.171332836151123</v>
      </c>
      <c r="XG27" s="2">
        <f>[1]!s_val_pb_lf(XG$1,$A27)</f>
        <v>2.8636350631713867</v>
      </c>
      <c r="XH27" s="2">
        <f>[1]!s_val_pb_lf(XH$1,$A27)</f>
        <v>8.3662691116333008</v>
      </c>
      <c r="XI27" s="2">
        <f>[1]!s_val_pb_lf(XI$1,$A27)</f>
        <v>3.3273603916168213</v>
      </c>
      <c r="XJ27" s="2">
        <f>[1]!s_val_pb_lf(XJ$1,$A27)</f>
        <v>3.3206162452697754</v>
      </c>
      <c r="XK27" s="2">
        <f>[1]!s_val_pb_lf(XK$1,$A27)</f>
        <v>2.9029412269592285</v>
      </c>
      <c r="XL27" s="2">
        <f>[1]!s_val_pb_lf(XL$1,$A27)</f>
        <v>3.7858438491821289</v>
      </c>
      <c r="XM27" s="2">
        <f>[1]!s_val_pb_lf(XM$1,$A27)</f>
        <v>2.2548236846923828</v>
      </c>
      <c r="XN27" s="2">
        <f>[1]!s_val_pb_lf(XN$1,$A27)</f>
        <v>3.2314045429229736</v>
      </c>
      <c r="XO27" s="2">
        <f>[1]!s_val_pb_lf(XO$1,$A27)</f>
        <v>3.6103115081787109</v>
      </c>
      <c r="XP27" s="2">
        <f>[1]!s_val_pb_lf(XP$1,$A27)</f>
        <v>1.659935474395752</v>
      </c>
      <c r="XQ27" s="2">
        <f>[1]!s_val_pb_lf(XQ$1,$A27)</f>
        <v>2.0258767604827881</v>
      </c>
      <c r="XR27" s="2">
        <f>[1]!s_val_pb_lf(XR$1,$A27)</f>
        <v>3.13191819190979</v>
      </c>
      <c r="XS27" s="2">
        <f>[1]!s_val_pb_lf(XS$1,$A27)</f>
        <v>4.6675262451171875</v>
      </c>
      <c r="XT27" s="2">
        <f>[1]!s_val_pb_lf(XT$1,$A27)</f>
        <v>4.2474250793457031</v>
      </c>
      <c r="XU27" s="2">
        <f>[1]!s_val_pb_lf(XU$1,$A27)</f>
        <v>3.4388291835784912</v>
      </c>
      <c r="XV27" s="2">
        <f>[1]!s_val_pb_lf(XV$1,$A27)</f>
        <v>3.5121493339538574</v>
      </c>
      <c r="XW27" s="2">
        <f>[1]!s_val_pb_lf(XW$1,$A27)</f>
        <v>1.9557547569274902</v>
      </c>
      <c r="XX27" s="2">
        <f>[1]!s_val_pb_lf(XX$1,$A27)</f>
        <v>0</v>
      </c>
      <c r="XY27" s="2">
        <f>[1]!s_val_pb_lf(XY$1,$A27)</f>
        <v>0</v>
      </c>
      <c r="XZ27" s="2">
        <f>[1]!s_val_pb_lf(XZ$1,$A27)</f>
        <v>0</v>
      </c>
      <c r="YA27" s="2">
        <f>[1]!s_val_pb_lf(YA$1,$A27)</f>
        <v>0</v>
      </c>
      <c r="YB27" s="2">
        <f>[1]!s_val_pb_lf(YB$1,$A27)</f>
        <v>0</v>
      </c>
      <c r="YC27" s="2">
        <f>[1]!s_val_pb_lf(YC$1,$A27)</f>
        <v>8.2314472198486328</v>
      </c>
      <c r="YD27" s="2">
        <f>[1]!s_val_pb_lf(YD$1,$A27)</f>
        <v>2.6807148456573486</v>
      </c>
      <c r="YE27" s="2">
        <f>[1]!s_val_pb_lf(YE$1,$A27)</f>
        <v>1.1273554563522339</v>
      </c>
      <c r="YF27" s="2">
        <f>[1]!s_val_pb_lf(YF$1,$A27)</f>
        <v>0</v>
      </c>
      <c r="YG27" s="2">
        <f>[1]!s_val_pb_lf(YG$1,$A27)</f>
        <v>1.4316493272781372</v>
      </c>
      <c r="YH27" s="2">
        <f>[1]!s_val_pb_lf(YH$1,$A27)</f>
        <v>1.1309155225753784</v>
      </c>
      <c r="YI27" s="2">
        <f>[1]!s_val_pb_lf(YI$1,$A27)</f>
        <v>3.9108717441558838</v>
      </c>
      <c r="YJ27" s="2">
        <f>[1]!s_val_pb_lf(YJ$1,$A27)</f>
        <v>3.4565818309783936</v>
      </c>
      <c r="YK27" s="2">
        <f>[1]!s_val_pb_lf(YK$1,$A27)</f>
        <v>1.7030932903289795</v>
      </c>
      <c r="YL27" s="2">
        <f>[1]!s_val_pb_lf(YL$1,$A27)</f>
        <v>5.6861371994018555</v>
      </c>
      <c r="YM27" s="2">
        <f>[1]!s_val_pb_lf(YM$1,$A27)</f>
        <v>1.676006555557251</v>
      </c>
      <c r="YN27" s="2">
        <f>[1]!s_val_pb_lf(YN$1,$A27)</f>
        <v>1.6918016672134399</v>
      </c>
      <c r="YO27" s="2">
        <f>[1]!s_val_pb_lf(YO$1,$A27)</f>
        <v>1.9499989748001099</v>
      </c>
      <c r="YP27" s="2">
        <f>[1]!s_val_pb_lf(YP$1,$A27)</f>
        <v>1.2412678003311157</v>
      </c>
      <c r="YQ27" s="2">
        <f>[1]!s_val_pb_lf(YQ$1,$A27)</f>
        <v>4.2197246551513672</v>
      </c>
      <c r="YR27" s="2">
        <f>[1]!s_val_pb_lf(YR$1,$A27)</f>
        <v>5.9936680793762207</v>
      </c>
      <c r="YS27" s="2">
        <f>[1]!s_val_pb_lf(YS$1,$A27)</f>
        <v>1.8565582036972046</v>
      </c>
      <c r="YT27" s="2">
        <f>[1]!s_val_pb_lf(YT$1,$A27)</f>
        <v>4.0124287605285645</v>
      </c>
      <c r="YU27" s="2">
        <f>[1]!s_val_pb_lf(YU$1,$A27)</f>
        <v>0</v>
      </c>
      <c r="YV27" s="2">
        <f>[1]!s_val_pb_lf(YV$1,$A27)</f>
        <v>1.3262671232223511</v>
      </c>
      <c r="YW27" s="2">
        <f>[1]!s_val_pb_lf(YW$1,$A27)</f>
        <v>3.1261050701141357</v>
      </c>
      <c r="YX27" s="2">
        <f>[1]!s_val_pb_lf(YX$1,$A27)</f>
        <v>6.4409794807434082</v>
      </c>
      <c r="YY27" s="2">
        <f>[1]!s_val_pb_lf(YY$1,$A27)</f>
        <v>1.5415869951248169</v>
      </c>
      <c r="YZ27" s="2">
        <f>[1]!s_val_pb_lf(YZ$1,$A27)</f>
        <v>2.1931881904602051</v>
      </c>
      <c r="ZA27" s="2">
        <f>[1]!s_val_pb_lf(ZA$1,$A27)</f>
        <v>1.3031532764434814</v>
      </c>
      <c r="ZB27" s="2">
        <f>[1]!s_val_pb_lf(ZB$1,$A27)</f>
        <v>0</v>
      </c>
      <c r="ZC27" s="2">
        <f>[1]!s_val_pb_lf(ZC$1,$A27)</f>
        <v>1.7802929878234863</v>
      </c>
      <c r="ZD27" s="2">
        <f>[1]!s_val_pb_lf(ZD$1,$A27)</f>
        <v>1.7288676500320435</v>
      </c>
      <c r="ZE27" s="2">
        <f>[1]!s_val_pb_lf(ZE$1,$A27)</f>
        <v>4.0030760765075684</v>
      </c>
      <c r="ZF27" s="2">
        <f>[1]!s_val_pb_lf(ZF$1,$A27)</f>
        <v>0</v>
      </c>
      <c r="ZG27" s="2">
        <f>[1]!s_val_pb_lf(ZG$1,$A27)</f>
        <v>0</v>
      </c>
      <c r="ZH27" s="2">
        <f>[1]!s_val_pb_lf(ZH$1,$A27)</f>
        <v>3.2134253978729248</v>
      </c>
      <c r="ZI27" s="2">
        <f>[1]!s_val_pb_lf(ZI$1,$A27)</f>
        <v>0</v>
      </c>
      <c r="ZJ27" s="2">
        <f>[1]!s_val_pb_lf(ZJ$1,$A27)</f>
        <v>2.9994642734527588</v>
      </c>
      <c r="ZK27" s="2">
        <f>[1]!s_val_pb_lf(ZK$1,$A27)</f>
        <v>0</v>
      </c>
      <c r="ZL27" s="2">
        <f>[1]!s_val_pb_lf(ZL$1,$A27)</f>
        <v>0</v>
      </c>
      <c r="ZM27" s="2">
        <f>[1]!s_val_pb_lf(ZM$1,$A27)</f>
        <v>1.1255713701248169</v>
      </c>
      <c r="ZN27" s="2">
        <f>[1]!s_val_pb_lf(ZN$1,$A27)</f>
        <v>1.7485257387161255</v>
      </c>
      <c r="ZO27" s="2">
        <f>[1]!s_val_pb_lf(ZO$1,$A27)</f>
        <v>1.1922740936279297</v>
      </c>
      <c r="ZP27" s="2">
        <f>[1]!s_val_pb_lf(ZP$1,$A27)</f>
        <v>2.0202252864837646</v>
      </c>
      <c r="ZQ27" s="2">
        <f>[1]!s_val_pb_lf(ZQ$1,$A27)</f>
        <v>1.8638366460800171</v>
      </c>
      <c r="ZR27" s="2">
        <f>[1]!s_val_pb_lf(ZR$1,$A27)</f>
        <v>0</v>
      </c>
      <c r="ZS27" s="2">
        <f>[1]!s_val_pb_lf(ZS$1,$A27)</f>
        <v>0</v>
      </c>
      <c r="ZT27" s="2">
        <f>[1]!s_val_pb_lf(ZT$1,$A27)</f>
        <v>0</v>
      </c>
      <c r="ZU27" s="2">
        <f>[1]!s_val_pb_lf(ZU$1,$A27)</f>
        <v>4.2544445991516113</v>
      </c>
      <c r="ZV27" s="2">
        <f>[1]!s_val_pb_lf(ZV$1,$A27)</f>
        <v>1.7137894630432129</v>
      </c>
      <c r="ZW27" s="2">
        <f>[1]!s_val_pb_lf(ZW$1,$A27)</f>
        <v>0</v>
      </c>
      <c r="ZX27" s="2">
        <f>[1]!s_val_pb_lf(ZX$1,$A27)</f>
        <v>0</v>
      </c>
      <c r="ZY27" s="2">
        <f>[1]!s_val_pb_lf(ZY$1,$A27)</f>
        <v>5.9881405830383301</v>
      </c>
      <c r="ZZ27" s="2">
        <f>[1]!s_val_pb_lf(ZZ$1,$A27)</f>
        <v>1.4863216876983643</v>
      </c>
      <c r="AAA27" s="2">
        <f>[1]!s_val_pb_lf(AAA$1,$A27)</f>
        <v>1.5831907987594604</v>
      </c>
      <c r="AAB27" s="2">
        <f>[1]!s_val_pb_lf(AAB$1,$A27)</f>
        <v>1.6688047647476196</v>
      </c>
      <c r="AAC27" s="2">
        <f>[1]!s_val_pb_lf(AAC$1,$A27)</f>
        <v>0</v>
      </c>
      <c r="AAD27" s="2">
        <f>[1]!s_val_pb_lf(AAD$1,$A27)</f>
        <v>1.1741296052932739</v>
      </c>
      <c r="AAE27" s="2">
        <f>[1]!s_val_pb_lf(AAE$1,$A27)</f>
        <v>0</v>
      </c>
      <c r="AAF27" s="2">
        <f>[1]!s_val_pb_lf(AAF$1,$A27)</f>
        <v>3.3337497711181641</v>
      </c>
      <c r="AAG27" s="2">
        <f>[1]!s_val_pb_lf(AAG$1,$A27)</f>
        <v>2.3154458999633789</v>
      </c>
      <c r="AAH27" s="2">
        <f>[1]!s_val_pb_lf(AAH$1,$A27)</f>
        <v>0</v>
      </c>
      <c r="AAI27" s="2">
        <f>[1]!s_val_pb_lf(AAI$1,$A27)</f>
        <v>1.0150433778762817</v>
      </c>
      <c r="AAJ27" s="2">
        <f>[1]!s_val_pb_lf(AAJ$1,$A27)</f>
        <v>1.2135497331619263</v>
      </c>
      <c r="AAK27" s="2">
        <f>[1]!s_val_pb_lf(AAK$1,$A27)</f>
        <v>3.5076241493225098</v>
      </c>
      <c r="AAL27" s="2">
        <f>[1]!s_val_pb_lf(AAL$1,$A27)</f>
        <v>2.7488796710968018</v>
      </c>
      <c r="AAM27" s="2">
        <f>[1]!s_val_pb_lf(AAM$1,$A27)</f>
        <v>2.3753669261932373</v>
      </c>
      <c r="AAN27" s="2">
        <f>[1]!s_val_pb_lf(AAN$1,$A27)</f>
        <v>0</v>
      </c>
      <c r="AAO27" s="2">
        <f>[1]!s_val_pb_lf(AAO$1,$A27)</f>
        <v>4.4611310958862305</v>
      </c>
      <c r="AAP27" s="2">
        <f>[1]!s_val_pb_lf(AAP$1,$A27)</f>
        <v>1.8326416015625</v>
      </c>
      <c r="AAQ27" s="2">
        <f>[1]!s_val_pb_lf(AAQ$1,$A27)</f>
        <v>1.1191023588180542</v>
      </c>
      <c r="AAR27" s="2">
        <f>[1]!s_val_pb_lf(AAR$1,$A27)</f>
        <v>6.9595789909362793</v>
      </c>
      <c r="AAS27" s="2">
        <f>[1]!s_val_pb_lf(AAS$1,$A27)</f>
        <v>3.3735983371734619</v>
      </c>
      <c r="AAT27" s="2">
        <f>[1]!s_val_pb_lf(AAT$1,$A27)</f>
        <v>2.6707189083099365</v>
      </c>
      <c r="AAU27" s="2">
        <f>[1]!s_val_pb_lf(AAU$1,$A27)</f>
        <v>1.8768624067306519</v>
      </c>
      <c r="AAV27" s="2">
        <f>[1]!s_val_pb_lf(AAV$1,$A27)</f>
        <v>0</v>
      </c>
      <c r="AAW27" s="2">
        <f>[1]!s_val_pb_lf(AAW$1,$A27)</f>
        <v>1.3479300737380981</v>
      </c>
      <c r="AAX27" s="2">
        <f>[1]!s_val_pb_lf(AAX$1,$A27)</f>
        <v>1.9133834838867188</v>
      </c>
      <c r="AAY27" s="2">
        <f>[1]!s_val_pb_lf(AAY$1,$A27)</f>
        <v>2.7172741889953613</v>
      </c>
      <c r="AAZ27" s="2">
        <f>[1]!s_val_pb_lf(AAZ$1,$A27)</f>
        <v>1.6486951112747192</v>
      </c>
      <c r="ABA27" s="2">
        <f>[1]!s_val_pb_lf(ABA$1,$A27)</f>
        <v>2.197282075881958</v>
      </c>
      <c r="ABB27" s="2">
        <f>[1]!s_val_pb_lf(ABB$1,$A27)</f>
        <v>0</v>
      </c>
      <c r="ABC27" s="2">
        <f>[1]!s_val_pb_lf(ABC$1,$A27)</f>
        <v>1.7253693342208862</v>
      </c>
      <c r="ABD27" s="2">
        <f>[1]!s_val_pb_lf(ABD$1,$A27)</f>
        <v>3.9542398452758789</v>
      </c>
      <c r="ABE27" s="2">
        <f>[1]!s_val_pb_lf(ABE$1,$A27)</f>
        <v>4.0278325080871582</v>
      </c>
      <c r="ABF27" s="2">
        <f>[1]!s_val_pb_lf(ABF$1,$A27)</f>
        <v>1.1072965860366821</v>
      </c>
      <c r="ABG27" s="2">
        <f>[1]!s_val_pb_lf(ABG$1,$A27)</f>
        <v>1.3493046760559082</v>
      </c>
      <c r="ABH27" s="2">
        <f>[1]!s_val_pb_lf(ABH$1,$A27)</f>
        <v>1.879535436630249</v>
      </c>
      <c r="ABI27" s="2">
        <f>[1]!s_val_pb_lf(ABI$1,$A27)</f>
        <v>3.0952510833740234</v>
      </c>
      <c r="ABJ27" s="2">
        <f>[1]!s_val_pb_lf(ABJ$1,$A27)</f>
        <v>1.3268325328826904</v>
      </c>
      <c r="ABK27" s="2">
        <f>[1]!s_val_pb_lf(ABK$1,$A27)</f>
        <v>1.3107874393463135</v>
      </c>
      <c r="ABL27" s="2">
        <f>[1]!s_val_pb_lf(ABL$1,$A27)</f>
        <v>1.9916669130325317</v>
      </c>
      <c r="ABM27" s="2">
        <f>[1]!s_val_pb_lf(ABM$1,$A27)</f>
        <v>4.2187275886535645</v>
      </c>
      <c r="ABN27" s="2">
        <f>[1]!s_val_pb_lf(ABN$1,$A27)</f>
        <v>4.4062657356262207</v>
      </c>
      <c r="ABO27" s="2">
        <f>[1]!s_val_pb_lf(ABO$1,$A27)</f>
        <v>3.0767924785614014</v>
      </c>
      <c r="ABP27" s="2">
        <f>[1]!s_val_pb_lf(ABP$1,$A27)</f>
        <v>1.9075078964233398</v>
      </c>
      <c r="ABQ27" s="2">
        <f>[1]!s_val_pb_lf(ABQ$1,$A27)</f>
        <v>3.4629526138305664</v>
      </c>
      <c r="ABR27" s="2">
        <f>[1]!s_val_pb_lf(ABR$1,$A27)</f>
        <v>1.9493254423141479</v>
      </c>
      <c r="ABS27" s="2">
        <f>[1]!s_val_pb_lf(ABS$1,$A27)</f>
        <v>1.1261184215545654</v>
      </c>
      <c r="ABT27" s="2">
        <f>[1]!s_val_pb_lf(ABT$1,$A27)</f>
        <v>0</v>
      </c>
      <c r="ABU27" s="2">
        <f>[1]!s_val_pb_lf(ABU$1,$A27)</f>
        <v>0</v>
      </c>
      <c r="ABV27" s="2">
        <f>[1]!s_val_pb_lf(ABV$1,$A27)</f>
        <v>1.8179216384887695</v>
      </c>
      <c r="ABW27" s="2">
        <f>[1]!s_val_pb_lf(ABW$1,$A27)</f>
        <v>2.1278154850006104</v>
      </c>
      <c r="ABX27" s="2">
        <f>[1]!s_val_pb_lf(ABX$1,$A27)</f>
        <v>2.6499636173248291</v>
      </c>
      <c r="ABY27" s="2">
        <f>[1]!s_val_pb_lf(ABY$1,$A27)</f>
        <v>6.3325586318969727</v>
      </c>
      <c r="ABZ27" s="2">
        <f>[1]!s_val_pb_lf(ABZ$1,$A27)</f>
        <v>0</v>
      </c>
      <c r="ACA27" s="2">
        <f>[1]!s_val_pb_lf(ACA$1,$A27)</f>
        <v>0</v>
      </c>
      <c r="ACB27" s="2">
        <f>[1]!s_val_pb_lf(ACB$1,$A27)</f>
        <v>4.4395995140075684</v>
      </c>
      <c r="ACC27" s="2">
        <f>[1]!s_val_pb_lf(ACC$1,$A27)</f>
        <v>0.96251493692398071</v>
      </c>
      <c r="ACD27" s="2">
        <f>[1]!s_val_pb_lf(ACD$1,$A27)</f>
        <v>2.7748043537139893</v>
      </c>
      <c r="ACE27" s="2">
        <f>[1]!s_val_pb_lf(ACE$1,$A27)</f>
        <v>3.3289999961853027</v>
      </c>
      <c r="ACF27" s="2">
        <f>[1]!s_val_pb_lf(ACF$1,$A27)</f>
        <v>2.3797047138214111</v>
      </c>
      <c r="ACG27" s="2">
        <f>[1]!s_val_pb_lf(ACG$1,$A27)</f>
        <v>2.7708027362823486</v>
      </c>
      <c r="ACH27" s="2">
        <f>[1]!s_val_pb_lf(ACH$1,$A27)</f>
        <v>3.1244437694549561</v>
      </c>
      <c r="ACI27" s="2">
        <f>[1]!s_val_pb_lf(ACI$1,$A27)</f>
        <v>3.5559775829315186</v>
      </c>
      <c r="ACJ27" s="2">
        <f>[1]!s_val_pb_lf(ACJ$1,$A27)</f>
        <v>4.5045833587646484</v>
      </c>
      <c r="ACK27" s="2">
        <f>[1]!s_val_pb_lf(ACK$1,$A27)</f>
        <v>1.2210186719894409</v>
      </c>
      <c r="ACL27" s="2">
        <f>[1]!s_val_pb_lf(ACL$1,$A27)</f>
        <v>2.3675925731658936</v>
      </c>
      <c r="ACM27" s="2">
        <f>[1]!s_val_pb_lf(ACM$1,$A27)</f>
        <v>0</v>
      </c>
      <c r="ACN27" s="2">
        <f>[1]!s_val_pb_lf(ACN$1,$A27)</f>
        <v>6.7040486335754395</v>
      </c>
      <c r="ACO27" s="2">
        <f>[1]!s_val_pb_lf(ACO$1,$A27)</f>
        <v>0</v>
      </c>
      <c r="ACP27" s="2">
        <f>[1]!s_val_pb_lf(ACP$1,$A27)</f>
        <v>1.2340528964996338</v>
      </c>
      <c r="ACQ27" s="2">
        <f>[1]!s_val_pb_lf(ACQ$1,$A27)</f>
        <v>2.6443417072296143</v>
      </c>
      <c r="ACR27" s="2">
        <f>[1]!s_val_pb_lf(ACR$1,$A27)</f>
        <v>1.8453981876373291</v>
      </c>
      <c r="ACS27" s="2">
        <f>[1]!s_val_pb_lf(ACS$1,$A27)</f>
        <v>1.5403796434402466</v>
      </c>
      <c r="ACT27" s="2">
        <f>[1]!s_val_pb_lf(ACT$1,$A27)</f>
        <v>0</v>
      </c>
      <c r="ACU27" s="2">
        <f>[1]!s_val_pb_lf(ACU$1,$A27)</f>
        <v>1.2522169351577759</v>
      </c>
      <c r="ACV27" s="2">
        <f>[1]!s_val_pb_lf(ACV$1,$A27)</f>
        <v>10.941170692443848</v>
      </c>
      <c r="ACW27" s="2">
        <f>[1]!s_val_pb_lf(ACW$1,$A27)</f>
        <v>13.567695617675781</v>
      </c>
      <c r="ACX27" s="2">
        <f>[1]!s_val_pb_lf(ACX$1,$A27)</f>
        <v>0</v>
      </c>
      <c r="ACY27" s="2">
        <f>[1]!s_val_pb_lf(ACY$1,$A27)</f>
        <v>0</v>
      </c>
      <c r="ACZ27" s="2">
        <f>[1]!s_val_pb_lf(ACZ$1,$A27)</f>
        <v>0</v>
      </c>
      <c r="ADA27" s="2">
        <f>[1]!s_val_pb_lf(ADA$1,$A27)</f>
        <v>0</v>
      </c>
      <c r="ADB27" s="2">
        <f>[1]!s_val_pb_lf(ADB$1,$A27)</f>
        <v>9.7345514297485352</v>
      </c>
      <c r="ADC27" s="2">
        <f>[1]!s_val_pb_lf(ADC$1,$A27)</f>
        <v>6.595618724822998</v>
      </c>
      <c r="ADD27" s="2">
        <f>[1]!s_val_pb_lf(ADD$1,$A27)</f>
        <v>1.5838021039962769</v>
      </c>
      <c r="ADE27" s="2">
        <f>[1]!s_val_pb_lf(ADE$1,$A27)</f>
        <v>0</v>
      </c>
      <c r="ADF27" s="2">
        <f>[1]!s_val_pb_lf(ADF$1,$A27)</f>
        <v>0</v>
      </c>
      <c r="ADG27" s="2">
        <f>[1]!s_val_pb_lf(ADG$1,$A27)</f>
        <v>0</v>
      </c>
      <c r="ADH27" s="2">
        <f>[1]!s_val_pb_lf(ADH$1,$A27)</f>
        <v>0</v>
      </c>
      <c r="ADI27" s="2">
        <f>[1]!s_val_pb_lf(ADI$1,$A27)</f>
        <v>4.2720422744750977</v>
      </c>
      <c r="ADJ27" s="2">
        <f>[1]!s_val_pb_lf(ADJ$1,$A27)</f>
        <v>0</v>
      </c>
    </row>
    <row r="28" spans="1:790" x14ac:dyDescent="0.2">
      <c r="A28" s="1">
        <v>42062</v>
      </c>
      <c r="B28" s="2">
        <f>[1]!s_val_pb_lf(B$1,$A28)</f>
        <v>1.2611593008041382</v>
      </c>
      <c r="C28" s="2">
        <f>[1]!s_val_pb_lf(C$1,$A28)</f>
        <v>1.7878327369689941</v>
      </c>
      <c r="D28" s="2">
        <f>[1]!s_val_pb_lf(D$1,$A28)</f>
        <v>5.2967028617858887</v>
      </c>
      <c r="E28" s="2">
        <f>[1]!s_val_pb_lf(E$1,$A28)</f>
        <v>6.7244572639465332</v>
      </c>
      <c r="F28" s="2">
        <f>[1]!s_val_pb_lf(F$1,$A28)</f>
        <v>2.2963082790374756</v>
      </c>
      <c r="G28" s="2">
        <f>[1]!s_val_pb_lf(G$1,$A28)</f>
        <v>2.8363771438598633</v>
      </c>
      <c r="H28" s="2">
        <f>[1]!s_val_pb_lf(H$1,$A28)</f>
        <v>2.6772630214691162</v>
      </c>
      <c r="I28" s="2">
        <f>[1]!s_val_pb_lf(I$1,$A28)</f>
        <v>2.3433246612548828</v>
      </c>
      <c r="J28" s="2">
        <f>[1]!s_val_pb_lf(J$1,$A28)</f>
        <v>1.6177151203155518</v>
      </c>
      <c r="K28" s="2">
        <f>[1]!s_val_pb_lf(K$1,$A28)</f>
        <v>3.3670637607574463</v>
      </c>
      <c r="L28" s="2">
        <f>[1]!s_val_pb_lf(L$1,$A28)</f>
        <v>2.9862067699432373</v>
      </c>
      <c r="M28" s="2">
        <f>[1]!s_val_pb_lf(M$1,$A28)</f>
        <v>2.4774267673492432</v>
      </c>
      <c r="N28" s="2">
        <f>[1]!s_val_pb_lf(N$1,$A28)</f>
        <v>2.4801466464996338</v>
      </c>
      <c r="O28" s="2">
        <f>[1]!s_val_pb_lf(O$1,$A28)</f>
        <v>7.949730396270752</v>
      </c>
      <c r="P28" s="2">
        <f>[1]!s_val_pb_lf(P$1,$A28)</f>
        <v>1.6332749128341675</v>
      </c>
      <c r="Q28" s="2">
        <f>[1]!s_val_pb_lf(Q$1,$A28)</f>
        <v>3.4500420093536377</v>
      </c>
      <c r="R28" s="2">
        <f>[1]!s_val_pb_lf(R$1,$A28)</f>
        <v>4.7332110404968262</v>
      </c>
      <c r="S28" s="2">
        <f>[1]!s_val_pb_lf(S$1,$A28)</f>
        <v>2.8437886238098145</v>
      </c>
      <c r="T28" s="2">
        <f>[1]!s_val_pb_lf(T$1,$A28)</f>
        <v>4.6363277435302734</v>
      </c>
      <c r="U28" s="2">
        <f>[1]!s_val_pb_lf(U$1,$A28)</f>
        <v>15.061813354492188</v>
      </c>
      <c r="V28" s="2">
        <f>[1]!s_val_pb_lf(V$1,$A28)</f>
        <v>2.189166784286499</v>
      </c>
      <c r="W28" s="2">
        <f>[1]!s_val_pb_lf(W$1,$A28)</f>
        <v>3.7148318290710449</v>
      </c>
      <c r="X28" s="2">
        <f>[1]!s_val_pb_lf(X$1,$A28)</f>
        <v>1.3377652168273926</v>
      </c>
      <c r="Y28" s="2">
        <f>[1]!s_val_pb_lf(Y$1,$A28)</f>
        <v>2.2722673416137695</v>
      </c>
      <c r="Z28" s="2">
        <f>[1]!s_val_pb_lf(Z$1,$A28)</f>
        <v>2.9656932353973389</v>
      </c>
      <c r="AA28" s="2">
        <f>[1]!s_val_pb_lf(AA$1,$A28)</f>
        <v>2.6327457427978516</v>
      </c>
      <c r="AB28" s="2">
        <f>[1]!s_val_pb_lf(AB$1,$A28)</f>
        <v>21.003555297851563</v>
      </c>
      <c r="AC28" s="2">
        <f>[1]!s_val_pb_lf(AC$1,$A28)</f>
        <v>1.1644861698150635</v>
      </c>
      <c r="AD28" s="2">
        <f>[1]!s_val_pb_lf(AD$1,$A28)</f>
        <v>6.6660861968994141</v>
      </c>
      <c r="AE28" s="2">
        <f>[1]!s_val_pb_lf(AE$1,$A28)</f>
        <v>2.0716338157653809</v>
      </c>
      <c r="AF28" s="2">
        <f>[1]!s_val_pb_lf(AF$1,$A28)</f>
        <v>3.4821808338165283</v>
      </c>
      <c r="AG28" s="2">
        <f>[1]!s_val_pb_lf(AG$1,$A28)</f>
        <v>1.7417834997177124</v>
      </c>
      <c r="AH28" s="2">
        <f>[1]!s_val_pb_lf(AH$1,$A28)</f>
        <v>4.7961568832397461</v>
      </c>
      <c r="AI28" s="2">
        <f>[1]!s_val_pb_lf(AI$1,$A28)</f>
        <v>1.368565559387207</v>
      </c>
      <c r="AJ28" s="2">
        <f>[1]!s_val_pb_lf(AJ$1,$A28)</f>
        <v>1.3799687623977661</v>
      </c>
      <c r="AK28" s="2">
        <f>[1]!s_val_pb_lf(AK$1,$A28)</f>
        <v>0</v>
      </c>
      <c r="AL28" s="2">
        <f>[1]!s_val_pb_lf(AL$1,$A28)</f>
        <v>19.473272323608398</v>
      </c>
      <c r="AM28" s="2">
        <f>[1]!s_val_pb_lf(AM$1,$A28)</f>
        <v>4.8198232650756836</v>
      </c>
      <c r="AN28" s="2">
        <f>[1]!s_val_pb_lf(AN$1,$A28)</f>
        <v>3.3830540180206299</v>
      </c>
      <c r="AO28" s="2">
        <f>[1]!s_val_pb_lf(AO$1,$A28)</f>
        <v>2.4247519969940186</v>
      </c>
      <c r="AP28" s="2">
        <f>[1]!s_val_pb_lf(AP$1,$A28)</f>
        <v>3.6071646213531494</v>
      </c>
      <c r="AQ28" s="2">
        <f>[1]!s_val_pb_lf(AQ$1,$A28)</f>
        <v>1.0805732011795044</v>
      </c>
      <c r="AR28" s="2">
        <f>[1]!s_val_pb_lf(AR$1,$A28)</f>
        <v>4.5525288581848145</v>
      </c>
      <c r="AS28" s="2">
        <f>[1]!s_val_pb_lf(AS$1,$A28)</f>
        <v>1.4294668436050415</v>
      </c>
      <c r="AT28" s="2">
        <f>[1]!s_val_pb_lf(AT$1,$A28)</f>
        <v>1.2254962921142578</v>
      </c>
      <c r="AU28" s="2">
        <f>[1]!s_val_pb_lf(AU$1,$A28)</f>
        <v>0.94570529460906982</v>
      </c>
      <c r="AV28" s="2">
        <f>[1]!s_val_pb_lf(AV$1,$A28)</f>
        <v>2.5711236000061035</v>
      </c>
      <c r="AW28" s="2">
        <f>[1]!s_val_pb_lf(AW$1,$A28)</f>
        <v>29.975360870361328</v>
      </c>
      <c r="AX28" s="2">
        <f>[1]!s_val_pb_lf(AX$1,$A28)</f>
        <v>3.2920458316802979</v>
      </c>
      <c r="AY28" s="2">
        <f>[1]!s_val_pb_lf(AY$1,$A28)</f>
        <v>6.3415484428405762</v>
      </c>
      <c r="AZ28" s="2">
        <f>[1]!s_val_pb_lf(AZ$1,$A28)</f>
        <v>8.4114542007446289</v>
      </c>
      <c r="BA28" s="2">
        <f>[1]!s_val_pb_lf(BA$1,$A28)</f>
        <v>0</v>
      </c>
      <c r="BB28" s="2">
        <f>[1]!s_val_pb_lf(BB$1,$A28)</f>
        <v>0</v>
      </c>
      <c r="BC28" s="2">
        <f>[1]!s_val_pb_lf(BC$1,$A28)</f>
        <v>1.3895173072814941</v>
      </c>
      <c r="BD28" s="2">
        <f>[1]!s_val_pb_lf(BD$1,$A28)</f>
        <v>8.8592491149902344</v>
      </c>
      <c r="BE28" s="2">
        <f>[1]!s_val_pb_lf(BE$1,$A28)</f>
        <v>2.9534969329833984</v>
      </c>
      <c r="BF28" s="2">
        <f>[1]!s_val_pb_lf(BF$1,$A28)</f>
        <v>5.0714874267578125</v>
      </c>
      <c r="BG28" s="2">
        <f>[1]!s_val_pb_lf(BG$1,$A28)</f>
        <v>6.1035890579223633</v>
      </c>
      <c r="BH28" s="2">
        <f>[1]!s_val_pb_lf(BH$1,$A28)</f>
        <v>1.4821579456329346</v>
      </c>
      <c r="BI28" s="2">
        <f>[1]!s_val_pb_lf(BI$1,$A28)</f>
        <v>4.2552328109741211</v>
      </c>
      <c r="BJ28" s="2">
        <f>[1]!s_val_pb_lf(BJ$1,$A28)</f>
        <v>3.6861631870269775</v>
      </c>
      <c r="BK28" s="2">
        <f>[1]!s_val_pb_lf(BK$1,$A28)</f>
        <v>1.7473639249801636</v>
      </c>
      <c r="BL28" s="2">
        <f>[1]!s_val_pb_lf(BL$1,$A28)</f>
        <v>3.2342743873596191</v>
      </c>
      <c r="BM28" s="2">
        <f>[1]!s_val_pb_lf(BM$1,$A28)</f>
        <v>4.2008261680603027</v>
      </c>
      <c r="BN28" s="2">
        <f>[1]!s_val_pb_lf(BN$1,$A28)</f>
        <v>9.1771154403686523</v>
      </c>
      <c r="BO28" s="2">
        <f>[1]!s_val_pb_lf(BO$1,$A28)</f>
        <v>7.0256862640380859</v>
      </c>
      <c r="BP28" s="2">
        <f>[1]!s_val_pb_lf(BP$1,$A28)</f>
        <v>0</v>
      </c>
      <c r="BQ28" s="2">
        <f>[1]!s_val_pb_lf(BQ$1,$A28)</f>
        <v>2.8350503444671631</v>
      </c>
      <c r="BR28" s="2">
        <f>[1]!s_val_pb_lf(BR$1,$A28)</f>
        <v>1.9587368965148926</v>
      </c>
      <c r="BS28" s="2">
        <f>[1]!s_val_pb_lf(BS$1,$A28)</f>
        <v>1.2829099893569946</v>
      </c>
      <c r="BT28" s="2">
        <f>[1]!s_val_pb_lf(BT$1,$A28)</f>
        <v>1.9382593631744385</v>
      </c>
      <c r="BU28" s="2">
        <f>[1]!s_val_pb_lf(BU$1,$A28)</f>
        <v>2.8715672492980957</v>
      </c>
      <c r="BV28" s="2">
        <f>[1]!s_val_pb_lf(BV$1,$A28)</f>
        <v>3.9417147636413574</v>
      </c>
      <c r="BW28" s="2">
        <f>[1]!s_val_pb_lf(BW$1,$A28)</f>
        <v>3.1089887619018555</v>
      </c>
      <c r="BX28" s="2">
        <f>[1]!s_val_pb_lf(BX$1,$A28)</f>
        <v>1.7051032781600952</v>
      </c>
      <c r="BY28" s="2">
        <f>[1]!s_val_pb_lf(BY$1,$A28)</f>
        <v>1.822589635848999</v>
      </c>
      <c r="BZ28" s="2">
        <f>[1]!s_val_pb_lf(BZ$1,$A28)</f>
        <v>3.9672162532806396</v>
      </c>
      <c r="CA28" s="2">
        <f>[1]!s_val_pb_lf(CA$1,$A28)</f>
        <v>2.6567056179046631</v>
      </c>
      <c r="CB28" s="2">
        <f>[1]!s_val_pb_lf(CB$1,$A28)</f>
        <v>4.8356919288635254</v>
      </c>
      <c r="CC28" s="2">
        <f>[1]!s_val_pb_lf(CC$1,$A28)</f>
        <v>0</v>
      </c>
      <c r="CD28" s="2">
        <f>[1]!s_val_pb_lf(CD$1,$A28)</f>
        <v>2.32110595703125</v>
      </c>
      <c r="CE28" s="2">
        <f>[1]!s_val_pb_lf(CE$1,$A28)</f>
        <v>4.285552978515625</v>
      </c>
      <c r="CF28" s="2">
        <f>[1]!s_val_pb_lf(CF$1,$A28)</f>
        <v>7.9028539657592773</v>
      </c>
      <c r="CG28" s="2">
        <f>[1]!s_val_pb_lf(CG$1,$A28)</f>
        <v>1.7803770303726196</v>
      </c>
      <c r="CH28" s="2">
        <f>[1]!s_val_pb_lf(CH$1,$A28)</f>
        <v>1.8922322988510132</v>
      </c>
      <c r="CI28" s="2">
        <f>[1]!s_val_pb_lf(CI$1,$A28)</f>
        <v>2.1893219947814941</v>
      </c>
      <c r="CJ28" s="2">
        <f>[1]!s_val_pb_lf(CJ$1,$A28)</f>
        <v>1.9978524446487427</v>
      </c>
      <c r="CK28" s="2">
        <f>[1]!s_val_pb_lf(CK$1,$A28)</f>
        <v>2.7570912837982178</v>
      </c>
      <c r="CL28" s="2">
        <f>[1]!s_val_pb_lf(CL$1,$A28)</f>
        <v>5.6397132873535156</v>
      </c>
      <c r="CM28" s="2">
        <f>[1]!s_val_pb_lf(CM$1,$A28)</f>
        <v>2.1665456295013428</v>
      </c>
      <c r="CN28" s="2">
        <f>[1]!s_val_pb_lf(CN$1,$A28)</f>
        <v>4.7962050437927246</v>
      </c>
      <c r="CO28" s="2">
        <f>[1]!s_val_pb_lf(CO$1,$A28)</f>
        <v>9.7726507186889648</v>
      </c>
      <c r="CP28" s="2">
        <f>[1]!s_val_pb_lf(CP$1,$A28)</f>
        <v>2.4656734466552734</v>
      </c>
      <c r="CQ28" s="2">
        <f>[1]!s_val_pb_lf(CQ$1,$A28)</f>
        <v>1.39000403881073</v>
      </c>
      <c r="CR28" s="2">
        <f>[1]!s_val_pb_lf(CR$1,$A28)</f>
        <v>3.7711901664733887</v>
      </c>
      <c r="CS28" s="2">
        <f>[1]!s_val_pb_lf(CS$1,$A28)</f>
        <v>2.2082722187042236</v>
      </c>
      <c r="CT28" s="2">
        <f>[1]!s_val_pb_lf(CT$1,$A28)</f>
        <v>3.8396518230438232</v>
      </c>
      <c r="CU28" s="2">
        <f>[1]!s_val_pb_lf(CU$1,$A28)</f>
        <v>2.4092221260070801</v>
      </c>
      <c r="CV28" s="2">
        <f>[1]!s_val_pb_lf(CV$1,$A28)</f>
        <v>3.976651668548584</v>
      </c>
      <c r="CW28" s="2">
        <f>[1]!s_val_pb_lf(CW$1,$A28)</f>
        <v>2.2728338241577148</v>
      </c>
      <c r="CX28" s="2">
        <f>[1]!s_val_pb_lf(CX$1,$A28)</f>
        <v>1.1715604066848755</v>
      </c>
      <c r="CY28" s="2">
        <f>[1]!s_val_pb_lf(CY$1,$A28)</f>
        <v>2.2022202014923096</v>
      </c>
      <c r="CZ28" s="2">
        <f>[1]!s_val_pb_lf(CZ$1,$A28)</f>
        <v>1.827730655670166</v>
      </c>
      <c r="DA28" s="2">
        <f>[1]!s_val_pb_lf(DA$1,$A28)</f>
        <v>1.4297716617584229</v>
      </c>
      <c r="DB28" s="2">
        <f>[1]!s_val_pb_lf(DB$1,$A28)</f>
        <v>0.87441211938858032</v>
      </c>
      <c r="DC28" s="2">
        <f>[1]!s_val_pb_lf(DC$1,$A28)</f>
        <v>13.087368011474609</v>
      </c>
      <c r="DD28" s="2">
        <f>[1]!s_val_pb_lf(DD$1,$A28)</f>
        <v>3.6790051460266113</v>
      </c>
      <c r="DE28" s="2">
        <f>[1]!s_val_pb_lf(DE$1,$A28)</f>
        <v>3.2065811157226563</v>
      </c>
      <c r="DF28" s="2">
        <f>[1]!s_val_pb_lf(DF$1,$A28)</f>
        <v>4.9870181083679199</v>
      </c>
      <c r="DG28" s="2">
        <f>[1]!s_val_pb_lf(DG$1,$A28)</f>
        <v>1.4763342142105103</v>
      </c>
      <c r="DH28" s="2">
        <f>[1]!s_val_pb_lf(DH$1,$A28)</f>
        <v>1.7799736261367798</v>
      </c>
      <c r="DI28" s="2">
        <f>[1]!s_val_pb_lf(DI$1,$A28)</f>
        <v>1.8010810613632202</v>
      </c>
      <c r="DJ28" s="2">
        <f>[1]!s_val_pb_lf(DJ$1,$A28)</f>
        <v>3.848280668258667</v>
      </c>
      <c r="DK28" s="2">
        <f>[1]!s_val_pb_lf(DK$1,$A28)</f>
        <v>1.9038599729537964</v>
      </c>
      <c r="DL28" s="2">
        <f>[1]!s_val_pb_lf(DL$1,$A28)</f>
        <v>3.1394205093383789</v>
      </c>
      <c r="DM28" s="2">
        <f>[1]!s_val_pb_lf(DM$1,$A28)</f>
        <v>4.0483503341674805</v>
      </c>
      <c r="DN28" s="2">
        <f>[1]!s_val_pb_lf(DN$1,$A28)</f>
        <v>16.361948013305664</v>
      </c>
      <c r="DO28" s="2">
        <f>[1]!s_val_pb_lf(DO$1,$A28)</f>
        <v>4.929173469543457</v>
      </c>
      <c r="DP28" s="2">
        <f>[1]!s_val_pb_lf(DP$1,$A28)</f>
        <v>5.8604021072387695</v>
      </c>
      <c r="DQ28" s="2">
        <f>[1]!s_val_pb_lf(DQ$1,$A28)</f>
        <v>4.5678215026855469</v>
      </c>
      <c r="DR28" s="2">
        <f>[1]!s_val_pb_lf(DR$1,$A28)</f>
        <v>1.3816033601760864</v>
      </c>
      <c r="DS28" s="2">
        <f>[1]!s_val_pb_lf(DS$1,$A28)</f>
        <v>3.5511376857757568</v>
      </c>
      <c r="DT28" s="2">
        <f>[1]!s_val_pb_lf(DT$1,$A28)</f>
        <v>1.1066188812255859</v>
      </c>
      <c r="DU28" s="2">
        <f>[1]!s_val_pb_lf(DU$1,$A28)</f>
        <v>0</v>
      </c>
      <c r="DV28" s="2">
        <f>[1]!s_val_pb_lf(DV$1,$A28)</f>
        <v>2.3674275875091553</v>
      </c>
      <c r="DW28" s="2">
        <f>[1]!s_val_pb_lf(DW$1,$A28)</f>
        <v>6.1866664886474609</v>
      </c>
      <c r="DX28" s="2">
        <f>[1]!s_val_pb_lf(DX$1,$A28)</f>
        <v>3.5326671600341797</v>
      </c>
      <c r="DY28" s="2">
        <f>[1]!s_val_pb_lf(DY$1,$A28)</f>
        <v>1.2515794038772583</v>
      </c>
      <c r="DZ28" s="2">
        <f>[1]!s_val_pb_lf(DZ$1,$A28)</f>
        <v>1.26805579662323</v>
      </c>
      <c r="EA28" s="2">
        <f>[1]!s_val_pb_lf(EA$1,$A28)</f>
        <v>4.9890255928039551</v>
      </c>
      <c r="EB28" s="2">
        <f>[1]!s_val_pb_lf(EB$1,$A28)</f>
        <v>2.4917199611663818</v>
      </c>
      <c r="EC28" s="2">
        <f>[1]!s_val_pb_lf(EC$1,$A28)</f>
        <v>2.4657397270202637</v>
      </c>
      <c r="ED28" s="2">
        <f>[1]!s_val_pb_lf(ED$1,$A28)</f>
        <v>4.3667950630187988</v>
      </c>
      <c r="EE28" s="2">
        <f>[1]!s_val_pb_lf(EE$1,$A28)</f>
        <v>3.4231305122375488</v>
      </c>
      <c r="EF28" s="2">
        <f>[1]!s_val_pb_lf(EF$1,$A28)</f>
        <v>7.6523699760437012</v>
      </c>
      <c r="EG28" s="2">
        <f>[1]!s_val_pb_lf(EG$1,$A28)</f>
        <v>3.2009763717651367</v>
      </c>
      <c r="EH28" s="2">
        <f>[1]!s_val_pb_lf(EH$1,$A28)</f>
        <v>0</v>
      </c>
      <c r="EI28" s="2">
        <f>[1]!s_val_pb_lf(EI$1,$A28)</f>
        <v>2.8246936798095703</v>
      </c>
      <c r="EJ28" s="2">
        <f>[1]!s_val_pb_lf(EJ$1,$A28)</f>
        <v>2.34293532371521</v>
      </c>
      <c r="EK28" s="2">
        <f>[1]!s_val_pb_lf(EK$1,$A28)</f>
        <v>1.1272072792053223</v>
      </c>
      <c r="EL28" s="2">
        <f>[1]!s_val_pb_lf(EL$1,$A28)</f>
        <v>4.8129019737243652</v>
      </c>
      <c r="EM28" s="2">
        <f>[1]!s_val_pb_lf(EM$1,$A28)</f>
        <v>2.210576057434082</v>
      </c>
      <c r="EN28" s="2">
        <f>[1]!s_val_pb_lf(EN$1,$A28)</f>
        <v>3.75362229347229</v>
      </c>
      <c r="EO28" s="2">
        <f>[1]!s_val_pb_lf(EO$1,$A28)</f>
        <v>13.060759544372559</v>
      </c>
      <c r="EP28" s="2">
        <f>[1]!s_val_pb_lf(EP$1,$A28)</f>
        <v>4.0669007301330566</v>
      </c>
      <c r="EQ28" s="2">
        <f>[1]!s_val_pb_lf(EQ$1,$A28)</f>
        <v>2.1277377605438232</v>
      </c>
      <c r="ER28" s="2">
        <f>[1]!s_val_pb_lf(ER$1,$A28)</f>
        <v>0</v>
      </c>
      <c r="ES28" s="2">
        <f>[1]!s_val_pb_lf(ES$1,$A28)</f>
        <v>3.5594496726989746</v>
      </c>
      <c r="ET28" s="2">
        <f>[1]!s_val_pb_lf(ET$1,$A28)</f>
        <v>2.309382438659668</v>
      </c>
      <c r="EU28" s="2">
        <f>[1]!s_val_pb_lf(EU$1,$A28)</f>
        <v>1.9129058122634888</v>
      </c>
      <c r="EV28" s="2">
        <f>[1]!s_val_pb_lf(EV$1,$A28)</f>
        <v>3.4789156913757324</v>
      </c>
      <c r="EW28" s="2">
        <f>[1]!s_val_pb_lf(EW$1,$A28)</f>
        <v>2.3531825542449951</v>
      </c>
      <c r="EX28" s="2">
        <f>[1]!s_val_pb_lf(EX$1,$A28)</f>
        <v>1.6888769865036011</v>
      </c>
      <c r="EY28" s="2">
        <f>[1]!s_val_pb_lf(EY$1,$A28)</f>
        <v>4.9267969131469727</v>
      </c>
      <c r="EZ28" s="2">
        <f>[1]!s_val_pb_lf(EZ$1,$A28)</f>
        <v>9.4611444473266602</v>
      </c>
      <c r="FA28" s="2">
        <f>[1]!s_val_pb_lf(FA$1,$A28)</f>
        <v>0.83557146787643433</v>
      </c>
      <c r="FB28" s="2">
        <f>[1]!s_val_pb_lf(FB$1,$A28)</f>
        <v>1.0752807855606079</v>
      </c>
      <c r="FC28" s="2">
        <f>[1]!s_val_pb_lf(FC$1,$A28)</f>
        <v>3.500481128692627</v>
      </c>
      <c r="FD28" s="2">
        <f>[1]!s_val_pb_lf(FD$1,$A28)</f>
        <v>1.393507719039917</v>
      </c>
      <c r="FE28" s="2">
        <f>[1]!s_val_pb_lf(FE$1,$A28)</f>
        <v>2.9519784450531006</v>
      </c>
      <c r="FF28" s="2">
        <f>[1]!s_val_pb_lf(FF$1,$A28)</f>
        <v>7.0895795822143555</v>
      </c>
      <c r="FG28" s="2">
        <f>[1]!s_val_pb_lf(FG$1,$A28)</f>
        <v>3.7980656623840332</v>
      </c>
      <c r="FH28" s="2">
        <f>[1]!s_val_pb_lf(FH$1,$A28)</f>
        <v>4.4034614562988281</v>
      </c>
      <c r="FI28" s="2">
        <f>[1]!s_val_pb_lf(FI$1,$A28)</f>
        <v>2.9997959136962891</v>
      </c>
      <c r="FJ28" s="2">
        <f>[1]!s_val_pb_lf(FJ$1,$A28)</f>
        <v>1.1246936321258545</v>
      </c>
      <c r="FK28" s="2">
        <f>[1]!s_val_pb_lf(FK$1,$A28)</f>
        <v>1.5222500562667847</v>
      </c>
      <c r="FL28" s="2">
        <f>[1]!s_val_pb_lf(FL$1,$A28)</f>
        <v>1.1599150896072388</v>
      </c>
      <c r="FM28" s="2">
        <f>[1]!s_val_pb_lf(FM$1,$A28)</f>
        <v>3.5182056427001953</v>
      </c>
      <c r="FN28" s="2">
        <f>[1]!s_val_pb_lf(FN$1,$A28)</f>
        <v>4.2100911140441895</v>
      </c>
      <c r="FO28" s="2">
        <f>[1]!s_val_pb_lf(FO$1,$A28)</f>
        <v>2.2303123474121094</v>
      </c>
      <c r="FP28" s="2">
        <f>[1]!s_val_pb_lf(FP$1,$A28)</f>
        <v>1.8171648979187012</v>
      </c>
      <c r="FQ28" s="2">
        <f>[1]!s_val_pb_lf(FQ$1,$A28)</f>
        <v>0</v>
      </c>
      <c r="FR28" s="2">
        <f>[1]!s_val_pb_lf(FR$1,$A28)</f>
        <v>1.0184736251831055</v>
      </c>
      <c r="FS28" s="2">
        <f>[1]!s_val_pb_lf(FS$1,$A28)</f>
        <v>3.0827457904815674</v>
      </c>
      <c r="FT28" s="2">
        <f>[1]!s_val_pb_lf(FT$1,$A28)</f>
        <v>1.9433258771896362</v>
      </c>
      <c r="FU28" s="2">
        <f>[1]!s_val_pb_lf(FU$1,$A28)</f>
        <v>2.3132743835449219</v>
      </c>
      <c r="FV28" s="2">
        <f>[1]!s_val_pb_lf(FV$1,$A28)</f>
        <v>11.301314353942871</v>
      </c>
      <c r="FW28" s="2">
        <f>[1]!s_val_pb_lf(FW$1,$A28)</f>
        <v>2.0359606742858887</v>
      </c>
      <c r="FX28" s="2">
        <f>[1]!s_val_pb_lf(FX$1,$A28)</f>
        <v>2.4820413589477539</v>
      </c>
      <c r="FY28" s="2">
        <f>[1]!s_val_pb_lf(FY$1,$A28)</f>
        <v>5.4322161674499512</v>
      </c>
      <c r="FZ28" s="2">
        <f>[1]!s_val_pb_lf(FZ$1,$A28)</f>
        <v>5.6147365570068359</v>
      </c>
      <c r="GA28" s="2">
        <f>[1]!s_val_pb_lf(GA$1,$A28)</f>
        <v>10.921619415283203</v>
      </c>
      <c r="GB28" s="2">
        <f>[1]!s_val_pb_lf(GB$1,$A28)</f>
        <v>1.4612394571304321</v>
      </c>
      <c r="GC28" s="2">
        <f>[1]!s_val_pb_lf(GC$1,$A28)</f>
        <v>10.925023078918457</v>
      </c>
      <c r="GD28" s="2">
        <f>[1]!s_val_pb_lf(GD$1,$A28)</f>
        <v>3.5870256423950195</v>
      </c>
      <c r="GE28" s="2">
        <f>[1]!s_val_pb_lf(GE$1,$A28)</f>
        <v>3.2875809669494629</v>
      </c>
      <c r="GF28" s="2">
        <f>[1]!s_val_pb_lf(GF$1,$A28)</f>
        <v>0</v>
      </c>
      <c r="GG28" s="2">
        <f>[1]!s_val_pb_lf(GG$1,$A28)</f>
        <v>0</v>
      </c>
      <c r="GH28" s="2">
        <f>[1]!s_val_pb_lf(GH$1,$A28)</f>
        <v>2.3670837879180908</v>
      </c>
      <c r="GI28" s="2">
        <f>[1]!s_val_pb_lf(GI$1,$A28)</f>
        <v>6.0698423385620117</v>
      </c>
      <c r="GJ28" s="2">
        <f>[1]!s_val_pb_lf(GJ$1,$A28)</f>
        <v>4.6492805480957031</v>
      </c>
      <c r="GK28" s="2">
        <f>[1]!s_val_pb_lf(GK$1,$A28)</f>
        <v>2.3991024494171143</v>
      </c>
      <c r="GL28" s="2">
        <f>[1]!s_val_pb_lf(GL$1,$A28)</f>
        <v>3.154832124710083</v>
      </c>
      <c r="GM28" s="2">
        <f>[1]!s_val_pb_lf(GM$1,$A28)</f>
        <v>4.0599484443664551</v>
      </c>
      <c r="GN28" s="2">
        <f>[1]!s_val_pb_lf(GN$1,$A28)</f>
        <v>5.6211981773376465</v>
      </c>
      <c r="GO28" s="2">
        <f>[1]!s_val_pb_lf(GO$1,$A28)</f>
        <v>2.5287821292877197</v>
      </c>
      <c r="GP28" s="2">
        <f>[1]!s_val_pb_lf(GP$1,$A28)</f>
        <v>3.352492094039917</v>
      </c>
      <c r="GQ28" s="2">
        <f>[1]!s_val_pb_lf(GQ$1,$A28)</f>
        <v>6.4718155860900879</v>
      </c>
      <c r="GR28" s="2">
        <f>[1]!s_val_pb_lf(GR$1,$A28)</f>
        <v>5.8132500648498535</v>
      </c>
      <c r="GS28" s="2">
        <f>[1]!s_val_pb_lf(GS$1,$A28)</f>
        <v>8.0085048675537109</v>
      </c>
      <c r="GT28" s="2">
        <f>[1]!s_val_pb_lf(GT$1,$A28)</f>
        <v>3.4701590538024902</v>
      </c>
      <c r="GU28" s="2">
        <f>[1]!s_val_pb_lf(GU$1,$A28)</f>
        <v>4.1748137474060059</v>
      </c>
      <c r="GV28" s="2">
        <f>[1]!s_val_pb_lf(GV$1,$A28)</f>
        <v>8.2623386383056641</v>
      </c>
      <c r="GW28" s="2">
        <f>[1]!s_val_pb_lf(GW$1,$A28)</f>
        <v>7.5658435821533203</v>
      </c>
      <c r="GX28" s="2">
        <f>[1]!s_val_pb_lf(GX$1,$A28)</f>
        <v>6.0592808723449707</v>
      </c>
      <c r="GY28" s="2">
        <f>[1]!s_val_pb_lf(GY$1,$A28)</f>
        <v>3.4802224636077881</v>
      </c>
      <c r="GZ28" s="2">
        <f>[1]!s_val_pb_lf(GZ$1,$A28)</f>
        <v>13.909139633178711</v>
      </c>
      <c r="HA28" s="2">
        <f>[1]!s_val_pb_lf(HA$1,$A28)</f>
        <v>1.8817702531814575</v>
      </c>
      <c r="HB28" s="2">
        <f>[1]!s_val_pb_lf(HB$1,$A28)</f>
        <v>7.0552539825439453</v>
      </c>
      <c r="HC28" s="2">
        <f>[1]!s_val_pb_lf(HC$1,$A28)</f>
        <v>1.8147732019424438</v>
      </c>
      <c r="HD28" s="2">
        <f>[1]!s_val_pb_lf(HD$1,$A28)</f>
        <v>7.2306742668151855</v>
      </c>
      <c r="HE28" s="2">
        <f>[1]!s_val_pb_lf(HE$1,$A28)</f>
        <v>1.4111090898513794</v>
      </c>
      <c r="HF28" s="2">
        <f>[1]!s_val_pb_lf(HF$1,$A28)</f>
        <v>2.3306372165679932</v>
      </c>
      <c r="HG28" s="2">
        <f>[1]!s_val_pb_lf(HG$1,$A28)</f>
        <v>2.3418550491333008</v>
      </c>
      <c r="HH28" s="2">
        <f>[1]!s_val_pb_lf(HH$1,$A28)</f>
        <v>1.4825358390808105</v>
      </c>
      <c r="HI28" s="2">
        <f>[1]!s_val_pb_lf(HI$1,$A28)</f>
        <v>4.0826950073242188</v>
      </c>
      <c r="HJ28" s="2">
        <f>[1]!s_val_pb_lf(HJ$1,$A28)</f>
        <v>1.8739289045333862</v>
      </c>
      <c r="HK28" s="2">
        <f>[1]!s_val_pb_lf(HK$1,$A28)</f>
        <v>2.0261175632476807</v>
      </c>
      <c r="HL28" s="2">
        <f>[1]!s_val_pb_lf(HL$1,$A28)</f>
        <v>4.0588736534118652</v>
      </c>
      <c r="HM28" s="2">
        <f>[1]!s_val_pb_lf(HM$1,$A28)</f>
        <v>5.652036190032959</v>
      </c>
      <c r="HN28" s="2">
        <f>[1]!s_val_pb_lf(HN$1,$A28)</f>
        <v>1.4626511335372925</v>
      </c>
      <c r="HO28" s="2">
        <f>[1]!s_val_pb_lf(HO$1,$A28)</f>
        <v>2.4012577533721924</v>
      </c>
      <c r="HP28" s="2">
        <f>[1]!s_val_pb_lf(HP$1,$A28)</f>
        <v>4.7894525527954102</v>
      </c>
      <c r="HQ28" s="2">
        <f>[1]!s_val_pb_lf(HQ$1,$A28)</f>
        <v>16.101186752319336</v>
      </c>
      <c r="HR28" s="2">
        <f>[1]!s_val_pb_lf(HR$1,$A28)</f>
        <v>3.3213434219360352</v>
      </c>
      <c r="HS28" s="2">
        <f>[1]!s_val_pb_lf(HS$1,$A28)</f>
        <v>18.259553909301758</v>
      </c>
      <c r="HT28" s="2">
        <f>[1]!s_val_pb_lf(HT$1,$A28)</f>
        <v>4.6445670127868652</v>
      </c>
      <c r="HU28" s="2">
        <f>[1]!s_val_pb_lf(HU$1,$A28)</f>
        <v>8.8108749389648438</v>
      </c>
      <c r="HV28" s="2">
        <f>[1]!s_val_pb_lf(HV$1,$A28)</f>
        <v>3.5656049251556396</v>
      </c>
      <c r="HW28" s="2">
        <f>[1]!s_val_pb_lf(HW$1,$A28)</f>
        <v>6.7878470420837402</v>
      </c>
      <c r="HX28" s="2">
        <f>[1]!s_val_pb_lf(HX$1,$A28)</f>
        <v>2.6840436458587646</v>
      </c>
      <c r="HY28" s="2">
        <f>[1]!s_val_pb_lf(HY$1,$A28)</f>
        <v>8.6229848861694336</v>
      </c>
      <c r="HZ28" s="2">
        <f>[1]!s_val_pb_lf(HZ$1,$A28)</f>
        <v>6.1341705322265625</v>
      </c>
      <c r="IA28" s="2">
        <f>[1]!s_val_pb_lf(IA$1,$A28)</f>
        <v>6.2078347206115723</v>
      </c>
      <c r="IB28" s="2">
        <f>[1]!s_val_pb_lf(IB$1,$A28)</f>
        <v>3.1919569969177246</v>
      </c>
      <c r="IC28" s="2">
        <f>[1]!s_val_pb_lf(IC$1,$A28)</f>
        <v>1.3570238351821899</v>
      </c>
      <c r="ID28" s="2">
        <f>[1]!s_val_pb_lf(ID$1,$A28)</f>
        <v>8.4359216690063477</v>
      </c>
      <c r="IE28" s="2">
        <f>[1]!s_val_pb_lf(IE$1,$A28)</f>
        <v>3.3771376609802246</v>
      </c>
      <c r="IF28" s="2">
        <f>[1]!s_val_pb_lf(IF$1,$A28)</f>
        <v>4.5798678398132324</v>
      </c>
      <c r="IG28" s="2">
        <f>[1]!s_val_pb_lf(IG$1,$A28)</f>
        <v>4.9226760864257813</v>
      </c>
      <c r="IH28" s="2">
        <f>[1]!s_val_pb_lf(IH$1,$A28)</f>
        <v>9.6349039077758789</v>
      </c>
      <c r="II28" s="2">
        <f>[1]!s_val_pb_lf(II$1,$A28)</f>
        <v>6.5679988861083984</v>
      </c>
      <c r="IJ28" s="2">
        <f>[1]!s_val_pb_lf(IJ$1,$A28)</f>
        <v>4.2725615501403809</v>
      </c>
      <c r="IK28" s="2">
        <f>[1]!s_val_pb_lf(IK$1,$A28)</f>
        <v>4.5063748359680176</v>
      </c>
      <c r="IL28" s="2">
        <f>[1]!s_val_pb_lf(IL$1,$A28)</f>
        <v>3.6147427558898926</v>
      </c>
      <c r="IM28" s="2">
        <f>[1]!s_val_pb_lf(IM$1,$A28)</f>
        <v>3.6553795337677002</v>
      </c>
      <c r="IN28" s="2">
        <f>[1]!s_val_pb_lf(IN$1,$A28)</f>
        <v>4.3732328414916992</v>
      </c>
      <c r="IO28" s="2">
        <f>[1]!s_val_pb_lf(IO$1,$A28)</f>
        <v>2.7960464954376221</v>
      </c>
      <c r="IP28" s="2">
        <f>[1]!s_val_pb_lf(IP$1,$A28)</f>
        <v>4.1302943229675293</v>
      </c>
      <c r="IQ28" s="2">
        <f>[1]!s_val_pb_lf(IQ$1,$A28)</f>
        <v>3.1359794139862061</v>
      </c>
      <c r="IR28" s="2">
        <f>[1]!s_val_pb_lf(IR$1,$A28)</f>
        <v>5.1208434104919434</v>
      </c>
      <c r="IS28" s="2">
        <f>[1]!s_val_pb_lf(IS$1,$A28)</f>
        <v>5.3225932121276855</v>
      </c>
      <c r="IT28" s="2">
        <f>[1]!s_val_pb_lf(IT$1,$A28)</f>
        <v>2.7896568775177002</v>
      </c>
      <c r="IU28" s="2">
        <f>[1]!s_val_pb_lf(IU$1,$A28)</f>
        <v>8.6381397247314453</v>
      </c>
      <c r="IV28" s="2">
        <f>[1]!s_val_pb_lf(IV$1,$A28)</f>
        <v>8.1507949829101563</v>
      </c>
      <c r="IW28" s="2">
        <f>[1]!s_val_pb_lf(IW$1,$A28)</f>
        <v>8.502772331237793</v>
      </c>
      <c r="IX28" s="2">
        <f>[1]!s_val_pb_lf(IX$1,$A28)</f>
        <v>3.9655218124389648</v>
      </c>
      <c r="IY28" s="2">
        <f>[1]!s_val_pb_lf(IY$1,$A28)</f>
        <v>8.9867763519287109</v>
      </c>
      <c r="IZ28" s="2">
        <f>[1]!s_val_pb_lf(IZ$1,$A28)</f>
        <v>3.1192784309387207</v>
      </c>
      <c r="JA28" s="2">
        <f>[1]!s_val_pb_lf(JA$1,$A28)</f>
        <v>2.4244623184204102</v>
      </c>
      <c r="JB28" s="2">
        <f>[1]!s_val_pb_lf(JB$1,$A28)</f>
        <v>9.3386726379394531</v>
      </c>
      <c r="JC28" s="2">
        <f>[1]!s_val_pb_lf(JC$1,$A28)</f>
        <v>3.8683702945709229</v>
      </c>
      <c r="JD28" s="2">
        <f>[1]!s_val_pb_lf(JD$1,$A28)</f>
        <v>3.1525373458862305</v>
      </c>
      <c r="JE28" s="2">
        <f>[1]!s_val_pb_lf(JE$1,$A28)</f>
        <v>2.8680562973022461</v>
      </c>
      <c r="JF28" s="2">
        <f>[1]!s_val_pb_lf(JF$1,$A28)</f>
        <v>7.0817179679870605</v>
      </c>
      <c r="JG28" s="2">
        <f>[1]!s_val_pb_lf(JG$1,$A28)</f>
        <v>4.0426578521728516</v>
      </c>
      <c r="JH28" s="2">
        <f>[1]!s_val_pb_lf(JH$1,$A28)</f>
        <v>5.5392093658447266</v>
      </c>
      <c r="JI28" s="2">
        <f>[1]!s_val_pb_lf(JI$1,$A28)</f>
        <v>4.7859702110290527</v>
      </c>
      <c r="JJ28" s="2">
        <f>[1]!s_val_pb_lf(JJ$1,$A28)</f>
        <v>5.0535759925842285</v>
      </c>
      <c r="JK28" s="2">
        <f>[1]!s_val_pb_lf(JK$1,$A28)</f>
        <v>7.5167946815490723</v>
      </c>
      <c r="JL28" s="2">
        <f>[1]!s_val_pb_lf(JL$1,$A28)</f>
        <v>3.9048700332641602</v>
      </c>
      <c r="JM28" s="2">
        <f>[1]!s_val_pb_lf(JM$1,$A28)</f>
        <v>6.7401933670043945</v>
      </c>
      <c r="JN28" s="2">
        <f>[1]!s_val_pb_lf(JN$1,$A28)</f>
        <v>2.5120258331298828</v>
      </c>
      <c r="JO28" s="2">
        <f>[1]!s_val_pb_lf(JO$1,$A28)</f>
        <v>2.5322685241699219</v>
      </c>
      <c r="JP28" s="2">
        <f>[1]!s_val_pb_lf(JP$1,$A28)</f>
        <v>5.0182895660400391</v>
      </c>
      <c r="JQ28" s="2">
        <f>[1]!s_val_pb_lf(JQ$1,$A28)</f>
        <v>5.7724995613098145</v>
      </c>
      <c r="JR28" s="2">
        <f>[1]!s_val_pb_lf(JR$1,$A28)</f>
        <v>7.2346367835998535</v>
      </c>
      <c r="JS28" s="2">
        <f>[1]!s_val_pb_lf(JS$1,$A28)</f>
        <v>3.4136917591094971</v>
      </c>
      <c r="JT28" s="2">
        <f>[1]!s_val_pb_lf(JT$1,$A28)</f>
        <v>14.853257179260254</v>
      </c>
      <c r="JU28" s="2">
        <f>[1]!s_val_pb_lf(JU$1,$A28)</f>
        <v>4.7910027503967285</v>
      </c>
      <c r="JV28" s="2">
        <f>[1]!s_val_pb_lf(JV$1,$A28)</f>
        <v>5.8837294578552246</v>
      </c>
      <c r="JW28" s="2">
        <f>[1]!s_val_pb_lf(JW$1,$A28)</f>
        <v>4.9363827705383301</v>
      </c>
      <c r="JX28" s="2">
        <f>[1]!s_val_pb_lf(JX$1,$A28)</f>
        <v>2.4497075080871582</v>
      </c>
      <c r="JY28" s="2">
        <f>[1]!s_val_pb_lf(JY$1,$A28)</f>
        <v>3.7612628936767578</v>
      </c>
      <c r="JZ28" s="2">
        <f>[1]!s_val_pb_lf(JZ$1,$A28)</f>
        <v>4.1173105239868164</v>
      </c>
      <c r="KA28" s="2">
        <f>[1]!s_val_pb_lf(KA$1,$A28)</f>
        <v>1.8474172353744507</v>
      </c>
      <c r="KB28" s="2">
        <f>[1]!s_val_pb_lf(KB$1,$A28)</f>
        <v>3.749269962310791</v>
      </c>
      <c r="KC28" s="2">
        <f>[1]!s_val_pb_lf(KC$1,$A28)</f>
        <v>4.502479076385498</v>
      </c>
      <c r="KD28" s="2">
        <f>[1]!s_val_pb_lf(KD$1,$A28)</f>
        <v>12.443240165710449</v>
      </c>
      <c r="KE28" s="2">
        <f>[1]!s_val_pb_lf(KE$1,$A28)</f>
        <v>8.274012565612793</v>
      </c>
      <c r="KF28" s="2">
        <f>[1]!s_val_pb_lf(KF$1,$A28)</f>
        <v>6.710136890411377</v>
      </c>
      <c r="KG28" s="2">
        <f>[1]!s_val_pb_lf(KG$1,$A28)</f>
        <v>5.2717037200927734</v>
      </c>
      <c r="KH28" s="2">
        <f>[1]!s_val_pb_lf(KH$1,$A28)</f>
        <v>12.527240753173828</v>
      </c>
      <c r="KI28" s="2">
        <f>[1]!s_val_pb_lf(KI$1,$A28)</f>
        <v>0</v>
      </c>
      <c r="KJ28" s="2">
        <f>[1]!s_val_pb_lf(KJ$1,$A28)</f>
        <v>0</v>
      </c>
      <c r="KK28" s="2">
        <f>[1]!s_val_pb_lf(KK$1,$A28)</f>
        <v>0</v>
      </c>
      <c r="KL28" s="2">
        <f>[1]!s_val_pb_lf(KL$1,$A28)</f>
        <v>0</v>
      </c>
      <c r="KM28" s="2">
        <f>[1]!s_val_pb_lf(KM$1,$A28)</f>
        <v>0</v>
      </c>
      <c r="KN28" s="2">
        <f>[1]!s_val_pb_lf(KN$1,$A28)</f>
        <v>0</v>
      </c>
      <c r="KO28" s="2">
        <f>[1]!s_val_pb_lf(KO$1,$A28)</f>
        <v>0</v>
      </c>
      <c r="KP28" s="2">
        <f>[1]!s_val_pb_lf(KP$1,$A28)</f>
        <v>0</v>
      </c>
      <c r="KQ28" s="2">
        <f>[1]!s_val_pb_lf(KQ$1,$A28)</f>
        <v>0</v>
      </c>
      <c r="KR28" s="2">
        <f>[1]!s_val_pb_lf(KR$1,$A28)</f>
        <v>6.383634090423584</v>
      </c>
      <c r="KS28" s="2">
        <f>[1]!s_val_pb_lf(KS$1,$A28)</f>
        <v>7.4418878555297852</v>
      </c>
      <c r="KT28" s="2">
        <f>[1]!s_val_pb_lf(KT$1,$A28)</f>
        <v>11.038166046142578</v>
      </c>
      <c r="KU28" s="2">
        <f>[1]!s_val_pb_lf(KU$1,$A28)</f>
        <v>17.519851684570313</v>
      </c>
      <c r="KV28" s="2">
        <f>[1]!s_val_pb_lf(KV$1,$A28)</f>
        <v>15.890426635742188</v>
      </c>
      <c r="KW28" s="2">
        <f>[1]!s_val_pb_lf(KW$1,$A28)</f>
        <v>7.5227847099304199</v>
      </c>
      <c r="KX28" s="2">
        <f>[1]!s_val_pb_lf(KX$1,$A28)</f>
        <v>20.060388565063477</v>
      </c>
      <c r="KY28" s="2">
        <f>[1]!s_val_pb_lf(KY$1,$A28)</f>
        <v>6.0348043441772461</v>
      </c>
      <c r="KZ28" s="2">
        <f>[1]!s_val_pb_lf(KZ$1,$A28)</f>
        <v>26.5445556640625</v>
      </c>
      <c r="LA28" s="2">
        <f>[1]!s_val_pb_lf(LA$1,$A28)</f>
        <v>7.7515835762023926</v>
      </c>
      <c r="LB28" s="2">
        <f>[1]!s_val_pb_lf(LB$1,$A28)</f>
        <v>7.571596622467041</v>
      </c>
      <c r="LC28" s="2">
        <f>[1]!s_val_pb_lf(LC$1,$A28)</f>
        <v>28.188371658325195</v>
      </c>
      <c r="LD28" s="2">
        <f>[1]!s_val_pb_lf(LD$1,$A28)</f>
        <v>21.537729263305664</v>
      </c>
      <c r="LE28" s="2">
        <f>[1]!s_val_pb_lf(LE$1,$A28)</f>
        <v>7.2916889190673828</v>
      </c>
      <c r="LF28" s="2">
        <f>[1]!s_val_pb_lf(LF$1,$A28)</f>
        <v>8.0738811492919922</v>
      </c>
      <c r="LG28" s="2">
        <f>[1]!s_val_pb_lf(LG$1,$A28)</f>
        <v>5.9196381568908691</v>
      </c>
      <c r="LH28" s="2">
        <f>[1]!s_val_pb_lf(LH$1,$A28)</f>
        <v>8.47015380859375</v>
      </c>
      <c r="LI28" s="2">
        <f>[1]!s_val_pb_lf(LI$1,$A28)</f>
        <v>3.8266134262084961</v>
      </c>
      <c r="LJ28" s="2">
        <f>[1]!s_val_pb_lf(LJ$1,$A28)</f>
        <v>4.8775033950805664</v>
      </c>
      <c r="LK28" s="2">
        <f>[1]!s_val_pb_lf(LK$1,$A28)</f>
        <v>5.6319398880004883</v>
      </c>
      <c r="LL28" s="2">
        <f>[1]!s_val_pb_lf(LL$1,$A28)</f>
        <v>19.624044418334961</v>
      </c>
      <c r="LM28" s="2">
        <f>[1]!s_val_pb_lf(LM$1,$A28)</f>
        <v>6.9789605140686035</v>
      </c>
      <c r="LN28" s="2">
        <f>[1]!s_val_pb_lf(LN$1,$A28)</f>
        <v>9.1398782730102539</v>
      </c>
      <c r="LO28" s="2">
        <f>[1]!s_val_pb_lf(LO$1,$A28)</f>
        <v>7.5719046592712402</v>
      </c>
      <c r="LP28" s="2">
        <f>[1]!s_val_pb_lf(LP$1,$A28)</f>
        <v>8.5972023010253906</v>
      </c>
      <c r="LQ28" s="2">
        <f>[1]!s_val_pb_lf(LQ$1,$A28)</f>
        <v>6.413640022277832</v>
      </c>
      <c r="LR28" s="2">
        <f>[1]!s_val_pb_lf(LR$1,$A28)</f>
        <v>8.763951301574707</v>
      </c>
      <c r="LS28" s="2">
        <f>[1]!s_val_pb_lf(LS$1,$A28)</f>
        <v>0</v>
      </c>
      <c r="LT28" s="2">
        <f>[1]!s_val_pb_lf(LT$1,$A28)</f>
        <v>0</v>
      </c>
      <c r="LU28" s="2">
        <f>[1]!s_val_pb_lf(LU$1,$A28)</f>
        <v>1.1062153577804565</v>
      </c>
      <c r="LV28" s="2">
        <f>[1]!s_val_pb_lf(LV$1,$A28)</f>
        <v>0</v>
      </c>
      <c r="LW28" s="2">
        <f>[1]!s_val_pb_lf(LW$1,$A28)</f>
        <v>0</v>
      </c>
      <c r="LX28" s="2">
        <f>[1]!s_val_pb_lf(LX$1,$A28)</f>
        <v>0</v>
      </c>
      <c r="LY28" s="2">
        <f>[1]!s_val_pb_lf(LY$1,$A28)</f>
        <v>1.6311242580413818</v>
      </c>
      <c r="LZ28" s="2">
        <f>[1]!s_val_pb_lf(LZ$1,$A28)</f>
        <v>1.0753337144851685</v>
      </c>
      <c r="MA28" s="2">
        <f>[1]!s_val_pb_lf(MA$1,$A28)</f>
        <v>2.0143048763275146</v>
      </c>
      <c r="MB28" s="2">
        <f>[1]!s_val_pb_lf(MB$1,$A28)</f>
        <v>3.114469051361084</v>
      </c>
      <c r="MC28" s="2">
        <f>[1]!s_val_pb_lf(MC$1,$A28)</f>
        <v>3.7740521430969238</v>
      </c>
      <c r="MD28" s="2">
        <f>[1]!s_val_pb_lf(MD$1,$A28)</f>
        <v>2.2022254467010498</v>
      </c>
      <c r="ME28" s="2">
        <f>[1]!s_val_pb_lf(ME$1,$A28)</f>
        <v>4.375452995300293</v>
      </c>
      <c r="MF28" s="2">
        <f>[1]!s_val_pb_lf(MF$1,$A28)</f>
        <v>1.603391170501709</v>
      </c>
      <c r="MG28" s="2">
        <f>[1]!s_val_pb_lf(MG$1,$A28)</f>
        <v>1.3984941244125366</v>
      </c>
      <c r="MH28" s="2">
        <f>[1]!s_val_pb_lf(MH$1,$A28)</f>
        <v>1.1118547916412354</v>
      </c>
      <c r="MI28" s="2">
        <f>[1]!s_val_pb_lf(MI$1,$A28)</f>
        <v>1.3584994077682495</v>
      </c>
      <c r="MJ28" s="2">
        <f>[1]!s_val_pb_lf(MJ$1,$A28)</f>
        <v>1.603716254234314</v>
      </c>
      <c r="MK28" s="2">
        <f>[1]!s_val_pb_lf(MK$1,$A28)</f>
        <v>2.8035988807678223</v>
      </c>
      <c r="ML28" s="2">
        <f>[1]!s_val_pb_lf(ML$1,$A28)</f>
        <v>0.96210610866546631</v>
      </c>
      <c r="MM28" s="2">
        <f>[1]!s_val_pb_lf(MM$1,$A28)</f>
        <v>1.2039915323257446</v>
      </c>
      <c r="MN28" s="2">
        <f>[1]!s_val_pb_lf(MN$1,$A28)</f>
        <v>3.4734601974487305</v>
      </c>
      <c r="MO28" s="2">
        <f>[1]!s_val_pb_lf(MO$1,$A28)</f>
        <v>1.5735658407211304</v>
      </c>
      <c r="MP28" s="2">
        <f>[1]!s_val_pb_lf(MP$1,$A28)</f>
        <v>2.0288741588592529</v>
      </c>
      <c r="MQ28" s="2">
        <f>[1]!s_val_pb_lf(MQ$1,$A28)</f>
        <v>0</v>
      </c>
      <c r="MR28" s="2">
        <f>[1]!s_val_pb_lf(MR$1,$A28)</f>
        <v>1.2624121904373169</v>
      </c>
      <c r="MS28" s="2">
        <f>[1]!s_val_pb_lf(MS$1,$A28)</f>
        <v>1.7136849164962769</v>
      </c>
      <c r="MT28" s="2">
        <f>[1]!s_val_pb_lf(MT$1,$A28)</f>
        <v>1.244723916053772</v>
      </c>
      <c r="MU28" s="2">
        <f>[1]!s_val_pb_lf(MU$1,$A28)</f>
        <v>1.4550981521606445</v>
      </c>
      <c r="MV28" s="2">
        <f>[1]!s_val_pb_lf(MV$1,$A28)</f>
        <v>3.2869846820831299</v>
      </c>
      <c r="MW28" s="2">
        <f>[1]!s_val_pb_lf(MW$1,$A28)</f>
        <v>2.5738303661346436</v>
      </c>
      <c r="MX28" s="2">
        <f>[1]!s_val_pb_lf(MX$1,$A28)</f>
        <v>1.3271758556365967</v>
      </c>
      <c r="MY28" s="2">
        <f>[1]!s_val_pb_lf(MY$1,$A28)</f>
        <v>1.4735115766525269</v>
      </c>
      <c r="MZ28" s="2">
        <f>[1]!s_val_pb_lf(MZ$1,$A28)</f>
        <v>1.1767020225524902</v>
      </c>
      <c r="NA28" s="2">
        <f>[1]!s_val_pb_lf(NA$1,$A28)</f>
        <v>3.2409203052520752</v>
      </c>
      <c r="NB28" s="2">
        <f>[1]!s_val_pb_lf(NB$1,$A28)</f>
        <v>4.5955147743225098</v>
      </c>
      <c r="NC28" s="2">
        <f>[1]!s_val_pb_lf(NC$1,$A28)</f>
        <v>1.9782425165176392</v>
      </c>
      <c r="ND28" s="2">
        <f>[1]!s_val_pb_lf(ND$1,$A28)</f>
        <v>1.5553348064422607</v>
      </c>
      <c r="NE28" s="2">
        <f>[1]!s_val_pb_lf(NE$1,$A28)</f>
        <v>3.5938248634338379</v>
      </c>
      <c r="NF28" s="2">
        <f>[1]!s_val_pb_lf(NF$1,$A28)</f>
        <v>1.9070693254470825</v>
      </c>
      <c r="NG28" s="2">
        <f>[1]!s_val_pb_lf(NG$1,$A28)</f>
        <v>2.5565547943115234</v>
      </c>
      <c r="NH28" s="2">
        <f>[1]!s_val_pb_lf(NH$1,$A28)</f>
        <v>4.0579743385314941</v>
      </c>
      <c r="NI28" s="2">
        <f>[1]!s_val_pb_lf(NI$1,$A28)</f>
        <v>2.4747202396392822</v>
      </c>
      <c r="NJ28" s="2">
        <f>[1]!s_val_pb_lf(NJ$1,$A28)</f>
        <v>3.2977819442749023</v>
      </c>
      <c r="NK28" s="2">
        <f>[1]!s_val_pb_lf(NK$1,$A28)</f>
        <v>2.3292343616485596</v>
      </c>
      <c r="NL28" s="2">
        <f>[1]!s_val_pb_lf(NL$1,$A28)</f>
        <v>5.9130859375</v>
      </c>
      <c r="NM28" s="2">
        <f>[1]!s_val_pb_lf(NM$1,$A28)</f>
        <v>3.3281750679016113</v>
      </c>
      <c r="NN28" s="2">
        <f>[1]!s_val_pb_lf(NN$1,$A28)</f>
        <v>9.9694929122924805</v>
      </c>
      <c r="NO28" s="2">
        <f>[1]!s_val_pb_lf(NO$1,$A28)</f>
        <v>3.112661600112915</v>
      </c>
      <c r="NP28" s="2">
        <f>[1]!s_val_pb_lf(NP$1,$A28)</f>
        <v>3.4098203182220459</v>
      </c>
      <c r="NQ28" s="2">
        <f>[1]!s_val_pb_lf(NQ$1,$A28)</f>
        <v>5.5313129425048828</v>
      </c>
      <c r="NR28" s="2">
        <f>[1]!s_val_pb_lf(NR$1,$A28)</f>
        <v>0</v>
      </c>
      <c r="NS28" s="2">
        <f>[1]!s_val_pb_lf(NS$1,$A28)</f>
        <v>6.3075146675109863</v>
      </c>
      <c r="NT28" s="2">
        <f>[1]!s_val_pb_lf(NT$1,$A28)</f>
        <v>2.0192604064941406</v>
      </c>
      <c r="NU28" s="2">
        <f>[1]!s_val_pb_lf(NU$1,$A28)</f>
        <v>5.5891780853271484</v>
      </c>
      <c r="NV28" s="2">
        <f>[1]!s_val_pb_lf(NV$1,$A28)</f>
        <v>2.1949088573455811</v>
      </c>
      <c r="NW28" s="2">
        <f>[1]!s_val_pb_lf(NW$1,$A28)</f>
        <v>1.7458401918411255</v>
      </c>
      <c r="NX28" s="2">
        <f>[1]!s_val_pb_lf(NX$1,$A28)</f>
        <v>3.0971488952636719</v>
      </c>
      <c r="NY28" s="2">
        <f>[1]!s_val_pb_lf(NY$1,$A28)</f>
        <v>0</v>
      </c>
      <c r="NZ28" s="2">
        <f>[1]!s_val_pb_lf(NZ$1,$A28)</f>
        <v>3.4951353073120117</v>
      </c>
      <c r="OA28" s="2">
        <f>[1]!s_val_pb_lf(OA$1,$A28)</f>
        <v>1.8544126749038696</v>
      </c>
      <c r="OB28" s="2">
        <f>[1]!s_val_pb_lf(OB$1,$A28)</f>
        <v>4.0317230224609375</v>
      </c>
      <c r="OC28" s="2">
        <f>[1]!s_val_pb_lf(OC$1,$A28)</f>
        <v>6.0365314483642578</v>
      </c>
      <c r="OD28" s="2">
        <f>[1]!s_val_pb_lf(OD$1,$A28)</f>
        <v>3.9429500102996826</v>
      </c>
      <c r="OE28" s="2">
        <f>[1]!s_val_pb_lf(OE$1,$A28)</f>
        <v>7.7353019714355469</v>
      </c>
      <c r="OF28" s="2">
        <f>[1]!s_val_pb_lf(OF$1,$A28)</f>
        <v>2.6054437160491943</v>
      </c>
      <c r="OG28" s="2">
        <f>[1]!s_val_pb_lf(OG$1,$A28)</f>
        <v>1.4616634845733643</v>
      </c>
      <c r="OH28" s="2">
        <f>[1]!s_val_pb_lf(OH$1,$A28)</f>
        <v>9.0252408981323242</v>
      </c>
      <c r="OI28" s="2">
        <f>[1]!s_val_pb_lf(OI$1,$A28)</f>
        <v>1.5341784954071045</v>
      </c>
      <c r="OJ28" s="2">
        <f>[1]!s_val_pb_lf(OJ$1,$A28)</f>
        <v>1.1504594087600708</v>
      </c>
      <c r="OK28" s="2">
        <f>[1]!s_val_pb_lf(OK$1,$A28)</f>
        <v>2.450162410736084</v>
      </c>
      <c r="OL28" s="2">
        <f>[1]!s_val_pb_lf(OL$1,$A28)</f>
        <v>1.55245041847229</v>
      </c>
      <c r="OM28" s="2">
        <f>[1]!s_val_pb_lf(OM$1,$A28)</f>
        <v>5.627525806427002</v>
      </c>
      <c r="ON28" s="2">
        <f>[1]!s_val_pb_lf(ON$1,$A28)</f>
        <v>4.5795464515686035</v>
      </c>
      <c r="OO28" s="2">
        <f>[1]!s_val_pb_lf(OO$1,$A28)</f>
        <v>2.854543924331665</v>
      </c>
      <c r="OP28" s="2">
        <f>[1]!s_val_pb_lf(OP$1,$A28)</f>
        <v>2.2409000396728516</v>
      </c>
      <c r="OQ28" s="2">
        <f>[1]!s_val_pb_lf(OQ$1,$A28)</f>
        <v>2.8941488265991211</v>
      </c>
      <c r="OR28" s="2">
        <f>[1]!s_val_pb_lf(OR$1,$A28)</f>
        <v>3.7153191566467285</v>
      </c>
      <c r="OS28" s="2">
        <f>[1]!s_val_pb_lf(OS$1,$A28)</f>
        <v>1.7683770656585693</v>
      </c>
      <c r="OT28" s="2">
        <f>[1]!s_val_pb_lf(OT$1,$A28)</f>
        <v>2.1051604747772217</v>
      </c>
      <c r="OU28" s="2">
        <f>[1]!s_val_pb_lf(OU$1,$A28)</f>
        <v>11.995951652526855</v>
      </c>
      <c r="OV28" s="2">
        <f>[1]!s_val_pb_lf(OV$1,$A28)</f>
        <v>1.8744021654129028</v>
      </c>
      <c r="OW28" s="2">
        <f>[1]!s_val_pb_lf(OW$1,$A28)</f>
        <v>6.9458479881286621</v>
      </c>
      <c r="OX28" s="2">
        <f>[1]!s_val_pb_lf(OX$1,$A28)</f>
        <v>1.2001765966415405</v>
      </c>
      <c r="OY28" s="2">
        <f>[1]!s_val_pb_lf(OY$1,$A28)</f>
        <v>3.3460707664489746</v>
      </c>
      <c r="OZ28" s="2">
        <f>[1]!s_val_pb_lf(OZ$1,$A28)</f>
        <v>2.7415382862091064</v>
      </c>
      <c r="PA28" s="2">
        <f>[1]!s_val_pb_lf(PA$1,$A28)</f>
        <v>5.3263788223266602</v>
      </c>
      <c r="PB28" s="2">
        <f>[1]!s_val_pb_lf(PB$1,$A28)</f>
        <v>3.7103080749511719</v>
      </c>
      <c r="PC28" s="2">
        <f>[1]!s_val_pb_lf(PC$1,$A28)</f>
        <v>1.9366570711135864</v>
      </c>
      <c r="PD28" s="2">
        <f>[1]!s_val_pb_lf(PD$1,$A28)</f>
        <v>2.5198876857757568</v>
      </c>
      <c r="PE28" s="2">
        <f>[1]!s_val_pb_lf(PE$1,$A28)</f>
        <v>1.5932174921035767</v>
      </c>
      <c r="PF28" s="2">
        <f>[1]!s_val_pb_lf(PF$1,$A28)</f>
        <v>1.9179185628890991</v>
      </c>
      <c r="PG28" s="2">
        <f>[1]!s_val_pb_lf(PG$1,$A28)</f>
        <v>3.1209487915039063</v>
      </c>
      <c r="PH28" s="2">
        <f>[1]!s_val_pb_lf(PH$1,$A28)</f>
        <v>4.7472958564758301</v>
      </c>
      <c r="PI28" s="2">
        <f>[1]!s_val_pb_lf(PI$1,$A28)</f>
        <v>8.5109500885009766</v>
      </c>
      <c r="PJ28" s="2">
        <f>[1]!s_val_pb_lf(PJ$1,$A28)</f>
        <v>0</v>
      </c>
      <c r="PK28" s="2">
        <f>[1]!s_val_pb_lf(PK$1,$A28)</f>
        <v>3.8360311985015869</v>
      </c>
      <c r="PL28" s="2">
        <f>[1]!s_val_pb_lf(PL$1,$A28)</f>
        <v>3.2648110389709473</v>
      </c>
      <c r="PM28" s="2">
        <f>[1]!s_val_pb_lf(PM$1,$A28)</f>
        <v>1.9606044292449951</v>
      </c>
      <c r="PN28" s="2">
        <f>[1]!s_val_pb_lf(PN$1,$A28)</f>
        <v>1.2354633808135986</v>
      </c>
      <c r="PO28" s="2">
        <f>[1]!s_val_pb_lf(PO$1,$A28)</f>
        <v>1.5427987575531006</v>
      </c>
      <c r="PP28" s="2">
        <f>[1]!s_val_pb_lf(PP$1,$A28)</f>
        <v>1.0352425575256348</v>
      </c>
      <c r="PQ28" s="2">
        <f>[1]!s_val_pb_lf(PQ$1,$A28)</f>
        <v>4.2979946136474609</v>
      </c>
      <c r="PR28" s="2">
        <f>[1]!s_val_pb_lf(PR$1,$A28)</f>
        <v>1.4417212009429932</v>
      </c>
      <c r="PS28" s="2">
        <f>[1]!s_val_pb_lf(PS$1,$A28)</f>
        <v>-21.250751495361328</v>
      </c>
      <c r="PT28" s="2">
        <f>[1]!s_val_pb_lf(PT$1,$A28)</f>
        <v>1.3041843175888062</v>
      </c>
      <c r="PU28" s="2">
        <f>[1]!s_val_pb_lf(PU$1,$A28)</f>
        <v>2.0211622714996338</v>
      </c>
      <c r="PV28" s="2">
        <f>[1]!s_val_pb_lf(PV$1,$A28)</f>
        <v>2.9895195960998535</v>
      </c>
      <c r="PW28" s="2">
        <f>[1]!s_val_pb_lf(PW$1,$A28)</f>
        <v>1.5537676811218262</v>
      </c>
      <c r="PX28" s="2">
        <f>[1]!s_val_pb_lf(PX$1,$A28)</f>
        <v>1.7316067218780518</v>
      </c>
      <c r="PY28" s="2">
        <f>[1]!s_val_pb_lf(PY$1,$A28)</f>
        <v>4.0193581581115723</v>
      </c>
      <c r="PZ28" s="2">
        <f>[1]!s_val_pb_lf(PZ$1,$A28)</f>
        <v>3.8025074005126953</v>
      </c>
      <c r="QA28" s="2">
        <f>[1]!s_val_pb_lf(QA$1,$A28)</f>
        <v>4.1196942329406738</v>
      </c>
      <c r="QB28" s="2">
        <f>[1]!s_val_pb_lf(QB$1,$A28)</f>
        <v>15.397912979125977</v>
      </c>
      <c r="QC28" s="2">
        <f>[1]!s_val_pb_lf(QC$1,$A28)</f>
        <v>2.3450789451599121</v>
      </c>
      <c r="QD28" s="2">
        <f>[1]!s_val_pb_lf(QD$1,$A28)</f>
        <v>2.4853692054748535</v>
      </c>
      <c r="QE28" s="2">
        <f>[1]!s_val_pb_lf(QE$1,$A28)</f>
        <v>0.92457616329193115</v>
      </c>
      <c r="QF28" s="2">
        <f>[1]!s_val_pb_lf(QF$1,$A28)</f>
        <v>2.9374871253967285</v>
      </c>
      <c r="QG28" s="2">
        <f>[1]!s_val_pb_lf(QG$1,$A28)</f>
        <v>5.7185754776000977</v>
      </c>
      <c r="QH28" s="2">
        <f>[1]!s_val_pb_lf(QH$1,$A28)</f>
        <v>8.081028938293457</v>
      </c>
      <c r="QI28" s="2">
        <f>[1]!s_val_pb_lf(QI$1,$A28)</f>
        <v>1.9914145469665527</v>
      </c>
      <c r="QJ28" s="2">
        <f>[1]!s_val_pb_lf(QJ$1,$A28)</f>
        <v>1.6031347513198853</v>
      </c>
      <c r="QK28" s="2">
        <f>[1]!s_val_pb_lf(QK$1,$A28)</f>
        <v>0</v>
      </c>
      <c r="QL28" s="2">
        <f>[1]!s_val_pb_lf(QL$1,$A28)</f>
        <v>4.7670121192932129</v>
      </c>
      <c r="QM28" s="2">
        <f>[1]!s_val_pb_lf(QM$1,$A28)</f>
        <v>41.891952514648438</v>
      </c>
      <c r="QN28" s="2">
        <f>[1]!s_val_pb_lf(QN$1,$A28)</f>
        <v>3.6414799690246582</v>
      </c>
      <c r="QO28" s="2">
        <f>[1]!s_val_pb_lf(QO$1,$A28)</f>
        <v>1.5315951108932495</v>
      </c>
      <c r="QP28" s="2">
        <f>[1]!s_val_pb_lf(QP$1,$A28)</f>
        <v>0.86524319648742676</v>
      </c>
      <c r="QQ28" s="2">
        <f>[1]!s_val_pb_lf(QQ$1,$A28)</f>
        <v>4.6032390594482422</v>
      </c>
      <c r="QR28" s="2">
        <f>[1]!s_val_pb_lf(QR$1,$A28)</f>
        <v>3.8511605262756348</v>
      </c>
      <c r="QS28" s="2">
        <f>[1]!s_val_pb_lf(QS$1,$A28)</f>
        <v>6.7878751754760742</v>
      </c>
      <c r="QT28" s="2">
        <f>[1]!s_val_pb_lf(QT$1,$A28)</f>
        <v>4.804448127746582</v>
      </c>
      <c r="QU28" s="2">
        <f>[1]!s_val_pb_lf(QU$1,$A28)</f>
        <v>3.4157881736755371</v>
      </c>
      <c r="QV28" s="2">
        <f>[1]!s_val_pb_lf(QV$1,$A28)</f>
        <v>1.9514696598052979</v>
      </c>
      <c r="QW28" s="2">
        <f>[1]!s_val_pb_lf(QW$1,$A28)</f>
        <v>1.550468921661377</v>
      </c>
      <c r="QX28" s="2">
        <f>[1]!s_val_pb_lf(QX$1,$A28)</f>
        <v>3.013458251953125</v>
      </c>
      <c r="QY28" s="2">
        <f>[1]!s_val_pb_lf(QY$1,$A28)</f>
        <v>5.451754093170166</v>
      </c>
      <c r="QZ28" s="2">
        <f>[1]!s_val_pb_lf(QZ$1,$A28)</f>
        <v>2.3282437324523926</v>
      </c>
      <c r="RA28" s="2">
        <f>[1]!s_val_pb_lf(RA$1,$A28)</f>
        <v>3.1650073528289795</v>
      </c>
      <c r="RB28" s="2">
        <f>[1]!s_val_pb_lf(RB$1,$A28)</f>
        <v>6.949242115020752</v>
      </c>
      <c r="RC28" s="2">
        <f>[1]!s_val_pb_lf(RC$1,$A28)</f>
        <v>3.6310362815856934</v>
      </c>
      <c r="RD28" s="2">
        <f>[1]!s_val_pb_lf(RD$1,$A28)</f>
        <v>1.5119316577911377</v>
      </c>
      <c r="RE28" s="2">
        <f>[1]!s_val_pb_lf(RE$1,$A28)</f>
        <v>1.1737864017486572</v>
      </c>
      <c r="RF28" s="2">
        <f>[1]!s_val_pb_lf(RF$1,$A28)</f>
        <v>3.4448518753051758</v>
      </c>
      <c r="RG28" s="2">
        <f>[1]!s_val_pb_lf(RG$1,$A28)</f>
        <v>0</v>
      </c>
      <c r="RH28" s="2">
        <f>[1]!s_val_pb_lf(RH$1,$A28)</f>
        <v>1.4649637937545776</v>
      </c>
      <c r="RI28" s="2">
        <f>[1]!s_val_pb_lf(RI$1,$A28)</f>
        <v>1.3816730976104736</v>
      </c>
      <c r="RJ28" s="2">
        <f>[1]!s_val_pb_lf(RJ$1,$A28)</f>
        <v>3.4442205429077148</v>
      </c>
      <c r="RK28" s="2">
        <f>[1]!s_val_pb_lf(RK$1,$A28)</f>
        <v>9.548335075378418</v>
      </c>
      <c r="RL28" s="2">
        <f>[1]!s_val_pb_lf(RL$1,$A28)</f>
        <v>2.6047768592834473</v>
      </c>
      <c r="RM28" s="2">
        <f>[1]!s_val_pb_lf(RM$1,$A28)</f>
        <v>1.5830272436141968</v>
      </c>
      <c r="RN28" s="2">
        <f>[1]!s_val_pb_lf(RN$1,$A28)</f>
        <v>1.8352919816970825</v>
      </c>
      <c r="RO28" s="2">
        <f>[1]!s_val_pb_lf(RO$1,$A28)</f>
        <v>3.1520495414733887</v>
      </c>
      <c r="RP28" s="2">
        <f>[1]!s_val_pb_lf(RP$1,$A28)</f>
        <v>1.4810714721679688</v>
      </c>
      <c r="RQ28" s="2">
        <f>[1]!s_val_pb_lf(RQ$1,$A28)</f>
        <v>5.5556778907775879</v>
      </c>
      <c r="RR28" s="2">
        <f>[1]!s_val_pb_lf(RR$1,$A28)</f>
        <v>2.5958812236785889</v>
      </c>
      <c r="RS28" s="2">
        <f>[1]!s_val_pb_lf(RS$1,$A28)</f>
        <v>9.5163421630859375</v>
      </c>
      <c r="RT28" s="2">
        <f>[1]!s_val_pb_lf(RT$1,$A28)</f>
        <v>8.0885324478149414</v>
      </c>
      <c r="RU28" s="2">
        <f>[1]!s_val_pb_lf(RU$1,$A28)</f>
        <v>1.4408168792724609</v>
      </c>
      <c r="RV28" s="2">
        <f>[1]!s_val_pb_lf(RV$1,$A28)</f>
        <v>6.1108012199401855</v>
      </c>
      <c r="RW28" s="2">
        <f>[1]!s_val_pb_lf(RW$1,$A28)</f>
        <v>1.9485211372375488</v>
      </c>
      <c r="RX28" s="2">
        <f>[1]!s_val_pb_lf(RX$1,$A28)</f>
        <v>7.2027587890625</v>
      </c>
      <c r="RY28" s="2">
        <f>[1]!s_val_pb_lf(RY$1,$A28)</f>
        <v>4.6172614097595215</v>
      </c>
      <c r="RZ28" s="2">
        <f>[1]!s_val_pb_lf(RZ$1,$A28)</f>
        <v>2.7009565830230713</v>
      </c>
      <c r="SA28" s="2">
        <f>[1]!s_val_pb_lf(SA$1,$A28)</f>
        <v>1.616117000579834</v>
      </c>
      <c r="SB28" s="2">
        <f>[1]!s_val_pb_lf(SB$1,$A28)</f>
        <v>1.6833254098892212</v>
      </c>
      <c r="SC28" s="2">
        <f>[1]!s_val_pb_lf(SC$1,$A28)</f>
        <v>2.7489736080169678</v>
      </c>
      <c r="SD28" s="2">
        <f>[1]!s_val_pb_lf(SD$1,$A28)</f>
        <v>5.3384819030761719</v>
      </c>
      <c r="SE28" s="2">
        <f>[1]!s_val_pb_lf(SE$1,$A28)</f>
        <v>3.7783341407775879</v>
      </c>
      <c r="SF28" s="2">
        <f>[1]!s_val_pb_lf(SF$1,$A28)</f>
        <v>27.58296012878418</v>
      </c>
      <c r="SG28" s="2">
        <f>[1]!s_val_pb_lf(SG$1,$A28)</f>
        <v>2.1790986061096191</v>
      </c>
      <c r="SH28" s="2">
        <f>[1]!s_val_pb_lf(SH$1,$A28)</f>
        <v>3.588686466217041</v>
      </c>
      <c r="SI28" s="2">
        <f>[1]!s_val_pb_lf(SI$1,$A28)</f>
        <v>0</v>
      </c>
      <c r="SJ28" s="2">
        <f>[1]!s_val_pb_lf(SJ$1,$A28)</f>
        <v>4.0073685646057129</v>
      </c>
      <c r="SK28" s="2">
        <f>[1]!s_val_pb_lf(SK$1,$A28)</f>
        <v>3.8387451171875</v>
      </c>
      <c r="SL28" s="2">
        <f>[1]!s_val_pb_lf(SL$1,$A28)</f>
        <v>14.13358211517334</v>
      </c>
      <c r="SM28" s="2">
        <f>[1]!s_val_pb_lf(SM$1,$A28)</f>
        <v>2.2114012241363525</v>
      </c>
      <c r="SN28" s="2">
        <f>[1]!s_val_pb_lf(SN$1,$A28)</f>
        <v>3.3204972743988037</v>
      </c>
      <c r="SO28" s="2">
        <f>[1]!s_val_pb_lf(SO$1,$A28)</f>
        <v>2.6269180774688721</v>
      </c>
      <c r="SP28" s="2">
        <f>[1]!s_val_pb_lf(SP$1,$A28)</f>
        <v>3.1168785095214844</v>
      </c>
      <c r="SQ28" s="2">
        <f>[1]!s_val_pb_lf(SQ$1,$A28)</f>
        <v>1.9546827077865601</v>
      </c>
      <c r="SR28" s="2">
        <f>[1]!s_val_pb_lf(SR$1,$A28)</f>
        <v>4.6660537719726563</v>
      </c>
      <c r="SS28" s="2">
        <f>[1]!s_val_pb_lf(SS$1,$A28)</f>
        <v>0.97908872365951538</v>
      </c>
      <c r="ST28" s="2">
        <f>[1]!s_val_pb_lf(ST$1,$A28)</f>
        <v>3.2485225200653076</v>
      </c>
      <c r="SU28" s="2">
        <f>[1]!s_val_pb_lf(SU$1,$A28)</f>
        <v>6.6194596290588379</v>
      </c>
      <c r="SV28" s="2">
        <f>[1]!s_val_pb_lf(SV$1,$A28)</f>
        <v>3.8395512104034424</v>
      </c>
      <c r="SW28" s="2">
        <f>[1]!s_val_pb_lf(SW$1,$A28)</f>
        <v>4.4763283729553223</v>
      </c>
      <c r="SX28" s="2">
        <f>[1]!s_val_pb_lf(SX$1,$A28)</f>
        <v>3.5659332275390625</v>
      </c>
      <c r="SY28" s="2">
        <f>[1]!s_val_pb_lf(SY$1,$A28)</f>
        <v>2.0852036476135254</v>
      </c>
      <c r="SZ28" s="2">
        <f>[1]!s_val_pb_lf(SZ$1,$A28)</f>
        <v>5.3199586868286133</v>
      </c>
      <c r="TA28" s="2">
        <f>[1]!s_val_pb_lf(TA$1,$A28)</f>
        <v>9.8609075546264648</v>
      </c>
      <c r="TB28" s="2">
        <f>[1]!s_val_pb_lf(TB$1,$A28)</f>
        <v>1.2418735027313232</v>
      </c>
      <c r="TC28" s="2">
        <f>[1]!s_val_pb_lf(TC$1,$A28)</f>
        <v>4.0802555084228516</v>
      </c>
      <c r="TD28" s="2">
        <f>[1]!s_val_pb_lf(TD$1,$A28)</f>
        <v>1.5451313257217407</v>
      </c>
      <c r="TE28" s="2">
        <f>[1]!s_val_pb_lf(TE$1,$A28)</f>
        <v>3.5944252014160156</v>
      </c>
      <c r="TF28" s="2">
        <f>[1]!s_val_pb_lf(TF$1,$A28)</f>
        <v>13.988962173461914</v>
      </c>
      <c r="TG28" s="2">
        <f>[1]!s_val_pb_lf(TG$1,$A28)</f>
        <v>7.0412845611572266</v>
      </c>
      <c r="TH28" s="2">
        <f>[1]!s_val_pb_lf(TH$1,$A28)</f>
        <v>1.0705801248550415</v>
      </c>
      <c r="TI28" s="2">
        <f>[1]!s_val_pb_lf(TI$1,$A28)</f>
        <v>28.466447830200195</v>
      </c>
      <c r="TJ28" s="2">
        <f>[1]!s_val_pb_lf(TJ$1,$A28)</f>
        <v>1.8000229597091675</v>
      </c>
      <c r="TK28" s="2">
        <f>[1]!s_val_pb_lf(TK$1,$A28)</f>
        <v>2.5673072338104248</v>
      </c>
      <c r="TL28" s="2">
        <f>[1]!s_val_pb_lf(TL$1,$A28)</f>
        <v>2.0283598899841309</v>
      </c>
      <c r="TM28" s="2">
        <f>[1]!s_val_pb_lf(TM$1,$A28)</f>
        <v>2.2677590847015381</v>
      </c>
      <c r="TN28" s="2">
        <f>[1]!s_val_pb_lf(TN$1,$A28)</f>
        <v>1.7214721441268921</v>
      </c>
      <c r="TO28" s="2">
        <f>[1]!s_val_pb_lf(TO$1,$A28)</f>
        <v>13.943836212158203</v>
      </c>
      <c r="TP28" s="2">
        <f>[1]!s_val_pb_lf(TP$1,$A28)</f>
        <v>0</v>
      </c>
      <c r="TQ28" s="2">
        <f>[1]!s_val_pb_lf(TQ$1,$A28)</f>
        <v>1.7946180105209351</v>
      </c>
      <c r="TR28" s="2">
        <f>[1]!s_val_pb_lf(TR$1,$A28)</f>
        <v>1.7546038627624512</v>
      </c>
      <c r="TS28" s="2">
        <f>[1]!s_val_pb_lf(TS$1,$A28)</f>
        <v>5.0126442909240723</v>
      </c>
      <c r="TT28" s="2">
        <f>[1]!s_val_pb_lf(TT$1,$A28)</f>
        <v>3.3133425712585449</v>
      </c>
      <c r="TU28" s="2">
        <f>[1]!s_val_pb_lf(TU$1,$A28)</f>
        <v>3.4714670181274414</v>
      </c>
      <c r="TV28" s="2">
        <f>[1]!s_val_pb_lf(TV$1,$A28)</f>
        <v>3.012110710144043</v>
      </c>
      <c r="TW28" s="2">
        <f>[1]!s_val_pb_lf(TW$1,$A28)</f>
        <v>3.6771843433380127</v>
      </c>
      <c r="TX28" s="2">
        <f>[1]!s_val_pb_lf(TX$1,$A28)</f>
        <v>4.8414087295532227</v>
      </c>
      <c r="TY28" s="2">
        <f>[1]!s_val_pb_lf(TY$1,$A28)</f>
        <v>-170.68603515625</v>
      </c>
      <c r="TZ28" s="2">
        <f>[1]!s_val_pb_lf(TZ$1,$A28)</f>
        <v>3.1936843395233154</v>
      </c>
      <c r="UA28" s="2">
        <f>[1]!s_val_pb_lf(UA$1,$A28)</f>
        <v>2.8288180828094482</v>
      </c>
      <c r="UB28" s="2">
        <f>[1]!s_val_pb_lf(UB$1,$A28)</f>
        <v>3.7172496318817139</v>
      </c>
      <c r="UC28" s="2">
        <f>[1]!s_val_pb_lf(UC$1,$A28)</f>
        <v>0</v>
      </c>
      <c r="UD28" s="2">
        <f>[1]!s_val_pb_lf(UD$1,$A28)</f>
        <v>2.411320686340332</v>
      </c>
      <c r="UE28" s="2">
        <f>[1]!s_val_pb_lf(UE$1,$A28)</f>
        <v>3.6150763034820557</v>
      </c>
      <c r="UF28" s="2">
        <f>[1]!s_val_pb_lf(UF$1,$A28)</f>
        <v>0</v>
      </c>
      <c r="UG28" s="2">
        <f>[1]!s_val_pb_lf(UG$1,$A28)</f>
        <v>6.3563594818115234</v>
      </c>
      <c r="UH28" s="2">
        <f>[1]!s_val_pb_lf(UH$1,$A28)</f>
        <v>3.9180150032043457</v>
      </c>
      <c r="UI28" s="2">
        <f>[1]!s_val_pb_lf(UI$1,$A28)</f>
        <v>10.546504020690918</v>
      </c>
      <c r="UJ28" s="2">
        <f>[1]!s_val_pb_lf(UJ$1,$A28)</f>
        <v>2.8805868625640869</v>
      </c>
      <c r="UK28" s="2">
        <f>[1]!s_val_pb_lf(UK$1,$A28)</f>
        <v>4.7344932556152344</v>
      </c>
      <c r="UL28" s="2">
        <f>[1]!s_val_pb_lf(UL$1,$A28)</f>
        <v>1.427463173866272</v>
      </c>
      <c r="UM28" s="2">
        <f>[1]!s_val_pb_lf(UM$1,$A28)</f>
        <v>1.5383780002593994</v>
      </c>
      <c r="UN28" s="2">
        <f>[1]!s_val_pb_lf(UN$1,$A28)</f>
        <v>3.6692817211151123</v>
      </c>
      <c r="UO28" s="2">
        <f>[1]!s_val_pb_lf(UO$1,$A28)</f>
        <v>4.3107686042785645</v>
      </c>
      <c r="UP28" s="2">
        <f>[1]!s_val_pb_lf(UP$1,$A28)</f>
        <v>1.4673041105270386</v>
      </c>
      <c r="UQ28" s="2">
        <f>[1]!s_val_pb_lf(UQ$1,$A28)</f>
        <v>4.2095508575439453</v>
      </c>
      <c r="UR28" s="2">
        <f>[1]!s_val_pb_lf(UR$1,$A28)</f>
        <v>3.3064777851104736</v>
      </c>
      <c r="US28" s="2">
        <f>[1]!s_val_pb_lf(US$1,$A28)</f>
        <v>2.5208806991577148</v>
      </c>
      <c r="UT28" s="2">
        <f>[1]!s_val_pb_lf(UT$1,$A28)</f>
        <v>2.7215383052825928</v>
      </c>
      <c r="UU28" s="2">
        <f>[1]!s_val_pb_lf(UU$1,$A28)</f>
        <v>1.5088006258010864</v>
      </c>
      <c r="UV28" s="2">
        <f>[1]!s_val_pb_lf(UV$1,$A28)</f>
        <v>3.3897974491119385</v>
      </c>
      <c r="UW28" s="2">
        <f>[1]!s_val_pb_lf(UW$1,$A28)</f>
        <v>3.8080875873565674</v>
      </c>
      <c r="UX28" s="2">
        <f>[1]!s_val_pb_lf(UX$1,$A28)</f>
        <v>5.948725700378418</v>
      </c>
      <c r="UY28" s="2">
        <f>[1]!s_val_pb_lf(UY$1,$A28)</f>
        <v>2.2670445442199707</v>
      </c>
      <c r="UZ28" s="2">
        <f>[1]!s_val_pb_lf(UZ$1,$A28)</f>
        <v>12.664628028869629</v>
      </c>
      <c r="VA28" s="2">
        <f>[1]!s_val_pb_lf(VA$1,$A28)</f>
        <v>3.1936209201812744</v>
      </c>
      <c r="VB28" s="2">
        <f>[1]!s_val_pb_lf(VB$1,$A28)</f>
        <v>2.2186763286590576</v>
      </c>
      <c r="VC28" s="2">
        <f>[1]!s_val_pb_lf(VC$1,$A28)</f>
        <v>4.7518520355224609</v>
      </c>
      <c r="VD28" s="2">
        <f>[1]!s_val_pb_lf(VD$1,$A28)</f>
        <v>7.0846929550170898</v>
      </c>
      <c r="VE28" s="2">
        <f>[1]!s_val_pb_lf(VE$1,$A28)</f>
        <v>2.9935667514801025</v>
      </c>
      <c r="VF28" s="2">
        <f>[1]!s_val_pb_lf(VF$1,$A28)</f>
        <v>2.8784208297729492</v>
      </c>
      <c r="VG28" s="2">
        <f>[1]!s_val_pb_lf(VG$1,$A28)</f>
        <v>2.2570161819458008</v>
      </c>
      <c r="VH28" s="2">
        <f>[1]!s_val_pb_lf(VH$1,$A28)</f>
        <v>3.798689603805542</v>
      </c>
      <c r="VI28" s="2">
        <f>[1]!s_val_pb_lf(VI$1,$A28)</f>
        <v>2.6785168647766113</v>
      </c>
      <c r="VJ28" s="2">
        <f>[1]!s_val_pb_lf(VJ$1,$A28)</f>
        <v>6.1845493316650391</v>
      </c>
      <c r="VK28" s="2">
        <f>[1]!s_val_pb_lf(VK$1,$A28)</f>
        <v>3.5154798030853271</v>
      </c>
      <c r="VL28" s="2">
        <f>[1]!s_val_pb_lf(VL$1,$A28)</f>
        <v>1.890281081199646</v>
      </c>
      <c r="VM28" s="2">
        <f>[1]!s_val_pb_lf(VM$1,$A28)</f>
        <v>2.3272120952606201</v>
      </c>
      <c r="VN28" s="2">
        <f>[1]!s_val_pb_lf(VN$1,$A28)</f>
        <v>4.8162593841552734</v>
      </c>
      <c r="VO28" s="2">
        <f>[1]!s_val_pb_lf(VO$1,$A28)</f>
        <v>1.8060622215270996</v>
      </c>
      <c r="VP28" s="2">
        <f>[1]!s_val_pb_lf(VP$1,$A28)</f>
        <v>2.8174927234649658</v>
      </c>
      <c r="VQ28" s="2">
        <f>[1]!s_val_pb_lf(VQ$1,$A28)</f>
        <v>26.495954513549805</v>
      </c>
      <c r="VR28" s="2">
        <f>[1]!s_val_pb_lf(VR$1,$A28)</f>
        <v>3.6804003715515137</v>
      </c>
      <c r="VS28" s="2">
        <f>[1]!s_val_pb_lf(VS$1,$A28)</f>
        <v>2.4408376216888428</v>
      </c>
      <c r="VT28" s="2">
        <f>[1]!s_val_pb_lf(VT$1,$A28)</f>
        <v>1.8389714956283569</v>
      </c>
      <c r="VU28" s="2">
        <f>[1]!s_val_pb_lf(VU$1,$A28)</f>
        <v>2.274303674697876</v>
      </c>
      <c r="VV28" s="2">
        <f>[1]!s_val_pb_lf(VV$1,$A28)</f>
        <v>2.8573288917541504</v>
      </c>
      <c r="VW28" s="2">
        <f>[1]!s_val_pb_lf(VW$1,$A28)</f>
        <v>4.4119663238525391</v>
      </c>
      <c r="VX28" s="2">
        <f>[1]!s_val_pb_lf(VX$1,$A28)</f>
        <v>2.5394129753112793</v>
      </c>
      <c r="VY28" s="2">
        <f>[1]!s_val_pb_lf(VY$1,$A28)</f>
        <v>2.8589315414428711</v>
      </c>
      <c r="VZ28" s="2">
        <f>[1]!s_val_pb_lf(VZ$1,$A28)</f>
        <v>2.4733753204345703</v>
      </c>
      <c r="WA28" s="2">
        <f>[1]!s_val_pb_lf(WA$1,$A28)</f>
        <v>6.2224369049072266</v>
      </c>
      <c r="WB28" s="2">
        <f>[1]!s_val_pb_lf(WB$1,$A28)</f>
        <v>2.4771718978881836</v>
      </c>
      <c r="WC28" s="2">
        <f>[1]!s_val_pb_lf(WC$1,$A28)</f>
        <v>4.770667552947998</v>
      </c>
      <c r="WD28" s="2">
        <f>[1]!s_val_pb_lf(WD$1,$A28)</f>
        <v>3.0342874526977539</v>
      </c>
      <c r="WE28" s="2">
        <f>[1]!s_val_pb_lf(WE$1,$A28)</f>
        <v>1.8235224485397339</v>
      </c>
      <c r="WF28" s="2">
        <f>[1]!s_val_pb_lf(WF$1,$A28)</f>
        <v>1.1817954778671265</v>
      </c>
      <c r="WG28" s="2">
        <f>[1]!s_val_pb_lf(WG$1,$A28)</f>
        <v>6.6235256195068359</v>
      </c>
      <c r="WH28" s="2">
        <f>[1]!s_val_pb_lf(WH$1,$A28)</f>
        <v>0</v>
      </c>
      <c r="WI28" s="2">
        <f>[1]!s_val_pb_lf(WI$1,$A28)</f>
        <v>3.67405104637146</v>
      </c>
      <c r="WJ28" s="2">
        <f>[1]!s_val_pb_lf(WJ$1,$A28)</f>
        <v>2.2118041515350342</v>
      </c>
      <c r="WK28" s="2">
        <f>[1]!s_val_pb_lf(WK$1,$A28)</f>
        <v>1.6333473920822144</v>
      </c>
      <c r="WL28" s="2">
        <f>[1]!s_val_pb_lf(WL$1,$A28)</f>
        <v>4.2519931793212891</v>
      </c>
      <c r="WM28" s="2">
        <f>[1]!s_val_pb_lf(WM$1,$A28)</f>
        <v>7.6688809394836426</v>
      </c>
      <c r="WN28" s="2">
        <f>[1]!s_val_pb_lf(WN$1,$A28)</f>
        <v>1.7218403816223145</v>
      </c>
      <c r="WO28" s="2">
        <f>[1]!s_val_pb_lf(WO$1,$A28)</f>
        <v>1.1935899257659912</v>
      </c>
      <c r="WP28" s="2">
        <f>[1]!s_val_pb_lf(WP$1,$A28)</f>
        <v>4.480684757232666</v>
      </c>
      <c r="WQ28" s="2">
        <f>[1]!s_val_pb_lf(WQ$1,$A28)</f>
        <v>1.602751612663269</v>
      </c>
      <c r="WR28" s="2">
        <f>[1]!s_val_pb_lf(WR$1,$A28)</f>
        <v>1.9671093225479126</v>
      </c>
      <c r="WS28" s="2">
        <f>[1]!s_val_pb_lf(WS$1,$A28)</f>
        <v>8.1907167434692383</v>
      </c>
      <c r="WT28" s="2">
        <f>[1]!s_val_pb_lf(WT$1,$A28)</f>
        <v>1.7739784717559814</v>
      </c>
      <c r="WU28" s="2">
        <f>[1]!s_val_pb_lf(WU$1,$A28)</f>
        <v>1.2873612642288208</v>
      </c>
      <c r="WV28" s="2">
        <f>[1]!s_val_pb_lf(WV$1,$A28)</f>
        <v>2.1737520694732666</v>
      </c>
      <c r="WW28" s="2">
        <f>[1]!s_val_pb_lf(WW$1,$A28)</f>
        <v>5.1035070419311523</v>
      </c>
      <c r="WX28" s="2">
        <f>[1]!s_val_pb_lf(WX$1,$A28)</f>
        <v>3.7538933753967285</v>
      </c>
      <c r="WY28" s="2">
        <f>[1]!s_val_pb_lf(WY$1,$A28)</f>
        <v>3.9917726516723633</v>
      </c>
      <c r="WZ28" s="2">
        <f>[1]!s_val_pb_lf(WZ$1,$A28)</f>
        <v>3.0545079708099365</v>
      </c>
      <c r="XA28" s="2">
        <f>[1]!s_val_pb_lf(XA$1,$A28)</f>
        <v>5.7380356788635254</v>
      </c>
      <c r="XB28" s="2">
        <f>[1]!s_val_pb_lf(XB$1,$A28)</f>
        <v>1.7552341222763062</v>
      </c>
      <c r="XC28" s="2">
        <f>[1]!s_val_pb_lf(XC$1,$A28)</f>
        <v>3.240814208984375</v>
      </c>
      <c r="XD28" s="2">
        <f>[1]!s_val_pb_lf(XD$1,$A28)</f>
        <v>1.6599884033203125</v>
      </c>
      <c r="XE28" s="2">
        <f>[1]!s_val_pb_lf(XE$1,$A28)</f>
        <v>1.480466365814209</v>
      </c>
      <c r="XF28" s="2">
        <f>[1]!s_val_pb_lf(XF$1,$A28)</f>
        <v>2.1190116405487061</v>
      </c>
      <c r="XG28" s="2">
        <f>[1]!s_val_pb_lf(XG$1,$A28)</f>
        <v>2.9198634624481201</v>
      </c>
      <c r="XH28" s="2">
        <f>[1]!s_val_pb_lf(XH$1,$A28)</f>
        <v>8.5402555465698242</v>
      </c>
      <c r="XI28" s="2">
        <f>[1]!s_val_pb_lf(XI$1,$A28)</f>
        <v>3.3360028266906738</v>
      </c>
      <c r="XJ28" s="2">
        <f>[1]!s_val_pb_lf(XJ$1,$A28)</f>
        <v>3.4578752517700195</v>
      </c>
      <c r="XK28" s="2">
        <f>[1]!s_val_pb_lf(XK$1,$A28)</f>
        <v>2.9340717792510986</v>
      </c>
      <c r="XL28" s="2">
        <f>[1]!s_val_pb_lf(XL$1,$A28)</f>
        <v>4.0770626068115234</v>
      </c>
      <c r="XM28" s="2">
        <f>[1]!s_val_pb_lf(XM$1,$A28)</f>
        <v>1.9498723745346069</v>
      </c>
      <c r="XN28" s="2">
        <f>[1]!s_val_pb_lf(XN$1,$A28)</f>
        <v>3.6150009632110596</v>
      </c>
      <c r="XO28" s="2">
        <f>[1]!s_val_pb_lf(XO$1,$A28)</f>
        <v>3.9541506767272949</v>
      </c>
      <c r="XP28" s="2">
        <f>[1]!s_val_pb_lf(XP$1,$A28)</f>
        <v>1.8052971363067627</v>
      </c>
      <c r="XQ28" s="2">
        <f>[1]!s_val_pb_lf(XQ$1,$A28)</f>
        <v>2.2819137573242188</v>
      </c>
      <c r="XR28" s="2">
        <f>[1]!s_val_pb_lf(XR$1,$A28)</f>
        <v>3.1992714405059814</v>
      </c>
      <c r="XS28" s="2">
        <f>[1]!s_val_pb_lf(XS$1,$A28)</f>
        <v>4.8282394409179688</v>
      </c>
      <c r="XT28" s="2">
        <f>[1]!s_val_pb_lf(XT$1,$A28)</f>
        <v>4.4542183876037598</v>
      </c>
      <c r="XU28" s="2">
        <f>[1]!s_val_pb_lf(XU$1,$A28)</f>
        <v>3.4861903190612793</v>
      </c>
      <c r="XV28" s="2">
        <f>[1]!s_val_pb_lf(XV$1,$A28)</f>
        <v>4.5460681915283203</v>
      </c>
      <c r="XW28" s="2">
        <f>[1]!s_val_pb_lf(XW$1,$A28)</f>
        <v>1.9269372224807739</v>
      </c>
      <c r="XX28" s="2">
        <f>[1]!s_val_pb_lf(XX$1,$A28)</f>
        <v>0</v>
      </c>
      <c r="XY28" s="2">
        <f>[1]!s_val_pb_lf(XY$1,$A28)</f>
        <v>0</v>
      </c>
      <c r="XZ28" s="2">
        <f>[1]!s_val_pb_lf(XZ$1,$A28)</f>
        <v>0</v>
      </c>
      <c r="YA28" s="2">
        <f>[1]!s_val_pb_lf(YA$1,$A28)</f>
        <v>0</v>
      </c>
      <c r="YB28" s="2">
        <f>[1]!s_val_pb_lf(YB$1,$A28)</f>
        <v>0</v>
      </c>
      <c r="YC28" s="2">
        <f>[1]!s_val_pb_lf(YC$1,$A28)</f>
        <v>9.2783594131469727</v>
      </c>
      <c r="YD28" s="2">
        <f>[1]!s_val_pb_lf(YD$1,$A28)</f>
        <v>3.0272018909454346</v>
      </c>
      <c r="YE28" s="2">
        <f>[1]!s_val_pb_lf(YE$1,$A28)</f>
        <v>1.1329432725906372</v>
      </c>
      <c r="YF28" s="2">
        <f>[1]!s_val_pb_lf(YF$1,$A28)</f>
        <v>0</v>
      </c>
      <c r="YG28" s="2">
        <f>[1]!s_val_pb_lf(YG$1,$A28)</f>
        <v>1.9543896913528442</v>
      </c>
      <c r="YH28" s="2">
        <f>[1]!s_val_pb_lf(YH$1,$A28)</f>
        <v>1.1726082563400269</v>
      </c>
      <c r="YI28" s="2">
        <f>[1]!s_val_pb_lf(YI$1,$A28)</f>
        <v>5.3304376602172852</v>
      </c>
      <c r="YJ28" s="2">
        <f>[1]!s_val_pb_lf(YJ$1,$A28)</f>
        <v>4.097508430480957</v>
      </c>
      <c r="YK28" s="2">
        <f>[1]!s_val_pb_lf(YK$1,$A28)</f>
        <v>1.6883387565612793</v>
      </c>
      <c r="YL28" s="2">
        <f>[1]!s_val_pb_lf(YL$1,$A28)</f>
        <v>5.7918148040771484</v>
      </c>
      <c r="YM28" s="2">
        <f>[1]!s_val_pb_lf(YM$1,$A28)</f>
        <v>1.7922115325927734</v>
      </c>
      <c r="YN28" s="2">
        <f>[1]!s_val_pb_lf(YN$1,$A28)</f>
        <v>1.7077620029449463</v>
      </c>
      <c r="YO28" s="2">
        <f>[1]!s_val_pb_lf(YO$1,$A28)</f>
        <v>1.9591797590255737</v>
      </c>
      <c r="YP28" s="2">
        <f>[1]!s_val_pb_lf(YP$1,$A28)</f>
        <v>1.2625688314437866</v>
      </c>
      <c r="YQ28" s="2">
        <f>[1]!s_val_pb_lf(YQ$1,$A28)</f>
        <v>4.5191664695739746</v>
      </c>
      <c r="YR28" s="2">
        <f>[1]!s_val_pb_lf(YR$1,$A28)</f>
        <v>6.1311898231506348</v>
      </c>
      <c r="YS28" s="2">
        <f>[1]!s_val_pb_lf(YS$1,$A28)</f>
        <v>1.9564627408981323</v>
      </c>
      <c r="YT28" s="2">
        <f>[1]!s_val_pb_lf(YT$1,$A28)</f>
        <v>5.5120711326599121</v>
      </c>
      <c r="YU28" s="2">
        <f>[1]!s_val_pb_lf(YU$1,$A28)</f>
        <v>0</v>
      </c>
      <c r="YV28" s="2">
        <f>[1]!s_val_pb_lf(YV$1,$A28)</f>
        <v>1.2685446739196777</v>
      </c>
      <c r="YW28" s="2">
        <f>[1]!s_val_pb_lf(YW$1,$A28)</f>
        <v>3.2355296611785889</v>
      </c>
      <c r="YX28" s="2">
        <f>[1]!s_val_pb_lf(YX$1,$A28)</f>
        <v>6.8325114250183105</v>
      </c>
      <c r="YY28" s="2">
        <f>[1]!s_val_pb_lf(YY$1,$A28)</f>
        <v>1.5473463535308838</v>
      </c>
      <c r="YZ28" s="2">
        <f>[1]!s_val_pb_lf(YZ$1,$A28)</f>
        <v>2.1321532726287842</v>
      </c>
      <c r="ZA28" s="2">
        <f>[1]!s_val_pb_lf(ZA$1,$A28)</f>
        <v>1.3321123123168945</v>
      </c>
      <c r="ZB28" s="2">
        <f>[1]!s_val_pb_lf(ZB$1,$A28)</f>
        <v>0</v>
      </c>
      <c r="ZC28" s="2">
        <f>[1]!s_val_pb_lf(ZC$1,$A28)</f>
        <v>1.8289095163345337</v>
      </c>
      <c r="ZD28" s="2">
        <f>[1]!s_val_pb_lf(ZD$1,$A28)</f>
        <v>1.79266357421875</v>
      </c>
      <c r="ZE28" s="2">
        <f>[1]!s_val_pb_lf(ZE$1,$A28)</f>
        <v>3.8235070705413818</v>
      </c>
      <c r="ZF28" s="2">
        <f>[1]!s_val_pb_lf(ZF$1,$A28)</f>
        <v>0</v>
      </c>
      <c r="ZG28" s="2">
        <f>[1]!s_val_pb_lf(ZG$1,$A28)</f>
        <v>0</v>
      </c>
      <c r="ZH28" s="2">
        <f>[1]!s_val_pb_lf(ZH$1,$A28)</f>
        <v>3.962639331817627</v>
      </c>
      <c r="ZI28" s="2">
        <f>[1]!s_val_pb_lf(ZI$1,$A28)</f>
        <v>0</v>
      </c>
      <c r="ZJ28" s="2">
        <f>[1]!s_val_pb_lf(ZJ$1,$A28)</f>
        <v>3.3044946193695068</v>
      </c>
      <c r="ZK28" s="2">
        <f>[1]!s_val_pb_lf(ZK$1,$A28)</f>
        <v>0</v>
      </c>
      <c r="ZL28" s="2">
        <f>[1]!s_val_pb_lf(ZL$1,$A28)</f>
        <v>0</v>
      </c>
      <c r="ZM28" s="2">
        <f>[1]!s_val_pb_lf(ZM$1,$A28)</f>
        <v>1.1076804399490356</v>
      </c>
      <c r="ZN28" s="2">
        <f>[1]!s_val_pb_lf(ZN$1,$A28)</f>
        <v>1.8376092910766602</v>
      </c>
      <c r="ZO28" s="2">
        <f>[1]!s_val_pb_lf(ZO$1,$A28)</f>
        <v>1.2003222703933716</v>
      </c>
      <c r="ZP28" s="2">
        <f>[1]!s_val_pb_lf(ZP$1,$A28)</f>
        <v>1.9973331689834595</v>
      </c>
      <c r="ZQ28" s="2">
        <f>[1]!s_val_pb_lf(ZQ$1,$A28)</f>
        <v>1.9419699907302856</v>
      </c>
      <c r="ZR28" s="2">
        <f>[1]!s_val_pb_lf(ZR$1,$A28)</f>
        <v>3.0572333335876465</v>
      </c>
      <c r="ZS28" s="2">
        <f>[1]!s_val_pb_lf(ZS$1,$A28)</f>
        <v>0</v>
      </c>
      <c r="ZT28" s="2">
        <f>[1]!s_val_pb_lf(ZT$1,$A28)</f>
        <v>0</v>
      </c>
      <c r="ZU28" s="2">
        <f>[1]!s_val_pb_lf(ZU$1,$A28)</f>
        <v>5.8225483894348145</v>
      </c>
      <c r="ZV28" s="2">
        <f>[1]!s_val_pb_lf(ZV$1,$A28)</f>
        <v>1.7280235290527344</v>
      </c>
      <c r="ZW28" s="2">
        <f>[1]!s_val_pb_lf(ZW$1,$A28)</f>
        <v>0</v>
      </c>
      <c r="ZX28" s="2">
        <f>[1]!s_val_pb_lf(ZX$1,$A28)</f>
        <v>0</v>
      </c>
      <c r="ZY28" s="2">
        <f>[1]!s_val_pb_lf(ZY$1,$A28)</f>
        <v>6.8155789375305176</v>
      </c>
      <c r="ZZ28" s="2">
        <f>[1]!s_val_pb_lf(ZZ$1,$A28)</f>
        <v>1.7607195377349854</v>
      </c>
      <c r="AAA28" s="2">
        <f>[1]!s_val_pb_lf(AAA$1,$A28)</f>
        <v>1.6136002540588379</v>
      </c>
      <c r="AAB28" s="2">
        <f>[1]!s_val_pb_lf(AAB$1,$A28)</f>
        <v>1.7868552207946777</v>
      </c>
      <c r="AAC28" s="2">
        <f>[1]!s_val_pb_lf(AAC$1,$A28)</f>
        <v>0</v>
      </c>
      <c r="AAD28" s="2">
        <f>[1]!s_val_pb_lf(AAD$1,$A28)</f>
        <v>1.1334084272384644</v>
      </c>
      <c r="AAE28" s="2">
        <f>[1]!s_val_pb_lf(AAE$1,$A28)</f>
        <v>0</v>
      </c>
      <c r="AAF28" s="2">
        <f>[1]!s_val_pb_lf(AAF$1,$A28)</f>
        <v>3.3208181858062744</v>
      </c>
      <c r="AAG28" s="2">
        <f>[1]!s_val_pb_lf(AAG$1,$A28)</f>
        <v>2.3485283851623535</v>
      </c>
      <c r="AAH28" s="2">
        <f>[1]!s_val_pb_lf(AAH$1,$A28)</f>
        <v>0</v>
      </c>
      <c r="AAI28" s="2">
        <f>[1]!s_val_pb_lf(AAI$1,$A28)</f>
        <v>0.99060416221618652</v>
      </c>
      <c r="AAJ28" s="2">
        <f>[1]!s_val_pb_lf(AAJ$1,$A28)</f>
        <v>1.1579066514968872</v>
      </c>
      <c r="AAK28" s="2">
        <f>[1]!s_val_pb_lf(AAK$1,$A28)</f>
        <v>3.5076241493225098</v>
      </c>
      <c r="AAL28" s="2">
        <f>[1]!s_val_pb_lf(AAL$1,$A28)</f>
        <v>2.932323694229126</v>
      </c>
      <c r="AAM28" s="2">
        <f>[1]!s_val_pb_lf(AAM$1,$A28)</f>
        <v>2.4346098899841309</v>
      </c>
      <c r="AAN28" s="2">
        <f>[1]!s_val_pb_lf(AAN$1,$A28)</f>
        <v>0</v>
      </c>
      <c r="AAO28" s="2">
        <f>[1]!s_val_pb_lf(AAO$1,$A28)</f>
        <v>5.0913543701171875</v>
      </c>
      <c r="AAP28" s="2">
        <f>[1]!s_val_pb_lf(AAP$1,$A28)</f>
        <v>1.9317033290863037</v>
      </c>
      <c r="AAQ28" s="2">
        <f>[1]!s_val_pb_lf(AAQ$1,$A28)</f>
        <v>1.1307541131973267</v>
      </c>
      <c r="AAR28" s="2">
        <f>[1]!s_val_pb_lf(AAR$1,$A28)</f>
        <v>15.166629791259766</v>
      </c>
      <c r="AAS28" s="2">
        <f>[1]!s_val_pb_lf(AAS$1,$A28)</f>
        <v>4.0003976821899414</v>
      </c>
      <c r="AAT28" s="2">
        <f>[1]!s_val_pb_lf(AAT$1,$A28)</f>
        <v>3.0582902431488037</v>
      </c>
      <c r="AAU28" s="2">
        <f>[1]!s_val_pb_lf(AAU$1,$A28)</f>
        <v>1.8768624067306519</v>
      </c>
      <c r="AAV28" s="2">
        <f>[1]!s_val_pb_lf(AAV$1,$A28)</f>
        <v>0</v>
      </c>
      <c r="AAW28" s="2">
        <f>[1]!s_val_pb_lf(AAW$1,$A28)</f>
        <v>1.3731250762939453</v>
      </c>
      <c r="AAX28" s="2">
        <f>[1]!s_val_pb_lf(AAX$1,$A28)</f>
        <v>1.8718633651733398</v>
      </c>
      <c r="AAY28" s="2">
        <f>[1]!s_val_pb_lf(AAY$1,$A28)</f>
        <v>2.7986054420471191</v>
      </c>
      <c r="AAZ28" s="2">
        <f>[1]!s_val_pb_lf(AAZ$1,$A28)</f>
        <v>1.7637665271759033</v>
      </c>
      <c r="ABA28" s="2">
        <f>[1]!s_val_pb_lf(ABA$1,$A28)</f>
        <v>2.197282075881958</v>
      </c>
      <c r="ABB28" s="2">
        <f>[1]!s_val_pb_lf(ABB$1,$A28)</f>
        <v>0</v>
      </c>
      <c r="ABC28" s="2">
        <f>[1]!s_val_pb_lf(ABC$1,$A28)</f>
        <v>1.9431344270706177</v>
      </c>
      <c r="ABD28" s="2">
        <f>[1]!s_val_pb_lf(ABD$1,$A28)</f>
        <v>4.1054830551147461</v>
      </c>
      <c r="ABE28" s="2">
        <f>[1]!s_val_pb_lf(ABE$1,$A28)</f>
        <v>4.4533462524414063</v>
      </c>
      <c r="ABF28" s="2">
        <f>[1]!s_val_pb_lf(ABF$1,$A28)</f>
        <v>1.11530601978302</v>
      </c>
      <c r="ABG28" s="2">
        <f>[1]!s_val_pb_lf(ABG$1,$A28)</f>
        <v>1.4709256887435913</v>
      </c>
      <c r="ABH28" s="2">
        <f>[1]!s_val_pb_lf(ABH$1,$A28)</f>
        <v>2.1842520236968994</v>
      </c>
      <c r="ABI28" s="2">
        <f>[1]!s_val_pb_lf(ABI$1,$A28)</f>
        <v>3.3726348876953125</v>
      </c>
      <c r="ABJ28" s="2">
        <f>[1]!s_val_pb_lf(ABJ$1,$A28)</f>
        <v>1.3217827081680298</v>
      </c>
      <c r="ABK28" s="2">
        <f>[1]!s_val_pb_lf(ABK$1,$A28)</f>
        <v>1.3175967931747437</v>
      </c>
      <c r="ABL28" s="2">
        <f>[1]!s_val_pb_lf(ABL$1,$A28)</f>
        <v>2.18408203125</v>
      </c>
      <c r="ABM28" s="2">
        <f>[1]!s_val_pb_lf(ABM$1,$A28)</f>
        <v>3.9022266864776611</v>
      </c>
      <c r="ABN28" s="2">
        <f>[1]!s_val_pb_lf(ABN$1,$A28)</f>
        <v>4.2519063949584961</v>
      </c>
      <c r="ABO28" s="2">
        <f>[1]!s_val_pb_lf(ABO$1,$A28)</f>
        <v>3.2714927196502686</v>
      </c>
      <c r="ABP28" s="2">
        <f>[1]!s_val_pb_lf(ABP$1,$A28)</f>
        <v>2.1890473365783691</v>
      </c>
      <c r="ABQ28" s="2">
        <f>[1]!s_val_pb_lf(ABQ$1,$A28)</f>
        <v>3.8087077140808105</v>
      </c>
      <c r="ABR28" s="2">
        <f>[1]!s_val_pb_lf(ABR$1,$A28)</f>
        <v>1.9740004539489746</v>
      </c>
      <c r="ABS28" s="2">
        <f>[1]!s_val_pb_lf(ABS$1,$A28)</f>
        <v>1.1099152565002441</v>
      </c>
      <c r="ABT28" s="2">
        <f>[1]!s_val_pb_lf(ABT$1,$A28)</f>
        <v>0</v>
      </c>
      <c r="ABU28" s="2">
        <f>[1]!s_val_pb_lf(ABU$1,$A28)</f>
        <v>0</v>
      </c>
      <c r="ABV28" s="2">
        <f>[1]!s_val_pb_lf(ABV$1,$A28)</f>
        <v>1.7835623025894165</v>
      </c>
      <c r="ABW28" s="2">
        <f>[1]!s_val_pb_lf(ABW$1,$A28)</f>
        <v>2.0943441390991211</v>
      </c>
      <c r="ABX28" s="2">
        <f>[1]!s_val_pb_lf(ABX$1,$A28)</f>
        <v>2.6637895107269287</v>
      </c>
      <c r="ABY28" s="2">
        <f>[1]!s_val_pb_lf(ABY$1,$A28)</f>
        <v>6.5939855575561523</v>
      </c>
      <c r="ABZ28" s="2">
        <f>[1]!s_val_pb_lf(ABZ$1,$A28)</f>
        <v>0</v>
      </c>
      <c r="ACA28" s="2">
        <f>[1]!s_val_pb_lf(ACA$1,$A28)</f>
        <v>0</v>
      </c>
      <c r="ACB28" s="2">
        <f>[1]!s_val_pb_lf(ACB$1,$A28)</f>
        <v>4.8616843223571777</v>
      </c>
      <c r="ACC28" s="2">
        <f>[1]!s_val_pb_lf(ACC$1,$A28)</f>
        <v>0.95339155197143555</v>
      </c>
      <c r="ACD28" s="2">
        <f>[1]!s_val_pb_lf(ACD$1,$A28)</f>
        <v>2.7388477325439453</v>
      </c>
      <c r="ACE28" s="2">
        <f>[1]!s_val_pb_lf(ACE$1,$A28)</f>
        <v>3.6464419364929199</v>
      </c>
      <c r="ACF28" s="2">
        <f>[1]!s_val_pb_lf(ACF$1,$A28)</f>
        <v>2.6037678718566895</v>
      </c>
      <c r="ACG28" s="2">
        <f>[1]!s_val_pb_lf(ACG$1,$A28)</f>
        <v>2.6716916561126709</v>
      </c>
      <c r="ACH28" s="2">
        <f>[1]!s_val_pb_lf(ACH$1,$A28)</f>
        <v>3.2334668636322021</v>
      </c>
      <c r="ACI28" s="2">
        <f>[1]!s_val_pb_lf(ACI$1,$A28)</f>
        <v>4.0396842956542969</v>
      </c>
      <c r="ACJ28" s="2">
        <f>[1]!s_val_pb_lf(ACJ$1,$A28)</f>
        <v>4.6410856246948242</v>
      </c>
      <c r="ACK28" s="2">
        <f>[1]!s_val_pb_lf(ACK$1,$A28)</f>
        <v>1.1876232624053955</v>
      </c>
      <c r="ACL28" s="2">
        <f>[1]!s_val_pb_lf(ACL$1,$A28)</f>
        <v>2.453197717666626</v>
      </c>
      <c r="ACM28" s="2">
        <f>[1]!s_val_pb_lf(ACM$1,$A28)</f>
        <v>0</v>
      </c>
      <c r="ACN28" s="2">
        <f>[1]!s_val_pb_lf(ACN$1,$A28)</f>
        <v>6.7372779846191406</v>
      </c>
      <c r="ACO28" s="2">
        <f>[1]!s_val_pb_lf(ACO$1,$A28)</f>
        <v>0</v>
      </c>
      <c r="ACP28" s="2">
        <f>[1]!s_val_pb_lf(ACP$1,$A28)</f>
        <v>1.1544464826583862</v>
      </c>
      <c r="ACQ28" s="2">
        <f>[1]!s_val_pb_lf(ACQ$1,$A28)</f>
        <v>2.7327914237976074</v>
      </c>
      <c r="ACR28" s="2">
        <f>[1]!s_val_pb_lf(ACR$1,$A28)</f>
        <v>1.6896927356719971</v>
      </c>
      <c r="ACS28" s="2">
        <f>[1]!s_val_pb_lf(ACS$1,$A28)</f>
        <v>1.5136587619781494</v>
      </c>
      <c r="ACT28" s="2">
        <f>[1]!s_val_pb_lf(ACT$1,$A28)</f>
        <v>0</v>
      </c>
      <c r="ACU28" s="2">
        <f>[1]!s_val_pb_lf(ACU$1,$A28)</f>
        <v>1.2197853326797485</v>
      </c>
      <c r="ACV28" s="2">
        <f>[1]!s_val_pb_lf(ACV$1,$A28)</f>
        <v>13.540652275085449</v>
      </c>
      <c r="ACW28" s="2">
        <f>[1]!s_val_pb_lf(ACW$1,$A28)</f>
        <v>16.151887893676758</v>
      </c>
      <c r="ACX28" s="2">
        <f>[1]!s_val_pb_lf(ACX$1,$A28)</f>
        <v>0</v>
      </c>
      <c r="ACY28" s="2">
        <f>[1]!s_val_pb_lf(ACY$1,$A28)</f>
        <v>0</v>
      </c>
      <c r="ACZ28" s="2">
        <f>[1]!s_val_pb_lf(ACZ$1,$A28)</f>
        <v>0</v>
      </c>
      <c r="ADA28" s="2">
        <f>[1]!s_val_pb_lf(ADA$1,$A28)</f>
        <v>0</v>
      </c>
      <c r="ADB28" s="2">
        <f>[1]!s_val_pb_lf(ADB$1,$A28)</f>
        <v>10.236772537231445</v>
      </c>
      <c r="ADC28" s="2">
        <f>[1]!s_val_pb_lf(ADC$1,$A28)</f>
        <v>6.8141279220581055</v>
      </c>
      <c r="ADD28" s="2">
        <f>[1]!s_val_pb_lf(ADD$1,$A28)</f>
        <v>4.7870206832885742</v>
      </c>
      <c r="ADE28" s="2">
        <f>[1]!s_val_pb_lf(ADE$1,$A28)</f>
        <v>0</v>
      </c>
      <c r="ADF28" s="2">
        <f>[1]!s_val_pb_lf(ADF$1,$A28)</f>
        <v>0</v>
      </c>
      <c r="ADG28" s="2">
        <f>[1]!s_val_pb_lf(ADG$1,$A28)</f>
        <v>0</v>
      </c>
      <c r="ADH28" s="2">
        <f>[1]!s_val_pb_lf(ADH$1,$A28)</f>
        <v>0</v>
      </c>
      <c r="ADI28" s="2">
        <f>[1]!s_val_pb_lf(ADI$1,$A28)</f>
        <v>4.8723745346069336</v>
      </c>
      <c r="ADJ28" s="2">
        <f>[1]!s_val_pb_lf(ADJ$1,$A28)</f>
        <v>0</v>
      </c>
    </row>
    <row r="29" spans="1:790" x14ac:dyDescent="0.2">
      <c r="A29" s="1">
        <v>42094</v>
      </c>
      <c r="B29" s="2">
        <f>[1]!s_val_pb_lf(B$1,$A29)</f>
        <v>1.3741387128829956</v>
      </c>
      <c r="C29" s="2">
        <f>[1]!s_val_pb_lf(C$1,$A29)</f>
        <v>1.7301416397094727</v>
      </c>
      <c r="D29" s="2">
        <f>[1]!s_val_pb_lf(D$1,$A29)</f>
        <v>7.9740142822265625</v>
      </c>
      <c r="E29" s="2">
        <f>[1]!s_val_pb_lf(E$1,$A29)</f>
        <v>6.4579434394836426</v>
      </c>
      <c r="F29" s="2">
        <f>[1]!s_val_pb_lf(F$1,$A29)</f>
        <v>2.7021298408508301</v>
      </c>
      <c r="G29" s="2">
        <f>[1]!s_val_pb_lf(G$1,$A29)</f>
        <v>2.8984229564666748</v>
      </c>
      <c r="H29" s="2">
        <f>[1]!s_val_pb_lf(H$1,$A29)</f>
        <v>3.4019551277160645</v>
      </c>
      <c r="I29" s="2">
        <f>[1]!s_val_pb_lf(I$1,$A29)</f>
        <v>2.728844165802002</v>
      </c>
      <c r="J29" s="2">
        <f>[1]!s_val_pb_lf(J$1,$A29)</f>
        <v>2.0041208267211914</v>
      </c>
      <c r="K29" s="2">
        <f>[1]!s_val_pb_lf(K$1,$A29)</f>
        <v>5.3589205741882324</v>
      </c>
      <c r="L29" s="2">
        <f>[1]!s_val_pb_lf(L$1,$A29)</f>
        <v>3.3980972766876221</v>
      </c>
      <c r="M29" s="2">
        <f>[1]!s_val_pb_lf(M$1,$A29)</f>
        <v>3.2632451057434082</v>
      </c>
      <c r="N29" s="2">
        <f>[1]!s_val_pb_lf(N$1,$A29)</f>
        <v>2.7181532382965088</v>
      </c>
      <c r="O29" s="2">
        <f>[1]!s_val_pb_lf(O$1,$A29)</f>
        <v>7.8027224540710449</v>
      </c>
      <c r="P29" s="2">
        <f>[1]!s_val_pb_lf(P$1,$A29)</f>
        <v>1.7828879356384277</v>
      </c>
      <c r="Q29" s="2">
        <f>[1]!s_val_pb_lf(Q$1,$A29)</f>
        <v>3.7290551662445068</v>
      </c>
      <c r="R29" s="2">
        <f>[1]!s_val_pb_lf(R$1,$A29)</f>
        <v>5.2937688827514648</v>
      </c>
      <c r="S29" s="2">
        <f>[1]!s_val_pb_lf(S$1,$A29)</f>
        <v>3.0204565525054932</v>
      </c>
      <c r="T29" s="2">
        <f>[1]!s_val_pb_lf(T$1,$A29)</f>
        <v>9.0478744506835938</v>
      </c>
      <c r="U29" s="2">
        <f>[1]!s_val_pb_lf(U$1,$A29)</f>
        <v>16.662866592407227</v>
      </c>
      <c r="V29" s="2">
        <f>[1]!s_val_pb_lf(V$1,$A29)</f>
        <v>2.4954431056976318</v>
      </c>
      <c r="W29" s="2">
        <f>[1]!s_val_pb_lf(W$1,$A29)</f>
        <v>4.2336211204528809</v>
      </c>
      <c r="X29" s="2">
        <f>[1]!s_val_pb_lf(X$1,$A29)</f>
        <v>1.7047438621520996</v>
      </c>
      <c r="Y29" s="2">
        <f>[1]!s_val_pb_lf(Y$1,$A29)</f>
        <v>2.7294192314147949</v>
      </c>
      <c r="Z29" s="2">
        <f>[1]!s_val_pb_lf(Z$1,$A29)</f>
        <v>3.8048036098480225</v>
      </c>
      <c r="AA29" s="2">
        <f>[1]!s_val_pb_lf(AA$1,$A29)</f>
        <v>3.0181412696838379</v>
      </c>
      <c r="AB29" s="2">
        <f>[1]!s_val_pb_lf(AB$1,$A29)</f>
        <v>25.570505142211914</v>
      </c>
      <c r="AC29" s="2">
        <f>[1]!s_val_pb_lf(AC$1,$A29)</f>
        <v>1.3814961910247803</v>
      </c>
      <c r="AD29" s="2">
        <f>[1]!s_val_pb_lf(AD$1,$A29)</f>
        <v>7.3005490303039551</v>
      </c>
      <c r="AE29" s="2">
        <f>[1]!s_val_pb_lf(AE$1,$A29)</f>
        <v>2.4635646343231201</v>
      </c>
      <c r="AF29" s="2">
        <f>[1]!s_val_pb_lf(AF$1,$A29)</f>
        <v>3.519359827041626</v>
      </c>
      <c r="AG29" s="2">
        <f>[1]!s_val_pb_lf(AG$1,$A29)</f>
        <v>1.9261711835861206</v>
      </c>
      <c r="AH29" s="2">
        <f>[1]!s_val_pb_lf(AH$1,$A29)</f>
        <v>4.8375611305236816</v>
      </c>
      <c r="AI29" s="2">
        <f>[1]!s_val_pb_lf(AI$1,$A29)</f>
        <v>1.8842072486877441</v>
      </c>
      <c r="AJ29" s="2">
        <f>[1]!s_val_pb_lf(AJ$1,$A29)</f>
        <v>1.4699596166610718</v>
      </c>
      <c r="AK29" s="2">
        <f>[1]!s_val_pb_lf(AK$1,$A29)</f>
        <v>0</v>
      </c>
      <c r="AL29" s="2">
        <f>[1]!s_val_pb_lf(AL$1,$A29)</f>
        <v>22.642963409423828</v>
      </c>
      <c r="AM29" s="2">
        <f>[1]!s_val_pb_lf(AM$1,$A29)</f>
        <v>5.3023734092712402</v>
      </c>
      <c r="AN29" s="2">
        <f>[1]!s_val_pb_lf(AN$1,$A29)</f>
        <v>4.8802003860473633</v>
      </c>
      <c r="AO29" s="2">
        <f>[1]!s_val_pb_lf(AO$1,$A29)</f>
        <v>2.4247519969940186</v>
      </c>
      <c r="AP29" s="2">
        <f>[1]!s_val_pb_lf(AP$1,$A29)</f>
        <v>4.8461275100708008</v>
      </c>
      <c r="AQ29" s="2">
        <f>[1]!s_val_pb_lf(AQ$1,$A29)</f>
        <v>1.2215175628662109</v>
      </c>
      <c r="AR29" s="2">
        <f>[1]!s_val_pb_lf(AR$1,$A29)</f>
        <v>4.606076717376709</v>
      </c>
      <c r="AS29" s="2">
        <f>[1]!s_val_pb_lf(AS$1,$A29)</f>
        <v>1.6900836229324341</v>
      </c>
      <c r="AT29" s="2">
        <f>[1]!s_val_pb_lf(AT$1,$A29)</f>
        <v>1.481121301651001</v>
      </c>
      <c r="AU29" s="2">
        <f>[1]!s_val_pb_lf(AU$1,$A29)</f>
        <v>1.0003888607025146</v>
      </c>
      <c r="AV29" s="2">
        <f>[1]!s_val_pb_lf(AV$1,$A29)</f>
        <v>3.0003526210784912</v>
      </c>
      <c r="AW29" s="2">
        <f>[1]!s_val_pb_lf(AW$1,$A29)</f>
        <v>32.634010314941406</v>
      </c>
      <c r="AX29" s="2">
        <f>[1]!s_val_pb_lf(AX$1,$A29)</f>
        <v>3.604790210723877</v>
      </c>
      <c r="AY29" s="2">
        <f>[1]!s_val_pb_lf(AY$1,$A29)</f>
        <v>7.8364882469177246</v>
      </c>
      <c r="AZ29" s="2">
        <f>[1]!s_val_pb_lf(AZ$1,$A29)</f>
        <v>9.5084667205810547</v>
      </c>
      <c r="BA29" s="2">
        <f>[1]!s_val_pb_lf(BA$1,$A29)</f>
        <v>0</v>
      </c>
      <c r="BB29" s="2">
        <f>[1]!s_val_pb_lf(BB$1,$A29)</f>
        <v>0</v>
      </c>
      <c r="BC29" s="2">
        <f>[1]!s_val_pb_lf(BC$1,$A29)</f>
        <v>1.6686547994613647</v>
      </c>
      <c r="BD29" s="2">
        <f>[1]!s_val_pb_lf(BD$1,$A29)</f>
        <v>11.654561996459961</v>
      </c>
      <c r="BE29" s="2">
        <f>[1]!s_val_pb_lf(BE$1,$A29)</f>
        <v>3.7981419563293457</v>
      </c>
      <c r="BF29" s="2">
        <f>[1]!s_val_pb_lf(BF$1,$A29)</f>
        <v>6.0105009078979492</v>
      </c>
      <c r="BG29" s="2">
        <f>[1]!s_val_pb_lf(BG$1,$A29)</f>
        <v>6.5318593978881836</v>
      </c>
      <c r="BH29" s="2">
        <f>[1]!s_val_pb_lf(BH$1,$A29)</f>
        <v>1.7080708742141724</v>
      </c>
      <c r="BI29" s="2">
        <f>[1]!s_val_pb_lf(BI$1,$A29)</f>
        <v>8.4014272689819336</v>
      </c>
      <c r="BJ29" s="2">
        <f>[1]!s_val_pb_lf(BJ$1,$A29)</f>
        <v>4.6979246139526367</v>
      </c>
      <c r="BK29" s="2">
        <f>[1]!s_val_pb_lf(BK$1,$A29)</f>
        <v>1.7488138675689697</v>
      </c>
      <c r="BL29" s="2">
        <f>[1]!s_val_pb_lf(BL$1,$A29)</f>
        <v>3.5006072521209717</v>
      </c>
      <c r="BM29" s="2">
        <f>[1]!s_val_pb_lf(BM$1,$A29)</f>
        <v>4.8339085578918457</v>
      </c>
      <c r="BN29" s="2">
        <f>[1]!s_val_pb_lf(BN$1,$A29)</f>
        <v>9.7658491134643555</v>
      </c>
      <c r="BO29" s="2">
        <f>[1]!s_val_pb_lf(BO$1,$A29)</f>
        <v>8.3248138427734375</v>
      </c>
      <c r="BP29" s="2">
        <f>[1]!s_val_pb_lf(BP$1,$A29)</f>
        <v>0</v>
      </c>
      <c r="BQ29" s="2">
        <f>[1]!s_val_pb_lf(BQ$1,$A29)</f>
        <v>3.5427682399749756</v>
      </c>
      <c r="BR29" s="2">
        <f>[1]!s_val_pb_lf(BR$1,$A29)</f>
        <v>2.4502830505371094</v>
      </c>
      <c r="BS29" s="2">
        <f>[1]!s_val_pb_lf(BS$1,$A29)</f>
        <v>1.6426093578338623</v>
      </c>
      <c r="BT29" s="2">
        <f>[1]!s_val_pb_lf(BT$1,$A29)</f>
        <v>2.9132153987884521</v>
      </c>
      <c r="BU29" s="2">
        <f>[1]!s_val_pb_lf(BU$1,$A29)</f>
        <v>3.3980534076690674</v>
      </c>
      <c r="BV29" s="2">
        <f>[1]!s_val_pb_lf(BV$1,$A29)</f>
        <v>4.3769040107727051</v>
      </c>
      <c r="BW29" s="2">
        <f>[1]!s_val_pb_lf(BW$1,$A29)</f>
        <v>3.5617153644561768</v>
      </c>
      <c r="BX29" s="2">
        <f>[1]!s_val_pb_lf(BX$1,$A29)</f>
        <v>3.1541686058044434</v>
      </c>
      <c r="BY29" s="2">
        <f>[1]!s_val_pb_lf(BY$1,$A29)</f>
        <v>2.1911070346832275</v>
      </c>
      <c r="BZ29" s="2">
        <f>[1]!s_val_pb_lf(BZ$1,$A29)</f>
        <v>8.211146354675293</v>
      </c>
      <c r="CA29" s="2">
        <f>[1]!s_val_pb_lf(CA$1,$A29)</f>
        <v>3.1338176727294922</v>
      </c>
      <c r="CB29" s="2">
        <f>[1]!s_val_pb_lf(CB$1,$A29)</f>
        <v>6.2932677268981934</v>
      </c>
      <c r="CC29" s="2">
        <f>[1]!s_val_pb_lf(CC$1,$A29)</f>
        <v>0</v>
      </c>
      <c r="CD29" s="2">
        <f>[1]!s_val_pb_lf(CD$1,$A29)</f>
        <v>2.6039595603942871</v>
      </c>
      <c r="CE29" s="2">
        <f>[1]!s_val_pb_lf(CE$1,$A29)</f>
        <v>4.0406074523925781</v>
      </c>
      <c r="CF29" s="2">
        <f>[1]!s_val_pb_lf(CF$1,$A29)</f>
        <v>10.03270149230957</v>
      </c>
      <c r="CG29" s="2">
        <f>[1]!s_val_pb_lf(CG$1,$A29)</f>
        <v>2.3043487071990967</v>
      </c>
      <c r="CH29" s="2">
        <f>[1]!s_val_pb_lf(CH$1,$A29)</f>
        <v>2.0535571575164795</v>
      </c>
      <c r="CI29" s="2">
        <f>[1]!s_val_pb_lf(CI$1,$A29)</f>
        <v>2.7435116767883301</v>
      </c>
      <c r="CJ29" s="2">
        <f>[1]!s_val_pb_lf(CJ$1,$A29)</f>
        <v>2.0380096435546875</v>
      </c>
      <c r="CK29" s="2">
        <f>[1]!s_val_pb_lf(CK$1,$A29)</f>
        <v>2.9781756401062012</v>
      </c>
      <c r="CL29" s="2">
        <f>[1]!s_val_pb_lf(CL$1,$A29)</f>
        <v>5.6029939651489258</v>
      </c>
      <c r="CM29" s="2">
        <f>[1]!s_val_pb_lf(CM$1,$A29)</f>
        <v>3.3226518630981445</v>
      </c>
      <c r="CN29" s="2">
        <f>[1]!s_val_pb_lf(CN$1,$A29)</f>
        <v>6.912177562713623</v>
      </c>
      <c r="CO29" s="2">
        <f>[1]!s_val_pb_lf(CO$1,$A29)</f>
        <v>10.330122947692871</v>
      </c>
      <c r="CP29" s="2">
        <f>[1]!s_val_pb_lf(CP$1,$A29)</f>
        <v>2.6019558906555176</v>
      </c>
      <c r="CQ29" s="2">
        <f>[1]!s_val_pb_lf(CQ$1,$A29)</f>
        <v>2.24466872215271</v>
      </c>
      <c r="CR29" s="2">
        <f>[1]!s_val_pb_lf(CR$1,$A29)</f>
        <v>4.4657659530639648</v>
      </c>
      <c r="CS29" s="2">
        <f>[1]!s_val_pb_lf(CS$1,$A29)</f>
        <v>2.98783278465271</v>
      </c>
      <c r="CT29" s="2">
        <f>[1]!s_val_pb_lf(CT$1,$A29)</f>
        <v>4.6279697418212891</v>
      </c>
      <c r="CU29" s="2">
        <f>[1]!s_val_pb_lf(CU$1,$A29)</f>
        <v>2.5874128341674805</v>
      </c>
      <c r="CV29" s="2">
        <f>[1]!s_val_pb_lf(CV$1,$A29)</f>
        <v>4.6982216835021973</v>
      </c>
      <c r="CW29" s="2">
        <f>[1]!s_val_pb_lf(CW$1,$A29)</f>
        <v>2.6964025497436523</v>
      </c>
      <c r="CX29" s="2">
        <f>[1]!s_val_pb_lf(CX$1,$A29)</f>
        <v>1.450477123260498</v>
      </c>
      <c r="CY29" s="2">
        <f>[1]!s_val_pb_lf(CY$1,$A29)</f>
        <v>2.5095820426940918</v>
      </c>
      <c r="CZ29" s="2">
        <f>[1]!s_val_pb_lf(CZ$1,$A29)</f>
        <v>2.2320957183837891</v>
      </c>
      <c r="DA29" s="2">
        <f>[1]!s_val_pb_lf(DA$1,$A29)</f>
        <v>1.6973881721496582</v>
      </c>
      <c r="DB29" s="2">
        <f>[1]!s_val_pb_lf(DB$1,$A29)</f>
        <v>1.0725791454315186</v>
      </c>
      <c r="DC29" s="2">
        <f>[1]!s_val_pb_lf(DC$1,$A29)</f>
        <v>14.473261833190918</v>
      </c>
      <c r="DD29" s="2">
        <f>[1]!s_val_pb_lf(DD$1,$A29)</f>
        <v>3.9377946853637695</v>
      </c>
      <c r="DE29" s="2">
        <f>[1]!s_val_pb_lf(DE$1,$A29)</f>
        <v>4.4035077095031738</v>
      </c>
      <c r="DF29" s="2">
        <f>[1]!s_val_pb_lf(DF$1,$A29)</f>
        <v>5.7679691314697266</v>
      </c>
      <c r="DG29" s="2">
        <f>[1]!s_val_pb_lf(DG$1,$A29)</f>
        <v>1.8827933073043823</v>
      </c>
      <c r="DH29" s="2">
        <f>[1]!s_val_pb_lf(DH$1,$A29)</f>
        <v>2.0308213233947754</v>
      </c>
      <c r="DI29" s="2">
        <f>[1]!s_val_pb_lf(DI$1,$A29)</f>
        <v>2.2629506587982178</v>
      </c>
      <c r="DJ29" s="2">
        <f>[1]!s_val_pb_lf(DJ$1,$A29)</f>
        <v>3.8551285266876221</v>
      </c>
      <c r="DK29" s="2">
        <f>[1]!s_val_pb_lf(DK$1,$A29)</f>
        <v>2.0732424259185791</v>
      </c>
      <c r="DL29" s="2">
        <f>[1]!s_val_pb_lf(DL$1,$A29)</f>
        <v>3.6333255767822266</v>
      </c>
      <c r="DM29" s="2">
        <f>[1]!s_val_pb_lf(DM$1,$A29)</f>
        <v>4.7419013977050781</v>
      </c>
      <c r="DN29" s="2">
        <f>[1]!s_val_pb_lf(DN$1,$A29)</f>
        <v>9.5279083251953125</v>
      </c>
      <c r="DO29" s="2">
        <f>[1]!s_val_pb_lf(DO$1,$A29)</f>
        <v>5.9463043212890625</v>
      </c>
      <c r="DP29" s="2">
        <f>[1]!s_val_pb_lf(DP$1,$A29)</f>
        <v>6.2401480674743652</v>
      </c>
      <c r="DQ29" s="2">
        <f>[1]!s_val_pb_lf(DQ$1,$A29)</f>
        <v>5.4710216522216797</v>
      </c>
      <c r="DR29" s="2">
        <f>[1]!s_val_pb_lf(DR$1,$A29)</f>
        <v>1.3816033601760864</v>
      </c>
      <c r="DS29" s="2">
        <f>[1]!s_val_pb_lf(DS$1,$A29)</f>
        <v>4.5670385360717773</v>
      </c>
      <c r="DT29" s="2">
        <f>[1]!s_val_pb_lf(DT$1,$A29)</f>
        <v>1.2801661491394043</v>
      </c>
      <c r="DU29" s="2">
        <f>[1]!s_val_pb_lf(DU$1,$A29)</f>
        <v>0</v>
      </c>
      <c r="DV29" s="2">
        <f>[1]!s_val_pb_lf(DV$1,$A29)</f>
        <v>2.8701629638671875</v>
      </c>
      <c r="DW29" s="2">
        <f>[1]!s_val_pb_lf(DW$1,$A29)</f>
        <v>6.0464224815368652</v>
      </c>
      <c r="DX29" s="2">
        <f>[1]!s_val_pb_lf(DX$1,$A29)</f>
        <v>4.1692643165588379</v>
      </c>
      <c r="DY29" s="2">
        <f>[1]!s_val_pb_lf(DY$1,$A29)</f>
        <v>1.4010549783706665</v>
      </c>
      <c r="DZ29" s="2">
        <f>[1]!s_val_pb_lf(DZ$1,$A29)</f>
        <v>1.5293135643005371</v>
      </c>
      <c r="EA29" s="2">
        <f>[1]!s_val_pb_lf(EA$1,$A29)</f>
        <v>5.4023237228393555</v>
      </c>
      <c r="EB29" s="2">
        <f>[1]!s_val_pb_lf(EB$1,$A29)</f>
        <v>3.1140697002410889</v>
      </c>
      <c r="EC29" s="2">
        <f>[1]!s_val_pb_lf(EC$1,$A29)</f>
        <v>2.650336742401123</v>
      </c>
      <c r="ED29" s="2">
        <f>[1]!s_val_pb_lf(ED$1,$A29)</f>
        <v>3.9835467338562012</v>
      </c>
      <c r="EE29" s="2">
        <f>[1]!s_val_pb_lf(EE$1,$A29)</f>
        <v>3.6129970550537109</v>
      </c>
      <c r="EF29" s="2">
        <f>[1]!s_val_pb_lf(EF$1,$A29)</f>
        <v>7.170844554901123</v>
      </c>
      <c r="EG29" s="2">
        <f>[1]!s_val_pb_lf(EG$1,$A29)</f>
        <v>3.8454396724700928</v>
      </c>
      <c r="EH29" s="2">
        <f>[1]!s_val_pb_lf(EH$1,$A29)</f>
        <v>0</v>
      </c>
      <c r="EI29" s="2">
        <f>[1]!s_val_pb_lf(EI$1,$A29)</f>
        <v>3.2043321132659912</v>
      </c>
      <c r="EJ29" s="2">
        <f>[1]!s_val_pb_lf(EJ$1,$A29)</f>
        <v>2.7418150901794434</v>
      </c>
      <c r="EK29" s="2">
        <f>[1]!s_val_pb_lf(EK$1,$A29)</f>
        <v>1.2703808546066284</v>
      </c>
      <c r="EL29" s="2">
        <f>[1]!s_val_pb_lf(EL$1,$A29)</f>
        <v>4.6827244758605957</v>
      </c>
      <c r="EM29" s="2">
        <f>[1]!s_val_pb_lf(EM$1,$A29)</f>
        <v>2.210576057434082</v>
      </c>
      <c r="EN29" s="2">
        <f>[1]!s_val_pb_lf(EN$1,$A29)</f>
        <v>7.891106128692627</v>
      </c>
      <c r="EO29" s="2">
        <f>[1]!s_val_pb_lf(EO$1,$A29)</f>
        <v>12.797765731811523</v>
      </c>
      <c r="EP29" s="2">
        <f>[1]!s_val_pb_lf(EP$1,$A29)</f>
        <v>4.6673884391784668</v>
      </c>
      <c r="EQ29" s="2">
        <f>[1]!s_val_pb_lf(EQ$1,$A29)</f>
        <v>2.3068735599517822</v>
      </c>
      <c r="ER29" s="2">
        <f>[1]!s_val_pb_lf(ER$1,$A29)</f>
        <v>0</v>
      </c>
      <c r="ES29" s="2">
        <f>[1]!s_val_pb_lf(ES$1,$A29)</f>
        <v>4.0594186782836914</v>
      </c>
      <c r="ET29" s="2">
        <f>[1]!s_val_pb_lf(ET$1,$A29)</f>
        <v>2.9176218509674072</v>
      </c>
      <c r="EU29" s="2">
        <f>[1]!s_val_pb_lf(EU$1,$A29)</f>
        <v>2.5141048431396484</v>
      </c>
      <c r="EV29" s="2">
        <f>[1]!s_val_pb_lf(EV$1,$A29)</f>
        <v>3.8682897090911865</v>
      </c>
      <c r="EW29" s="2">
        <f>[1]!s_val_pb_lf(EW$1,$A29)</f>
        <v>2.3531825542449951</v>
      </c>
      <c r="EX29" s="2">
        <f>[1]!s_val_pb_lf(EX$1,$A29)</f>
        <v>2.1191642284393311</v>
      </c>
      <c r="EY29" s="2">
        <f>[1]!s_val_pb_lf(EY$1,$A29)</f>
        <v>5.2377333641052246</v>
      </c>
      <c r="EZ29" s="2">
        <f>[1]!s_val_pb_lf(EZ$1,$A29)</f>
        <v>9.9801111221313477</v>
      </c>
      <c r="FA29" s="2">
        <f>[1]!s_val_pb_lf(FA$1,$A29)</f>
        <v>0.95670884847640991</v>
      </c>
      <c r="FB29" s="2">
        <f>[1]!s_val_pb_lf(FB$1,$A29)</f>
        <v>1.3115532398223877</v>
      </c>
      <c r="FC29" s="2">
        <f>[1]!s_val_pb_lf(FC$1,$A29)</f>
        <v>3.5643997192382813</v>
      </c>
      <c r="FD29" s="2">
        <f>[1]!s_val_pb_lf(FD$1,$A29)</f>
        <v>1.6488363742828369</v>
      </c>
      <c r="FE29" s="2">
        <f>[1]!s_val_pb_lf(FE$1,$A29)</f>
        <v>3.4942378997802734</v>
      </c>
      <c r="FF29" s="2">
        <f>[1]!s_val_pb_lf(FF$1,$A29)</f>
        <v>8.8837308883666992</v>
      </c>
      <c r="FG29" s="2">
        <f>[1]!s_val_pb_lf(FG$1,$A29)</f>
        <v>4.2227573394775391</v>
      </c>
      <c r="FH29" s="2">
        <f>[1]!s_val_pb_lf(FH$1,$A29)</f>
        <v>5.4062933921813965</v>
      </c>
      <c r="FI29" s="2">
        <f>[1]!s_val_pb_lf(FI$1,$A29)</f>
        <v>3.284923791885376</v>
      </c>
      <c r="FJ29" s="2">
        <f>[1]!s_val_pb_lf(FJ$1,$A29)</f>
        <v>1.3599799871444702</v>
      </c>
      <c r="FK29" s="2">
        <f>[1]!s_val_pb_lf(FK$1,$A29)</f>
        <v>1.7524591684341431</v>
      </c>
      <c r="FL29" s="2">
        <f>[1]!s_val_pb_lf(FL$1,$A29)</f>
        <v>1.2837179899215698</v>
      </c>
      <c r="FM29" s="2">
        <f>[1]!s_val_pb_lf(FM$1,$A29)</f>
        <v>3.5182056427001953</v>
      </c>
      <c r="FN29" s="2">
        <f>[1]!s_val_pb_lf(FN$1,$A29)</f>
        <v>5.046668529510498</v>
      </c>
      <c r="FO29" s="2">
        <f>[1]!s_val_pb_lf(FO$1,$A29)</f>
        <v>2.6694858074188232</v>
      </c>
      <c r="FP29" s="2">
        <f>[1]!s_val_pb_lf(FP$1,$A29)</f>
        <v>1.9889519214630127</v>
      </c>
      <c r="FQ29" s="2">
        <f>[1]!s_val_pb_lf(FQ$1,$A29)</f>
        <v>0</v>
      </c>
      <c r="FR29" s="2">
        <f>[1]!s_val_pb_lf(FR$1,$A29)</f>
        <v>1.1185684204101563</v>
      </c>
      <c r="FS29" s="2">
        <f>[1]!s_val_pb_lf(FS$1,$A29)</f>
        <v>3.6388108730316162</v>
      </c>
      <c r="FT29" s="2">
        <f>[1]!s_val_pb_lf(FT$1,$A29)</f>
        <v>2.4291572570800781</v>
      </c>
      <c r="FU29" s="2">
        <f>[1]!s_val_pb_lf(FU$1,$A29)</f>
        <v>2.6326804161071777</v>
      </c>
      <c r="FV29" s="2">
        <f>[1]!s_val_pb_lf(FV$1,$A29)</f>
        <v>11.890139579772949</v>
      </c>
      <c r="FW29" s="2">
        <f>[1]!s_val_pb_lf(FW$1,$A29)</f>
        <v>2.0359606742858887</v>
      </c>
      <c r="FX29" s="2">
        <f>[1]!s_val_pb_lf(FX$1,$A29)</f>
        <v>2.6380500793457031</v>
      </c>
      <c r="FY29" s="2">
        <f>[1]!s_val_pb_lf(FY$1,$A29)</f>
        <v>5.893242359161377</v>
      </c>
      <c r="FZ29" s="2">
        <f>[1]!s_val_pb_lf(FZ$1,$A29)</f>
        <v>5.2553462982177734</v>
      </c>
      <c r="GA29" s="2">
        <f>[1]!s_val_pb_lf(GA$1,$A29)</f>
        <v>12.051015853881836</v>
      </c>
      <c r="GB29" s="2">
        <f>[1]!s_val_pb_lf(GB$1,$A29)</f>
        <v>1.5887173414230347</v>
      </c>
      <c r="GC29" s="2">
        <f>[1]!s_val_pb_lf(GC$1,$A29)</f>
        <v>10.902584075927734</v>
      </c>
      <c r="GD29" s="2">
        <f>[1]!s_val_pb_lf(GD$1,$A29)</f>
        <v>3.8692929744720459</v>
      </c>
      <c r="GE29" s="2">
        <f>[1]!s_val_pb_lf(GE$1,$A29)</f>
        <v>3.6536569595336914</v>
      </c>
      <c r="GF29" s="2">
        <f>[1]!s_val_pb_lf(GF$1,$A29)</f>
        <v>0</v>
      </c>
      <c r="GG29" s="2">
        <f>[1]!s_val_pb_lf(GG$1,$A29)</f>
        <v>0</v>
      </c>
      <c r="GH29" s="2">
        <f>[1]!s_val_pb_lf(GH$1,$A29)</f>
        <v>2.6697602272033691</v>
      </c>
      <c r="GI29" s="2">
        <f>[1]!s_val_pb_lf(GI$1,$A29)</f>
        <v>7.2475533485412598</v>
      </c>
      <c r="GJ29" s="2">
        <f>[1]!s_val_pb_lf(GJ$1,$A29)</f>
        <v>5.3036046028137207</v>
      </c>
      <c r="GK29" s="2">
        <f>[1]!s_val_pb_lf(GK$1,$A29)</f>
        <v>2.4011600017547607</v>
      </c>
      <c r="GL29" s="2">
        <f>[1]!s_val_pb_lf(GL$1,$A29)</f>
        <v>3.2954323291778564</v>
      </c>
      <c r="GM29" s="2">
        <f>[1]!s_val_pb_lf(GM$1,$A29)</f>
        <v>4.6277861595153809</v>
      </c>
      <c r="GN29" s="2">
        <f>[1]!s_val_pb_lf(GN$1,$A29)</f>
        <v>7.4847474098205566</v>
      </c>
      <c r="GO29" s="2">
        <f>[1]!s_val_pb_lf(GO$1,$A29)</f>
        <v>2.8908989429473877</v>
      </c>
      <c r="GP29" s="2">
        <f>[1]!s_val_pb_lf(GP$1,$A29)</f>
        <v>3.4704022407531738</v>
      </c>
      <c r="GQ29" s="2">
        <f>[1]!s_val_pb_lf(GQ$1,$A29)</f>
        <v>7.82794189453125</v>
      </c>
      <c r="GR29" s="2">
        <f>[1]!s_val_pb_lf(GR$1,$A29)</f>
        <v>8.505640983581543</v>
      </c>
      <c r="GS29" s="2">
        <f>[1]!s_val_pb_lf(GS$1,$A29)</f>
        <v>8.9988412857055664</v>
      </c>
      <c r="GT29" s="2">
        <f>[1]!s_val_pb_lf(GT$1,$A29)</f>
        <v>4.2394776344299316</v>
      </c>
      <c r="GU29" s="2">
        <f>[1]!s_val_pb_lf(GU$1,$A29)</f>
        <v>4.7993011474609375</v>
      </c>
      <c r="GV29" s="2">
        <f>[1]!s_val_pb_lf(GV$1,$A29)</f>
        <v>10.289274215698242</v>
      </c>
      <c r="GW29" s="2">
        <f>[1]!s_val_pb_lf(GW$1,$A29)</f>
        <v>8.4643211364746094</v>
      </c>
      <c r="GX29" s="2">
        <f>[1]!s_val_pb_lf(GX$1,$A29)</f>
        <v>9.1012582778930664</v>
      </c>
      <c r="GY29" s="2">
        <f>[1]!s_val_pb_lf(GY$1,$A29)</f>
        <v>4.2615981101989746</v>
      </c>
      <c r="GZ29" s="2">
        <f>[1]!s_val_pb_lf(GZ$1,$A29)</f>
        <v>14.535901069641113</v>
      </c>
      <c r="HA29" s="2">
        <f>[1]!s_val_pb_lf(HA$1,$A29)</f>
        <v>2.1343789100646973</v>
      </c>
      <c r="HB29" s="2">
        <f>[1]!s_val_pb_lf(HB$1,$A29)</f>
        <v>8.6337261199951172</v>
      </c>
      <c r="HC29" s="2">
        <f>[1]!s_val_pb_lf(HC$1,$A29)</f>
        <v>2.2220792770385742</v>
      </c>
      <c r="HD29" s="2">
        <f>[1]!s_val_pb_lf(HD$1,$A29)</f>
        <v>8.573969841003418</v>
      </c>
      <c r="HE29" s="2">
        <f>[1]!s_val_pb_lf(HE$1,$A29)</f>
        <v>1.6437182426452637</v>
      </c>
      <c r="HF29" s="2">
        <f>[1]!s_val_pb_lf(HF$1,$A29)</f>
        <v>2.9464504718780518</v>
      </c>
      <c r="HG29" s="2">
        <f>[1]!s_val_pb_lf(HG$1,$A29)</f>
        <v>2.7740349769592285</v>
      </c>
      <c r="HH29" s="2">
        <f>[1]!s_val_pb_lf(HH$1,$A29)</f>
        <v>2.0042068958282471</v>
      </c>
      <c r="HI29" s="2">
        <f>[1]!s_val_pb_lf(HI$1,$A29)</f>
        <v>5.4643540382385254</v>
      </c>
      <c r="HJ29" s="2">
        <f>[1]!s_val_pb_lf(HJ$1,$A29)</f>
        <v>2.2076616287231445</v>
      </c>
      <c r="HK29" s="2">
        <f>[1]!s_val_pb_lf(HK$1,$A29)</f>
        <v>2.2191739082336426</v>
      </c>
      <c r="HL29" s="2">
        <f>[1]!s_val_pb_lf(HL$1,$A29)</f>
        <v>5.5973100662231445</v>
      </c>
      <c r="HM29" s="2">
        <f>[1]!s_val_pb_lf(HM$1,$A29)</f>
        <v>5.5556778907775879</v>
      </c>
      <c r="HN29" s="2">
        <f>[1]!s_val_pb_lf(HN$1,$A29)</f>
        <v>1.7013062238693237</v>
      </c>
      <c r="HO29" s="2">
        <f>[1]!s_val_pb_lf(HO$1,$A29)</f>
        <v>2.9153347015380859</v>
      </c>
      <c r="HP29" s="2">
        <f>[1]!s_val_pb_lf(HP$1,$A29)</f>
        <v>8.4689512252807617</v>
      </c>
      <c r="HQ29" s="2">
        <f>[1]!s_val_pb_lf(HQ$1,$A29)</f>
        <v>19.997898101806641</v>
      </c>
      <c r="HR29" s="2">
        <f>[1]!s_val_pb_lf(HR$1,$A29)</f>
        <v>3.6449935436248779</v>
      </c>
      <c r="HS29" s="2">
        <f>[1]!s_val_pb_lf(HS$1,$A29)</f>
        <v>15.049524307250977</v>
      </c>
      <c r="HT29" s="2">
        <f>[1]!s_val_pb_lf(HT$1,$A29)</f>
        <v>5.2893309593200684</v>
      </c>
      <c r="HU29" s="2">
        <f>[1]!s_val_pb_lf(HU$1,$A29)</f>
        <v>9.7274532318115234</v>
      </c>
      <c r="HV29" s="2">
        <f>[1]!s_val_pb_lf(HV$1,$A29)</f>
        <v>4.2562522888183594</v>
      </c>
      <c r="HW29" s="2">
        <f>[1]!s_val_pb_lf(HW$1,$A29)</f>
        <v>13.706266403198242</v>
      </c>
      <c r="HX29" s="2">
        <f>[1]!s_val_pb_lf(HX$1,$A29)</f>
        <v>3.4777615070343018</v>
      </c>
      <c r="HY29" s="2">
        <f>[1]!s_val_pb_lf(HY$1,$A29)</f>
        <v>11.104256629943848</v>
      </c>
      <c r="HZ29" s="2">
        <f>[1]!s_val_pb_lf(HZ$1,$A29)</f>
        <v>8.2214460372924805</v>
      </c>
      <c r="IA29" s="2">
        <f>[1]!s_val_pb_lf(IA$1,$A29)</f>
        <v>6.1013689041137695</v>
      </c>
      <c r="IB29" s="2">
        <f>[1]!s_val_pb_lf(IB$1,$A29)</f>
        <v>3.5270869731903076</v>
      </c>
      <c r="IC29" s="2">
        <f>[1]!s_val_pb_lf(IC$1,$A29)</f>
        <v>2.238494873046875</v>
      </c>
      <c r="ID29" s="2">
        <f>[1]!s_val_pb_lf(ID$1,$A29)</f>
        <v>8.8466176986694336</v>
      </c>
      <c r="IE29" s="2">
        <f>[1]!s_val_pb_lf(IE$1,$A29)</f>
        <v>4.9586944580078125</v>
      </c>
      <c r="IF29" s="2">
        <f>[1]!s_val_pb_lf(IF$1,$A29)</f>
        <v>5.0100798606872559</v>
      </c>
      <c r="IG29" s="2">
        <f>[1]!s_val_pb_lf(IG$1,$A29)</f>
        <v>5.7171506881713867</v>
      </c>
      <c r="IH29" s="2">
        <f>[1]!s_val_pb_lf(IH$1,$A29)</f>
        <v>10.892084121704102</v>
      </c>
      <c r="II29" s="2">
        <f>[1]!s_val_pb_lf(II$1,$A29)</f>
        <v>7.6834874153137207</v>
      </c>
      <c r="IJ29" s="2">
        <f>[1]!s_val_pb_lf(IJ$1,$A29)</f>
        <v>5.1388726234436035</v>
      </c>
      <c r="IK29" s="2">
        <f>[1]!s_val_pb_lf(IK$1,$A29)</f>
        <v>4.4367895126342773</v>
      </c>
      <c r="IL29" s="2">
        <f>[1]!s_val_pb_lf(IL$1,$A29)</f>
        <v>4.1572632789611816</v>
      </c>
      <c r="IM29" s="2">
        <f>[1]!s_val_pb_lf(IM$1,$A29)</f>
        <v>4.7136616706848145</v>
      </c>
      <c r="IN29" s="2">
        <f>[1]!s_val_pb_lf(IN$1,$A29)</f>
        <v>5.831519603729248</v>
      </c>
      <c r="IO29" s="2">
        <f>[1]!s_val_pb_lf(IO$1,$A29)</f>
        <v>3.1350064277648926</v>
      </c>
      <c r="IP29" s="2">
        <f>[1]!s_val_pb_lf(IP$1,$A29)</f>
        <v>4.6788668632507324</v>
      </c>
      <c r="IQ29" s="2">
        <f>[1]!s_val_pb_lf(IQ$1,$A29)</f>
        <v>4.0171093940734863</v>
      </c>
      <c r="IR29" s="2">
        <f>[1]!s_val_pb_lf(IR$1,$A29)</f>
        <v>5.8287835121154785</v>
      </c>
      <c r="IS29" s="2">
        <f>[1]!s_val_pb_lf(IS$1,$A29)</f>
        <v>7.1638908386230469</v>
      </c>
      <c r="IT29" s="2">
        <f>[1]!s_val_pb_lf(IT$1,$A29)</f>
        <v>3.3873100280761719</v>
      </c>
      <c r="IU29" s="2">
        <f>[1]!s_val_pb_lf(IU$1,$A29)</f>
        <v>11.727978706359863</v>
      </c>
      <c r="IV29" s="2">
        <f>[1]!s_val_pb_lf(IV$1,$A29)</f>
        <v>11.467304229736328</v>
      </c>
      <c r="IW29" s="2">
        <f>[1]!s_val_pb_lf(IW$1,$A29)</f>
        <v>11.171139717102051</v>
      </c>
      <c r="IX29" s="2">
        <f>[1]!s_val_pb_lf(IX$1,$A29)</f>
        <v>3.9639978408813477</v>
      </c>
      <c r="IY29" s="2">
        <f>[1]!s_val_pb_lf(IY$1,$A29)</f>
        <v>8.4166679382324219</v>
      </c>
      <c r="IZ29" s="2">
        <f>[1]!s_val_pb_lf(IZ$1,$A29)</f>
        <v>4.2054405212402344</v>
      </c>
      <c r="JA29" s="2">
        <f>[1]!s_val_pb_lf(JA$1,$A29)</f>
        <v>2.6689565181732178</v>
      </c>
      <c r="JB29" s="2">
        <f>[1]!s_val_pb_lf(JB$1,$A29)</f>
        <v>10.023873329162598</v>
      </c>
      <c r="JC29" s="2">
        <f>[1]!s_val_pb_lf(JC$1,$A29)</f>
        <v>4.2623152732849121</v>
      </c>
      <c r="JD29" s="2">
        <f>[1]!s_val_pb_lf(JD$1,$A29)</f>
        <v>3.992264986038208</v>
      </c>
      <c r="JE29" s="2">
        <f>[1]!s_val_pb_lf(JE$1,$A29)</f>
        <v>3.3234081268310547</v>
      </c>
      <c r="JF29" s="2">
        <f>[1]!s_val_pb_lf(JF$1,$A29)</f>
        <v>7.5592484474182129</v>
      </c>
      <c r="JG29" s="2">
        <f>[1]!s_val_pb_lf(JG$1,$A29)</f>
        <v>4.7373514175415039</v>
      </c>
      <c r="JH29" s="2">
        <f>[1]!s_val_pb_lf(JH$1,$A29)</f>
        <v>6.1349596977233887</v>
      </c>
      <c r="JI29" s="2">
        <f>[1]!s_val_pb_lf(JI$1,$A29)</f>
        <v>5.6540098190307617</v>
      </c>
      <c r="JJ29" s="2">
        <f>[1]!s_val_pb_lf(JJ$1,$A29)</f>
        <v>4.9618992805480957</v>
      </c>
      <c r="JK29" s="2">
        <f>[1]!s_val_pb_lf(JK$1,$A29)</f>
        <v>9.2206010818481445</v>
      </c>
      <c r="JL29" s="2">
        <f>[1]!s_val_pb_lf(JL$1,$A29)</f>
        <v>4.1736631393432617</v>
      </c>
      <c r="JM29" s="2">
        <f>[1]!s_val_pb_lf(JM$1,$A29)</f>
        <v>7.0445370674133301</v>
      </c>
      <c r="JN29" s="2">
        <f>[1]!s_val_pb_lf(JN$1,$A29)</f>
        <v>3.3355238437652588</v>
      </c>
      <c r="JO29" s="2">
        <f>[1]!s_val_pb_lf(JO$1,$A29)</f>
        <v>3.5198531150817871</v>
      </c>
      <c r="JP29" s="2">
        <f>[1]!s_val_pb_lf(JP$1,$A29)</f>
        <v>5.7803006172180176</v>
      </c>
      <c r="JQ29" s="2">
        <f>[1]!s_val_pb_lf(JQ$1,$A29)</f>
        <v>6.8097019195556641</v>
      </c>
      <c r="JR29" s="2">
        <f>[1]!s_val_pb_lf(JR$1,$A29)</f>
        <v>7.246983528137207</v>
      </c>
      <c r="JS29" s="2">
        <f>[1]!s_val_pb_lf(JS$1,$A29)</f>
        <v>3.3709099292755127</v>
      </c>
      <c r="JT29" s="2">
        <f>[1]!s_val_pb_lf(JT$1,$A29)</f>
        <v>19.759145736694336</v>
      </c>
      <c r="JU29" s="2">
        <f>[1]!s_val_pb_lf(JU$1,$A29)</f>
        <v>5.9308981895446777</v>
      </c>
      <c r="JV29" s="2">
        <f>[1]!s_val_pb_lf(JV$1,$A29)</f>
        <v>7.0879001617431641</v>
      </c>
      <c r="JW29" s="2">
        <f>[1]!s_val_pb_lf(JW$1,$A29)</f>
        <v>5.114896297454834</v>
      </c>
      <c r="JX29" s="2">
        <f>[1]!s_val_pb_lf(JX$1,$A29)</f>
        <v>2.5290360450744629</v>
      </c>
      <c r="JY29" s="2">
        <f>[1]!s_val_pb_lf(JY$1,$A29)</f>
        <v>3.7612628936767578</v>
      </c>
      <c r="JZ29" s="2">
        <f>[1]!s_val_pb_lf(JZ$1,$A29)</f>
        <v>4.6791558265686035</v>
      </c>
      <c r="KA29" s="2">
        <f>[1]!s_val_pb_lf(KA$1,$A29)</f>
        <v>2.7467584609985352</v>
      </c>
      <c r="KB29" s="2">
        <f>[1]!s_val_pb_lf(KB$1,$A29)</f>
        <v>18.832679748535156</v>
      </c>
      <c r="KC29" s="2">
        <f>[1]!s_val_pb_lf(KC$1,$A29)</f>
        <v>6.5883650779724121</v>
      </c>
      <c r="KD29" s="2">
        <f>[1]!s_val_pb_lf(KD$1,$A29)</f>
        <v>13.466403007507324</v>
      </c>
      <c r="KE29" s="2">
        <f>[1]!s_val_pb_lf(KE$1,$A29)</f>
        <v>6.3172712326049805</v>
      </c>
      <c r="KF29" s="2">
        <f>[1]!s_val_pb_lf(KF$1,$A29)</f>
        <v>9.1298608779907227</v>
      </c>
      <c r="KG29" s="2">
        <f>[1]!s_val_pb_lf(KG$1,$A29)</f>
        <v>5.5494251251220703</v>
      </c>
      <c r="KH29" s="2">
        <f>[1]!s_val_pb_lf(KH$1,$A29)</f>
        <v>12.932879447937012</v>
      </c>
      <c r="KI29" s="2">
        <f>[1]!s_val_pb_lf(KI$1,$A29)</f>
        <v>0</v>
      </c>
      <c r="KJ29" s="2">
        <f>[1]!s_val_pb_lf(KJ$1,$A29)</f>
        <v>0</v>
      </c>
      <c r="KK29" s="2">
        <f>[1]!s_val_pb_lf(KK$1,$A29)</f>
        <v>0</v>
      </c>
      <c r="KL29" s="2">
        <f>[1]!s_val_pb_lf(KL$1,$A29)</f>
        <v>0</v>
      </c>
      <c r="KM29" s="2">
        <f>[1]!s_val_pb_lf(KM$1,$A29)</f>
        <v>0</v>
      </c>
      <c r="KN29" s="2">
        <f>[1]!s_val_pb_lf(KN$1,$A29)</f>
        <v>0</v>
      </c>
      <c r="KO29" s="2">
        <f>[1]!s_val_pb_lf(KO$1,$A29)</f>
        <v>0</v>
      </c>
      <c r="KP29" s="2">
        <f>[1]!s_val_pb_lf(KP$1,$A29)</f>
        <v>0</v>
      </c>
      <c r="KQ29" s="2">
        <f>[1]!s_val_pb_lf(KQ$1,$A29)</f>
        <v>0</v>
      </c>
      <c r="KR29" s="2">
        <f>[1]!s_val_pb_lf(KR$1,$A29)</f>
        <v>6.3517637252807617</v>
      </c>
      <c r="KS29" s="2">
        <f>[1]!s_val_pb_lf(KS$1,$A29)</f>
        <v>9.3071250915527344</v>
      </c>
      <c r="KT29" s="2">
        <f>[1]!s_val_pb_lf(KT$1,$A29)</f>
        <v>11.549704551696777</v>
      </c>
      <c r="KU29" s="2">
        <f>[1]!s_val_pb_lf(KU$1,$A29)</f>
        <v>17.337268829345703</v>
      </c>
      <c r="KV29" s="2">
        <f>[1]!s_val_pb_lf(KV$1,$A29)</f>
        <v>17.512729644775391</v>
      </c>
      <c r="KW29" s="2">
        <f>[1]!s_val_pb_lf(KW$1,$A29)</f>
        <v>7.7134590148925781</v>
      </c>
      <c r="KX29" s="2">
        <f>[1]!s_val_pb_lf(KX$1,$A29)</f>
        <v>27.297697067260742</v>
      </c>
      <c r="KY29" s="2">
        <f>[1]!s_val_pb_lf(KY$1,$A29)</f>
        <v>7.8608369827270508</v>
      </c>
      <c r="KZ29" s="2">
        <f>[1]!s_val_pb_lf(KZ$1,$A29)</f>
        <v>27.569108963012695</v>
      </c>
      <c r="LA29" s="2">
        <f>[1]!s_val_pb_lf(LA$1,$A29)</f>
        <v>7.6688475608825684</v>
      </c>
      <c r="LB29" s="2">
        <f>[1]!s_val_pb_lf(LB$1,$A29)</f>
        <v>9.9457063674926758</v>
      </c>
      <c r="LC29" s="2">
        <f>[1]!s_val_pb_lf(LC$1,$A29)</f>
        <v>42.484127044677734</v>
      </c>
      <c r="LD29" s="2">
        <f>[1]!s_val_pb_lf(LD$1,$A29)</f>
        <v>24.894418716430664</v>
      </c>
      <c r="LE29" s="2">
        <f>[1]!s_val_pb_lf(LE$1,$A29)</f>
        <v>9.8872566223144531</v>
      </c>
      <c r="LF29" s="2">
        <f>[1]!s_val_pb_lf(LF$1,$A29)</f>
        <v>9.4239292144775391</v>
      </c>
      <c r="LG29" s="2">
        <f>[1]!s_val_pb_lf(LG$1,$A29)</f>
        <v>7.3181591033935547</v>
      </c>
      <c r="LH29" s="2">
        <f>[1]!s_val_pb_lf(LH$1,$A29)</f>
        <v>10.477371215820313</v>
      </c>
      <c r="LI29" s="2">
        <f>[1]!s_val_pb_lf(LI$1,$A29)</f>
        <v>4.1079177856445313</v>
      </c>
      <c r="LJ29" s="2">
        <f>[1]!s_val_pb_lf(LJ$1,$A29)</f>
        <v>9.3177804946899414</v>
      </c>
      <c r="LK29" s="2">
        <f>[1]!s_val_pb_lf(LK$1,$A29)</f>
        <v>6.9774937629699707</v>
      </c>
      <c r="LL29" s="2">
        <f>[1]!s_val_pb_lf(LL$1,$A29)</f>
        <v>19.695751190185547</v>
      </c>
      <c r="LM29" s="2">
        <f>[1]!s_val_pb_lf(LM$1,$A29)</f>
        <v>9.8292169570922852</v>
      </c>
      <c r="LN29" s="2">
        <f>[1]!s_val_pb_lf(LN$1,$A29)</f>
        <v>6.383270263671875</v>
      </c>
      <c r="LO29" s="2">
        <f>[1]!s_val_pb_lf(LO$1,$A29)</f>
        <v>9.2098588943481445</v>
      </c>
      <c r="LP29" s="2">
        <f>[1]!s_val_pb_lf(LP$1,$A29)</f>
        <v>9.1155986785888672</v>
      </c>
      <c r="LQ29" s="2">
        <f>[1]!s_val_pb_lf(LQ$1,$A29)</f>
        <v>6.8649706840515137</v>
      </c>
      <c r="LR29" s="2">
        <f>[1]!s_val_pb_lf(LR$1,$A29)</f>
        <v>9.6808357238769531</v>
      </c>
      <c r="LS29" s="2">
        <f>[1]!s_val_pb_lf(LS$1,$A29)</f>
        <v>5.8961663246154785</v>
      </c>
      <c r="LT29" s="2">
        <f>[1]!s_val_pb_lf(LT$1,$A29)</f>
        <v>0</v>
      </c>
      <c r="LU29" s="2">
        <f>[1]!s_val_pb_lf(LU$1,$A29)</f>
        <v>1.2011724710464478</v>
      </c>
      <c r="LV29" s="2">
        <f>[1]!s_val_pb_lf(LV$1,$A29)</f>
        <v>0</v>
      </c>
      <c r="LW29" s="2">
        <f>[1]!s_val_pb_lf(LW$1,$A29)</f>
        <v>0</v>
      </c>
      <c r="LX29" s="2">
        <f>[1]!s_val_pb_lf(LX$1,$A29)</f>
        <v>0</v>
      </c>
      <c r="LY29" s="2">
        <f>[1]!s_val_pb_lf(LY$1,$A29)</f>
        <v>1.7363628149032593</v>
      </c>
      <c r="LZ29" s="2">
        <f>[1]!s_val_pb_lf(LZ$1,$A29)</f>
        <v>1.3407117128372192</v>
      </c>
      <c r="MA29" s="2">
        <f>[1]!s_val_pb_lf(MA$1,$A29)</f>
        <v>2.2985079288482666</v>
      </c>
      <c r="MB29" s="2">
        <f>[1]!s_val_pb_lf(MB$1,$A29)</f>
        <v>3.2837705612182617</v>
      </c>
      <c r="MC29" s="2">
        <f>[1]!s_val_pb_lf(MC$1,$A29)</f>
        <v>4.5421686172485352</v>
      </c>
      <c r="MD29" s="2">
        <f>[1]!s_val_pb_lf(MD$1,$A29)</f>
        <v>2.5195128917694092</v>
      </c>
      <c r="ME29" s="2">
        <f>[1]!s_val_pb_lf(ME$1,$A29)</f>
        <v>5.0394320487976074</v>
      </c>
      <c r="MF29" s="2">
        <f>[1]!s_val_pb_lf(MF$1,$A29)</f>
        <v>1.7213213443756104</v>
      </c>
      <c r="MG29" s="2">
        <f>[1]!s_val_pb_lf(MG$1,$A29)</f>
        <v>1.4967280626296997</v>
      </c>
      <c r="MH29" s="2">
        <f>[1]!s_val_pb_lf(MH$1,$A29)</f>
        <v>1.1932551860809326</v>
      </c>
      <c r="MI29" s="2">
        <f>[1]!s_val_pb_lf(MI$1,$A29)</f>
        <v>1.3938906192779541</v>
      </c>
      <c r="MJ29" s="2">
        <f>[1]!s_val_pb_lf(MJ$1,$A29)</f>
        <v>1.8468791246414185</v>
      </c>
      <c r="MK29" s="2">
        <f>[1]!s_val_pb_lf(MK$1,$A29)</f>
        <v>3.2237653732299805</v>
      </c>
      <c r="ML29" s="2">
        <f>[1]!s_val_pb_lf(ML$1,$A29)</f>
        <v>1.0263944864273071</v>
      </c>
      <c r="MM29" s="2">
        <f>[1]!s_val_pb_lf(MM$1,$A29)</f>
        <v>1.6764439344406128</v>
      </c>
      <c r="MN29" s="2">
        <f>[1]!s_val_pb_lf(MN$1,$A29)</f>
        <v>3.5605733394622803</v>
      </c>
      <c r="MO29" s="2">
        <f>[1]!s_val_pb_lf(MO$1,$A29)</f>
        <v>2.1087923049926758</v>
      </c>
      <c r="MP29" s="2">
        <f>[1]!s_val_pb_lf(MP$1,$A29)</f>
        <v>2.2471318244934082</v>
      </c>
      <c r="MQ29" s="2">
        <f>[1]!s_val_pb_lf(MQ$1,$A29)</f>
        <v>0</v>
      </c>
      <c r="MR29" s="2">
        <f>[1]!s_val_pb_lf(MR$1,$A29)</f>
        <v>1.4490789175033569</v>
      </c>
      <c r="MS29" s="2">
        <f>[1]!s_val_pb_lf(MS$1,$A29)</f>
        <v>1.8919713497161865</v>
      </c>
      <c r="MT29" s="2">
        <f>[1]!s_val_pb_lf(MT$1,$A29)</f>
        <v>1.2761520147323608</v>
      </c>
      <c r="MU29" s="2">
        <f>[1]!s_val_pb_lf(MU$1,$A29)</f>
        <v>2.1869587898254395</v>
      </c>
      <c r="MV29" s="2">
        <f>[1]!s_val_pb_lf(MV$1,$A29)</f>
        <v>3.6486356258392334</v>
      </c>
      <c r="MW29" s="2">
        <f>[1]!s_val_pb_lf(MW$1,$A29)</f>
        <v>3.0601997375488281</v>
      </c>
      <c r="MX29" s="2">
        <f>[1]!s_val_pb_lf(MX$1,$A29)</f>
        <v>1.6870603561401367</v>
      </c>
      <c r="MY29" s="2">
        <f>[1]!s_val_pb_lf(MY$1,$A29)</f>
        <v>1.6496385335922241</v>
      </c>
      <c r="MZ29" s="2">
        <f>[1]!s_val_pb_lf(MZ$1,$A29)</f>
        <v>1.2489440441131592</v>
      </c>
      <c r="NA29" s="2">
        <f>[1]!s_val_pb_lf(NA$1,$A29)</f>
        <v>4.5381107330322266</v>
      </c>
      <c r="NB29" s="2">
        <f>[1]!s_val_pb_lf(NB$1,$A29)</f>
        <v>4.5325412750244141</v>
      </c>
      <c r="NC29" s="2">
        <f>[1]!s_val_pb_lf(NC$1,$A29)</f>
        <v>2.0076694488525391</v>
      </c>
      <c r="ND29" s="2">
        <f>[1]!s_val_pb_lf(ND$1,$A29)</f>
        <v>1.4992319345474243</v>
      </c>
      <c r="NE29" s="2">
        <f>[1]!s_val_pb_lf(NE$1,$A29)</f>
        <v>4.0855522155761719</v>
      </c>
      <c r="NF29" s="2">
        <f>[1]!s_val_pb_lf(NF$1,$A29)</f>
        <v>2.5235772132873535</v>
      </c>
      <c r="NG29" s="2">
        <f>[1]!s_val_pb_lf(NG$1,$A29)</f>
        <v>2.9400379657745361</v>
      </c>
      <c r="NH29" s="2">
        <f>[1]!s_val_pb_lf(NH$1,$A29)</f>
        <v>3.9836056232452393</v>
      </c>
      <c r="NI29" s="2">
        <f>[1]!s_val_pb_lf(NI$1,$A29)</f>
        <v>2.7351005077362061</v>
      </c>
      <c r="NJ29" s="2">
        <f>[1]!s_val_pb_lf(NJ$1,$A29)</f>
        <v>4.0568842887878418</v>
      </c>
      <c r="NK29" s="2">
        <f>[1]!s_val_pb_lf(NK$1,$A29)</f>
        <v>2.2802174091339111</v>
      </c>
      <c r="NL29" s="2">
        <f>[1]!s_val_pb_lf(NL$1,$A29)</f>
        <v>6.2857403755187988</v>
      </c>
      <c r="NM29" s="2">
        <f>[1]!s_val_pb_lf(NM$1,$A29)</f>
        <v>3.7446150779724121</v>
      </c>
      <c r="NN29" s="2">
        <f>[1]!s_val_pb_lf(NN$1,$A29)</f>
        <v>7.4300951957702637</v>
      </c>
      <c r="NO29" s="2">
        <f>[1]!s_val_pb_lf(NO$1,$A29)</f>
        <v>3.4451727867126465</v>
      </c>
      <c r="NP29" s="2">
        <f>[1]!s_val_pb_lf(NP$1,$A29)</f>
        <v>4.0160565376281738</v>
      </c>
      <c r="NQ29" s="2">
        <f>[1]!s_val_pb_lf(NQ$1,$A29)</f>
        <v>5.4571990966796875</v>
      </c>
      <c r="NR29" s="2">
        <f>[1]!s_val_pb_lf(NR$1,$A29)</f>
        <v>0</v>
      </c>
      <c r="NS29" s="2">
        <f>[1]!s_val_pb_lf(NS$1,$A29)</f>
        <v>7.1589260101318359</v>
      </c>
      <c r="NT29" s="2">
        <f>[1]!s_val_pb_lf(NT$1,$A29)</f>
        <v>2.3870010375976563</v>
      </c>
      <c r="NU29" s="2">
        <f>[1]!s_val_pb_lf(NU$1,$A29)</f>
        <v>7.2552762031555176</v>
      </c>
      <c r="NV29" s="2">
        <f>[1]!s_val_pb_lf(NV$1,$A29)</f>
        <v>3.042543888092041</v>
      </c>
      <c r="NW29" s="2">
        <f>[1]!s_val_pb_lf(NW$1,$A29)</f>
        <v>1.9568758010864258</v>
      </c>
      <c r="NX29" s="2">
        <f>[1]!s_val_pb_lf(NX$1,$A29)</f>
        <v>3.0099098682403564</v>
      </c>
      <c r="NY29" s="2">
        <f>[1]!s_val_pb_lf(NY$1,$A29)</f>
        <v>0</v>
      </c>
      <c r="NZ29" s="2">
        <f>[1]!s_val_pb_lf(NZ$1,$A29)</f>
        <v>4.0551133155822754</v>
      </c>
      <c r="OA29" s="2">
        <f>[1]!s_val_pb_lf(OA$1,$A29)</f>
        <v>1.8924752473831177</v>
      </c>
      <c r="OB29" s="2">
        <f>[1]!s_val_pb_lf(OB$1,$A29)</f>
        <v>4.4258012771606445</v>
      </c>
      <c r="OC29" s="2">
        <f>[1]!s_val_pb_lf(OC$1,$A29)</f>
        <v>7.3415722846984863</v>
      </c>
      <c r="OD29" s="2">
        <f>[1]!s_val_pb_lf(OD$1,$A29)</f>
        <v>4.7467951774597168</v>
      </c>
      <c r="OE29" s="2">
        <f>[1]!s_val_pb_lf(OE$1,$A29)</f>
        <v>8.1839437484741211</v>
      </c>
      <c r="OF29" s="2">
        <f>[1]!s_val_pb_lf(OF$1,$A29)</f>
        <v>3.2399561405181885</v>
      </c>
      <c r="OG29" s="2">
        <f>[1]!s_val_pb_lf(OG$1,$A29)</f>
        <v>1.7573435306549072</v>
      </c>
      <c r="OH29" s="2">
        <f>[1]!s_val_pb_lf(OH$1,$A29)</f>
        <v>9.5210294723510742</v>
      </c>
      <c r="OI29" s="2">
        <f>[1]!s_val_pb_lf(OI$1,$A29)</f>
        <v>1.7272554636001587</v>
      </c>
      <c r="OJ29" s="2">
        <f>[1]!s_val_pb_lf(OJ$1,$A29)</f>
        <v>1.2465311288833618</v>
      </c>
      <c r="OK29" s="2">
        <f>[1]!s_val_pb_lf(OK$1,$A29)</f>
        <v>3.2490673065185547</v>
      </c>
      <c r="OL29" s="2">
        <f>[1]!s_val_pb_lf(OL$1,$A29)</f>
        <v>1.7074413299560547</v>
      </c>
      <c r="OM29" s="2">
        <f>[1]!s_val_pb_lf(OM$1,$A29)</f>
        <v>8.0177669525146484</v>
      </c>
      <c r="ON29" s="2">
        <f>[1]!s_val_pb_lf(ON$1,$A29)</f>
        <v>5.6684842109680176</v>
      </c>
      <c r="OO29" s="2">
        <f>[1]!s_val_pb_lf(OO$1,$A29)</f>
        <v>3.9862077236175537</v>
      </c>
      <c r="OP29" s="2">
        <f>[1]!s_val_pb_lf(OP$1,$A29)</f>
        <v>2.7520952224731445</v>
      </c>
      <c r="OQ29" s="2">
        <f>[1]!s_val_pb_lf(OQ$1,$A29)</f>
        <v>3.5653083324432373</v>
      </c>
      <c r="OR29" s="2">
        <f>[1]!s_val_pb_lf(OR$1,$A29)</f>
        <v>4.3155808448791504</v>
      </c>
      <c r="OS29" s="2">
        <f>[1]!s_val_pb_lf(OS$1,$A29)</f>
        <v>2.4475867748260498</v>
      </c>
      <c r="OT29" s="2">
        <f>[1]!s_val_pb_lf(OT$1,$A29)</f>
        <v>2.1051604747772217</v>
      </c>
      <c r="OU29" s="2">
        <f>[1]!s_val_pb_lf(OU$1,$A29)</f>
        <v>13.639315605163574</v>
      </c>
      <c r="OV29" s="2">
        <f>[1]!s_val_pb_lf(OV$1,$A29)</f>
        <v>2.1931426525115967</v>
      </c>
      <c r="OW29" s="2">
        <f>[1]!s_val_pb_lf(OW$1,$A29)</f>
        <v>10.168706893920898</v>
      </c>
      <c r="OX29" s="2">
        <f>[1]!s_val_pb_lf(OX$1,$A29)</f>
        <v>1.4066576957702637</v>
      </c>
      <c r="OY29" s="2">
        <f>[1]!s_val_pb_lf(OY$1,$A29)</f>
        <v>3.7312943935394287</v>
      </c>
      <c r="OZ29" s="2">
        <f>[1]!s_val_pb_lf(OZ$1,$A29)</f>
        <v>2.8257591724395752</v>
      </c>
      <c r="PA29" s="2">
        <f>[1]!s_val_pb_lf(PA$1,$A29)</f>
        <v>7.2559576034545898</v>
      </c>
      <c r="PB29" s="2">
        <f>[1]!s_val_pb_lf(PB$1,$A29)</f>
        <v>4.5472831726074219</v>
      </c>
      <c r="PC29" s="2">
        <f>[1]!s_val_pb_lf(PC$1,$A29)</f>
        <v>2.9095966815948486</v>
      </c>
      <c r="PD29" s="2">
        <f>[1]!s_val_pb_lf(PD$1,$A29)</f>
        <v>2.9121377468109131</v>
      </c>
      <c r="PE29" s="2">
        <f>[1]!s_val_pb_lf(PE$1,$A29)</f>
        <v>1.9260200262069702</v>
      </c>
      <c r="PF29" s="2">
        <f>[1]!s_val_pb_lf(PF$1,$A29)</f>
        <v>2.1372087001800537</v>
      </c>
      <c r="PG29" s="2">
        <f>[1]!s_val_pb_lf(PG$1,$A29)</f>
        <v>3.4365496635437012</v>
      </c>
      <c r="PH29" s="2">
        <f>[1]!s_val_pb_lf(PH$1,$A29)</f>
        <v>6.1067485809326172</v>
      </c>
      <c r="PI29" s="2">
        <f>[1]!s_val_pb_lf(PI$1,$A29)</f>
        <v>10.870826721191406</v>
      </c>
      <c r="PJ29" s="2">
        <f>[1]!s_val_pb_lf(PJ$1,$A29)</f>
        <v>0</v>
      </c>
      <c r="PK29" s="2">
        <f>[1]!s_val_pb_lf(PK$1,$A29)</f>
        <v>6.9558134078979492</v>
      </c>
      <c r="PL29" s="2">
        <f>[1]!s_val_pb_lf(PL$1,$A29)</f>
        <v>3.6989319324493408</v>
      </c>
      <c r="PM29" s="2">
        <f>[1]!s_val_pb_lf(PM$1,$A29)</f>
        <v>2.4431562423706055</v>
      </c>
      <c r="PN29" s="2">
        <f>[1]!s_val_pb_lf(PN$1,$A29)</f>
        <v>1.7746107578277588</v>
      </c>
      <c r="PO29" s="2">
        <f>[1]!s_val_pb_lf(PO$1,$A29)</f>
        <v>1.9829957485198975</v>
      </c>
      <c r="PP29" s="2">
        <f>[1]!s_val_pb_lf(PP$1,$A29)</f>
        <v>1.2827889919281006</v>
      </c>
      <c r="PQ29" s="2">
        <f>[1]!s_val_pb_lf(PQ$1,$A29)</f>
        <v>5.6840982437133789</v>
      </c>
      <c r="PR29" s="2">
        <f>[1]!s_val_pb_lf(PR$1,$A29)</f>
        <v>1.8537969589233398</v>
      </c>
      <c r="PS29" s="2">
        <f>[1]!s_val_pb_lf(PS$1,$A29)</f>
        <v>49.564414978027344</v>
      </c>
      <c r="PT29" s="2">
        <f>[1]!s_val_pb_lf(PT$1,$A29)</f>
        <v>1.6284105777740479</v>
      </c>
      <c r="PU29" s="2">
        <f>[1]!s_val_pb_lf(PU$1,$A29)</f>
        <v>2.8857793807983398</v>
      </c>
      <c r="PV29" s="2">
        <f>[1]!s_val_pb_lf(PV$1,$A29)</f>
        <v>3.8403379917144775</v>
      </c>
      <c r="PW29" s="2">
        <f>[1]!s_val_pb_lf(PW$1,$A29)</f>
        <v>1.9996120929718018</v>
      </c>
      <c r="PX29" s="2">
        <f>[1]!s_val_pb_lf(PX$1,$A29)</f>
        <v>1.7316067218780518</v>
      </c>
      <c r="PY29" s="2">
        <f>[1]!s_val_pb_lf(PY$1,$A29)</f>
        <v>5.330564022064209</v>
      </c>
      <c r="PZ29" s="2">
        <f>[1]!s_val_pb_lf(PZ$1,$A29)</f>
        <v>3.8606624603271484</v>
      </c>
      <c r="QA29" s="2">
        <f>[1]!s_val_pb_lf(QA$1,$A29)</f>
        <v>4.7219886779785156</v>
      </c>
      <c r="QB29" s="2">
        <f>[1]!s_val_pb_lf(QB$1,$A29)</f>
        <v>18.385921478271484</v>
      </c>
      <c r="QC29" s="2">
        <f>[1]!s_val_pb_lf(QC$1,$A29)</f>
        <v>2.264629602432251</v>
      </c>
      <c r="QD29" s="2">
        <f>[1]!s_val_pb_lf(QD$1,$A29)</f>
        <v>2.8138682842254639</v>
      </c>
      <c r="QE29" s="2">
        <f>[1]!s_val_pb_lf(QE$1,$A29)</f>
        <v>1.0365924835205078</v>
      </c>
      <c r="QF29" s="2">
        <f>[1]!s_val_pb_lf(QF$1,$A29)</f>
        <v>3.4265224933624268</v>
      </c>
      <c r="QG29" s="2">
        <f>[1]!s_val_pb_lf(QG$1,$A29)</f>
        <v>6.8216934204101563</v>
      </c>
      <c r="QH29" s="2">
        <f>[1]!s_val_pb_lf(QH$1,$A29)</f>
        <v>8.7443666458129883</v>
      </c>
      <c r="QI29" s="2">
        <f>[1]!s_val_pb_lf(QI$1,$A29)</f>
        <v>2.5783336162567139</v>
      </c>
      <c r="QJ29" s="2">
        <f>[1]!s_val_pb_lf(QJ$1,$A29)</f>
        <v>2.2643146514892578</v>
      </c>
      <c r="QK29" s="2">
        <f>[1]!s_val_pb_lf(QK$1,$A29)</f>
        <v>0</v>
      </c>
      <c r="QL29" s="2">
        <f>[1]!s_val_pb_lf(QL$1,$A29)</f>
        <v>6.1473221778869629</v>
      </c>
      <c r="QM29" s="2">
        <f>[1]!s_val_pb_lf(QM$1,$A29)</f>
        <v>68.003242492675781</v>
      </c>
      <c r="QN29" s="2">
        <f>[1]!s_val_pb_lf(QN$1,$A29)</f>
        <v>4.3112974166870117</v>
      </c>
      <c r="QO29" s="2">
        <f>[1]!s_val_pb_lf(QO$1,$A29)</f>
        <v>1.7561436891555786</v>
      </c>
      <c r="QP29" s="2">
        <f>[1]!s_val_pb_lf(QP$1,$A29)</f>
        <v>1.0153175592422485</v>
      </c>
      <c r="QQ29" s="2">
        <f>[1]!s_val_pb_lf(QQ$1,$A29)</f>
        <v>4.9230790138244629</v>
      </c>
      <c r="QR29" s="2">
        <f>[1]!s_val_pb_lf(QR$1,$A29)</f>
        <v>4.0159058570861816</v>
      </c>
      <c r="QS29" s="2">
        <f>[1]!s_val_pb_lf(QS$1,$A29)</f>
        <v>7.5154986381530762</v>
      </c>
      <c r="QT29" s="2">
        <f>[1]!s_val_pb_lf(QT$1,$A29)</f>
        <v>4.9563298225402832</v>
      </c>
      <c r="QU29" s="2">
        <f>[1]!s_val_pb_lf(QU$1,$A29)</f>
        <v>3.8538854122161865</v>
      </c>
      <c r="QV29" s="2">
        <f>[1]!s_val_pb_lf(QV$1,$A29)</f>
        <v>2.4415931701660156</v>
      </c>
      <c r="QW29" s="2">
        <f>[1]!s_val_pb_lf(QW$1,$A29)</f>
        <v>1.78209388256073</v>
      </c>
      <c r="QX29" s="2">
        <f>[1]!s_val_pb_lf(QX$1,$A29)</f>
        <v>3.5802097320556641</v>
      </c>
      <c r="QY29" s="2">
        <f>[1]!s_val_pb_lf(QY$1,$A29)</f>
        <v>5.7014336585998535</v>
      </c>
      <c r="QZ29" s="2">
        <f>[1]!s_val_pb_lf(QZ$1,$A29)</f>
        <v>2.6536366939544678</v>
      </c>
      <c r="RA29" s="2">
        <f>[1]!s_val_pb_lf(RA$1,$A29)</f>
        <v>3.7140920162200928</v>
      </c>
      <c r="RB29" s="2">
        <f>[1]!s_val_pb_lf(RB$1,$A29)</f>
        <v>7.480532169342041</v>
      </c>
      <c r="RC29" s="2">
        <f>[1]!s_val_pb_lf(RC$1,$A29)</f>
        <v>5.2215876579284668</v>
      </c>
      <c r="RD29" s="2">
        <f>[1]!s_val_pb_lf(RD$1,$A29)</f>
        <v>1.7168195247650146</v>
      </c>
      <c r="RE29" s="2">
        <f>[1]!s_val_pb_lf(RE$1,$A29)</f>
        <v>1.4764161109924316</v>
      </c>
      <c r="RF29" s="2">
        <f>[1]!s_val_pb_lf(RF$1,$A29)</f>
        <v>3.865398645401001</v>
      </c>
      <c r="RG29" s="2">
        <f>[1]!s_val_pb_lf(RG$1,$A29)</f>
        <v>0</v>
      </c>
      <c r="RH29" s="2">
        <f>[1]!s_val_pb_lf(RH$1,$A29)</f>
        <v>1.7673941850662231</v>
      </c>
      <c r="RI29" s="2">
        <f>[1]!s_val_pb_lf(RI$1,$A29)</f>
        <v>1.5809241533279419</v>
      </c>
      <c r="RJ29" s="2">
        <f>[1]!s_val_pb_lf(RJ$1,$A29)</f>
        <v>3.8531882762908936</v>
      </c>
      <c r="RK29" s="2">
        <f>[1]!s_val_pb_lf(RK$1,$A29)</f>
        <v>10.436741828918457</v>
      </c>
      <c r="RL29" s="2">
        <f>[1]!s_val_pb_lf(RL$1,$A29)</f>
        <v>2.912712574005127</v>
      </c>
      <c r="RM29" s="2">
        <f>[1]!s_val_pb_lf(RM$1,$A29)</f>
        <v>1.8349192142486572</v>
      </c>
      <c r="RN29" s="2">
        <f>[1]!s_val_pb_lf(RN$1,$A29)</f>
        <v>1.9162334203720093</v>
      </c>
      <c r="RO29" s="2">
        <f>[1]!s_val_pb_lf(RO$1,$A29)</f>
        <v>5.0071115493774414</v>
      </c>
      <c r="RP29" s="2">
        <f>[1]!s_val_pb_lf(RP$1,$A29)</f>
        <v>1.6020404100418091</v>
      </c>
      <c r="RQ29" s="2">
        <f>[1]!s_val_pb_lf(RQ$1,$A29)</f>
        <v>6.3888101577758789</v>
      </c>
      <c r="RR29" s="2">
        <f>[1]!s_val_pb_lf(RR$1,$A29)</f>
        <v>2.9693398475646973</v>
      </c>
      <c r="RS29" s="2">
        <f>[1]!s_val_pb_lf(RS$1,$A29)</f>
        <v>9.3034811019897461</v>
      </c>
      <c r="RT29" s="2">
        <f>[1]!s_val_pb_lf(RT$1,$A29)</f>
        <v>9.7573184967041016</v>
      </c>
      <c r="RU29" s="2">
        <f>[1]!s_val_pb_lf(RU$1,$A29)</f>
        <v>1.6226675510406494</v>
      </c>
      <c r="RV29" s="2">
        <f>[1]!s_val_pb_lf(RV$1,$A29)</f>
        <v>7.0483007431030273</v>
      </c>
      <c r="RW29" s="2">
        <f>[1]!s_val_pb_lf(RW$1,$A29)</f>
        <v>2.5530486106872559</v>
      </c>
      <c r="RX29" s="2">
        <f>[1]!s_val_pb_lf(RX$1,$A29)</f>
        <v>7.7822914123535156</v>
      </c>
      <c r="RY29" s="2">
        <f>[1]!s_val_pb_lf(RY$1,$A29)</f>
        <v>7.9447870254516602</v>
      </c>
      <c r="RZ29" s="2">
        <f>[1]!s_val_pb_lf(RZ$1,$A29)</f>
        <v>2.7239632606506348</v>
      </c>
      <c r="SA29" s="2">
        <f>[1]!s_val_pb_lf(SA$1,$A29)</f>
        <v>1.9432060718536377</v>
      </c>
      <c r="SB29" s="2">
        <f>[1]!s_val_pb_lf(SB$1,$A29)</f>
        <v>2.0559375286102295</v>
      </c>
      <c r="SC29" s="2">
        <f>[1]!s_val_pb_lf(SC$1,$A29)</f>
        <v>3.3122248649597168</v>
      </c>
      <c r="SD29" s="2">
        <f>[1]!s_val_pb_lf(SD$1,$A29)</f>
        <v>6.2093963623046875</v>
      </c>
      <c r="SE29" s="2">
        <f>[1]!s_val_pb_lf(SE$1,$A29)</f>
        <v>3.802556037902832</v>
      </c>
      <c r="SF29" s="2">
        <f>[1]!s_val_pb_lf(SF$1,$A29)</f>
        <v>38.611053466796875</v>
      </c>
      <c r="SG29" s="2">
        <f>[1]!s_val_pb_lf(SG$1,$A29)</f>
        <v>2.5402977466583252</v>
      </c>
      <c r="SH29" s="2">
        <f>[1]!s_val_pb_lf(SH$1,$A29)</f>
        <v>4.2166295051574707</v>
      </c>
      <c r="SI29" s="2">
        <f>[1]!s_val_pb_lf(SI$1,$A29)</f>
        <v>0</v>
      </c>
      <c r="SJ29" s="2">
        <f>[1]!s_val_pb_lf(SJ$1,$A29)</f>
        <v>3.9537882804870605</v>
      </c>
      <c r="SK29" s="2">
        <f>[1]!s_val_pb_lf(SK$1,$A29)</f>
        <v>5.0657572746276855</v>
      </c>
      <c r="SL29" s="2">
        <f>[1]!s_val_pb_lf(SL$1,$A29)</f>
        <v>15.741289138793945</v>
      </c>
      <c r="SM29" s="2">
        <f>[1]!s_val_pb_lf(SM$1,$A29)</f>
        <v>2.4393486976623535</v>
      </c>
      <c r="SN29" s="2">
        <f>[1]!s_val_pb_lf(SN$1,$A29)</f>
        <v>3.610609769821167</v>
      </c>
      <c r="SO29" s="2">
        <f>[1]!s_val_pb_lf(SO$1,$A29)</f>
        <v>3.1555335521697998</v>
      </c>
      <c r="SP29" s="2">
        <f>[1]!s_val_pb_lf(SP$1,$A29)</f>
        <v>3.890350341796875</v>
      </c>
      <c r="SQ29" s="2">
        <f>[1]!s_val_pb_lf(SQ$1,$A29)</f>
        <v>2.4352800846099854</v>
      </c>
      <c r="SR29" s="2">
        <f>[1]!s_val_pb_lf(SR$1,$A29)</f>
        <v>5.2434897422790527</v>
      </c>
      <c r="SS29" s="2">
        <f>[1]!s_val_pb_lf(SS$1,$A29)</f>
        <v>1.08994460105896</v>
      </c>
      <c r="ST29" s="2">
        <f>[1]!s_val_pb_lf(ST$1,$A29)</f>
        <v>3.8615071773529053</v>
      </c>
      <c r="SU29" s="2">
        <f>[1]!s_val_pb_lf(SU$1,$A29)</f>
        <v>8.0936622619628906</v>
      </c>
      <c r="SV29" s="2">
        <f>[1]!s_val_pb_lf(SV$1,$A29)</f>
        <v>5.2613558769226074</v>
      </c>
      <c r="SW29" s="2">
        <f>[1]!s_val_pb_lf(SW$1,$A29)</f>
        <v>4.5913705825805664</v>
      </c>
      <c r="SX29" s="2">
        <f>[1]!s_val_pb_lf(SX$1,$A29)</f>
        <v>4.3545422554016113</v>
      </c>
      <c r="SY29" s="2">
        <f>[1]!s_val_pb_lf(SY$1,$A29)</f>
        <v>2.0068705081939697</v>
      </c>
      <c r="SZ29" s="2">
        <f>[1]!s_val_pb_lf(SZ$1,$A29)</f>
        <v>5.6115856170654297</v>
      </c>
      <c r="TA29" s="2">
        <f>[1]!s_val_pb_lf(TA$1,$A29)</f>
        <v>8.1213254928588867</v>
      </c>
      <c r="TB29" s="2">
        <f>[1]!s_val_pb_lf(TB$1,$A29)</f>
        <v>1.4636366367340088</v>
      </c>
      <c r="TC29" s="2">
        <f>[1]!s_val_pb_lf(TC$1,$A29)</f>
        <v>4.1418294906616211</v>
      </c>
      <c r="TD29" s="2">
        <f>[1]!s_val_pb_lf(TD$1,$A29)</f>
        <v>1.7135494947433472</v>
      </c>
      <c r="TE29" s="2">
        <f>[1]!s_val_pb_lf(TE$1,$A29)</f>
        <v>4.2770838737487793</v>
      </c>
      <c r="TF29" s="2">
        <f>[1]!s_val_pb_lf(TF$1,$A29)</f>
        <v>19.226612091064453</v>
      </c>
      <c r="TG29" s="2">
        <f>[1]!s_val_pb_lf(TG$1,$A29)</f>
        <v>8.0530223846435547</v>
      </c>
      <c r="TH29" s="2">
        <f>[1]!s_val_pb_lf(TH$1,$A29)</f>
        <v>1.3524085283279419</v>
      </c>
      <c r="TI29" s="2">
        <f>[1]!s_val_pb_lf(TI$1,$A29)</f>
        <v>40.039100646972656</v>
      </c>
      <c r="TJ29" s="2">
        <f>[1]!s_val_pb_lf(TJ$1,$A29)</f>
        <v>2.0958220958709717</v>
      </c>
      <c r="TK29" s="2">
        <f>[1]!s_val_pb_lf(TK$1,$A29)</f>
        <v>3.635089635848999</v>
      </c>
      <c r="TL29" s="2">
        <f>[1]!s_val_pb_lf(TL$1,$A29)</f>
        <v>2.660804271697998</v>
      </c>
      <c r="TM29" s="2">
        <f>[1]!s_val_pb_lf(TM$1,$A29)</f>
        <v>2.7357497215270996</v>
      </c>
      <c r="TN29" s="2">
        <f>[1]!s_val_pb_lf(TN$1,$A29)</f>
        <v>1.827880859375</v>
      </c>
      <c r="TO29" s="2">
        <f>[1]!s_val_pb_lf(TO$1,$A29)</f>
        <v>13.184114456176758</v>
      </c>
      <c r="TP29" s="2">
        <f>[1]!s_val_pb_lf(TP$1,$A29)</f>
        <v>0</v>
      </c>
      <c r="TQ29" s="2">
        <f>[1]!s_val_pb_lf(TQ$1,$A29)</f>
        <v>2.2300539016723633</v>
      </c>
      <c r="TR29" s="2">
        <f>[1]!s_val_pb_lf(TR$1,$A29)</f>
        <v>1.9786291122436523</v>
      </c>
      <c r="TS29" s="2">
        <f>[1]!s_val_pb_lf(TS$1,$A29)</f>
        <v>5.4117350578308105</v>
      </c>
      <c r="TT29" s="2">
        <f>[1]!s_val_pb_lf(TT$1,$A29)</f>
        <v>4.8759369850158691</v>
      </c>
      <c r="TU29" s="2">
        <f>[1]!s_val_pb_lf(TU$1,$A29)</f>
        <v>3.7348871231079102</v>
      </c>
      <c r="TV29" s="2">
        <f>[1]!s_val_pb_lf(TV$1,$A29)</f>
        <v>4.3502779006958008</v>
      </c>
      <c r="TW29" s="2">
        <f>[1]!s_val_pb_lf(TW$1,$A29)</f>
        <v>3.9901800155639648</v>
      </c>
      <c r="TX29" s="2">
        <f>[1]!s_val_pb_lf(TX$1,$A29)</f>
        <v>5.0774044990539551</v>
      </c>
      <c r="TY29" s="2">
        <f>[1]!s_val_pb_lf(TY$1,$A29)</f>
        <v>-213.15040588378906</v>
      </c>
      <c r="TZ29" s="2">
        <f>[1]!s_val_pb_lf(TZ$1,$A29)</f>
        <v>3.8013677597045898</v>
      </c>
      <c r="UA29" s="2">
        <f>[1]!s_val_pb_lf(UA$1,$A29)</f>
        <v>3.210505485534668</v>
      </c>
      <c r="UB29" s="2">
        <f>[1]!s_val_pb_lf(UB$1,$A29)</f>
        <v>3.9278528690338135</v>
      </c>
      <c r="UC29" s="2">
        <f>[1]!s_val_pb_lf(UC$1,$A29)</f>
        <v>0</v>
      </c>
      <c r="UD29" s="2">
        <f>[1]!s_val_pb_lf(UD$1,$A29)</f>
        <v>2.7151257991790771</v>
      </c>
      <c r="UE29" s="2">
        <f>[1]!s_val_pb_lf(UE$1,$A29)</f>
        <v>4.0514512062072754</v>
      </c>
      <c r="UF29" s="2">
        <f>[1]!s_val_pb_lf(UF$1,$A29)</f>
        <v>0</v>
      </c>
      <c r="UG29" s="2">
        <f>[1]!s_val_pb_lf(UG$1,$A29)</f>
        <v>7.1169495582580566</v>
      </c>
      <c r="UH29" s="2">
        <f>[1]!s_val_pb_lf(UH$1,$A29)</f>
        <v>4.4087810516357422</v>
      </c>
      <c r="UI29" s="2">
        <f>[1]!s_val_pb_lf(UI$1,$A29)</f>
        <v>12.425092697143555</v>
      </c>
      <c r="UJ29" s="2">
        <f>[1]!s_val_pb_lf(UJ$1,$A29)</f>
        <v>2.9348416328430176</v>
      </c>
      <c r="UK29" s="2">
        <f>[1]!s_val_pb_lf(UK$1,$A29)</f>
        <v>3.970280647277832</v>
      </c>
      <c r="UL29" s="2">
        <f>[1]!s_val_pb_lf(UL$1,$A29)</f>
        <v>1.6968652009963989</v>
      </c>
      <c r="UM29" s="2">
        <f>[1]!s_val_pb_lf(UM$1,$A29)</f>
        <v>1.6583336591720581</v>
      </c>
      <c r="UN29" s="2">
        <f>[1]!s_val_pb_lf(UN$1,$A29)</f>
        <v>4.0340642929077148</v>
      </c>
      <c r="UO29" s="2">
        <f>[1]!s_val_pb_lf(UO$1,$A29)</f>
        <v>4.4654631614685059</v>
      </c>
      <c r="UP29" s="2">
        <f>[1]!s_val_pb_lf(UP$1,$A29)</f>
        <v>1.2950104475021362</v>
      </c>
      <c r="UQ29" s="2">
        <f>[1]!s_val_pb_lf(UQ$1,$A29)</f>
        <v>7.1273036003112793</v>
      </c>
      <c r="UR29" s="2">
        <f>[1]!s_val_pb_lf(UR$1,$A29)</f>
        <v>4.7714190483093262</v>
      </c>
      <c r="US29" s="2">
        <f>[1]!s_val_pb_lf(US$1,$A29)</f>
        <v>3.7401518821716309</v>
      </c>
      <c r="UT29" s="2">
        <f>[1]!s_val_pb_lf(UT$1,$A29)</f>
        <v>2.8117551803588867</v>
      </c>
      <c r="UU29" s="2">
        <f>[1]!s_val_pb_lf(UU$1,$A29)</f>
        <v>1.8528587818145752</v>
      </c>
      <c r="UV29" s="2">
        <f>[1]!s_val_pb_lf(UV$1,$A29)</f>
        <v>3.8086845874786377</v>
      </c>
      <c r="UW29" s="2">
        <f>[1]!s_val_pb_lf(UW$1,$A29)</f>
        <v>4.8463435173034668</v>
      </c>
      <c r="UX29" s="2">
        <f>[1]!s_val_pb_lf(UX$1,$A29)</f>
        <v>6.0768232345581055</v>
      </c>
      <c r="UY29" s="2">
        <f>[1]!s_val_pb_lf(UY$1,$A29)</f>
        <v>2.3950603008270264</v>
      </c>
      <c r="UZ29" s="2">
        <f>[1]!s_val_pb_lf(UZ$1,$A29)</f>
        <v>16.791725158691406</v>
      </c>
      <c r="VA29" s="2">
        <f>[1]!s_val_pb_lf(VA$1,$A29)</f>
        <v>3.4344761371612549</v>
      </c>
      <c r="VB29" s="2">
        <f>[1]!s_val_pb_lf(VB$1,$A29)</f>
        <v>2.9142715930938721</v>
      </c>
      <c r="VC29" s="2">
        <f>[1]!s_val_pb_lf(VC$1,$A29)</f>
        <v>5.9562392234802246</v>
      </c>
      <c r="VD29" s="2">
        <f>[1]!s_val_pb_lf(VD$1,$A29)</f>
        <v>7.7766861915588379</v>
      </c>
      <c r="VE29" s="2">
        <f>[1]!s_val_pb_lf(VE$1,$A29)</f>
        <v>3.5716218948364258</v>
      </c>
      <c r="VF29" s="2">
        <f>[1]!s_val_pb_lf(VF$1,$A29)</f>
        <v>3.6037945747375488</v>
      </c>
      <c r="VG29" s="2">
        <f>[1]!s_val_pb_lf(VG$1,$A29)</f>
        <v>2.6196897029876709</v>
      </c>
      <c r="VH29" s="2">
        <f>[1]!s_val_pb_lf(VH$1,$A29)</f>
        <v>4.4946370124816895</v>
      </c>
      <c r="VI29" s="2">
        <f>[1]!s_val_pb_lf(VI$1,$A29)</f>
        <v>3.5845155715942383</v>
      </c>
      <c r="VJ29" s="2">
        <f>[1]!s_val_pb_lf(VJ$1,$A29)</f>
        <v>6.6316990852355957</v>
      </c>
      <c r="VK29" s="2">
        <f>[1]!s_val_pb_lf(VK$1,$A29)</f>
        <v>7.1890573501586914</v>
      </c>
      <c r="VL29" s="2">
        <f>[1]!s_val_pb_lf(VL$1,$A29)</f>
        <v>2.5215704441070557</v>
      </c>
      <c r="VM29" s="2">
        <f>[1]!s_val_pb_lf(VM$1,$A29)</f>
        <v>2.5803325176239014</v>
      </c>
      <c r="VN29" s="2">
        <f>[1]!s_val_pb_lf(VN$1,$A29)</f>
        <v>6.3728199005126953</v>
      </c>
      <c r="VO29" s="2">
        <f>[1]!s_val_pb_lf(VO$1,$A29)</f>
        <v>2.6049385070800781</v>
      </c>
      <c r="VP29" s="2">
        <f>[1]!s_val_pb_lf(VP$1,$A29)</f>
        <v>3.2076070308685303</v>
      </c>
      <c r="VQ29" s="2">
        <f>[1]!s_val_pb_lf(VQ$1,$A29)</f>
        <v>25.423913955688477</v>
      </c>
      <c r="VR29" s="2">
        <f>[1]!s_val_pb_lf(VR$1,$A29)</f>
        <v>3.70766282081604</v>
      </c>
      <c r="VS29" s="2">
        <f>[1]!s_val_pb_lf(VS$1,$A29)</f>
        <v>2.8763370513916016</v>
      </c>
      <c r="VT29" s="2">
        <f>[1]!s_val_pb_lf(VT$1,$A29)</f>
        <v>2.1121127605438232</v>
      </c>
      <c r="VU29" s="2">
        <f>[1]!s_val_pb_lf(VU$1,$A29)</f>
        <v>2.1863245964050293</v>
      </c>
      <c r="VV29" s="2">
        <f>[1]!s_val_pb_lf(VV$1,$A29)</f>
        <v>3.4956231117248535</v>
      </c>
      <c r="VW29" s="2">
        <f>[1]!s_val_pb_lf(VW$1,$A29)</f>
        <v>4.4119663238525391</v>
      </c>
      <c r="VX29" s="2">
        <f>[1]!s_val_pb_lf(VX$1,$A29)</f>
        <v>3.4250116348266602</v>
      </c>
      <c r="VY29" s="2">
        <f>[1]!s_val_pb_lf(VY$1,$A29)</f>
        <v>2.6598997116088867</v>
      </c>
      <c r="VZ29" s="2">
        <f>[1]!s_val_pb_lf(VZ$1,$A29)</f>
        <v>3.2936208248138428</v>
      </c>
      <c r="WA29" s="2">
        <f>[1]!s_val_pb_lf(WA$1,$A29)</f>
        <v>7.0295310020446777</v>
      </c>
      <c r="WB29" s="2">
        <f>[1]!s_val_pb_lf(WB$1,$A29)</f>
        <v>2.7873239517211914</v>
      </c>
      <c r="WC29" s="2">
        <f>[1]!s_val_pb_lf(WC$1,$A29)</f>
        <v>5.4930400848388672</v>
      </c>
      <c r="WD29" s="2">
        <f>[1]!s_val_pb_lf(WD$1,$A29)</f>
        <v>3.4686973094940186</v>
      </c>
      <c r="WE29" s="2">
        <f>[1]!s_val_pb_lf(WE$1,$A29)</f>
        <v>2.4895997047424316</v>
      </c>
      <c r="WF29" s="2">
        <f>[1]!s_val_pb_lf(WF$1,$A29)</f>
        <v>1.2983609437942505</v>
      </c>
      <c r="WG29" s="2">
        <f>[1]!s_val_pb_lf(WG$1,$A29)</f>
        <v>7.7353777885437012</v>
      </c>
      <c r="WH29" s="2">
        <f>[1]!s_val_pb_lf(WH$1,$A29)</f>
        <v>0</v>
      </c>
      <c r="WI29" s="2">
        <f>[1]!s_val_pb_lf(WI$1,$A29)</f>
        <v>4.039149284362793</v>
      </c>
      <c r="WJ29" s="2">
        <f>[1]!s_val_pb_lf(WJ$1,$A29)</f>
        <v>2.7920827865600586</v>
      </c>
      <c r="WK29" s="2">
        <f>[1]!s_val_pb_lf(WK$1,$A29)</f>
        <v>1.7433639764785767</v>
      </c>
      <c r="WL29" s="2">
        <f>[1]!s_val_pb_lf(WL$1,$A29)</f>
        <v>4.2519931793212891</v>
      </c>
      <c r="WM29" s="2">
        <f>[1]!s_val_pb_lf(WM$1,$A29)</f>
        <v>9.5459003448486328</v>
      </c>
      <c r="WN29" s="2">
        <f>[1]!s_val_pb_lf(WN$1,$A29)</f>
        <v>2.0521304607391357</v>
      </c>
      <c r="WO29" s="2">
        <f>[1]!s_val_pb_lf(WO$1,$A29)</f>
        <v>1.4610940217971802</v>
      </c>
      <c r="WP29" s="2">
        <f>[1]!s_val_pb_lf(WP$1,$A29)</f>
        <v>4.9278583526611328</v>
      </c>
      <c r="WQ29" s="2">
        <f>[1]!s_val_pb_lf(WQ$1,$A29)</f>
        <v>1.925034761428833</v>
      </c>
      <c r="WR29" s="2">
        <f>[1]!s_val_pb_lf(WR$1,$A29)</f>
        <v>2.4738366603851318</v>
      </c>
      <c r="WS29" s="2">
        <f>[1]!s_val_pb_lf(WS$1,$A29)</f>
        <v>8.5782346725463867</v>
      </c>
      <c r="WT29" s="2">
        <f>[1]!s_val_pb_lf(WT$1,$A29)</f>
        <v>2.2679977416992188</v>
      </c>
      <c r="WU29" s="2">
        <f>[1]!s_val_pb_lf(WU$1,$A29)</f>
        <v>1.4460188150405884</v>
      </c>
      <c r="WV29" s="2">
        <f>[1]!s_val_pb_lf(WV$1,$A29)</f>
        <v>2.3544707298278809</v>
      </c>
      <c r="WW29" s="2">
        <f>[1]!s_val_pb_lf(WW$1,$A29)</f>
        <v>5.7020664215087891</v>
      </c>
      <c r="WX29" s="2">
        <f>[1]!s_val_pb_lf(WX$1,$A29)</f>
        <v>4.6177153587341309</v>
      </c>
      <c r="WY29" s="2">
        <f>[1]!s_val_pb_lf(WY$1,$A29)</f>
        <v>4.1346626281738281</v>
      </c>
      <c r="WZ29" s="2">
        <f>[1]!s_val_pb_lf(WZ$1,$A29)</f>
        <v>3.2820916175842285</v>
      </c>
      <c r="XA29" s="2">
        <f>[1]!s_val_pb_lf(XA$1,$A29)</f>
        <v>7.8300848007202148</v>
      </c>
      <c r="XB29" s="2">
        <f>[1]!s_val_pb_lf(XB$1,$A29)</f>
        <v>1.9776232242584229</v>
      </c>
      <c r="XC29" s="2">
        <f>[1]!s_val_pb_lf(XC$1,$A29)</f>
        <v>3.9381132125854492</v>
      </c>
      <c r="XD29" s="2">
        <f>[1]!s_val_pb_lf(XD$1,$A29)</f>
        <v>1.9262386560440063</v>
      </c>
      <c r="XE29" s="2">
        <f>[1]!s_val_pb_lf(XE$1,$A29)</f>
        <v>1.6368954181671143</v>
      </c>
      <c r="XF29" s="2">
        <f>[1]!s_val_pb_lf(XF$1,$A29)</f>
        <v>2.4015464782714844</v>
      </c>
      <c r="XG29" s="2">
        <f>[1]!s_val_pb_lf(XG$1,$A29)</f>
        <v>3.3415770530700684</v>
      </c>
      <c r="XH29" s="2">
        <f>[1]!s_val_pb_lf(XH$1,$A29)</f>
        <v>10.0067138671875</v>
      </c>
      <c r="XI29" s="2">
        <f>[1]!s_val_pb_lf(XI$1,$A29)</f>
        <v>4.4163146018981934</v>
      </c>
      <c r="XJ29" s="2">
        <f>[1]!s_val_pb_lf(XJ$1,$A29)</f>
        <v>5.0375008583068848</v>
      </c>
      <c r="XK29" s="2">
        <f>[1]!s_val_pb_lf(XK$1,$A29)</f>
        <v>3.3629841804504395</v>
      </c>
      <c r="XL29" s="2">
        <f>[1]!s_val_pb_lf(XL$1,$A29)</f>
        <v>4.6644763946533203</v>
      </c>
      <c r="XM29" s="2">
        <f>[1]!s_val_pb_lf(XM$1,$A29)</f>
        <v>2.1512060165405273</v>
      </c>
      <c r="XN29" s="2">
        <f>[1]!s_val_pb_lf(XN$1,$A29)</f>
        <v>3.9916467666625977</v>
      </c>
      <c r="XO29" s="2">
        <f>[1]!s_val_pb_lf(XO$1,$A29)</f>
        <v>4.4885735511779785</v>
      </c>
      <c r="XP29" s="2">
        <f>[1]!s_val_pb_lf(XP$1,$A29)</f>
        <v>2.2812390327453613</v>
      </c>
      <c r="XQ29" s="2">
        <f>[1]!s_val_pb_lf(XQ$1,$A29)</f>
        <v>2.7420721054077148</v>
      </c>
      <c r="XR29" s="2">
        <f>[1]!s_val_pb_lf(XR$1,$A29)</f>
        <v>3.3064241409301758</v>
      </c>
      <c r="XS29" s="2">
        <f>[1]!s_val_pb_lf(XS$1,$A29)</f>
        <v>5.2744755744934082</v>
      </c>
      <c r="XT29" s="2">
        <f>[1]!s_val_pb_lf(XT$1,$A29)</f>
        <v>5.2364954948425293</v>
      </c>
      <c r="XU29" s="2">
        <f>[1]!s_val_pb_lf(XU$1,$A29)</f>
        <v>4.4336113929748535</v>
      </c>
      <c r="XV29" s="2">
        <f>[1]!s_val_pb_lf(XV$1,$A29)</f>
        <v>4.5050148963928223</v>
      </c>
      <c r="XW29" s="2">
        <f>[1]!s_val_pb_lf(XW$1,$A29)</f>
        <v>2.0921580791473389</v>
      </c>
      <c r="XX29" s="2">
        <f>[1]!s_val_pb_lf(XX$1,$A29)</f>
        <v>0</v>
      </c>
      <c r="XY29" s="2">
        <f>[1]!s_val_pb_lf(XY$1,$A29)</f>
        <v>0</v>
      </c>
      <c r="XZ29" s="2">
        <f>[1]!s_val_pb_lf(XZ$1,$A29)</f>
        <v>0</v>
      </c>
      <c r="YA29" s="2">
        <f>[1]!s_val_pb_lf(YA$1,$A29)</f>
        <v>4.2512044906616211</v>
      </c>
      <c r="YB29" s="2">
        <f>[1]!s_val_pb_lf(YB$1,$A29)</f>
        <v>0</v>
      </c>
      <c r="YC29" s="2">
        <f>[1]!s_val_pb_lf(YC$1,$A29)</f>
        <v>11.70783519744873</v>
      </c>
      <c r="YD29" s="2">
        <f>[1]!s_val_pb_lf(YD$1,$A29)</f>
        <v>4.0015649795532227</v>
      </c>
      <c r="YE29" s="2">
        <f>[1]!s_val_pb_lf(YE$1,$A29)</f>
        <v>1.2726403474807739</v>
      </c>
      <c r="YF29" s="2">
        <f>[1]!s_val_pb_lf(YF$1,$A29)</f>
        <v>0</v>
      </c>
      <c r="YG29" s="2">
        <f>[1]!s_val_pb_lf(YG$1,$A29)</f>
        <v>2.2134051322937012</v>
      </c>
      <c r="YH29" s="2">
        <f>[1]!s_val_pb_lf(YH$1,$A29)</f>
        <v>1.3161591291427612</v>
      </c>
      <c r="YI29" s="2">
        <f>[1]!s_val_pb_lf(YI$1,$A29)</f>
        <v>5.8891334533691406</v>
      </c>
      <c r="YJ29" s="2">
        <f>[1]!s_val_pb_lf(YJ$1,$A29)</f>
        <v>4.450775146484375</v>
      </c>
      <c r="YK29" s="2">
        <f>[1]!s_val_pb_lf(YK$1,$A29)</f>
        <v>1.8822553157806396</v>
      </c>
      <c r="YL29" s="2">
        <f>[1]!s_val_pb_lf(YL$1,$A29)</f>
        <v>6.6883697509765625</v>
      </c>
      <c r="YM29" s="2">
        <f>[1]!s_val_pb_lf(YM$1,$A29)</f>
        <v>2.0251991748809814</v>
      </c>
      <c r="YN29" s="2">
        <f>[1]!s_val_pb_lf(YN$1,$A29)</f>
        <v>1.7746022939682007</v>
      </c>
      <c r="YO29" s="2">
        <f>[1]!s_val_pb_lf(YO$1,$A29)</f>
        <v>2.0252814292907715</v>
      </c>
      <c r="YP29" s="2">
        <f>[1]!s_val_pb_lf(YP$1,$A29)</f>
        <v>1.4378180503845215</v>
      </c>
      <c r="YQ29" s="2">
        <f>[1]!s_val_pb_lf(YQ$1,$A29)</f>
        <v>8.7983322143554688</v>
      </c>
      <c r="YR29" s="2">
        <f>[1]!s_val_pb_lf(YR$1,$A29)</f>
        <v>7.1218299865722656</v>
      </c>
      <c r="YS29" s="2">
        <f>[1]!s_val_pb_lf(YS$1,$A29)</f>
        <v>2.4512050151824951</v>
      </c>
      <c r="YT29" s="2">
        <f>[1]!s_val_pb_lf(YT$1,$A29)</f>
        <v>6.5585007667541504</v>
      </c>
      <c r="YU29" s="2">
        <f>[1]!s_val_pb_lf(YU$1,$A29)</f>
        <v>0</v>
      </c>
      <c r="YV29" s="2">
        <f>[1]!s_val_pb_lf(YV$1,$A29)</f>
        <v>1.3694226741790771</v>
      </c>
      <c r="YW29" s="2">
        <f>[1]!s_val_pb_lf(YW$1,$A29)</f>
        <v>3.8923666477203369</v>
      </c>
      <c r="YX29" s="2">
        <f>[1]!s_val_pb_lf(YX$1,$A29)</f>
        <v>7.6266050338745117</v>
      </c>
      <c r="YY29" s="2">
        <f>[1]!s_val_pb_lf(YY$1,$A29)</f>
        <v>1.7470040321350098</v>
      </c>
      <c r="YZ29" s="2">
        <f>[1]!s_val_pb_lf(YZ$1,$A29)</f>
        <v>2.4820868968963623</v>
      </c>
      <c r="ZA29" s="2">
        <f>[1]!s_val_pb_lf(ZA$1,$A29)</f>
        <v>1.5542378425598145</v>
      </c>
      <c r="ZB29" s="2">
        <f>[1]!s_val_pb_lf(ZB$1,$A29)</f>
        <v>0</v>
      </c>
      <c r="ZC29" s="2">
        <f>[1]!s_val_pb_lf(ZC$1,$A29)</f>
        <v>2.2706878185272217</v>
      </c>
      <c r="ZD29" s="2">
        <f>[1]!s_val_pb_lf(ZD$1,$A29)</f>
        <v>2.0754919052124023</v>
      </c>
      <c r="ZE29" s="2">
        <f>[1]!s_val_pb_lf(ZE$1,$A29)</f>
        <v>4.3578343391418457</v>
      </c>
      <c r="ZF29" s="2">
        <f>[1]!s_val_pb_lf(ZF$1,$A29)</f>
        <v>0</v>
      </c>
      <c r="ZG29" s="2">
        <f>[1]!s_val_pb_lf(ZG$1,$A29)</f>
        <v>0</v>
      </c>
      <c r="ZH29" s="2">
        <f>[1]!s_val_pb_lf(ZH$1,$A29)</f>
        <v>3.9555845260620117</v>
      </c>
      <c r="ZI29" s="2">
        <f>[1]!s_val_pb_lf(ZI$1,$A29)</f>
        <v>0</v>
      </c>
      <c r="ZJ29" s="2">
        <f>[1]!s_val_pb_lf(ZJ$1,$A29)</f>
        <v>3.4715349674224854</v>
      </c>
      <c r="ZK29" s="2">
        <f>[1]!s_val_pb_lf(ZK$1,$A29)</f>
        <v>0</v>
      </c>
      <c r="ZL29" s="2">
        <f>[1]!s_val_pb_lf(ZL$1,$A29)</f>
        <v>0</v>
      </c>
      <c r="ZM29" s="2">
        <f>[1]!s_val_pb_lf(ZM$1,$A29)</f>
        <v>1.4281610250473022</v>
      </c>
      <c r="ZN29" s="2">
        <f>[1]!s_val_pb_lf(ZN$1,$A29)</f>
        <v>2.06964111328125</v>
      </c>
      <c r="ZO29" s="2">
        <f>[1]!s_val_pb_lf(ZO$1,$A29)</f>
        <v>1.2543597221374512</v>
      </c>
      <c r="ZP29" s="2">
        <f>[1]!s_val_pb_lf(ZP$1,$A29)</f>
        <v>2.3149607181549072</v>
      </c>
      <c r="ZQ29" s="2">
        <f>[1]!s_val_pb_lf(ZQ$1,$A29)</f>
        <v>2.5221648216247559</v>
      </c>
      <c r="ZR29" s="2">
        <f>[1]!s_val_pb_lf(ZR$1,$A29)</f>
        <v>5.2923359870910645</v>
      </c>
      <c r="ZS29" s="2">
        <f>[1]!s_val_pb_lf(ZS$1,$A29)</f>
        <v>0</v>
      </c>
      <c r="ZT29" s="2">
        <f>[1]!s_val_pb_lf(ZT$1,$A29)</f>
        <v>0</v>
      </c>
      <c r="ZU29" s="2">
        <f>[1]!s_val_pb_lf(ZU$1,$A29)</f>
        <v>6.42022705078125</v>
      </c>
      <c r="ZV29" s="2">
        <f>[1]!s_val_pb_lf(ZV$1,$A29)</f>
        <v>2.3230102062225342</v>
      </c>
      <c r="ZW29" s="2">
        <f>[1]!s_val_pb_lf(ZW$1,$A29)</f>
        <v>0</v>
      </c>
      <c r="ZX29" s="2">
        <f>[1]!s_val_pb_lf(ZX$1,$A29)</f>
        <v>0</v>
      </c>
      <c r="ZY29" s="2">
        <f>[1]!s_val_pb_lf(ZY$1,$A29)</f>
        <v>6.4389424324035645</v>
      </c>
      <c r="ZZ29" s="2">
        <f>[1]!s_val_pb_lf(ZZ$1,$A29)</f>
        <v>1.7792985439300537</v>
      </c>
      <c r="AAA29" s="2">
        <f>[1]!s_val_pb_lf(AAA$1,$A29)</f>
        <v>1.7909839153289795</v>
      </c>
      <c r="AAB29" s="2">
        <f>[1]!s_val_pb_lf(AAB$1,$A29)</f>
        <v>2.2429594993591309</v>
      </c>
      <c r="AAC29" s="2">
        <f>[1]!s_val_pb_lf(AAC$1,$A29)</f>
        <v>0</v>
      </c>
      <c r="AAD29" s="2">
        <f>[1]!s_val_pb_lf(AAD$1,$A29)</f>
        <v>1.2026717662811279</v>
      </c>
      <c r="AAE29" s="2">
        <f>[1]!s_val_pb_lf(AAE$1,$A29)</f>
        <v>0</v>
      </c>
      <c r="AAF29" s="2">
        <f>[1]!s_val_pb_lf(AAF$1,$A29)</f>
        <v>4.6256098747253418</v>
      </c>
      <c r="AAG29" s="2">
        <f>[1]!s_val_pb_lf(AAG$1,$A29)</f>
        <v>2.3854568004608154</v>
      </c>
      <c r="AAH29" s="2">
        <f>[1]!s_val_pb_lf(AAH$1,$A29)</f>
        <v>0</v>
      </c>
      <c r="AAI29" s="2">
        <f>[1]!s_val_pb_lf(AAI$1,$A29)</f>
        <v>1.0073957443237305</v>
      </c>
      <c r="AAJ29" s="2">
        <f>[1]!s_val_pb_lf(AAJ$1,$A29)</f>
        <v>1.2765592336654663</v>
      </c>
      <c r="AAK29" s="2">
        <f>[1]!s_val_pb_lf(AAK$1,$A29)</f>
        <v>3.4195737838745117</v>
      </c>
      <c r="AAL29" s="2">
        <f>[1]!s_val_pb_lf(AAL$1,$A29)</f>
        <v>3.9057061672210693</v>
      </c>
      <c r="AAM29" s="2">
        <f>[1]!s_val_pb_lf(AAM$1,$A29)</f>
        <v>2.6882317066192627</v>
      </c>
      <c r="AAN29" s="2">
        <f>[1]!s_val_pb_lf(AAN$1,$A29)</f>
        <v>0</v>
      </c>
      <c r="AAO29" s="2">
        <f>[1]!s_val_pb_lf(AAO$1,$A29)</f>
        <v>5.6028046607971191</v>
      </c>
      <c r="AAP29" s="2">
        <f>[1]!s_val_pb_lf(AAP$1,$A29)</f>
        <v>2.725062370300293</v>
      </c>
      <c r="AAQ29" s="2">
        <f>[1]!s_val_pb_lf(AAQ$1,$A29)</f>
        <v>1.1501913070678711</v>
      </c>
      <c r="AAR29" s="2">
        <f>[1]!s_val_pb_lf(AAR$1,$A29)</f>
        <v>19.40803337097168</v>
      </c>
      <c r="AAS29" s="2">
        <f>[1]!s_val_pb_lf(AAS$1,$A29)</f>
        <v>4.3914284706115723</v>
      </c>
      <c r="AAT29" s="2">
        <f>[1]!s_val_pb_lf(AAT$1,$A29)</f>
        <v>4.4746870994567871</v>
      </c>
      <c r="AAU29" s="2">
        <f>[1]!s_val_pb_lf(AAU$1,$A29)</f>
        <v>2.1294665336608887</v>
      </c>
      <c r="AAV29" s="2">
        <f>[1]!s_val_pb_lf(AAV$1,$A29)</f>
        <v>0</v>
      </c>
      <c r="AAW29" s="2">
        <f>[1]!s_val_pb_lf(AAW$1,$A29)</f>
        <v>1.7482261657714844</v>
      </c>
      <c r="AAX29" s="2">
        <f>[1]!s_val_pb_lf(AAX$1,$A29)</f>
        <v>3.0181236267089844</v>
      </c>
      <c r="AAY29" s="2">
        <f>[1]!s_val_pb_lf(AAY$1,$A29)</f>
        <v>2.6227197647094727</v>
      </c>
      <c r="AAZ29" s="2">
        <f>[1]!s_val_pb_lf(AAZ$1,$A29)</f>
        <v>2.1958076953887939</v>
      </c>
      <c r="ABA29" s="2">
        <f>[1]!s_val_pb_lf(ABA$1,$A29)</f>
        <v>2.2506792545318604</v>
      </c>
      <c r="ABB29" s="2">
        <f>[1]!s_val_pb_lf(ABB$1,$A29)</f>
        <v>0</v>
      </c>
      <c r="ABC29" s="2">
        <f>[1]!s_val_pb_lf(ABC$1,$A29)</f>
        <v>2.2647509574890137</v>
      </c>
      <c r="ABD29" s="2">
        <f>[1]!s_val_pb_lf(ABD$1,$A29)</f>
        <v>3.685779333114624</v>
      </c>
      <c r="ABE29" s="2">
        <f>[1]!s_val_pb_lf(ABE$1,$A29)</f>
        <v>4.7302727699279785</v>
      </c>
      <c r="ABF29" s="2">
        <f>[1]!s_val_pb_lf(ABF$1,$A29)</f>
        <v>1.2474607229232788</v>
      </c>
      <c r="ABG29" s="2">
        <f>[1]!s_val_pb_lf(ABG$1,$A29)</f>
        <v>1.7600624561309814</v>
      </c>
      <c r="ABH29" s="2">
        <f>[1]!s_val_pb_lf(ABH$1,$A29)</f>
        <v>2.6669447422027588</v>
      </c>
      <c r="ABI29" s="2">
        <f>[1]!s_val_pb_lf(ABI$1,$A29)</f>
        <v>4.0828547477722168</v>
      </c>
      <c r="ABJ29" s="2">
        <f>[1]!s_val_pb_lf(ABJ$1,$A29)</f>
        <v>1.5268778800964355</v>
      </c>
      <c r="ABK29" s="2">
        <f>[1]!s_val_pb_lf(ABK$1,$A29)</f>
        <v>1.5640069246292114</v>
      </c>
      <c r="ABL29" s="2">
        <f>[1]!s_val_pb_lf(ABL$1,$A29)</f>
        <v>2.4170060157775879</v>
      </c>
      <c r="ABM29" s="2">
        <f>[1]!s_val_pb_lf(ABM$1,$A29)</f>
        <v>4.0902090072631836</v>
      </c>
      <c r="ABN29" s="2">
        <f>[1]!s_val_pb_lf(ABN$1,$A29)</f>
        <v>5.7889385223388672</v>
      </c>
      <c r="ABO29" s="2">
        <f>[1]!s_val_pb_lf(ABO$1,$A29)</f>
        <v>3.6949114799499512</v>
      </c>
      <c r="ABP29" s="2">
        <f>[1]!s_val_pb_lf(ABP$1,$A29)</f>
        <v>2.668118953704834</v>
      </c>
      <c r="ABQ29" s="2">
        <f>[1]!s_val_pb_lf(ABQ$1,$A29)</f>
        <v>4.8298530578613281</v>
      </c>
      <c r="ABR29" s="2">
        <f>[1]!s_val_pb_lf(ABR$1,$A29)</f>
        <v>2.2418267726898193</v>
      </c>
      <c r="ABS29" s="2">
        <f>[1]!s_val_pb_lf(ABS$1,$A29)</f>
        <v>1.2336478233337402</v>
      </c>
      <c r="ABT29" s="2">
        <f>[1]!s_val_pb_lf(ABT$1,$A29)</f>
        <v>0</v>
      </c>
      <c r="ABU29" s="2">
        <f>[1]!s_val_pb_lf(ABU$1,$A29)</f>
        <v>0</v>
      </c>
      <c r="ABV29" s="2">
        <f>[1]!s_val_pb_lf(ABV$1,$A29)</f>
        <v>1.8255254030227661</v>
      </c>
      <c r="ABW29" s="2">
        <f>[1]!s_val_pb_lf(ABW$1,$A29)</f>
        <v>2.49755859375</v>
      </c>
      <c r="ABX29" s="2">
        <f>[1]!s_val_pb_lf(ABX$1,$A29)</f>
        <v>3.1721460819244385</v>
      </c>
      <c r="ABY29" s="2">
        <f>[1]!s_val_pb_lf(ABY$1,$A29)</f>
        <v>8.2671165466308594</v>
      </c>
      <c r="ABZ29" s="2">
        <f>[1]!s_val_pb_lf(ABZ$1,$A29)</f>
        <v>0</v>
      </c>
      <c r="ACA29" s="2">
        <f>[1]!s_val_pb_lf(ACA$1,$A29)</f>
        <v>0</v>
      </c>
      <c r="ACB29" s="2">
        <f>[1]!s_val_pb_lf(ACB$1,$A29)</f>
        <v>4.9493780136108398</v>
      </c>
      <c r="ACC29" s="2">
        <f>[1]!s_val_pb_lf(ACC$1,$A29)</f>
        <v>1.0519168376922607</v>
      </c>
      <c r="ACD29" s="2">
        <f>[1]!s_val_pb_lf(ACD$1,$A29)</f>
        <v>3.3213245868682861</v>
      </c>
      <c r="ACE29" s="2">
        <f>[1]!s_val_pb_lf(ACE$1,$A29)</f>
        <v>3.8893542289733887</v>
      </c>
      <c r="ACF29" s="2">
        <f>[1]!s_val_pb_lf(ACF$1,$A29)</f>
        <v>2.7737467288970947</v>
      </c>
      <c r="ACG29" s="2">
        <f>[1]!s_val_pb_lf(ACG$1,$A29)</f>
        <v>3.1177887916564941</v>
      </c>
      <c r="ACH29" s="2">
        <f>[1]!s_val_pb_lf(ACH$1,$A29)</f>
        <v>3.8344237804412842</v>
      </c>
      <c r="ACI29" s="2">
        <f>[1]!s_val_pb_lf(ACI$1,$A29)</f>
        <v>4.1381254196166992</v>
      </c>
      <c r="ACJ29" s="2">
        <f>[1]!s_val_pb_lf(ACJ$1,$A29)</f>
        <v>5.8291630744934082</v>
      </c>
      <c r="ACK29" s="2">
        <f>[1]!s_val_pb_lf(ACK$1,$A29)</f>
        <v>1.2277352809906006</v>
      </c>
      <c r="ACL29" s="2">
        <f>[1]!s_val_pb_lf(ACL$1,$A29)</f>
        <v>2.8132693767547607</v>
      </c>
      <c r="ACM29" s="2">
        <f>[1]!s_val_pb_lf(ACM$1,$A29)</f>
        <v>0</v>
      </c>
      <c r="ACN29" s="2">
        <f>[1]!s_val_pb_lf(ACN$1,$A29)</f>
        <v>7.1878581047058105</v>
      </c>
      <c r="ACO29" s="2">
        <f>[1]!s_val_pb_lf(ACO$1,$A29)</f>
        <v>0</v>
      </c>
      <c r="ACP29" s="2">
        <f>[1]!s_val_pb_lf(ACP$1,$A29)</f>
        <v>1.1999629735946655</v>
      </c>
      <c r="ACQ29" s="2">
        <f>[1]!s_val_pb_lf(ACQ$1,$A29)</f>
        <v>3.0621902942657471</v>
      </c>
      <c r="ACR29" s="2">
        <f>[1]!s_val_pb_lf(ACR$1,$A29)</f>
        <v>1.9446924924850464</v>
      </c>
      <c r="ACS29" s="2">
        <f>[1]!s_val_pb_lf(ACS$1,$A29)</f>
        <v>1.7180689573287964</v>
      </c>
      <c r="ACT29" s="2">
        <f>[1]!s_val_pb_lf(ACT$1,$A29)</f>
        <v>0</v>
      </c>
      <c r="ACU29" s="2">
        <f>[1]!s_val_pb_lf(ACU$1,$A29)</f>
        <v>1.3260886669158936</v>
      </c>
      <c r="ACV29" s="2">
        <f>[1]!s_val_pb_lf(ACV$1,$A29)</f>
        <v>13.369100570678711</v>
      </c>
      <c r="ACW29" s="2">
        <f>[1]!s_val_pb_lf(ACW$1,$A29)</f>
        <v>19.174543380737305</v>
      </c>
      <c r="ACX29" s="2">
        <f>[1]!s_val_pb_lf(ACX$1,$A29)</f>
        <v>0</v>
      </c>
      <c r="ACY29" s="2">
        <f>[1]!s_val_pb_lf(ACY$1,$A29)</f>
        <v>0</v>
      </c>
      <c r="ACZ29" s="2">
        <f>[1]!s_val_pb_lf(ACZ$1,$A29)</f>
        <v>0</v>
      </c>
      <c r="ADA29" s="2">
        <f>[1]!s_val_pb_lf(ADA$1,$A29)</f>
        <v>0</v>
      </c>
      <c r="ADB29" s="2">
        <f>[1]!s_val_pb_lf(ADB$1,$A29)</f>
        <v>10.331210136413574</v>
      </c>
      <c r="ADC29" s="2">
        <f>[1]!s_val_pb_lf(ADC$1,$A29)</f>
        <v>7.6848034858703613</v>
      </c>
      <c r="ADD29" s="2">
        <f>[1]!s_val_pb_lf(ADD$1,$A29)</f>
        <v>4.2276620864868164</v>
      </c>
      <c r="ADE29" s="2">
        <f>[1]!s_val_pb_lf(ADE$1,$A29)</f>
        <v>0</v>
      </c>
      <c r="ADF29" s="2">
        <f>[1]!s_val_pb_lf(ADF$1,$A29)</f>
        <v>0</v>
      </c>
      <c r="ADG29" s="2">
        <f>[1]!s_val_pb_lf(ADG$1,$A29)</f>
        <v>0</v>
      </c>
      <c r="ADH29" s="2">
        <f>[1]!s_val_pb_lf(ADH$1,$A29)</f>
        <v>0</v>
      </c>
      <c r="ADI29" s="2">
        <f>[1]!s_val_pb_lf(ADI$1,$A29)</f>
        <v>4.714169979095459</v>
      </c>
      <c r="ADJ29" s="2">
        <f>[1]!s_val_pb_lf(ADJ$1,$A29)</f>
        <v>0</v>
      </c>
    </row>
    <row r="30" spans="1:790" x14ac:dyDescent="0.2">
      <c r="A30" s="1">
        <v>42124</v>
      </c>
      <c r="B30" s="2">
        <f>[1]!s_val_pb_lf(B$1,$A30)</f>
        <v>1.6995365619659424</v>
      </c>
      <c r="C30" s="2">
        <f>[1]!s_val_pb_lf(C$1,$A30)</f>
        <v>1.8144855499267578</v>
      </c>
      <c r="D30" s="2">
        <f>[1]!s_val_pb_lf(D$1,$A30)</f>
        <v>7.7760310173034668</v>
      </c>
      <c r="E30" s="2">
        <f>[1]!s_val_pb_lf(E$1,$A30)</f>
        <v>9.5607309341430664</v>
      </c>
      <c r="F30" s="2">
        <f>[1]!s_val_pb_lf(F$1,$A30)</f>
        <v>3.7861740589141846</v>
      </c>
      <c r="G30" s="2">
        <f>[1]!s_val_pb_lf(G$1,$A30)</f>
        <v>4.682581901550293</v>
      </c>
      <c r="H30" s="2">
        <f>[1]!s_val_pb_lf(H$1,$A30)</f>
        <v>3.8878328800201416</v>
      </c>
      <c r="I30" s="2">
        <f>[1]!s_val_pb_lf(I$1,$A30)</f>
        <v>2.5925290584564209</v>
      </c>
      <c r="J30" s="2">
        <f>[1]!s_val_pb_lf(J$1,$A30)</f>
        <v>2.1255388259887695</v>
      </c>
      <c r="K30" s="2">
        <f>[1]!s_val_pb_lf(K$1,$A30)</f>
        <v>5.5253996849060059</v>
      </c>
      <c r="L30" s="2">
        <f>[1]!s_val_pb_lf(L$1,$A30)</f>
        <v>3.6906468868255615</v>
      </c>
      <c r="M30" s="2">
        <f>[1]!s_val_pb_lf(M$1,$A30)</f>
        <v>3.9825708866119385</v>
      </c>
      <c r="N30" s="2">
        <f>[1]!s_val_pb_lf(N$1,$A30)</f>
        <v>3.0063347816467285</v>
      </c>
      <c r="O30" s="2">
        <f>[1]!s_val_pb_lf(O$1,$A30)</f>
        <v>8.9515705108642578</v>
      </c>
      <c r="P30" s="2">
        <f>[1]!s_val_pb_lf(P$1,$A30)</f>
        <v>2.0512011051177979</v>
      </c>
      <c r="Q30" s="2">
        <f>[1]!s_val_pb_lf(Q$1,$A30)</f>
        <v>5.5394091606140137</v>
      </c>
      <c r="R30" s="2">
        <f>[1]!s_val_pb_lf(R$1,$A30)</f>
        <v>6.7821755409240723</v>
      </c>
      <c r="S30" s="2">
        <f>[1]!s_val_pb_lf(S$1,$A30)</f>
        <v>3.2404708862304688</v>
      </c>
      <c r="T30" s="2">
        <f>[1]!s_val_pb_lf(T$1,$A30)</f>
        <v>8.2634353637695313</v>
      </c>
      <c r="U30" s="2">
        <f>[1]!s_val_pb_lf(U$1,$A30)</f>
        <v>16.964302062988281</v>
      </c>
      <c r="V30" s="2">
        <f>[1]!s_val_pb_lf(V$1,$A30)</f>
        <v>2.6334860324859619</v>
      </c>
      <c r="W30" s="2">
        <f>[1]!s_val_pb_lf(W$1,$A30)</f>
        <v>4.3610820770263672</v>
      </c>
      <c r="X30" s="2">
        <f>[1]!s_val_pb_lf(X$1,$A30)</f>
        <v>1.8933610916137695</v>
      </c>
      <c r="Y30" s="2">
        <f>[1]!s_val_pb_lf(Y$1,$A30)</f>
        <v>3.26668381690979</v>
      </c>
      <c r="Z30" s="2">
        <f>[1]!s_val_pb_lf(Z$1,$A30)</f>
        <v>3.9968235492706299</v>
      </c>
      <c r="AA30" s="2">
        <f>[1]!s_val_pb_lf(AA$1,$A30)</f>
        <v>3.3661515712738037</v>
      </c>
      <c r="AB30" s="2">
        <f>[1]!s_val_pb_lf(AB$1,$A30)</f>
        <v>22.33746337890625</v>
      </c>
      <c r="AC30" s="2">
        <f>[1]!s_val_pb_lf(AC$1,$A30)</f>
        <v>1.500585675239563</v>
      </c>
      <c r="AD30" s="2">
        <f>[1]!s_val_pb_lf(AD$1,$A30)</f>
        <v>6.558873176574707</v>
      </c>
      <c r="AE30" s="2">
        <f>[1]!s_val_pb_lf(AE$1,$A30)</f>
        <v>2.7597260475158691</v>
      </c>
      <c r="AF30" s="2">
        <f>[1]!s_val_pb_lf(AF$1,$A30)</f>
        <v>4.0249152183532715</v>
      </c>
      <c r="AG30" s="2">
        <f>[1]!s_val_pb_lf(AG$1,$A30)</f>
        <v>1.9942846298217773</v>
      </c>
      <c r="AH30" s="2">
        <f>[1]!s_val_pb_lf(AH$1,$A30)</f>
        <v>5.1055006980895996</v>
      </c>
      <c r="AI30" s="2">
        <f>[1]!s_val_pb_lf(AI$1,$A30)</f>
        <v>2.5038797855377197</v>
      </c>
      <c r="AJ30" s="2">
        <f>[1]!s_val_pb_lf(AJ$1,$A30)</f>
        <v>1.6857360601425171</v>
      </c>
      <c r="AK30" s="2">
        <f>[1]!s_val_pb_lf(AK$1,$A30)</f>
        <v>0</v>
      </c>
      <c r="AL30" s="2">
        <f>[1]!s_val_pb_lf(AL$1,$A30)</f>
        <v>35.569969177246094</v>
      </c>
      <c r="AM30" s="2">
        <f>[1]!s_val_pb_lf(AM$1,$A30)</f>
        <v>8.8439302444458008</v>
      </c>
      <c r="AN30" s="2">
        <f>[1]!s_val_pb_lf(AN$1,$A30)</f>
        <v>4.9129238128662109</v>
      </c>
      <c r="AO30" s="2">
        <f>[1]!s_val_pb_lf(AO$1,$A30)</f>
        <v>3.6106059551239014</v>
      </c>
      <c r="AP30" s="2">
        <f>[1]!s_val_pb_lf(AP$1,$A30)</f>
        <v>5.6146030426025391</v>
      </c>
      <c r="AQ30" s="2">
        <f>[1]!s_val_pb_lf(AQ$1,$A30)</f>
        <v>1.3005150556564331</v>
      </c>
      <c r="AR30" s="2">
        <f>[1]!s_val_pb_lf(AR$1,$A30)</f>
        <v>5.3246302604675293</v>
      </c>
      <c r="AS30" s="2">
        <f>[1]!s_val_pb_lf(AS$1,$A30)</f>
        <v>1.6696230173110962</v>
      </c>
      <c r="AT30" s="2">
        <f>[1]!s_val_pb_lf(AT$1,$A30)</f>
        <v>1.6163814067840576</v>
      </c>
      <c r="AU30" s="2">
        <f>[1]!s_val_pb_lf(AU$1,$A30)</f>
        <v>1.2678420543670654</v>
      </c>
      <c r="AV30" s="2">
        <f>[1]!s_val_pb_lf(AV$1,$A30)</f>
        <v>3.4109017848968506</v>
      </c>
      <c r="AW30" s="2">
        <f>[1]!s_val_pb_lf(AW$1,$A30)</f>
        <v>35.182609558105469</v>
      </c>
      <c r="AX30" s="2">
        <f>[1]!s_val_pb_lf(AX$1,$A30)</f>
        <v>4.1573853492736816</v>
      </c>
      <c r="AY30" s="2">
        <f>[1]!s_val_pb_lf(AY$1,$A30)</f>
        <v>10.308157920837402</v>
      </c>
      <c r="AZ30" s="2">
        <f>[1]!s_val_pb_lf(AZ$1,$A30)</f>
        <v>9.3695468902587891</v>
      </c>
      <c r="BA30" s="2">
        <f>[1]!s_val_pb_lf(BA$1,$A30)</f>
        <v>0</v>
      </c>
      <c r="BB30" s="2">
        <f>[1]!s_val_pb_lf(BB$1,$A30)</f>
        <v>0</v>
      </c>
      <c r="BC30" s="2">
        <f>[1]!s_val_pb_lf(BC$1,$A30)</f>
        <v>1.7477251291275024</v>
      </c>
      <c r="BD30" s="2">
        <f>[1]!s_val_pb_lf(BD$1,$A30)</f>
        <v>11.158236503601074</v>
      </c>
      <c r="BE30" s="2">
        <f>[1]!s_val_pb_lf(BE$1,$A30)</f>
        <v>4.1468400955200195</v>
      </c>
      <c r="BF30" s="2">
        <f>[1]!s_val_pb_lf(BF$1,$A30)</f>
        <v>5.8425335884094238</v>
      </c>
      <c r="BG30" s="2">
        <f>[1]!s_val_pb_lf(BG$1,$A30)</f>
        <v>6.1598167419433594</v>
      </c>
      <c r="BH30" s="2">
        <f>[1]!s_val_pb_lf(BH$1,$A30)</f>
        <v>2.1084287166595459</v>
      </c>
      <c r="BI30" s="2">
        <f>[1]!s_val_pb_lf(BI$1,$A30)</f>
        <v>7.338655948638916</v>
      </c>
      <c r="BJ30" s="2">
        <f>[1]!s_val_pb_lf(BJ$1,$A30)</f>
        <v>5.1332306861877441</v>
      </c>
      <c r="BK30" s="2">
        <f>[1]!s_val_pb_lf(BK$1,$A30)</f>
        <v>1.8045011758804321</v>
      </c>
      <c r="BL30" s="2">
        <f>[1]!s_val_pb_lf(BL$1,$A30)</f>
        <v>3.1832163333892822</v>
      </c>
      <c r="BM30" s="2">
        <f>[1]!s_val_pb_lf(BM$1,$A30)</f>
        <v>4.516148567199707</v>
      </c>
      <c r="BN30" s="2">
        <f>[1]!s_val_pb_lf(BN$1,$A30)</f>
        <v>11.505635261535645</v>
      </c>
      <c r="BO30" s="2">
        <f>[1]!s_val_pb_lf(BO$1,$A30)</f>
        <v>9.5474386215209961</v>
      </c>
      <c r="BP30" s="2">
        <f>[1]!s_val_pb_lf(BP$1,$A30)</f>
        <v>0</v>
      </c>
      <c r="BQ30" s="2">
        <f>[1]!s_val_pb_lf(BQ$1,$A30)</f>
        <v>3.5136308670043945</v>
      </c>
      <c r="BR30" s="2">
        <f>[1]!s_val_pb_lf(BR$1,$A30)</f>
        <v>2.7220726013183594</v>
      </c>
      <c r="BS30" s="2">
        <f>[1]!s_val_pb_lf(BS$1,$A30)</f>
        <v>1.7923140525817871</v>
      </c>
      <c r="BT30" s="2">
        <f>[1]!s_val_pb_lf(BT$1,$A30)</f>
        <v>2.8764939308166504</v>
      </c>
      <c r="BU30" s="2">
        <f>[1]!s_val_pb_lf(BU$1,$A30)</f>
        <v>3.2508053779602051</v>
      </c>
      <c r="BV30" s="2">
        <f>[1]!s_val_pb_lf(BV$1,$A30)</f>
        <v>4.2077088356018066</v>
      </c>
      <c r="BW30" s="2">
        <f>[1]!s_val_pb_lf(BW$1,$A30)</f>
        <v>4.1927623748779297</v>
      </c>
      <c r="BX30" s="2">
        <f>[1]!s_val_pb_lf(BX$1,$A30)</f>
        <v>3.0687336921691895</v>
      </c>
      <c r="BY30" s="2">
        <f>[1]!s_val_pb_lf(BY$1,$A30)</f>
        <v>2.5334649085998535</v>
      </c>
      <c r="BZ30" s="2">
        <f>[1]!s_val_pb_lf(BZ$1,$A30)</f>
        <v>9.9350337982177734</v>
      </c>
      <c r="CA30" s="2">
        <f>[1]!s_val_pb_lf(CA$1,$A30)</f>
        <v>3.0850014686584473</v>
      </c>
      <c r="CB30" s="2">
        <f>[1]!s_val_pb_lf(CB$1,$A30)</f>
        <v>7.1800546646118164</v>
      </c>
      <c r="CC30" s="2">
        <f>[1]!s_val_pb_lf(CC$1,$A30)</f>
        <v>0</v>
      </c>
      <c r="CD30" s="2">
        <f>[1]!s_val_pb_lf(CD$1,$A30)</f>
        <v>2.6492936611175537</v>
      </c>
      <c r="CE30" s="2">
        <f>[1]!s_val_pb_lf(CE$1,$A30)</f>
        <v>4.1804804801940918</v>
      </c>
      <c r="CF30" s="2">
        <f>[1]!s_val_pb_lf(CF$1,$A30)</f>
        <v>13.279534339904785</v>
      </c>
      <c r="CG30" s="2">
        <f>[1]!s_val_pb_lf(CG$1,$A30)</f>
        <v>4.5354399681091309</v>
      </c>
      <c r="CH30" s="2">
        <f>[1]!s_val_pb_lf(CH$1,$A30)</f>
        <v>2.1814155578613281</v>
      </c>
      <c r="CI30" s="2">
        <f>[1]!s_val_pb_lf(CI$1,$A30)</f>
        <v>3.3504910469055176</v>
      </c>
      <c r="CJ30" s="2">
        <f>[1]!s_val_pb_lf(CJ$1,$A30)</f>
        <v>2.7097876071929932</v>
      </c>
      <c r="CK30" s="2">
        <f>[1]!s_val_pb_lf(CK$1,$A30)</f>
        <v>3.652968168258667</v>
      </c>
      <c r="CL30" s="2">
        <f>[1]!s_val_pb_lf(CL$1,$A30)</f>
        <v>6.6013755798339844</v>
      </c>
      <c r="CM30" s="2">
        <f>[1]!s_val_pb_lf(CM$1,$A30)</f>
        <v>2.8986268043518066</v>
      </c>
      <c r="CN30" s="2">
        <f>[1]!s_val_pb_lf(CN$1,$A30)</f>
        <v>9.2325544357299805</v>
      </c>
      <c r="CO30" s="2">
        <f>[1]!s_val_pb_lf(CO$1,$A30)</f>
        <v>11.240957260131836</v>
      </c>
      <c r="CP30" s="2">
        <f>[1]!s_val_pb_lf(CP$1,$A30)</f>
        <v>2.8210940361022949</v>
      </c>
      <c r="CQ30" s="2">
        <f>[1]!s_val_pb_lf(CQ$1,$A30)</f>
        <v>2.7972157001495361</v>
      </c>
      <c r="CR30" s="2">
        <f>[1]!s_val_pb_lf(CR$1,$A30)</f>
        <v>5.001683235168457</v>
      </c>
      <c r="CS30" s="2">
        <f>[1]!s_val_pb_lf(CS$1,$A30)</f>
        <v>3.0502204895019531</v>
      </c>
      <c r="CT30" s="2">
        <f>[1]!s_val_pb_lf(CT$1,$A30)</f>
        <v>5.2964825630187988</v>
      </c>
      <c r="CU30" s="2">
        <f>[1]!s_val_pb_lf(CU$1,$A30)</f>
        <v>2.8031594753265381</v>
      </c>
      <c r="CV30" s="2">
        <f>[1]!s_val_pb_lf(CV$1,$A30)</f>
        <v>5.1092228889465332</v>
      </c>
      <c r="CW30" s="2">
        <f>[1]!s_val_pb_lf(CW$1,$A30)</f>
        <v>3.8495159149169922</v>
      </c>
      <c r="CX30" s="2">
        <f>[1]!s_val_pb_lf(CX$1,$A30)</f>
        <v>1.7006539106369019</v>
      </c>
      <c r="CY30" s="2">
        <f>[1]!s_val_pb_lf(CY$1,$A30)</f>
        <v>3.3398833274841309</v>
      </c>
      <c r="CZ30" s="2">
        <f>[1]!s_val_pb_lf(CZ$1,$A30)</f>
        <v>2.4948339462280273</v>
      </c>
      <c r="DA30" s="2">
        <f>[1]!s_val_pb_lf(DA$1,$A30)</f>
        <v>1.9360899925231934</v>
      </c>
      <c r="DB30" s="2">
        <f>[1]!s_val_pb_lf(DB$1,$A30)</f>
        <v>1.319504976272583</v>
      </c>
      <c r="DC30" s="2">
        <f>[1]!s_val_pb_lf(DC$1,$A30)</f>
        <v>15.141881942749023</v>
      </c>
      <c r="DD30" s="2">
        <f>[1]!s_val_pb_lf(DD$1,$A30)</f>
        <v>6.0827474594116211</v>
      </c>
      <c r="DE30" s="2">
        <f>[1]!s_val_pb_lf(DE$1,$A30)</f>
        <v>5.1314716339111328</v>
      </c>
      <c r="DF30" s="2">
        <f>[1]!s_val_pb_lf(DF$1,$A30)</f>
        <v>6.7160549163818359</v>
      </c>
      <c r="DG30" s="2">
        <f>[1]!s_val_pb_lf(DG$1,$A30)</f>
        <v>2.0686202049255371</v>
      </c>
      <c r="DH30" s="2">
        <f>[1]!s_val_pb_lf(DH$1,$A30)</f>
        <v>2.0386133193969727</v>
      </c>
      <c r="DI30" s="2">
        <f>[1]!s_val_pb_lf(DI$1,$A30)</f>
        <v>2.3199043273925781</v>
      </c>
      <c r="DJ30" s="2">
        <f>[1]!s_val_pb_lf(DJ$1,$A30)</f>
        <v>3.9411771297454834</v>
      </c>
      <c r="DK30" s="2">
        <f>[1]!s_val_pb_lf(DK$1,$A30)</f>
        <v>2.4077870845794678</v>
      </c>
      <c r="DL30" s="2">
        <f>[1]!s_val_pb_lf(DL$1,$A30)</f>
        <v>3.2900116443634033</v>
      </c>
      <c r="DM30" s="2">
        <f>[1]!s_val_pb_lf(DM$1,$A30)</f>
        <v>5.0872058868408203</v>
      </c>
      <c r="DN30" s="2">
        <f>[1]!s_val_pb_lf(DN$1,$A30)</f>
        <v>12.351180076599121</v>
      </c>
      <c r="DO30" s="2">
        <f>[1]!s_val_pb_lf(DO$1,$A30)</f>
        <v>7.6714272499084473</v>
      </c>
      <c r="DP30" s="2">
        <f>[1]!s_val_pb_lf(DP$1,$A30)</f>
        <v>6.4552435874938965</v>
      </c>
      <c r="DQ30" s="2">
        <f>[1]!s_val_pb_lf(DQ$1,$A30)</f>
        <v>6.8970746994018555</v>
      </c>
      <c r="DR30" s="2">
        <f>[1]!s_val_pb_lf(DR$1,$A30)</f>
        <v>1.700627326965332</v>
      </c>
      <c r="DS30" s="2">
        <f>[1]!s_val_pb_lf(DS$1,$A30)</f>
        <v>5.2438454627990723</v>
      </c>
      <c r="DT30" s="2">
        <f>[1]!s_val_pb_lf(DT$1,$A30)</f>
        <v>1.3894722461700439</v>
      </c>
      <c r="DU30" s="2">
        <f>[1]!s_val_pb_lf(DU$1,$A30)</f>
        <v>0</v>
      </c>
      <c r="DV30" s="2">
        <f>[1]!s_val_pb_lf(DV$1,$A30)</f>
        <v>4.0448746681213379</v>
      </c>
      <c r="DW30" s="2">
        <f>[1]!s_val_pb_lf(DW$1,$A30)</f>
        <v>7.8242344856262207</v>
      </c>
      <c r="DX30" s="2">
        <f>[1]!s_val_pb_lf(DX$1,$A30)</f>
        <v>3.2279942035675049</v>
      </c>
      <c r="DY30" s="2">
        <f>[1]!s_val_pb_lf(DY$1,$A30)</f>
        <v>1.7047731876373291</v>
      </c>
      <c r="DZ30" s="2">
        <f>[1]!s_val_pb_lf(DZ$1,$A30)</f>
        <v>1.8016502857208252</v>
      </c>
      <c r="EA30" s="2">
        <f>[1]!s_val_pb_lf(EA$1,$A30)</f>
        <v>5.6123208999633789</v>
      </c>
      <c r="EB30" s="2">
        <f>[1]!s_val_pb_lf(EB$1,$A30)</f>
        <v>3.6461136341094971</v>
      </c>
      <c r="EC30" s="2">
        <f>[1]!s_val_pb_lf(EC$1,$A30)</f>
        <v>2.576171875</v>
      </c>
      <c r="ED30" s="2">
        <f>[1]!s_val_pb_lf(ED$1,$A30)</f>
        <v>4.0767173767089844</v>
      </c>
      <c r="EE30" s="2">
        <f>[1]!s_val_pb_lf(EE$1,$A30)</f>
        <v>4.3089799880981445</v>
      </c>
      <c r="EF30" s="2">
        <f>[1]!s_val_pb_lf(EF$1,$A30)</f>
        <v>10.911810874938965</v>
      </c>
      <c r="EG30" s="2">
        <f>[1]!s_val_pb_lf(EG$1,$A30)</f>
        <v>4.2997574806213379</v>
      </c>
      <c r="EH30" s="2">
        <f>[1]!s_val_pb_lf(EH$1,$A30)</f>
        <v>0</v>
      </c>
      <c r="EI30" s="2">
        <f>[1]!s_val_pb_lf(EI$1,$A30)</f>
        <v>3.4644007682800293</v>
      </c>
      <c r="EJ30" s="2">
        <f>[1]!s_val_pb_lf(EJ$1,$A30)</f>
        <v>2.7954237461090088</v>
      </c>
      <c r="EK30" s="2">
        <f>[1]!s_val_pb_lf(EK$1,$A30)</f>
        <v>1.7311631441116333</v>
      </c>
      <c r="EL30" s="2">
        <f>[1]!s_val_pb_lf(EL$1,$A30)</f>
        <v>6.0944061279296875</v>
      </c>
      <c r="EM30" s="2">
        <f>[1]!s_val_pb_lf(EM$1,$A30)</f>
        <v>3.6057248115539551</v>
      </c>
      <c r="EN30" s="2">
        <f>[1]!s_val_pb_lf(EN$1,$A30)</f>
        <v>8.0536441802978516</v>
      </c>
      <c r="EO30" s="2">
        <f>[1]!s_val_pb_lf(EO$1,$A30)</f>
        <v>14.33043384552002</v>
      </c>
      <c r="EP30" s="2">
        <f>[1]!s_val_pb_lf(EP$1,$A30)</f>
        <v>4.4341859817504883</v>
      </c>
      <c r="EQ30" s="2">
        <f>[1]!s_val_pb_lf(EQ$1,$A30)</f>
        <v>2.3807322978973389</v>
      </c>
      <c r="ER30" s="2">
        <f>[1]!s_val_pb_lf(ER$1,$A30)</f>
        <v>0</v>
      </c>
      <c r="ES30" s="2">
        <f>[1]!s_val_pb_lf(ES$1,$A30)</f>
        <v>4.230863094329834</v>
      </c>
      <c r="ET30" s="2">
        <f>[1]!s_val_pb_lf(ET$1,$A30)</f>
        <v>5.2117748260498047</v>
      </c>
      <c r="EU30" s="2">
        <f>[1]!s_val_pb_lf(EU$1,$A30)</f>
        <v>2.5875651836395264</v>
      </c>
      <c r="EV30" s="2">
        <f>[1]!s_val_pb_lf(EV$1,$A30)</f>
        <v>4.6329860687255859</v>
      </c>
      <c r="EW30" s="2">
        <f>[1]!s_val_pb_lf(EW$1,$A30)</f>
        <v>2.2933135032653809</v>
      </c>
      <c r="EX30" s="2">
        <f>[1]!s_val_pb_lf(EX$1,$A30)</f>
        <v>2.4446086883544922</v>
      </c>
      <c r="EY30" s="2">
        <f>[1]!s_val_pb_lf(EY$1,$A30)</f>
        <v>5.1019749641418457</v>
      </c>
      <c r="EZ30" s="2">
        <f>[1]!s_val_pb_lf(EZ$1,$A30)</f>
        <v>10.114977836608887</v>
      </c>
      <c r="FA30" s="2">
        <f>[1]!s_val_pb_lf(FA$1,$A30)</f>
        <v>1.0965238809585571</v>
      </c>
      <c r="FB30" s="2">
        <f>[1]!s_val_pb_lf(FB$1,$A30)</f>
        <v>1.5333900451660156</v>
      </c>
      <c r="FC30" s="2">
        <f>[1]!s_val_pb_lf(FC$1,$A30)</f>
        <v>7.7927265167236328</v>
      </c>
      <c r="FD30" s="2">
        <f>[1]!s_val_pb_lf(FD$1,$A30)</f>
        <v>2.0903861522674561</v>
      </c>
      <c r="FE30" s="2">
        <f>[1]!s_val_pb_lf(FE$1,$A30)</f>
        <v>4.0901327133178711</v>
      </c>
      <c r="FF30" s="2">
        <f>[1]!s_val_pb_lf(FF$1,$A30)</f>
        <v>11.756935119628906</v>
      </c>
      <c r="FG30" s="2">
        <f>[1]!s_val_pb_lf(FG$1,$A30)</f>
        <v>4.1492056846618652</v>
      </c>
      <c r="FH30" s="2">
        <f>[1]!s_val_pb_lf(FH$1,$A30)</f>
        <v>12.618664741516113</v>
      </c>
      <c r="FI30" s="2">
        <f>[1]!s_val_pb_lf(FI$1,$A30)</f>
        <v>5.6205530166625977</v>
      </c>
      <c r="FJ30" s="2">
        <f>[1]!s_val_pb_lf(FJ$1,$A30)</f>
        <v>1.4997656345367432</v>
      </c>
      <c r="FK30" s="2">
        <f>[1]!s_val_pb_lf(FK$1,$A30)</f>
        <v>2.0988953113555908</v>
      </c>
      <c r="FL30" s="2">
        <f>[1]!s_val_pb_lf(FL$1,$A30)</f>
        <v>1.4777406454086304</v>
      </c>
      <c r="FM30" s="2">
        <f>[1]!s_val_pb_lf(FM$1,$A30)</f>
        <v>2.4263460636138916</v>
      </c>
      <c r="FN30" s="2">
        <f>[1]!s_val_pb_lf(FN$1,$A30)</f>
        <v>5.6233658790588379</v>
      </c>
      <c r="FO30" s="2">
        <f>[1]!s_val_pb_lf(FO$1,$A30)</f>
        <v>2.9545693397521973</v>
      </c>
      <c r="FP30" s="2">
        <f>[1]!s_val_pb_lf(FP$1,$A30)</f>
        <v>2.1409046649932861</v>
      </c>
      <c r="FQ30" s="2">
        <f>[1]!s_val_pb_lf(FQ$1,$A30)</f>
        <v>0</v>
      </c>
      <c r="FR30" s="2">
        <f>[1]!s_val_pb_lf(FR$1,$A30)</f>
        <v>1.3915578126907349</v>
      </c>
      <c r="FS30" s="2">
        <f>[1]!s_val_pb_lf(FS$1,$A30)</f>
        <v>3.7470541000366211</v>
      </c>
      <c r="FT30" s="2">
        <f>[1]!s_val_pb_lf(FT$1,$A30)</f>
        <v>2.4921894073486328</v>
      </c>
      <c r="FU30" s="2">
        <f>[1]!s_val_pb_lf(FU$1,$A30)</f>
        <v>3.3449459075927734</v>
      </c>
      <c r="FV30" s="2">
        <f>[1]!s_val_pb_lf(FV$1,$A30)</f>
        <v>11.573841094970703</v>
      </c>
      <c r="FW30" s="2">
        <f>[1]!s_val_pb_lf(FW$1,$A30)</f>
        <v>3.5690364837646484</v>
      </c>
      <c r="FX30" s="2">
        <f>[1]!s_val_pb_lf(FX$1,$A30)</f>
        <v>4.044189453125</v>
      </c>
      <c r="FY30" s="2">
        <f>[1]!s_val_pb_lf(FY$1,$A30)</f>
        <v>6.6923818588256836</v>
      </c>
      <c r="FZ30" s="2">
        <f>[1]!s_val_pb_lf(FZ$1,$A30)</f>
        <v>6.3147196769714355</v>
      </c>
      <c r="GA30" s="2">
        <f>[1]!s_val_pb_lf(GA$1,$A30)</f>
        <v>14.622743606567383</v>
      </c>
      <c r="GB30" s="2">
        <f>[1]!s_val_pb_lf(GB$1,$A30)</f>
        <v>1.8498995304107666</v>
      </c>
      <c r="GC30" s="2">
        <f>[1]!s_val_pb_lf(GC$1,$A30)</f>
        <v>10.182038307189941</v>
      </c>
      <c r="GD30" s="2">
        <f>[1]!s_val_pb_lf(GD$1,$A30)</f>
        <v>4.146477222442627</v>
      </c>
      <c r="GE30" s="2">
        <f>[1]!s_val_pb_lf(GE$1,$A30)</f>
        <v>4.0787968635559082</v>
      </c>
      <c r="GF30" s="2">
        <f>[1]!s_val_pb_lf(GF$1,$A30)</f>
        <v>0</v>
      </c>
      <c r="GG30" s="2">
        <f>[1]!s_val_pb_lf(GG$1,$A30)</f>
        <v>0</v>
      </c>
      <c r="GH30" s="2">
        <f>[1]!s_val_pb_lf(GH$1,$A30)</f>
        <v>2.9631028175354004</v>
      </c>
      <c r="GI30" s="2">
        <f>[1]!s_val_pb_lf(GI$1,$A30)</f>
        <v>8.7953453063964844</v>
      </c>
      <c r="GJ30" s="2">
        <f>[1]!s_val_pb_lf(GJ$1,$A30)</f>
        <v>6.7491121292114258</v>
      </c>
      <c r="GK30" s="2">
        <f>[1]!s_val_pb_lf(GK$1,$A30)</f>
        <v>2.3561649322509766</v>
      </c>
      <c r="GL30" s="2">
        <f>[1]!s_val_pb_lf(GL$1,$A30)</f>
        <v>3.2830753326416016</v>
      </c>
      <c r="GM30" s="2">
        <f>[1]!s_val_pb_lf(GM$1,$A30)</f>
        <v>4.9609618186950684</v>
      </c>
      <c r="GN30" s="2">
        <f>[1]!s_val_pb_lf(GN$1,$A30)</f>
        <v>8.3308849334716797</v>
      </c>
      <c r="GO30" s="2">
        <f>[1]!s_val_pb_lf(GO$1,$A30)</f>
        <v>3.3133511543273926</v>
      </c>
      <c r="GP30" s="2">
        <f>[1]!s_val_pb_lf(GP$1,$A30)</f>
        <v>4.0527811050415039</v>
      </c>
      <c r="GQ30" s="2">
        <f>[1]!s_val_pb_lf(GQ$1,$A30)</f>
        <v>7.3003511428833008</v>
      </c>
      <c r="GR30" s="2">
        <f>[1]!s_val_pb_lf(GR$1,$A30)</f>
        <v>23.37285041809082</v>
      </c>
      <c r="GS30" s="2">
        <f>[1]!s_val_pb_lf(GS$1,$A30)</f>
        <v>8.6136751174926758</v>
      </c>
      <c r="GT30" s="2">
        <f>[1]!s_val_pb_lf(GT$1,$A30)</f>
        <v>4.8761005401611328</v>
      </c>
      <c r="GU30" s="2">
        <f>[1]!s_val_pb_lf(GU$1,$A30)</f>
        <v>5.040870189666748</v>
      </c>
      <c r="GV30" s="2">
        <f>[1]!s_val_pb_lf(GV$1,$A30)</f>
        <v>12.015933990478516</v>
      </c>
      <c r="GW30" s="2">
        <f>[1]!s_val_pb_lf(GW$1,$A30)</f>
        <v>8.3450412750244141</v>
      </c>
      <c r="GX30" s="2">
        <f>[1]!s_val_pb_lf(GX$1,$A30)</f>
        <v>11.222763061523438</v>
      </c>
      <c r="GY30" s="2">
        <f>[1]!s_val_pb_lf(GY$1,$A30)</f>
        <v>3.9489359855651855</v>
      </c>
      <c r="GZ30" s="2">
        <f>[1]!s_val_pb_lf(GZ$1,$A30)</f>
        <v>14.839186668395996</v>
      </c>
      <c r="HA30" s="2">
        <f>[1]!s_val_pb_lf(HA$1,$A30)</f>
        <v>2.6399800777435303</v>
      </c>
      <c r="HB30" s="2">
        <f>[1]!s_val_pb_lf(HB$1,$A30)</f>
        <v>7.0309805870056152</v>
      </c>
      <c r="HC30" s="2">
        <f>[1]!s_val_pb_lf(HC$1,$A30)</f>
        <v>2.3790807723999023</v>
      </c>
      <c r="HD30" s="2">
        <f>[1]!s_val_pb_lf(HD$1,$A30)</f>
        <v>9.1410484313964844</v>
      </c>
      <c r="HE30" s="2">
        <f>[1]!s_val_pb_lf(HE$1,$A30)</f>
        <v>1.7080342769622803</v>
      </c>
      <c r="HF30" s="2">
        <f>[1]!s_val_pb_lf(HF$1,$A30)</f>
        <v>3.285484790802002</v>
      </c>
      <c r="HG30" s="2">
        <f>[1]!s_val_pb_lf(HG$1,$A30)</f>
        <v>2.8963508605957031</v>
      </c>
      <c r="HH30" s="2">
        <f>[1]!s_val_pb_lf(HH$1,$A30)</f>
        <v>2.1277275085449219</v>
      </c>
      <c r="HI30" s="2">
        <f>[1]!s_val_pb_lf(HI$1,$A30)</f>
        <v>6.0977182388305664</v>
      </c>
      <c r="HJ30" s="2">
        <f>[1]!s_val_pb_lf(HJ$1,$A30)</f>
        <v>2.6806273460388184</v>
      </c>
      <c r="HK30" s="2">
        <f>[1]!s_val_pb_lf(HK$1,$A30)</f>
        <v>2.6670918464660645</v>
      </c>
      <c r="HL30" s="2">
        <f>[1]!s_val_pb_lf(HL$1,$A30)</f>
        <v>8.3103904724121094</v>
      </c>
      <c r="HM30" s="2">
        <f>[1]!s_val_pb_lf(HM$1,$A30)</f>
        <v>5.3942775726318359</v>
      </c>
      <c r="HN30" s="2">
        <f>[1]!s_val_pb_lf(HN$1,$A30)</f>
        <v>1.7586441040039063</v>
      </c>
      <c r="HO30" s="2">
        <f>[1]!s_val_pb_lf(HO$1,$A30)</f>
        <v>3.2148652076721191</v>
      </c>
      <c r="HP30" s="2">
        <f>[1]!s_val_pb_lf(HP$1,$A30)</f>
        <v>8.0682106018066406</v>
      </c>
      <c r="HQ30" s="2">
        <f>[1]!s_val_pb_lf(HQ$1,$A30)</f>
        <v>20.137950897216797</v>
      </c>
      <c r="HR30" s="2">
        <f>[1]!s_val_pb_lf(HR$1,$A30)</f>
        <v>4.8024373054504395</v>
      </c>
      <c r="HS30" s="2">
        <f>[1]!s_val_pb_lf(HS$1,$A30)</f>
        <v>22.919782638549805</v>
      </c>
      <c r="HT30" s="2">
        <f>[1]!s_val_pb_lf(HT$1,$A30)</f>
        <v>6.0387959480285645</v>
      </c>
      <c r="HU30" s="2">
        <f>[1]!s_val_pb_lf(HU$1,$A30)</f>
        <v>11.378655433654785</v>
      </c>
      <c r="HV30" s="2">
        <f>[1]!s_val_pb_lf(HV$1,$A30)</f>
        <v>4.3829965591430664</v>
      </c>
      <c r="HW30" s="2">
        <f>[1]!s_val_pb_lf(HW$1,$A30)</f>
        <v>12.034549713134766</v>
      </c>
      <c r="HX30" s="2">
        <f>[1]!s_val_pb_lf(HX$1,$A30)</f>
        <v>3.6393618583679199</v>
      </c>
      <c r="HY30" s="2">
        <f>[1]!s_val_pb_lf(HY$1,$A30)</f>
        <v>15.835204124450684</v>
      </c>
      <c r="HZ30" s="2">
        <f>[1]!s_val_pb_lf(HZ$1,$A30)</f>
        <v>8.1426219940185547</v>
      </c>
      <c r="IA30" s="2">
        <f>[1]!s_val_pb_lf(IA$1,$A30)</f>
        <v>5.7999820709228516</v>
      </c>
      <c r="IB30" s="2">
        <f>[1]!s_val_pb_lf(IB$1,$A30)</f>
        <v>3.8800392150878906</v>
      </c>
      <c r="IC30" s="2">
        <f>[1]!s_val_pb_lf(IC$1,$A30)</f>
        <v>2.5041999816894531</v>
      </c>
      <c r="ID30" s="2">
        <f>[1]!s_val_pb_lf(ID$1,$A30)</f>
        <v>8.8732137680053711</v>
      </c>
      <c r="IE30" s="2">
        <f>[1]!s_val_pb_lf(IE$1,$A30)</f>
        <v>5.7738604545593262</v>
      </c>
      <c r="IF30" s="2">
        <f>[1]!s_val_pb_lf(IF$1,$A30)</f>
        <v>5.2089385986328125</v>
      </c>
      <c r="IG30" s="2">
        <f>[1]!s_val_pb_lf(IG$1,$A30)</f>
        <v>6.2766890525817871</v>
      </c>
      <c r="IH30" s="2">
        <f>[1]!s_val_pb_lf(IH$1,$A30)</f>
        <v>14.122903823852539</v>
      </c>
      <c r="II30" s="2">
        <f>[1]!s_val_pb_lf(II$1,$A30)</f>
        <v>8.9197683334350586</v>
      </c>
      <c r="IJ30" s="2">
        <f>[1]!s_val_pb_lf(IJ$1,$A30)</f>
        <v>5.2638988494873047</v>
      </c>
      <c r="IK30" s="2">
        <f>[1]!s_val_pb_lf(IK$1,$A30)</f>
        <v>4.5882487297058105</v>
      </c>
      <c r="IL30" s="2">
        <f>[1]!s_val_pb_lf(IL$1,$A30)</f>
        <v>4.9386720657348633</v>
      </c>
      <c r="IM30" s="2">
        <f>[1]!s_val_pb_lf(IM$1,$A30)</f>
        <v>4.8302083015441895</v>
      </c>
      <c r="IN30" s="2">
        <f>[1]!s_val_pb_lf(IN$1,$A30)</f>
        <v>5.7321615219116211</v>
      </c>
      <c r="IO30" s="2">
        <f>[1]!s_val_pb_lf(IO$1,$A30)</f>
        <v>3.5164480209350586</v>
      </c>
      <c r="IP30" s="2">
        <f>[1]!s_val_pb_lf(IP$1,$A30)</f>
        <v>4.593930721282959</v>
      </c>
      <c r="IQ30" s="2">
        <f>[1]!s_val_pb_lf(IQ$1,$A30)</f>
        <v>4.3938503265380859</v>
      </c>
      <c r="IR30" s="2">
        <f>[1]!s_val_pb_lf(IR$1,$A30)</f>
        <v>6.764925479888916</v>
      </c>
      <c r="IS30" s="2">
        <f>[1]!s_val_pb_lf(IS$1,$A30)</f>
        <v>6.7454872131347656</v>
      </c>
      <c r="IT30" s="2">
        <f>[1]!s_val_pb_lf(IT$1,$A30)</f>
        <v>3.5009186267852783</v>
      </c>
      <c r="IU30" s="2">
        <f>[1]!s_val_pb_lf(IU$1,$A30)</f>
        <v>10.349564552307129</v>
      </c>
      <c r="IV30" s="2">
        <f>[1]!s_val_pb_lf(IV$1,$A30)</f>
        <v>10.446266174316406</v>
      </c>
      <c r="IW30" s="2">
        <f>[1]!s_val_pb_lf(IW$1,$A30)</f>
        <v>10.070219039916992</v>
      </c>
      <c r="IX30" s="2">
        <f>[1]!s_val_pb_lf(IX$1,$A30)</f>
        <v>7.7943391799926758</v>
      </c>
      <c r="IY30" s="2">
        <f>[1]!s_val_pb_lf(IY$1,$A30)</f>
        <v>9.3234062194824219</v>
      </c>
      <c r="IZ30" s="2">
        <f>[1]!s_val_pb_lf(IZ$1,$A30)</f>
        <v>4.5029425621032715</v>
      </c>
      <c r="JA30" s="2">
        <f>[1]!s_val_pb_lf(JA$1,$A30)</f>
        <v>2.5801055431365967</v>
      </c>
      <c r="JB30" s="2">
        <f>[1]!s_val_pb_lf(JB$1,$A30)</f>
        <v>11.737968444824219</v>
      </c>
      <c r="JC30" s="2">
        <f>[1]!s_val_pb_lf(JC$1,$A30)</f>
        <v>4.5533237457275391</v>
      </c>
      <c r="JD30" s="2">
        <f>[1]!s_val_pb_lf(JD$1,$A30)</f>
        <v>4.1434416770935059</v>
      </c>
      <c r="JE30" s="2">
        <f>[1]!s_val_pb_lf(JE$1,$A30)</f>
        <v>3.5170669555664063</v>
      </c>
      <c r="JF30" s="2">
        <f>[1]!s_val_pb_lf(JF$1,$A30)</f>
        <v>8.7495889663696289</v>
      </c>
      <c r="JG30" s="2">
        <f>[1]!s_val_pb_lf(JG$1,$A30)</f>
        <v>5.3283653259277344</v>
      </c>
      <c r="JH30" s="2">
        <f>[1]!s_val_pb_lf(JH$1,$A30)</f>
        <v>6.2280187606811523</v>
      </c>
      <c r="JI30" s="2">
        <f>[1]!s_val_pb_lf(JI$1,$A30)</f>
        <v>6.027341365814209</v>
      </c>
      <c r="JJ30" s="2">
        <f>[1]!s_val_pb_lf(JJ$1,$A30)</f>
        <v>5.8260250091552734</v>
      </c>
      <c r="JK30" s="2">
        <f>[1]!s_val_pb_lf(JK$1,$A30)</f>
        <v>10.516316413879395</v>
      </c>
      <c r="JL30" s="2">
        <f>[1]!s_val_pb_lf(JL$1,$A30)</f>
        <v>4.6400976181030273</v>
      </c>
      <c r="JM30" s="2">
        <f>[1]!s_val_pb_lf(JM$1,$A30)</f>
        <v>7.3120975494384766</v>
      </c>
      <c r="JN30" s="2">
        <f>[1]!s_val_pb_lf(JN$1,$A30)</f>
        <v>4.2637701034545898</v>
      </c>
      <c r="JO30" s="2">
        <f>[1]!s_val_pb_lf(JO$1,$A30)</f>
        <v>3.7022111415863037</v>
      </c>
      <c r="JP30" s="2">
        <f>[1]!s_val_pb_lf(JP$1,$A30)</f>
        <v>6.9546394348144531</v>
      </c>
      <c r="JQ30" s="2">
        <f>[1]!s_val_pb_lf(JQ$1,$A30)</f>
        <v>6.0515079498291016</v>
      </c>
      <c r="JR30" s="2">
        <f>[1]!s_val_pb_lf(JR$1,$A30)</f>
        <v>6.9615507125854492</v>
      </c>
      <c r="JS30" s="2">
        <f>[1]!s_val_pb_lf(JS$1,$A30)</f>
        <v>3.5291893482208252</v>
      </c>
      <c r="JT30" s="2">
        <f>[1]!s_val_pb_lf(JT$1,$A30)</f>
        <v>32.971755981445313</v>
      </c>
      <c r="JU30" s="2">
        <f>[1]!s_val_pb_lf(JU$1,$A30)</f>
        <v>5.6433682441711426</v>
      </c>
      <c r="JV30" s="2">
        <f>[1]!s_val_pb_lf(JV$1,$A30)</f>
        <v>7.7727141380310059</v>
      </c>
      <c r="JW30" s="2">
        <f>[1]!s_val_pb_lf(JW$1,$A30)</f>
        <v>5.8263463973999023</v>
      </c>
      <c r="JX30" s="2">
        <f>[1]!s_val_pb_lf(JX$1,$A30)</f>
        <v>2.886160135269165</v>
      </c>
      <c r="JY30" s="2">
        <f>[1]!s_val_pb_lf(JY$1,$A30)</f>
        <v>3.7075231075286865</v>
      </c>
      <c r="JZ30" s="2">
        <f>[1]!s_val_pb_lf(JZ$1,$A30)</f>
        <v>5.3479394912719727</v>
      </c>
      <c r="KA30" s="2">
        <f>[1]!s_val_pb_lf(KA$1,$A30)</f>
        <v>33.2615966796875</v>
      </c>
      <c r="KB30" s="2">
        <f>[1]!s_val_pb_lf(KB$1,$A30)</f>
        <v>19.187217712402344</v>
      </c>
      <c r="KC30" s="2">
        <f>[1]!s_val_pb_lf(KC$1,$A30)</f>
        <v>26.770334243774414</v>
      </c>
      <c r="KD30" s="2">
        <f>[1]!s_val_pb_lf(KD$1,$A30)</f>
        <v>12.315360069274902</v>
      </c>
      <c r="KE30" s="2">
        <f>[1]!s_val_pb_lf(KE$1,$A30)</f>
        <v>8.2358989715576172</v>
      </c>
      <c r="KF30" s="2">
        <f>[1]!s_val_pb_lf(KF$1,$A30)</f>
        <v>9.2254905700683594</v>
      </c>
      <c r="KG30" s="2">
        <f>[1]!s_val_pb_lf(KG$1,$A30)</f>
        <v>6.6133136749267578</v>
      </c>
      <c r="KH30" s="2">
        <f>[1]!s_val_pb_lf(KH$1,$A30)</f>
        <v>20.703794479370117</v>
      </c>
      <c r="KI30" s="2">
        <f>[1]!s_val_pb_lf(KI$1,$A30)</f>
        <v>0</v>
      </c>
      <c r="KJ30" s="2">
        <f>[1]!s_val_pb_lf(KJ$1,$A30)</f>
        <v>0</v>
      </c>
      <c r="KK30" s="2">
        <f>[1]!s_val_pb_lf(KK$1,$A30)</f>
        <v>0</v>
      </c>
      <c r="KL30" s="2">
        <f>[1]!s_val_pb_lf(KL$1,$A30)</f>
        <v>0</v>
      </c>
      <c r="KM30" s="2">
        <f>[1]!s_val_pb_lf(KM$1,$A30)</f>
        <v>0</v>
      </c>
      <c r="KN30" s="2">
        <f>[1]!s_val_pb_lf(KN$1,$A30)</f>
        <v>0</v>
      </c>
      <c r="KO30" s="2">
        <f>[1]!s_val_pb_lf(KO$1,$A30)</f>
        <v>0</v>
      </c>
      <c r="KP30" s="2">
        <f>[1]!s_val_pb_lf(KP$1,$A30)</f>
        <v>0</v>
      </c>
      <c r="KQ30" s="2">
        <f>[1]!s_val_pb_lf(KQ$1,$A30)</f>
        <v>0</v>
      </c>
      <c r="KR30" s="2">
        <f>[1]!s_val_pb_lf(KR$1,$A30)</f>
        <v>9.2506017684936523</v>
      </c>
      <c r="KS30" s="2">
        <f>[1]!s_val_pb_lf(KS$1,$A30)</f>
        <v>8.8937206268310547</v>
      </c>
      <c r="KT30" s="2">
        <f>[1]!s_val_pb_lf(KT$1,$A30)</f>
        <v>12.543017387390137</v>
      </c>
      <c r="KU30" s="2">
        <f>[1]!s_val_pb_lf(KU$1,$A30)</f>
        <v>19.805759429931641</v>
      </c>
      <c r="KV30" s="2">
        <f>[1]!s_val_pb_lf(KV$1,$A30)</f>
        <v>19.019895553588867</v>
      </c>
      <c r="KW30" s="2">
        <f>[1]!s_val_pb_lf(KW$1,$A30)</f>
        <v>7.4211864471435547</v>
      </c>
      <c r="KX30" s="2">
        <f>[1]!s_val_pb_lf(KX$1,$A30)</f>
        <v>47.209430694580078</v>
      </c>
      <c r="KY30" s="2">
        <f>[1]!s_val_pb_lf(KY$1,$A30)</f>
        <v>6.7514305114746094</v>
      </c>
      <c r="KZ30" s="2">
        <f>[1]!s_val_pb_lf(KZ$1,$A30)</f>
        <v>70.525459289550781</v>
      </c>
      <c r="LA30" s="2">
        <f>[1]!s_val_pb_lf(LA$1,$A30)</f>
        <v>8.4288101196289063</v>
      </c>
      <c r="LB30" s="2">
        <f>[1]!s_val_pb_lf(LB$1,$A30)</f>
        <v>11.367716789245605</v>
      </c>
      <c r="LC30" s="2">
        <f>[1]!s_val_pb_lf(LC$1,$A30)</f>
        <v>42.666576385498047</v>
      </c>
      <c r="LD30" s="2">
        <f>[1]!s_val_pb_lf(LD$1,$A30)</f>
        <v>33.810878753662109</v>
      </c>
      <c r="LE30" s="2">
        <f>[1]!s_val_pb_lf(LE$1,$A30)</f>
        <v>9.4220600128173828</v>
      </c>
      <c r="LF30" s="2">
        <f>[1]!s_val_pb_lf(LF$1,$A30)</f>
        <v>10.626473426818848</v>
      </c>
      <c r="LG30" s="2">
        <f>[1]!s_val_pb_lf(LG$1,$A30)</f>
        <v>6.8647851943969727</v>
      </c>
      <c r="LH30" s="2">
        <f>[1]!s_val_pb_lf(LH$1,$A30)</f>
        <v>12.607202529907227</v>
      </c>
      <c r="LI30" s="2">
        <f>[1]!s_val_pb_lf(LI$1,$A30)</f>
        <v>4.6950101852416992</v>
      </c>
      <c r="LJ30" s="2">
        <f>[1]!s_val_pb_lf(LJ$1,$A30)</f>
        <v>11.342039108276367</v>
      </c>
      <c r="LK30" s="2">
        <f>[1]!s_val_pb_lf(LK$1,$A30)</f>
        <v>7.3272190093994141</v>
      </c>
      <c r="LL30" s="2">
        <f>[1]!s_val_pb_lf(LL$1,$A30)</f>
        <v>31.583755493164063</v>
      </c>
      <c r="LM30" s="2">
        <f>[1]!s_val_pb_lf(LM$1,$A30)</f>
        <v>10.204868316650391</v>
      </c>
      <c r="LN30" s="2">
        <f>[1]!s_val_pb_lf(LN$1,$A30)</f>
        <v>5.6349244117736816</v>
      </c>
      <c r="LO30" s="2">
        <f>[1]!s_val_pb_lf(LO$1,$A30)</f>
        <v>8.4266252517700195</v>
      </c>
      <c r="LP30" s="2">
        <f>[1]!s_val_pb_lf(LP$1,$A30)</f>
        <v>10.221778869628906</v>
      </c>
      <c r="LQ30" s="2">
        <f>[1]!s_val_pb_lf(LQ$1,$A30)</f>
        <v>8.4413833618164063</v>
      </c>
      <c r="LR30" s="2">
        <f>[1]!s_val_pb_lf(LR$1,$A30)</f>
        <v>10.97562313079834</v>
      </c>
      <c r="LS30" s="2">
        <f>[1]!s_val_pb_lf(LS$1,$A30)</f>
        <v>7.3549566268920898</v>
      </c>
      <c r="LT30" s="2">
        <f>[1]!s_val_pb_lf(LT$1,$A30)</f>
        <v>0</v>
      </c>
      <c r="LU30" s="2">
        <f>[1]!s_val_pb_lf(LU$1,$A30)</f>
        <v>1.1806490421295166</v>
      </c>
      <c r="LV30" s="2">
        <f>[1]!s_val_pb_lf(LV$1,$A30)</f>
        <v>0</v>
      </c>
      <c r="LW30" s="2">
        <f>[1]!s_val_pb_lf(LW$1,$A30)</f>
        <v>0</v>
      </c>
      <c r="LX30" s="2">
        <f>[1]!s_val_pb_lf(LX$1,$A30)</f>
        <v>0</v>
      </c>
      <c r="LY30" s="2">
        <f>[1]!s_val_pb_lf(LY$1,$A30)</f>
        <v>1.9508053064346313</v>
      </c>
      <c r="LZ30" s="2">
        <f>[1]!s_val_pb_lf(LZ$1,$A30)</f>
        <v>1.7777734994888306</v>
      </c>
      <c r="MA30" s="2">
        <f>[1]!s_val_pb_lf(MA$1,$A30)</f>
        <v>2.5064337253570557</v>
      </c>
      <c r="MB30" s="2">
        <f>[1]!s_val_pb_lf(MB$1,$A30)</f>
        <v>3.3858299255371094</v>
      </c>
      <c r="MC30" s="2">
        <f>[1]!s_val_pb_lf(MC$1,$A30)</f>
        <v>4.5807857513427734</v>
      </c>
      <c r="MD30" s="2">
        <f>[1]!s_val_pb_lf(MD$1,$A30)</f>
        <v>2.7889730930328369</v>
      </c>
      <c r="ME30" s="2">
        <f>[1]!s_val_pb_lf(ME$1,$A30)</f>
        <v>5.7166190147399902</v>
      </c>
      <c r="MF30" s="2">
        <f>[1]!s_val_pb_lf(MF$1,$A30)</f>
        <v>2.3035023212432861</v>
      </c>
      <c r="MG30" s="2">
        <f>[1]!s_val_pb_lf(MG$1,$A30)</f>
        <v>2.0157020092010498</v>
      </c>
      <c r="MH30" s="2">
        <f>[1]!s_val_pb_lf(MH$1,$A30)</f>
        <v>1.3693209886550903</v>
      </c>
      <c r="MI30" s="2">
        <f>[1]!s_val_pb_lf(MI$1,$A30)</f>
        <v>1.4307745695114136</v>
      </c>
      <c r="MJ30" s="2">
        <f>[1]!s_val_pb_lf(MJ$1,$A30)</f>
        <v>2.0207531452178955</v>
      </c>
      <c r="MK30" s="2">
        <f>[1]!s_val_pb_lf(MK$1,$A30)</f>
        <v>4.0647792816162109</v>
      </c>
      <c r="ML30" s="2">
        <f>[1]!s_val_pb_lf(ML$1,$A30)</f>
        <v>1.2708114385604858</v>
      </c>
      <c r="MM30" s="2">
        <f>[1]!s_val_pb_lf(MM$1,$A30)</f>
        <v>2.3409535884857178</v>
      </c>
      <c r="MN30" s="2">
        <f>[1]!s_val_pb_lf(MN$1,$A30)</f>
        <v>5.6248736381530762</v>
      </c>
      <c r="MO30" s="2">
        <f>[1]!s_val_pb_lf(MO$1,$A30)</f>
        <v>2.7265875339508057</v>
      </c>
      <c r="MP30" s="2">
        <f>[1]!s_val_pb_lf(MP$1,$A30)</f>
        <v>2.3744339942932129</v>
      </c>
      <c r="MQ30" s="2">
        <f>[1]!s_val_pb_lf(MQ$1,$A30)</f>
        <v>0</v>
      </c>
      <c r="MR30" s="2">
        <f>[1]!s_val_pb_lf(MR$1,$A30)</f>
        <v>1.9845393896102905</v>
      </c>
      <c r="MS30" s="2">
        <f>[1]!s_val_pb_lf(MS$1,$A30)</f>
        <v>2.3042097091674805</v>
      </c>
      <c r="MT30" s="2">
        <f>[1]!s_val_pb_lf(MT$1,$A30)</f>
        <v>1.4640026092529297</v>
      </c>
      <c r="MU30" s="2">
        <f>[1]!s_val_pb_lf(MU$1,$A30)</f>
        <v>2.8257648944854736</v>
      </c>
      <c r="MV30" s="2">
        <f>[1]!s_val_pb_lf(MV$1,$A30)</f>
        <v>3.6401402950286865</v>
      </c>
      <c r="MW30" s="2">
        <f>[1]!s_val_pb_lf(MW$1,$A30)</f>
        <v>3.3842084407806396</v>
      </c>
      <c r="MX30" s="2">
        <f>[1]!s_val_pb_lf(MX$1,$A30)</f>
        <v>2.2596650123596191</v>
      </c>
      <c r="MY30" s="2">
        <f>[1]!s_val_pb_lf(MY$1,$A30)</f>
        <v>3.0997867584228516</v>
      </c>
      <c r="MZ30" s="2">
        <f>[1]!s_val_pb_lf(MZ$1,$A30)</f>
        <v>1.3869144916534424</v>
      </c>
      <c r="NA30" s="2">
        <f>[1]!s_val_pb_lf(NA$1,$A30)</f>
        <v>4.5191998481750488</v>
      </c>
      <c r="NB30" s="2">
        <f>[1]!s_val_pb_lf(NB$1,$A30)</f>
        <v>4.7099728584289551</v>
      </c>
      <c r="NC30" s="2">
        <f>[1]!s_val_pb_lf(NC$1,$A30)</f>
        <v>2.5612280368804932</v>
      </c>
      <c r="ND30" s="2">
        <f>[1]!s_val_pb_lf(ND$1,$A30)</f>
        <v>2.5747296810150146</v>
      </c>
      <c r="NE30" s="2">
        <f>[1]!s_val_pb_lf(NE$1,$A30)</f>
        <v>4.6932888031005859</v>
      </c>
      <c r="NF30" s="2">
        <f>[1]!s_val_pb_lf(NF$1,$A30)</f>
        <v>3.1650722026824951</v>
      </c>
      <c r="NG30" s="2">
        <f>[1]!s_val_pb_lf(NG$1,$A30)</f>
        <v>3.1289918422698975</v>
      </c>
      <c r="NH30" s="2">
        <f>[1]!s_val_pb_lf(NH$1,$A30)</f>
        <v>4.6138591766357422</v>
      </c>
      <c r="NI30" s="2">
        <f>[1]!s_val_pb_lf(NI$1,$A30)</f>
        <v>2.7828505039215088</v>
      </c>
      <c r="NJ30" s="2">
        <f>[1]!s_val_pb_lf(NJ$1,$A30)</f>
        <v>4.0452890396118164</v>
      </c>
      <c r="NK30" s="2">
        <f>[1]!s_val_pb_lf(NK$1,$A30)</f>
        <v>3.0080471038818359</v>
      </c>
      <c r="NL30" s="2">
        <f>[1]!s_val_pb_lf(NL$1,$A30)</f>
        <v>9.8891096115112305</v>
      </c>
      <c r="NM30" s="2">
        <f>[1]!s_val_pb_lf(NM$1,$A30)</f>
        <v>4.0270757675170898</v>
      </c>
      <c r="NN30" s="2">
        <f>[1]!s_val_pb_lf(NN$1,$A30)</f>
        <v>25.74334716796875</v>
      </c>
      <c r="NO30" s="2">
        <f>[1]!s_val_pb_lf(NO$1,$A30)</f>
        <v>3.7204203605651855</v>
      </c>
      <c r="NP30" s="2">
        <f>[1]!s_val_pb_lf(NP$1,$A30)</f>
        <v>3.3129477500915527</v>
      </c>
      <c r="NQ30" s="2">
        <f>[1]!s_val_pb_lf(NQ$1,$A30)</f>
        <v>6.5713992118835449</v>
      </c>
      <c r="NR30" s="2">
        <f>[1]!s_val_pb_lf(NR$1,$A30)</f>
        <v>0</v>
      </c>
      <c r="NS30" s="2">
        <f>[1]!s_val_pb_lf(NS$1,$A30)</f>
        <v>9.4355802536010742</v>
      </c>
      <c r="NT30" s="2">
        <f>[1]!s_val_pb_lf(NT$1,$A30)</f>
        <v>2.8436803817749023</v>
      </c>
      <c r="NU30" s="2">
        <f>[1]!s_val_pb_lf(NU$1,$A30)</f>
        <v>12.264809608459473</v>
      </c>
      <c r="NV30" s="2">
        <f>[1]!s_val_pb_lf(NV$1,$A30)</f>
        <v>3.1624910831451416</v>
      </c>
      <c r="NW30" s="2">
        <f>[1]!s_val_pb_lf(NW$1,$A30)</f>
        <v>2.1761188507080078</v>
      </c>
      <c r="NX30" s="2">
        <f>[1]!s_val_pb_lf(NX$1,$A30)</f>
        <v>3.5804975032806396</v>
      </c>
      <c r="NY30" s="2">
        <f>[1]!s_val_pb_lf(NY$1,$A30)</f>
        <v>0</v>
      </c>
      <c r="NZ30" s="2">
        <f>[1]!s_val_pb_lf(NZ$1,$A30)</f>
        <v>5.9453420639038086</v>
      </c>
      <c r="OA30" s="2">
        <f>[1]!s_val_pb_lf(OA$1,$A30)</f>
        <v>1.8024139404296875</v>
      </c>
      <c r="OB30" s="2">
        <f>[1]!s_val_pb_lf(OB$1,$A30)</f>
        <v>4.6624040603637695</v>
      </c>
      <c r="OC30" s="2">
        <f>[1]!s_val_pb_lf(OC$1,$A30)</f>
        <v>6.8921370506286621</v>
      </c>
      <c r="OD30" s="2">
        <f>[1]!s_val_pb_lf(OD$1,$A30)</f>
        <v>5.6678781509399414</v>
      </c>
      <c r="OE30" s="2">
        <f>[1]!s_val_pb_lf(OE$1,$A30)</f>
        <v>9.3380880355834961</v>
      </c>
      <c r="OF30" s="2">
        <f>[1]!s_val_pb_lf(OF$1,$A30)</f>
        <v>3.9197428226470947</v>
      </c>
      <c r="OG30" s="2">
        <f>[1]!s_val_pb_lf(OG$1,$A30)</f>
        <v>2.1138381958007813</v>
      </c>
      <c r="OH30" s="2">
        <f>[1]!s_val_pb_lf(OH$1,$A30)</f>
        <v>13.008763313293457</v>
      </c>
      <c r="OI30" s="2">
        <f>[1]!s_val_pb_lf(OI$1,$A30)</f>
        <v>2.1084151268005371</v>
      </c>
      <c r="OJ30" s="2">
        <f>[1]!s_val_pb_lf(OJ$1,$A30)</f>
        <v>1.3694993257522583</v>
      </c>
      <c r="OK30" s="2">
        <f>[1]!s_val_pb_lf(OK$1,$A30)</f>
        <v>3.7654643058776855</v>
      </c>
      <c r="OL30" s="2">
        <f>[1]!s_val_pb_lf(OL$1,$A30)</f>
        <v>2.7366957664489746</v>
      </c>
      <c r="OM30" s="2">
        <f>[1]!s_val_pb_lf(OM$1,$A30)</f>
        <v>9.2151937484741211</v>
      </c>
      <c r="ON30" s="2">
        <f>[1]!s_val_pb_lf(ON$1,$A30)</f>
        <v>6.1659822463989258</v>
      </c>
      <c r="OO30" s="2">
        <f>[1]!s_val_pb_lf(OO$1,$A30)</f>
        <v>4.1812186241149902</v>
      </c>
      <c r="OP30" s="2">
        <f>[1]!s_val_pb_lf(OP$1,$A30)</f>
        <v>3.0105273723602295</v>
      </c>
      <c r="OQ30" s="2">
        <f>[1]!s_val_pb_lf(OQ$1,$A30)</f>
        <v>4.483365535736084</v>
      </c>
      <c r="OR30" s="2">
        <f>[1]!s_val_pb_lf(OR$1,$A30)</f>
        <v>5.673367977142334</v>
      </c>
      <c r="OS30" s="2">
        <f>[1]!s_val_pb_lf(OS$1,$A30)</f>
        <v>2.5116539001464844</v>
      </c>
      <c r="OT30" s="2">
        <f>[1]!s_val_pb_lf(OT$1,$A30)</f>
        <v>3.2934615612030029</v>
      </c>
      <c r="OU30" s="2">
        <f>[1]!s_val_pb_lf(OU$1,$A30)</f>
        <v>14.535823822021484</v>
      </c>
      <c r="OV30" s="2">
        <f>[1]!s_val_pb_lf(OV$1,$A30)</f>
        <v>2.4526140689849854</v>
      </c>
      <c r="OW30" s="2">
        <f>[1]!s_val_pb_lf(OW$1,$A30)</f>
        <v>10.667879104614258</v>
      </c>
      <c r="OX30" s="2">
        <f>[1]!s_val_pb_lf(OX$1,$A30)</f>
        <v>1.5371116399765015</v>
      </c>
      <c r="OY30" s="2">
        <f>[1]!s_val_pb_lf(OY$1,$A30)</f>
        <v>4.4660744667053223</v>
      </c>
      <c r="OZ30" s="2">
        <f>[1]!s_val_pb_lf(OZ$1,$A30)</f>
        <v>3.0254831314086914</v>
      </c>
      <c r="PA30" s="2">
        <f>[1]!s_val_pb_lf(PA$1,$A30)</f>
        <v>8.4148693084716797</v>
      </c>
      <c r="PB30" s="2">
        <f>[1]!s_val_pb_lf(PB$1,$A30)</f>
        <v>5.3382916450500488</v>
      </c>
      <c r="PC30" s="2">
        <f>[1]!s_val_pb_lf(PC$1,$A30)</f>
        <v>2.6342403888702393</v>
      </c>
      <c r="PD30" s="2">
        <f>[1]!s_val_pb_lf(PD$1,$A30)</f>
        <v>3.4923810958862305</v>
      </c>
      <c r="PE30" s="2">
        <f>[1]!s_val_pb_lf(PE$1,$A30)</f>
        <v>2.101646900177002</v>
      </c>
      <c r="PF30" s="2">
        <f>[1]!s_val_pb_lf(PF$1,$A30)</f>
        <v>2.434279203414917</v>
      </c>
      <c r="PG30" s="2">
        <f>[1]!s_val_pb_lf(PG$1,$A30)</f>
        <v>3.6328070163726807</v>
      </c>
      <c r="PH30" s="2">
        <f>[1]!s_val_pb_lf(PH$1,$A30)</f>
        <v>5.896604061126709</v>
      </c>
      <c r="PI30" s="2">
        <f>[1]!s_val_pb_lf(PI$1,$A30)</f>
        <v>14.060921669006348</v>
      </c>
      <c r="PJ30" s="2">
        <f>[1]!s_val_pb_lf(PJ$1,$A30)</f>
        <v>0</v>
      </c>
      <c r="PK30" s="2">
        <f>[1]!s_val_pb_lf(PK$1,$A30)</f>
        <v>8.0640144348144531</v>
      </c>
      <c r="PL30" s="2">
        <f>[1]!s_val_pb_lf(PL$1,$A30)</f>
        <v>3.724217414855957</v>
      </c>
      <c r="PM30" s="2">
        <f>[1]!s_val_pb_lf(PM$1,$A30)</f>
        <v>3.0440709590911865</v>
      </c>
      <c r="PN30" s="2">
        <f>[1]!s_val_pb_lf(PN$1,$A30)</f>
        <v>2.0583508014678955</v>
      </c>
      <c r="PO30" s="2">
        <f>[1]!s_val_pb_lf(PO$1,$A30)</f>
        <v>1.9970004558563232</v>
      </c>
      <c r="PP30" s="2">
        <f>[1]!s_val_pb_lf(PP$1,$A30)</f>
        <v>1.4288269281387329</v>
      </c>
      <c r="PQ30" s="2">
        <f>[1]!s_val_pb_lf(PQ$1,$A30)</f>
        <v>7.6291689872741699</v>
      </c>
      <c r="PR30" s="2">
        <f>[1]!s_val_pb_lf(PR$1,$A30)</f>
        <v>2.4428515434265137</v>
      </c>
      <c r="PS30" s="2">
        <f>[1]!s_val_pb_lf(PS$1,$A30)</f>
        <v>52.331272125244141</v>
      </c>
      <c r="PT30" s="2">
        <f>[1]!s_val_pb_lf(PT$1,$A30)</f>
        <v>1.6919835805892944</v>
      </c>
      <c r="PU30" s="2">
        <f>[1]!s_val_pb_lf(PU$1,$A30)</f>
        <v>3.4337105751037598</v>
      </c>
      <c r="PV30" s="2">
        <f>[1]!s_val_pb_lf(PV$1,$A30)</f>
        <v>4.4816803932189941</v>
      </c>
      <c r="PW30" s="2">
        <f>[1]!s_val_pb_lf(PW$1,$A30)</f>
        <v>2.3060424327850342</v>
      </c>
      <c r="PX30" s="2">
        <f>[1]!s_val_pb_lf(PX$1,$A30)</f>
        <v>1.8067564964294434</v>
      </c>
      <c r="PY30" s="2">
        <f>[1]!s_val_pb_lf(PY$1,$A30)</f>
        <v>5.1367530822753906</v>
      </c>
      <c r="PZ30" s="2">
        <f>[1]!s_val_pb_lf(PZ$1,$A30)</f>
        <v>5.1239299774169922</v>
      </c>
      <c r="QA30" s="2">
        <f>[1]!s_val_pb_lf(QA$1,$A30)</f>
        <v>5.0189523696899414</v>
      </c>
      <c r="QB30" s="2">
        <f>[1]!s_val_pb_lf(QB$1,$A30)</f>
        <v>21.455619812011719</v>
      </c>
      <c r="QC30" s="2">
        <f>[1]!s_val_pb_lf(QC$1,$A30)</f>
        <v>1.8873952627182007</v>
      </c>
      <c r="QD30" s="2">
        <f>[1]!s_val_pb_lf(QD$1,$A30)</f>
        <v>3.0728952884674072</v>
      </c>
      <c r="QE30" s="2">
        <f>[1]!s_val_pb_lf(QE$1,$A30)</f>
        <v>1.2687509059906006</v>
      </c>
      <c r="QF30" s="2">
        <f>[1]!s_val_pb_lf(QF$1,$A30)</f>
        <v>3.5349619388580322</v>
      </c>
      <c r="QG30" s="2">
        <f>[1]!s_val_pb_lf(QG$1,$A30)</f>
        <v>7.822871208190918</v>
      </c>
      <c r="QH30" s="2">
        <f>[1]!s_val_pb_lf(QH$1,$A30)</f>
        <v>10.088847160339355</v>
      </c>
      <c r="QI30" s="2">
        <f>[1]!s_val_pb_lf(QI$1,$A30)</f>
        <v>2.6648693084716797</v>
      </c>
      <c r="QJ30" s="2">
        <f>[1]!s_val_pb_lf(QJ$1,$A30)</f>
        <v>2.7345316410064697</v>
      </c>
      <c r="QK30" s="2">
        <f>[1]!s_val_pb_lf(QK$1,$A30)</f>
        <v>0</v>
      </c>
      <c r="QL30" s="2">
        <f>[1]!s_val_pb_lf(QL$1,$A30)</f>
        <v>8.5220775604248047</v>
      </c>
      <c r="QM30" s="2">
        <f>[1]!s_val_pb_lf(QM$1,$A30)</f>
        <v>11.223566055297852</v>
      </c>
      <c r="QN30" s="2">
        <f>[1]!s_val_pb_lf(QN$1,$A30)</f>
        <v>4.8178491592407227</v>
      </c>
      <c r="QO30" s="2">
        <f>[1]!s_val_pb_lf(QO$1,$A30)</f>
        <v>2.2780613899230957</v>
      </c>
      <c r="QP30" s="2">
        <f>[1]!s_val_pb_lf(QP$1,$A30)</f>
        <v>1.1510688066482544</v>
      </c>
      <c r="QQ30" s="2">
        <f>[1]!s_val_pb_lf(QQ$1,$A30)</f>
        <v>4.8386998176574707</v>
      </c>
      <c r="QR30" s="2">
        <f>[1]!s_val_pb_lf(QR$1,$A30)</f>
        <v>4.185081958770752</v>
      </c>
      <c r="QS30" s="2">
        <f>[1]!s_val_pb_lf(QS$1,$A30)</f>
        <v>7.7446303367614746</v>
      </c>
      <c r="QT30" s="2">
        <f>[1]!s_val_pb_lf(QT$1,$A30)</f>
        <v>5.2299485206604004</v>
      </c>
      <c r="QU30" s="2">
        <f>[1]!s_val_pb_lf(QU$1,$A30)</f>
        <v>4.3473167419433594</v>
      </c>
      <c r="QV30" s="2">
        <f>[1]!s_val_pb_lf(QV$1,$A30)</f>
        <v>2.8055315017700195</v>
      </c>
      <c r="QW30" s="2">
        <f>[1]!s_val_pb_lf(QW$1,$A30)</f>
        <v>1.8375738859176636</v>
      </c>
      <c r="QX30" s="2">
        <f>[1]!s_val_pb_lf(QX$1,$A30)</f>
        <v>4.3396024703979492</v>
      </c>
      <c r="QY30" s="2">
        <f>[1]!s_val_pb_lf(QY$1,$A30)</f>
        <v>5.7366337776184082</v>
      </c>
      <c r="QZ30" s="2">
        <f>[1]!s_val_pb_lf(QZ$1,$A30)</f>
        <v>3.0538630485534668</v>
      </c>
      <c r="RA30" s="2">
        <f>[1]!s_val_pb_lf(RA$1,$A30)</f>
        <v>5.5675535202026367</v>
      </c>
      <c r="RB30" s="2">
        <f>[1]!s_val_pb_lf(RB$1,$A30)</f>
        <v>7.8226966857910156</v>
      </c>
      <c r="RC30" s="2">
        <f>[1]!s_val_pb_lf(RC$1,$A30)</f>
        <v>7.3559699058532715</v>
      </c>
      <c r="RD30" s="2">
        <f>[1]!s_val_pb_lf(RD$1,$A30)</f>
        <v>2.0600070953369141</v>
      </c>
      <c r="RE30" s="2">
        <f>[1]!s_val_pb_lf(RE$1,$A30)</f>
        <v>1.8065502643585205</v>
      </c>
      <c r="RF30" s="2">
        <f>[1]!s_val_pb_lf(RF$1,$A30)</f>
        <v>3.7623918056488037</v>
      </c>
      <c r="RG30" s="2">
        <f>[1]!s_val_pb_lf(RG$1,$A30)</f>
        <v>0</v>
      </c>
      <c r="RH30" s="2">
        <f>[1]!s_val_pb_lf(RH$1,$A30)</f>
        <v>2.0405910015106201</v>
      </c>
      <c r="RI30" s="2">
        <f>[1]!s_val_pb_lf(RI$1,$A30)</f>
        <v>1.7413113117218018</v>
      </c>
      <c r="RJ30" s="2">
        <f>[1]!s_val_pb_lf(RJ$1,$A30)</f>
        <v>3.9408009052276611</v>
      </c>
      <c r="RK30" s="2">
        <f>[1]!s_val_pb_lf(RK$1,$A30)</f>
        <v>12.510699272155762</v>
      </c>
      <c r="RL30" s="2">
        <f>[1]!s_val_pb_lf(RL$1,$A30)</f>
        <v>3.0877306461334229</v>
      </c>
      <c r="RM30" s="2">
        <f>[1]!s_val_pb_lf(RM$1,$A30)</f>
        <v>2.1564791202545166</v>
      </c>
      <c r="RN30" s="2">
        <f>[1]!s_val_pb_lf(RN$1,$A30)</f>
        <v>2.156074047088623</v>
      </c>
      <c r="RO30" s="2">
        <f>[1]!s_val_pb_lf(RO$1,$A30)</f>
        <v>7.3372321128845215</v>
      </c>
      <c r="RP30" s="2">
        <f>[1]!s_val_pb_lf(RP$1,$A30)</f>
        <v>1.8850326538085938</v>
      </c>
      <c r="RQ30" s="2">
        <f>[1]!s_val_pb_lf(RQ$1,$A30)</f>
        <v>7.1108345985412598</v>
      </c>
      <c r="RR30" s="2">
        <f>[1]!s_val_pb_lf(RR$1,$A30)</f>
        <v>3.6356692314147949</v>
      </c>
      <c r="RS30" s="2">
        <f>[1]!s_val_pb_lf(RS$1,$A30)</f>
        <v>11.576884269714355</v>
      </c>
      <c r="RT30" s="2">
        <f>[1]!s_val_pb_lf(RT$1,$A30)</f>
        <v>9.1882638931274414</v>
      </c>
      <c r="RU30" s="2">
        <f>[1]!s_val_pb_lf(RU$1,$A30)</f>
        <v>1.9982563257217407</v>
      </c>
      <c r="RV30" s="2">
        <f>[1]!s_val_pb_lf(RV$1,$A30)</f>
        <v>7.9487595558166504</v>
      </c>
      <c r="RW30" s="2">
        <f>[1]!s_val_pb_lf(RW$1,$A30)</f>
        <v>4.9221401214599609</v>
      </c>
      <c r="RX30" s="2">
        <f>[1]!s_val_pb_lf(RX$1,$A30)</f>
        <v>9.5452947616577148</v>
      </c>
      <c r="RY30" s="2">
        <f>[1]!s_val_pb_lf(RY$1,$A30)</f>
        <v>7.4405465126037598</v>
      </c>
      <c r="RZ30" s="2">
        <f>[1]!s_val_pb_lf(RZ$1,$A30)</f>
        <v>2.4473416805267334</v>
      </c>
      <c r="SA30" s="2">
        <f>[1]!s_val_pb_lf(SA$1,$A30)</f>
        <v>1.9934635162353516</v>
      </c>
      <c r="SB30" s="2">
        <f>[1]!s_val_pb_lf(SB$1,$A30)</f>
        <v>3.0912642478942871</v>
      </c>
      <c r="SC30" s="2">
        <f>[1]!s_val_pb_lf(SC$1,$A30)</f>
        <v>3.9692962169647217</v>
      </c>
      <c r="SD30" s="2">
        <f>[1]!s_val_pb_lf(SD$1,$A30)</f>
        <v>7.387603759765625</v>
      </c>
      <c r="SE30" s="2">
        <f>[1]!s_val_pb_lf(SE$1,$A30)</f>
        <v>3.8488893508911133</v>
      </c>
      <c r="SF30" s="2">
        <f>[1]!s_val_pb_lf(SF$1,$A30)</f>
        <v>54.746891021728516</v>
      </c>
      <c r="SG30" s="2">
        <f>[1]!s_val_pb_lf(SG$1,$A30)</f>
        <v>2.7910358905792236</v>
      </c>
      <c r="SH30" s="2">
        <f>[1]!s_val_pb_lf(SH$1,$A30)</f>
        <v>4.5085000991821289</v>
      </c>
      <c r="SI30" s="2">
        <f>[1]!s_val_pb_lf(SI$1,$A30)</f>
        <v>0</v>
      </c>
      <c r="SJ30" s="2">
        <f>[1]!s_val_pb_lf(SJ$1,$A30)</f>
        <v>6.2872533798217773</v>
      </c>
      <c r="SK30" s="2">
        <f>[1]!s_val_pb_lf(SK$1,$A30)</f>
        <v>5.8530488014221191</v>
      </c>
      <c r="SL30" s="2">
        <f>[1]!s_val_pb_lf(SL$1,$A30)</f>
        <v>11.923116683959961</v>
      </c>
      <c r="SM30" s="2">
        <f>[1]!s_val_pb_lf(SM$1,$A30)</f>
        <v>2.6728670597076416</v>
      </c>
      <c r="SN30" s="2">
        <f>[1]!s_val_pb_lf(SN$1,$A30)</f>
        <v>4.7658343315124512</v>
      </c>
      <c r="SO30" s="2">
        <f>[1]!s_val_pb_lf(SO$1,$A30)</f>
        <v>3.8879156112670898</v>
      </c>
      <c r="SP30" s="2">
        <f>[1]!s_val_pb_lf(SP$1,$A30)</f>
        <v>4.6490025520324707</v>
      </c>
      <c r="SQ30" s="2">
        <f>[1]!s_val_pb_lf(SQ$1,$A30)</f>
        <v>2.6202762126922607</v>
      </c>
      <c r="SR30" s="2">
        <f>[1]!s_val_pb_lf(SR$1,$A30)</f>
        <v>6.1000809669494629</v>
      </c>
      <c r="SS30" s="2">
        <f>[1]!s_val_pb_lf(SS$1,$A30)</f>
        <v>1.2576678991317749</v>
      </c>
      <c r="ST30" s="2">
        <f>[1]!s_val_pb_lf(ST$1,$A30)</f>
        <v>3.9105269908905029</v>
      </c>
      <c r="SU30" s="2">
        <f>[1]!s_val_pb_lf(SU$1,$A30)</f>
        <v>8.0568141937255859</v>
      </c>
      <c r="SV30" s="2">
        <f>[1]!s_val_pb_lf(SV$1,$A30)</f>
        <v>4.8115048408508301</v>
      </c>
      <c r="SW30" s="2">
        <f>[1]!s_val_pb_lf(SW$1,$A30)</f>
        <v>4.9847412109375</v>
      </c>
      <c r="SX30" s="2">
        <f>[1]!s_val_pb_lf(SX$1,$A30)</f>
        <v>5.3163208961486816</v>
      </c>
      <c r="SY30" s="2">
        <f>[1]!s_val_pb_lf(SY$1,$A30)</f>
        <v>1.9522145986557007</v>
      </c>
      <c r="SZ30" s="2">
        <f>[1]!s_val_pb_lf(SZ$1,$A30)</f>
        <v>5.7387161254882813</v>
      </c>
      <c r="TA30" s="2">
        <f>[1]!s_val_pb_lf(TA$1,$A30)</f>
        <v>7.6599349975585938</v>
      </c>
      <c r="TB30" s="2">
        <f>[1]!s_val_pb_lf(TB$1,$A30)</f>
        <v>2.5841050148010254</v>
      </c>
      <c r="TC30" s="2">
        <f>[1]!s_val_pb_lf(TC$1,$A30)</f>
        <v>5.0484862327575684</v>
      </c>
      <c r="TD30" s="2">
        <f>[1]!s_val_pb_lf(TD$1,$A30)</f>
        <v>1.9503777027130127</v>
      </c>
      <c r="TE30" s="2">
        <f>[1]!s_val_pb_lf(TE$1,$A30)</f>
        <v>4.4464321136474609</v>
      </c>
      <c r="TF30" s="2">
        <f>[1]!s_val_pb_lf(TF$1,$A30)</f>
        <v>20.003265380859375</v>
      </c>
      <c r="TG30" s="2">
        <f>[1]!s_val_pb_lf(TG$1,$A30)</f>
        <v>9.3217964172363281</v>
      </c>
      <c r="TH30" s="2">
        <f>[1]!s_val_pb_lf(TH$1,$A30)</f>
        <v>1.5689346790313721</v>
      </c>
      <c r="TI30" s="2">
        <f>[1]!s_val_pb_lf(TI$1,$A30)</f>
        <v>38.040882110595703</v>
      </c>
      <c r="TJ30" s="2">
        <f>[1]!s_val_pb_lf(TJ$1,$A30)</f>
        <v>2.5102438926696777</v>
      </c>
      <c r="TK30" s="2">
        <f>[1]!s_val_pb_lf(TK$1,$A30)</f>
        <v>5.9208755493164063</v>
      </c>
      <c r="TL30" s="2">
        <f>[1]!s_val_pb_lf(TL$1,$A30)</f>
        <v>3.6335430145263672</v>
      </c>
      <c r="TM30" s="2">
        <f>[1]!s_val_pb_lf(TM$1,$A30)</f>
        <v>2.9881234169006348</v>
      </c>
      <c r="TN30" s="2">
        <f>[1]!s_val_pb_lf(TN$1,$A30)</f>
        <v>1.8211501836776733</v>
      </c>
      <c r="TO30" s="2">
        <f>[1]!s_val_pb_lf(TO$1,$A30)</f>
        <v>16.567611694335938</v>
      </c>
      <c r="TP30" s="2">
        <f>[1]!s_val_pb_lf(TP$1,$A30)</f>
        <v>0</v>
      </c>
      <c r="TQ30" s="2">
        <f>[1]!s_val_pb_lf(TQ$1,$A30)</f>
        <v>2.8112399578094482</v>
      </c>
      <c r="TR30" s="2">
        <f>[1]!s_val_pb_lf(TR$1,$A30)</f>
        <v>2.1130881309509277</v>
      </c>
      <c r="TS30" s="2">
        <f>[1]!s_val_pb_lf(TS$1,$A30)</f>
        <v>5.330714225769043</v>
      </c>
      <c r="TT30" s="2">
        <f>[1]!s_val_pb_lf(TT$1,$A30)</f>
        <v>5.6448674201965332</v>
      </c>
      <c r="TU30" s="2">
        <f>[1]!s_val_pb_lf(TU$1,$A30)</f>
        <v>3.7363646030426025</v>
      </c>
      <c r="TV30" s="2">
        <f>[1]!s_val_pb_lf(TV$1,$A30)</f>
        <v>6.7307519912719727</v>
      </c>
      <c r="TW30" s="2">
        <f>[1]!s_val_pb_lf(TW$1,$A30)</f>
        <v>4.6008257865905762</v>
      </c>
      <c r="TX30" s="2">
        <f>[1]!s_val_pb_lf(TX$1,$A30)</f>
        <v>10.139497756958008</v>
      </c>
      <c r="TY30" s="2">
        <f>[1]!s_val_pb_lf(TY$1,$A30)</f>
        <v>-109.81423187255859</v>
      </c>
      <c r="TZ30" s="2">
        <f>[1]!s_val_pb_lf(TZ$1,$A30)</f>
        <v>3.6929128170013428</v>
      </c>
      <c r="UA30" s="2">
        <f>[1]!s_val_pb_lf(UA$1,$A30)</f>
        <v>3.6340196132659912</v>
      </c>
      <c r="UB30" s="2">
        <f>[1]!s_val_pb_lf(UB$1,$A30)</f>
        <v>4.9816155433654785</v>
      </c>
      <c r="UC30" s="2">
        <f>[1]!s_val_pb_lf(UC$1,$A30)</f>
        <v>0</v>
      </c>
      <c r="UD30" s="2">
        <f>[1]!s_val_pb_lf(UD$1,$A30)</f>
        <v>2.910724401473999</v>
      </c>
      <c r="UE30" s="2">
        <f>[1]!s_val_pb_lf(UE$1,$A30)</f>
        <v>4.989316463470459</v>
      </c>
      <c r="UF30" s="2">
        <f>[1]!s_val_pb_lf(UF$1,$A30)</f>
        <v>0</v>
      </c>
      <c r="UG30" s="2">
        <f>[1]!s_val_pb_lf(UG$1,$A30)</f>
        <v>7.240079402923584</v>
      </c>
      <c r="UH30" s="2">
        <f>[1]!s_val_pb_lf(UH$1,$A30)</f>
        <v>5.1028685569763184</v>
      </c>
      <c r="UI30" s="2">
        <f>[1]!s_val_pb_lf(UI$1,$A30)</f>
        <v>17.31797981262207</v>
      </c>
      <c r="UJ30" s="2">
        <f>[1]!s_val_pb_lf(UJ$1,$A30)</f>
        <v>2.8427579402923584</v>
      </c>
      <c r="UK30" s="2">
        <f>[1]!s_val_pb_lf(UK$1,$A30)</f>
        <v>3.2788622379302979</v>
      </c>
      <c r="UL30" s="2">
        <f>[1]!s_val_pb_lf(UL$1,$A30)</f>
        <v>1.9175263643264771</v>
      </c>
      <c r="UM30" s="2">
        <f>[1]!s_val_pb_lf(UM$1,$A30)</f>
        <v>1.9962043762207031</v>
      </c>
      <c r="UN30" s="2">
        <f>[1]!s_val_pb_lf(UN$1,$A30)</f>
        <v>4.091759204864502</v>
      </c>
      <c r="UO30" s="2">
        <f>[1]!s_val_pb_lf(UO$1,$A30)</f>
        <v>4.6364564895629883</v>
      </c>
      <c r="UP30" s="2">
        <f>[1]!s_val_pb_lf(UP$1,$A30)</f>
        <v>1.1662182807922363</v>
      </c>
      <c r="UQ30" s="2">
        <f>[1]!s_val_pb_lf(UQ$1,$A30)</f>
        <v>7.1553945541381836</v>
      </c>
      <c r="UR30" s="2">
        <f>[1]!s_val_pb_lf(UR$1,$A30)</f>
        <v>5.966240406036377</v>
      </c>
      <c r="US30" s="2">
        <f>[1]!s_val_pb_lf(US$1,$A30)</f>
        <v>6.8120694160461426</v>
      </c>
      <c r="UT30" s="2">
        <f>[1]!s_val_pb_lf(UT$1,$A30)</f>
        <v>3.85599684715271</v>
      </c>
      <c r="UU30" s="2">
        <f>[1]!s_val_pb_lf(UU$1,$A30)</f>
        <v>1.8468365669250488</v>
      </c>
      <c r="UV30" s="2">
        <f>[1]!s_val_pb_lf(UV$1,$A30)</f>
        <v>2.721919059753418</v>
      </c>
      <c r="UW30" s="2">
        <f>[1]!s_val_pb_lf(UW$1,$A30)</f>
        <v>5.7884411811828613</v>
      </c>
      <c r="UX30" s="2">
        <f>[1]!s_val_pb_lf(UX$1,$A30)</f>
        <v>6.2505087852478027</v>
      </c>
      <c r="UY30" s="2">
        <f>[1]!s_val_pb_lf(UY$1,$A30)</f>
        <v>2.4401605129241943</v>
      </c>
      <c r="UZ30" s="2">
        <f>[1]!s_val_pb_lf(UZ$1,$A30)</f>
        <v>19.368143081665039</v>
      </c>
      <c r="VA30" s="2">
        <f>[1]!s_val_pb_lf(VA$1,$A30)</f>
        <v>3.5519039630889893</v>
      </c>
      <c r="VB30" s="2">
        <f>[1]!s_val_pb_lf(VB$1,$A30)</f>
        <v>3.5216877460479736</v>
      </c>
      <c r="VC30" s="2">
        <f>[1]!s_val_pb_lf(VC$1,$A30)</f>
        <v>12.575638771057129</v>
      </c>
      <c r="VD30" s="2">
        <f>[1]!s_val_pb_lf(VD$1,$A30)</f>
        <v>7.4952306747436523</v>
      </c>
      <c r="VE30" s="2">
        <f>[1]!s_val_pb_lf(VE$1,$A30)</f>
        <v>6.3544988632202148</v>
      </c>
      <c r="VF30" s="2">
        <f>[1]!s_val_pb_lf(VF$1,$A30)</f>
        <v>3.6146571636199951</v>
      </c>
      <c r="VG30" s="2">
        <f>[1]!s_val_pb_lf(VG$1,$A30)</f>
        <v>2.7203526496887207</v>
      </c>
      <c r="VH30" s="2">
        <f>[1]!s_val_pb_lf(VH$1,$A30)</f>
        <v>4.5604228973388672</v>
      </c>
      <c r="VI30" s="2">
        <f>[1]!s_val_pb_lf(VI$1,$A30)</f>
        <v>3.8779380321502686</v>
      </c>
      <c r="VJ30" s="2">
        <f>[1]!s_val_pb_lf(VJ$1,$A30)</f>
        <v>6.5141654014587402</v>
      </c>
      <c r="VK30" s="2">
        <f>[1]!s_val_pb_lf(VK$1,$A30)</f>
        <v>7.8676643371582031</v>
      </c>
      <c r="VL30" s="2">
        <f>[1]!s_val_pb_lf(VL$1,$A30)</f>
        <v>2.7977502346038818</v>
      </c>
      <c r="VM30" s="2">
        <f>[1]!s_val_pb_lf(VM$1,$A30)</f>
        <v>2.4477486610412598</v>
      </c>
      <c r="VN30" s="2">
        <f>[1]!s_val_pb_lf(VN$1,$A30)</f>
        <v>6.0720901489257813</v>
      </c>
      <c r="VO30" s="2">
        <f>[1]!s_val_pb_lf(VO$1,$A30)</f>
        <v>3.1568522453308105</v>
      </c>
      <c r="VP30" s="2">
        <f>[1]!s_val_pb_lf(VP$1,$A30)</f>
        <v>4.2056550979614258</v>
      </c>
      <c r="VQ30" s="2">
        <f>[1]!s_val_pb_lf(VQ$1,$A30)</f>
        <v>33.133235931396484</v>
      </c>
      <c r="VR30" s="2">
        <f>[1]!s_val_pb_lf(VR$1,$A30)</f>
        <v>5.4844112396240234</v>
      </c>
      <c r="VS30" s="2">
        <f>[1]!s_val_pb_lf(VS$1,$A30)</f>
        <v>2.9782745838165283</v>
      </c>
      <c r="VT30" s="2">
        <f>[1]!s_val_pb_lf(VT$1,$A30)</f>
        <v>2.4473576545715332</v>
      </c>
      <c r="VU30" s="2">
        <f>[1]!s_val_pb_lf(VU$1,$A30)</f>
        <v>2.2261290550231934</v>
      </c>
      <c r="VV30" s="2">
        <f>[1]!s_val_pb_lf(VV$1,$A30)</f>
        <v>4.208765983581543</v>
      </c>
      <c r="VW30" s="2">
        <f>[1]!s_val_pb_lf(VW$1,$A30)</f>
        <v>4.2949228286743164</v>
      </c>
      <c r="VX30" s="2">
        <f>[1]!s_val_pb_lf(VX$1,$A30)</f>
        <v>4.0723977088928223</v>
      </c>
      <c r="VY30" s="2">
        <f>[1]!s_val_pb_lf(VY$1,$A30)</f>
        <v>3.1701793670654297</v>
      </c>
      <c r="VZ30" s="2">
        <f>[1]!s_val_pb_lf(VZ$1,$A30)</f>
        <v>3.5224013328552246</v>
      </c>
      <c r="WA30" s="2">
        <f>[1]!s_val_pb_lf(WA$1,$A30)</f>
        <v>9.0610494613647461</v>
      </c>
      <c r="WB30" s="2">
        <f>[1]!s_val_pb_lf(WB$1,$A30)</f>
        <v>2.6058657169342041</v>
      </c>
      <c r="WC30" s="2">
        <f>[1]!s_val_pb_lf(WC$1,$A30)</f>
        <v>7.1099033355712891</v>
      </c>
      <c r="WD30" s="2">
        <f>[1]!s_val_pb_lf(WD$1,$A30)</f>
        <v>4.6787481307983398</v>
      </c>
      <c r="WE30" s="2">
        <f>[1]!s_val_pb_lf(WE$1,$A30)</f>
        <v>2.4047882556915283</v>
      </c>
      <c r="WF30" s="2">
        <f>[1]!s_val_pb_lf(WF$1,$A30)</f>
        <v>1.4918079376220703</v>
      </c>
      <c r="WG30" s="2">
        <f>[1]!s_val_pb_lf(WG$1,$A30)</f>
        <v>8.8432531356811523</v>
      </c>
      <c r="WH30" s="2">
        <f>[1]!s_val_pb_lf(WH$1,$A30)</f>
        <v>0</v>
      </c>
      <c r="WI30" s="2">
        <f>[1]!s_val_pb_lf(WI$1,$A30)</f>
        <v>4.2573566436767578</v>
      </c>
      <c r="WJ30" s="2">
        <f>[1]!s_val_pb_lf(WJ$1,$A30)</f>
        <v>3.4124014377593994</v>
      </c>
      <c r="WK30" s="2">
        <f>[1]!s_val_pb_lf(WK$1,$A30)</f>
        <v>2.4210968017578125</v>
      </c>
      <c r="WL30" s="2">
        <f>[1]!s_val_pb_lf(WL$1,$A30)</f>
        <v>4.9197468757629395</v>
      </c>
      <c r="WM30" s="2">
        <f>[1]!s_val_pb_lf(WM$1,$A30)</f>
        <v>9.2382659912109375</v>
      </c>
      <c r="WN30" s="2">
        <f>[1]!s_val_pb_lf(WN$1,$A30)</f>
        <v>2.0414605140686035</v>
      </c>
      <c r="WO30" s="2">
        <f>[1]!s_val_pb_lf(WO$1,$A30)</f>
        <v>1.936592698097229</v>
      </c>
      <c r="WP30" s="2">
        <f>[1]!s_val_pb_lf(WP$1,$A30)</f>
        <v>4.8790078163146973</v>
      </c>
      <c r="WQ30" s="2">
        <f>[1]!s_val_pb_lf(WQ$1,$A30)</f>
        <v>2.1020419597625732</v>
      </c>
      <c r="WR30" s="2">
        <f>[1]!s_val_pb_lf(WR$1,$A30)</f>
        <v>2.8829379081726074</v>
      </c>
      <c r="WS30" s="2">
        <f>[1]!s_val_pb_lf(WS$1,$A30)</f>
        <v>8.2533159255981445</v>
      </c>
      <c r="WT30" s="2">
        <f>[1]!s_val_pb_lf(WT$1,$A30)</f>
        <v>2.8060274124145508</v>
      </c>
      <c r="WU30" s="2">
        <f>[1]!s_val_pb_lf(WU$1,$A30)</f>
        <v>1.5970925092697144</v>
      </c>
      <c r="WV30" s="2">
        <f>[1]!s_val_pb_lf(WV$1,$A30)</f>
        <v>2.125424861907959</v>
      </c>
      <c r="WW30" s="2">
        <f>[1]!s_val_pb_lf(WW$1,$A30)</f>
        <v>7.5257225036621094</v>
      </c>
      <c r="WX30" s="2">
        <f>[1]!s_val_pb_lf(WX$1,$A30)</f>
        <v>5.3663058280944824</v>
      </c>
      <c r="WY30" s="2">
        <f>[1]!s_val_pb_lf(WY$1,$A30)</f>
        <v>5.2273702621459961</v>
      </c>
      <c r="WZ30" s="2">
        <f>[1]!s_val_pb_lf(WZ$1,$A30)</f>
        <v>3.76493239402771</v>
      </c>
      <c r="XA30" s="2">
        <f>[1]!s_val_pb_lf(XA$1,$A30)</f>
        <v>7.7006673812866211</v>
      </c>
      <c r="XB30" s="2">
        <f>[1]!s_val_pb_lf(XB$1,$A30)</f>
        <v>2.6261637210845947</v>
      </c>
      <c r="XC30" s="2">
        <f>[1]!s_val_pb_lf(XC$1,$A30)</f>
        <v>3.182579517364502</v>
      </c>
      <c r="XD30" s="2">
        <f>[1]!s_val_pb_lf(XD$1,$A30)</f>
        <v>2.2091784477233887</v>
      </c>
      <c r="XE30" s="2">
        <f>[1]!s_val_pb_lf(XE$1,$A30)</f>
        <v>1.9482132196426392</v>
      </c>
      <c r="XF30" s="2">
        <f>[1]!s_val_pb_lf(XF$1,$A30)</f>
        <v>3.2391810417175293</v>
      </c>
      <c r="XG30" s="2">
        <f>[1]!s_val_pb_lf(XG$1,$A30)</f>
        <v>3.778109073638916</v>
      </c>
      <c r="XH30" s="2">
        <f>[1]!s_val_pb_lf(XH$1,$A30)</f>
        <v>13.442544937133789</v>
      </c>
      <c r="XI30" s="2">
        <f>[1]!s_val_pb_lf(XI$1,$A30)</f>
        <v>5.4098381996154785</v>
      </c>
      <c r="XJ30" s="2">
        <f>[1]!s_val_pb_lf(XJ$1,$A30)</f>
        <v>5.7384223937988281</v>
      </c>
      <c r="XK30" s="2">
        <f>[1]!s_val_pb_lf(XK$1,$A30)</f>
        <v>4.0084166526794434</v>
      </c>
      <c r="XL30" s="2">
        <f>[1]!s_val_pb_lf(XL$1,$A30)</f>
        <v>5.2033782005310059</v>
      </c>
      <c r="XM30" s="2">
        <f>[1]!s_val_pb_lf(XM$1,$A30)</f>
        <v>2.7777929306030273</v>
      </c>
      <c r="XN30" s="2">
        <f>[1]!s_val_pb_lf(XN$1,$A30)</f>
        <v>4.2760987281799316</v>
      </c>
      <c r="XO30" s="2">
        <f>[1]!s_val_pb_lf(XO$1,$A30)</f>
        <v>4.3435540199279785</v>
      </c>
      <c r="XP30" s="2">
        <f>[1]!s_val_pb_lf(XP$1,$A30)</f>
        <v>2.6625068187713623</v>
      </c>
      <c r="XQ30" s="2">
        <f>[1]!s_val_pb_lf(XQ$1,$A30)</f>
        <v>2.5449719429016113</v>
      </c>
      <c r="XR30" s="2">
        <f>[1]!s_val_pb_lf(XR$1,$A30)</f>
        <v>3.5119173526763916</v>
      </c>
      <c r="XS30" s="2">
        <f>[1]!s_val_pb_lf(XS$1,$A30)</f>
        <v>5.6033463478088379</v>
      </c>
      <c r="XT30" s="2">
        <f>[1]!s_val_pb_lf(XT$1,$A30)</f>
        <v>7.3348493576049805</v>
      </c>
      <c r="XU30" s="2">
        <f>[1]!s_val_pb_lf(XU$1,$A30)</f>
        <v>4.7816424369812012</v>
      </c>
      <c r="XV30" s="2">
        <f>[1]!s_val_pb_lf(XV$1,$A30)</f>
        <v>5.0954384803771973</v>
      </c>
      <c r="XW30" s="2">
        <f>[1]!s_val_pb_lf(XW$1,$A30)</f>
        <v>2.479525089263916</v>
      </c>
      <c r="XX30" s="2">
        <f>[1]!s_val_pb_lf(XX$1,$A30)</f>
        <v>0</v>
      </c>
      <c r="XY30" s="2">
        <f>[1]!s_val_pb_lf(XY$1,$A30)</f>
        <v>0</v>
      </c>
      <c r="XZ30" s="2">
        <f>[1]!s_val_pb_lf(XZ$1,$A30)</f>
        <v>0</v>
      </c>
      <c r="YA30" s="2">
        <f>[1]!s_val_pb_lf(YA$1,$A30)</f>
        <v>5.5769557952880859</v>
      </c>
      <c r="YB30" s="2">
        <f>[1]!s_val_pb_lf(YB$1,$A30)</f>
        <v>2.3724420070648193</v>
      </c>
      <c r="YC30" s="2">
        <f>[1]!s_val_pb_lf(YC$1,$A30)</f>
        <v>14.147729873657227</v>
      </c>
      <c r="YD30" s="2">
        <f>[1]!s_val_pb_lf(YD$1,$A30)</f>
        <v>4.3193984031677246</v>
      </c>
      <c r="YE30" s="2">
        <f>[1]!s_val_pb_lf(YE$1,$A30)</f>
        <v>1.4731149673461914</v>
      </c>
      <c r="YF30" s="2">
        <f>[1]!s_val_pb_lf(YF$1,$A30)</f>
        <v>0</v>
      </c>
      <c r="YG30" s="2">
        <f>[1]!s_val_pb_lf(YG$1,$A30)</f>
        <v>3.6543586254119873</v>
      </c>
      <c r="YH30" s="2">
        <f>[1]!s_val_pb_lf(YH$1,$A30)</f>
        <v>1.5209707021713257</v>
      </c>
      <c r="YI30" s="2">
        <f>[1]!s_val_pb_lf(YI$1,$A30)</f>
        <v>5.4916443824768066</v>
      </c>
      <c r="YJ30" s="2">
        <f>[1]!s_val_pb_lf(YJ$1,$A30)</f>
        <v>4.8315677642822266</v>
      </c>
      <c r="YK30" s="2">
        <f>[1]!s_val_pb_lf(YK$1,$A30)</f>
        <v>2.3770372867584229</v>
      </c>
      <c r="YL30" s="2">
        <f>[1]!s_val_pb_lf(YL$1,$A30)</f>
        <v>6.8716244697570801</v>
      </c>
      <c r="YM30" s="2">
        <f>[1]!s_val_pb_lf(YM$1,$A30)</f>
        <v>2.48783278465271</v>
      </c>
      <c r="YN30" s="2">
        <f>[1]!s_val_pb_lf(YN$1,$A30)</f>
        <v>2.2555196285247803</v>
      </c>
      <c r="YO30" s="2">
        <f>[1]!s_val_pb_lf(YO$1,$A30)</f>
        <v>2.3731963634490967</v>
      </c>
      <c r="YP30" s="2">
        <f>[1]!s_val_pb_lf(YP$1,$A30)</f>
        <v>1.5348911285400391</v>
      </c>
      <c r="YQ30" s="2">
        <f>[1]!s_val_pb_lf(YQ$1,$A30)</f>
        <v>8.8252630233764648</v>
      </c>
      <c r="YR30" s="2">
        <f>[1]!s_val_pb_lf(YR$1,$A30)</f>
        <v>8.8877401351928711</v>
      </c>
      <c r="YS30" s="2">
        <f>[1]!s_val_pb_lf(YS$1,$A30)</f>
        <v>3.7948188781738281</v>
      </c>
      <c r="YT30" s="2">
        <f>[1]!s_val_pb_lf(YT$1,$A30)</f>
        <v>8.1168680191040039</v>
      </c>
      <c r="YU30" s="2">
        <f>[1]!s_val_pb_lf(YU$1,$A30)</f>
        <v>0</v>
      </c>
      <c r="YV30" s="2">
        <f>[1]!s_val_pb_lf(YV$1,$A30)</f>
        <v>1.5158764123916626</v>
      </c>
      <c r="YW30" s="2">
        <f>[1]!s_val_pb_lf(YW$1,$A30)</f>
        <v>4.1613321304321289</v>
      </c>
      <c r="YX30" s="2">
        <f>[1]!s_val_pb_lf(YX$1,$A30)</f>
        <v>7.7861714363098145</v>
      </c>
      <c r="YY30" s="2">
        <f>[1]!s_val_pb_lf(YY$1,$A30)</f>
        <v>1.8977012634277344</v>
      </c>
      <c r="YZ30" s="2">
        <f>[1]!s_val_pb_lf(YZ$1,$A30)</f>
        <v>5.8691797256469727</v>
      </c>
      <c r="ZA30" s="2">
        <f>[1]!s_val_pb_lf(ZA$1,$A30)</f>
        <v>1.8951543569564819</v>
      </c>
      <c r="ZB30" s="2">
        <f>[1]!s_val_pb_lf(ZB$1,$A30)</f>
        <v>0</v>
      </c>
      <c r="ZC30" s="2">
        <f>[1]!s_val_pb_lf(ZC$1,$A30)</f>
        <v>3.0453808307647705</v>
      </c>
      <c r="ZD30" s="2">
        <f>[1]!s_val_pb_lf(ZD$1,$A30)</f>
        <v>2.6846826076507568</v>
      </c>
      <c r="ZE30" s="2">
        <f>[1]!s_val_pb_lf(ZE$1,$A30)</f>
        <v>5.2232584953308105</v>
      </c>
      <c r="ZF30" s="2">
        <f>[1]!s_val_pb_lf(ZF$1,$A30)</f>
        <v>0</v>
      </c>
      <c r="ZG30" s="2">
        <f>[1]!s_val_pb_lf(ZG$1,$A30)</f>
        <v>0</v>
      </c>
      <c r="ZH30" s="2">
        <f>[1]!s_val_pb_lf(ZH$1,$A30)</f>
        <v>4.2565855979919434</v>
      </c>
      <c r="ZI30" s="2">
        <f>[1]!s_val_pb_lf(ZI$1,$A30)</f>
        <v>0</v>
      </c>
      <c r="ZJ30" s="2">
        <f>[1]!s_val_pb_lf(ZJ$1,$A30)</f>
        <v>3.9029800891876221</v>
      </c>
      <c r="ZK30" s="2">
        <f>[1]!s_val_pb_lf(ZK$1,$A30)</f>
        <v>0</v>
      </c>
      <c r="ZL30" s="2">
        <f>[1]!s_val_pb_lf(ZL$1,$A30)</f>
        <v>0</v>
      </c>
      <c r="ZM30" s="2">
        <f>[1]!s_val_pb_lf(ZM$1,$A30)</f>
        <v>1.4220130443572998</v>
      </c>
      <c r="ZN30" s="2">
        <f>[1]!s_val_pb_lf(ZN$1,$A30)</f>
        <v>2.5256273746490479</v>
      </c>
      <c r="ZO30" s="2">
        <f>[1]!s_val_pb_lf(ZO$1,$A30)</f>
        <v>1.3683888912200928</v>
      </c>
      <c r="ZP30" s="2">
        <f>[1]!s_val_pb_lf(ZP$1,$A30)</f>
        <v>3.2607142925262451</v>
      </c>
      <c r="ZQ30" s="2">
        <f>[1]!s_val_pb_lf(ZQ$1,$A30)</f>
        <v>3.3058786392211914</v>
      </c>
      <c r="ZR30" s="2">
        <f>[1]!s_val_pb_lf(ZR$1,$A30)</f>
        <v>6.2608318328857422</v>
      </c>
      <c r="ZS30" s="2">
        <f>[1]!s_val_pb_lf(ZS$1,$A30)</f>
        <v>0</v>
      </c>
      <c r="ZT30" s="2">
        <f>[1]!s_val_pb_lf(ZT$1,$A30)</f>
        <v>0</v>
      </c>
      <c r="ZU30" s="2">
        <f>[1]!s_val_pb_lf(ZU$1,$A30)</f>
        <v>7.4969816207885742</v>
      </c>
      <c r="ZV30" s="2">
        <f>[1]!s_val_pb_lf(ZV$1,$A30)</f>
        <v>2.9235479831695557</v>
      </c>
      <c r="ZW30" s="2">
        <f>[1]!s_val_pb_lf(ZW$1,$A30)</f>
        <v>0</v>
      </c>
      <c r="ZX30" s="2">
        <f>[1]!s_val_pb_lf(ZX$1,$A30)</f>
        <v>0</v>
      </c>
      <c r="ZY30" s="2">
        <f>[1]!s_val_pb_lf(ZY$1,$A30)</f>
        <v>6.5353975296020508</v>
      </c>
      <c r="ZZ30" s="2">
        <f>[1]!s_val_pb_lf(ZZ$1,$A30)</f>
        <v>2.5551776885986328</v>
      </c>
      <c r="AAA30" s="2">
        <f>[1]!s_val_pb_lf(AAA$1,$A30)</f>
        <v>2.2527596950531006</v>
      </c>
      <c r="AAB30" s="2">
        <f>[1]!s_val_pb_lf(AAB$1,$A30)</f>
        <v>2.6147134304046631</v>
      </c>
      <c r="AAC30" s="2">
        <f>[1]!s_val_pb_lf(AAC$1,$A30)</f>
        <v>0</v>
      </c>
      <c r="AAD30" s="2">
        <f>[1]!s_val_pb_lf(AAD$1,$A30)</f>
        <v>1.1446264982223511</v>
      </c>
      <c r="AAE30" s="2">
        <f>[1]!s_val_pb_lf(AAE$1,$A30)</f>
        <v>0</v>
      </c>
      <c r="AAF30" s="2">
        <f>[1]!s_val_pb_lf(AAF$1,$A30)</f>
        <v>8.0123014450073242</v>
      </c>
      <c r="AAG30" s="2">
        <f>[1]!s_val_pb_lf(AAG$1,$A30)</f>
        <v>2.5748128890991211</v>
      </c>
      <c r="AAH30" s="2">
        <f>[1]!s_val_pb_lf(AAH$1,$A30)</f>
        <v>0</v>
      </c>
      <c r="AAI30" s="2">
        <f>[1]!s_val_pb_lf(AAI$1,$A30)</f>
        <v>1.0489470958709717</v>
      </c>
      <c r="AAJ30" s="2">
        <f>[1]!s_val_pb_lf(AAJ$1,$A30)</f>
        <v>1.8883755207061768</v>
      </c>
      <c r="AAK30" s="2">
        <f>[1]!s_val_pb_lf(AAK$1,$A30)</f>
        <v>3.113184928894043</v>
      </c>
      <c r="AAL30" s="2">
        <f>[1]!s_val_pb_lf(AAL$1,$A30)</f>
        <v>4.2730851173400879</v>
      </c>
      <c r="AAM30" s="2">
        <f>[1]!s_val_pb_lf(AAM$1,$A30)</f>
        <v>3.2495794296264648</v>
      </c>
      <c r="AAN30" s="2">
        <f>[1]!s_val_pb_lf(AAN$1,$A30)</f>
        <v>0</v>
      </c>
      <c r="AAO30" s="2">
        <f>[1]!s_val_pb_lf(AAO$1,$A30)</f>
        <v>5.7307591438293457</v>
      </c>
      <c r="AAP30" s="2">
        <f>[1]!s_val_pb_lf(AAP$1,$A30)</f>
        <v>4.3302216529846191</v>
      </c>
      <c r="AAQ30" s="2">
        <f>[1]!s_val_pb_lf(AAQ$1,$A30)</f>
        <v>1.2227520942687988</v>
      </c>
      <c r="AAR30" s="2">
        <f>[1]!s_val_pb_lf(AAR$1,$A30)</f>
        <v>21.759136199951172</v>
      </c>
      <c r="AAS30" s="2">
        <f>[1]!s_val_pb_lf(AAS$1,$A30)</f>
        <v>4.7132329940795898</v>
      </c>
      <c r="AAT30" s="2">
        <f>[1]!s_val_pb_lf(AAT$1,$A30)</f>
        <v>4.9939994812011719</v>
      </c>
      <c r="AAU30" s="2">
        <f>[1]!s_val_pb_lf(AAU$1,$A30)</f>
        <v>2.5568253993988037</v>
      </c>
      <c r="AAV30" s="2">
        <f>[1]!s_val_pb_lf(AAV$1,$A30)</f>
        <v>0</v>
      </c>
      <c r="AAW30" s="2">
        <f>[1]!s_val_pb_lf(AAW$1,$A30)</f>
        <v>2.0289568901062012</v>
      </c>
      <c r="AAX30" s="2">
        <f>[1]!s_val_pb_lf(AAX$1,$A30)</f>
        <v>4.5211310386657715</v>
      </c>
      <c r="AAY30" s="2">
        <f>[1]!s_val_pb_lf(AAY$1,$A30)</f>
        <v>2.5497057437896729</v>
      </c>
      <c r="AAZ30" s="2">
        <f>[1]!s_val_pb_lf(AAZ$1,$A30)</f>
        <v>2.4964532852172852</v>
      </c>
      <c r="ABA30" s="2">
        <f>[1]!s_val_pb_lf(ABA$1,$A30)</f>
        <v>2.2250564098358154</v>
      </c>
      <c r="ABB30" s="2">
        <f>[1]!s_val_pb_lf(ABB$1,$A30)</f>
        <v>0</v>
      </c>
      <c r="ABC30" s="2">
        <f>[1]!s_val_pb_lf(ABC$1,$A30)</f>
        <v>4.3427271842956543</v>
      </c>
      <c r="ABD30" s="2">
        <f>[1]!s_val_pb_lf(ABD$1,$A30)</f>
        <v>3.5612170696258545</v>
      </c>
      <c r="ABE30" s="2">
        <f>[1]!s_val_pb_lf(ABE$1,$A30)</f>
        <v>4.4472179412841797</v>
      </c>
      <c r="ABF30" s="2">
        <f>[1]!s_val_pb_lf(ABF$1,$A30)</f>
        <v>1.5172563791275024</v>
      </c>
      <c r="ABG30" s="2">
        <f>[1]!s_val_pb_lf(ABG$1,$A30)</f>
        <v>2.2994413375854492</v>
      </c>
      <c r="ABH30" s="2">
        <f>[1]!s_val_pb_lf(ABH$1,$A30)</f>
        <v>4.6026954650878906</v>
      </c>
      <c r="ABI30" s="2">
        <f>[1]!s_val_pb_lf(ABI$1,$A30)</f>
        <v>3.9777939319610596</v>
      </c>
      <c r="ABJ30" s="2">
        <f>[1]!s_val_pb_lf(ABJ$1,$A30)</f>
        <v>1.6903212070465088</v>
      </c>
      <c r="ABK30" s="2">
        <f>[1]!s_val_pb_lf(ABK$1,$A30)</f>
        <v>1.9148526191711426</v>
      </c>
      <c r="ABL30" s="2">
        <f>[1]!s_val_pb_lf(ABL$1,$A30)</f>
        <v>3.226325511932373</v>
      </c>
      <c r="ABM30" s="2">
        <f>[1]!s_val_pb_lf(ABM$1,$A30)</f>
        <v>6.4037480354309082</v>
      </c>
      <c r="ABN30" s="2">
        <f>[1]!s_val_pb_lf(ABN$1,$A30)</f>
        <v>10.560356140136719</v>
      </c>
      <c r="ABO30" s="2">
        <f>[1]!s_val_pb_lf(ABO$1,$A30)</f>
        <v>4.2078800201416016</v>
      </c>
      <c r="ABP30" s="2">
        <f>[1]!s_val_pb_lf(ABP$1,$A30)</f>
        <v>3.0531647205352783</v>
      </c>
      <c r="ABQ30" s="2">
        <f>[1]!s_val_pb_lf(ABQ$1,$A30)</f>
        <v>4.5026073455810547</v>
      </c>
      <c r="ABR30" s="2">
        <f>[1]!s_val_pb_lf(ABR$1,$A30)</f>
        <v>2.6401662826538086</v>
      </c>
      <c r="ABS30" s="2">
        <f>[1]!s_val_pb_lf(ABS$1,$A30)</f>
        <v>1.3813549280166626</v>
      </c>
      <c r="ABT30" s="2">
        <f>[1]!s_val_pb_lf(ABT$1,$A30)</f>
        <v>0</v>
      </c>
      <c r="ABU30" s="2">
        <f>[1]!s_val_pb_lf(ABU$1,$A30)</f>
        <v>0</v>
      </c>
      <c r="ABV30" s="2">
        <f>[1]!s_val_pb_lf(ABV$1,$A30)</f>
        <v>2.078773021697998</v>
      </c>
      <c r="ABW30" s="2">
        <f>[1]!s_val_pb_lf(ABW$1,$A30)</f>
        <v>5.1758460998535156</v>
      </c>
      <c r="ABX30" s="2">
        <f>[1]!s_val_pb_lf(ABX$1,$A30)</f>
        <v>4.7003612518310547</v>
      </c>
      <c r="ABY30" s="2">
        <f>[1]!s_val_pb_lf(ABY$1,$A30)</f>
        <v>6.1880655288696289</v>
      </c>
      <c r="ABZ30" s="2">
        <f>[1]!s_val_pb_lf(ABZ$1,$A30)</f>
        <v>0</v>
      </c>
      <c r="ACA30" s="2">
        <f>[1]!s_val_pb_lf(ACA$1,$A30)</f>
        <v>0</v>
      </c>
      <c r="ACB30" s="2">
        <f>[1]!s_val_pb_lf(ACB$1,$A30)</f>
        <v>4.6681699752807617</v>
      </c>
      <c r="ACC30" s="2">
        <f>[1]!s_val_pb_lf(ACC$1,$A30)</f>
        <v>1.3956056833267212</v>
      </c>
      <c r="ACD30" s="2">
        <f>[1]!s_val_pb_lf(ACD$1,$A30)</f>
        <v>3.9772882461547852</v>
      </c>
      <c r="ACE30" s="2">
        <f>[1]!s_val_pb_lf(ACE$1,$A30)</f>
        <v>3.9564828872680664</v>
      </c>
      <c r="ACF30" s="2">
        <f>[1]!s_val_pb_lf(ACF$1,$A30)</f>
        <v>4.3334140777587891</v>
      </c>
      <c r="ACG30" s="2">
        <f>[1]!s_val_pb_lf(ACG$1,$A30)</f>
        <v>6.7005634307861328</v>
      </c>
      <c r="ACH30" s="2">
        <f>[1]!s_val_pb_lf(ACH$1,$A30)</f>
        <v>4.2811775207519531</v>
      </c>
      <c r="ACI30" s="2">
        <f>[1]!s_val_pb_lf(ACI$1,$A30)</f>
        <v>4.251044750213623</v>
      </c>
      <c r="ACJ30" s="2">
        <f>[1]!s_val_pb_lf(ACJ$1,$A30)</f>
        <v>3.6556367874145508</v>
      </c>
      <c r="ACK30" s="2">
        <f>[1]!s_val_pb_lf(ACK$1,$A30)</f>
        <v>1.3114548921585083</v>
      </c>
      <c r="ACL30" s="2">
        <f>[1]!s_val_pb_lf(ACL$1,$A30)</f>
        <v>3.8186173439025879</v>
      </c>
      <c r="ACM30" s="2">
        <f>[1]!s_val_pb_lf(ACM$1,$A30)</f>
        <v>0</v>
      </c>
      <c r="ACN30" s="2">
        <f>[1]!s_val_pb_lf(ACN$1,$A30)</f>
        <v>8.4227094650268555</v>
      </c>
      <c r="ACO30" s="2">
        <f>[1]!s_val_pb_lf(ACO$1,$A30)</f>
        <v>0</v>
      </c>
      <c r="ACP30" s="2">
        <f>[1]!s_val_pb_lf(ACP$1,$A30)</f>
        <v>1.2633839845657349</v>
      </c>
      <c r="ACQ30" s="2">
        <f>[1]!s_val_pb_lf(ACQ$1,$A30)</f>
        <v>4.4064507484436035</v>
      </c>
      <c r="ACR30" s="2">
        <f>[1]!s_val_pb_lf(ACR$1,$A30)</f>
        <v>2.4556858539581299</v>
      </c>
      <c r="ACS30" s="2">
        <f>[1]!s_val_pb_lf(ACS$1,$A30)</f>
        <v>1.9514943361282349</v>
      </c>
      <c r="ACT30" s="2">
        <f>[1]!s_val_pb_lf(ACT$1,$A30)</f>
        <v>0</v>
      </c>
      <c r="ACU30" s="2">
        <f>[1]!s_val_pb_lf(ACU$1,$A30)</f>
        <v>1.368313193321228</v>
      </c>
      <c r="ACV30" s="2">
        <f>[1]!s_val_pb_lf(ACV$1,$A30)</f>
        <v>13.111288070678711</v>
      </c>
      <c r="ACW30" s="2">
        <f>[1]!s_val_pb_lf(ACW$1,$A30)</f>
        <v>35.304275512695313</v>
      </c>
      <c r="ACX30" s="2">
        <f>[1]!s_val_pb_lf(ACX$1,$A30)</f>
        <v>0</v>
      </c>
      <c r="ACY30" s="2">
        <f>[1]!s_val_pb_lf(ACY$1,$A30)</f>
        <v>0</v>
      </c>
      <c r="ACZ30" s="2">
        <f>[1]!s_val_pb_lf(ACZ$1,$A30)</f>
        <v>0</v>
      </c>
      <c r="ADA30" s="2">
        <f>[1]!s_val_pb_lf(ADA$1,$A30)</f>
        <v>0</v>
      </c>
      <c r="ADB30" s="2">
        <f>[1]!s_val_pb_lf(ADB$1,$A30)</f>
        <v>12.914752006530762</v>
      </c>
      <c r="ADC30" s="2">
        <f>[1]!s_val_pb_lf(ADC$1,$A30)</f>
        <v>7.4567928314208984</v>
      </c>
      <c r="ADD30" s="2">
        <f>[1]!s_val_pb_lf(ADD$1,$A30)</f>
        <v>4.6810741424560547</v>
      </c>
      <c r="ADE30" s="2">
        <f>[1]!s_val_pb_lf(ADE$1,$A30)</f>
        <v>0</v>
      </c>
      <c r="ADF30" s="2">
        <f>[1]!s_val_pb_lf(ADF$1,$A30)</f>
        <v>0</v>
      </c>
      <c r="ADG30" s="2">
        <f>[1]!s_val_pb_lf(ADG$1,$A30)</f>
        <v>0</v>
      </c>
      <c r="ADH30" s="2">
        <f>[1]!s_val_pb_lf(ADH$1,$A30)</f>
        <v>0</v>
      </c>
      <c r="ADI30" s="2">
        <f>[1]!s_val_pb_lf(ADI$1,$A30)</f>
        <v>5.6497764587402344</v>
      </c>
      <c r="ADJ30" s="2">
        <f>[1]!s_val_pb_lf(ADJ$1,$A30)</f>
        <v>0</v>
      </c>
    </row>
    <row r="31" spans="1:790" x14ac:dyDescent="0.2">
      <c r="A31" s="1">
        <v>42153</v>
      </c>
      <c r="B31" s="2">
        <f>[1]!s_val_pb_lf(B$1,$A31)</f>
        <v>1.5153800249099731</v>
      </c>
      <c r="C31" s="2">
        <f>[1]!s_val_pb_lf(C$1,$A31)</f>
        <v>1.7834155559539795</v>
      </c>
      <c r="D31" s="2">
        <f>[1]!s_val_pb_lf(D$1,$A31)</f>
        <v>7.7760310173034668</v>
      </c>
      <c r="E31" s="2">
        <f>[1]!s_val_pb_lf(E$1,$A31)</f>
        <v>8.6379795074462891</v>
      </c>
      <c r="F31" s="2">
        <f>[1]!s_val_pb_lf(F$1,$A31)</f>
        <v>4.3188891410827637</v>
      </c>
      <c r="G31" s="2">
        <f>[1]!s_val_pb_lf(G$1,$A31)</f>
        <v>7.0282654762268066</v>
      </c>
      <c r="H31" s="2">
        <f>[1]!s_val_pb_lf(H$1,$A31)</f>
        <v>4.2536463737487793</v>
      </c>
      <c r="I31" s="2">
        <f>[1]!s_val_pb_lf(I$1,$A31)</f>
        <v>2.6349692344665527</v>
      </c>
      <c r="J31" s="2">
        <f>[1]!s_val_pb_lf(J$1,$A31)</f>
        <v>2.78448486328125</v>
      </c>
      <c r="K31" s="2">
        <f>[1]!s_val_pb_lf(K$1,$A31)</f>
        <v>7.7744317054748535</v>
      </c>
      <c r="L31" s="2">
        <f>[1]!s_val_pb_lf(L$1,$A31)</f>
        <v>3.3901746273040771</v>
      </c>
      <c r="M31" s="2">
        <f>[1]!s_val_pb_lf(M$1,$A31)</f>
        <v>5.3842916488647461</v>
      </c>
      <c r="N31" s="2">
        <f>[1]!s_val_pb_lf(N$1,$A31)</f>
        <v>3.0765488147735596</v>
      </c>
      <c r="O31" s="2">
        <f>[1]!s_val_pb_lf(O$1,$A31)</f>
        <v>8.5044679641723633</v>
      </c>
      <c r="P31" s="2">
        <f>[1]!s_val_pb_lf(P$1,$A31)</f>
        <v>2.312814474105835</v>
      </c>
      <c r="Q31" s="2">
        <f>[1]!s_val_pb_lf(Q$1,$A31)</f>
        <v>6.2865004539489746</v>
      </c>
      <c r="R31" s="2">
        <f>[1]!s_val_pb_lf(R$1,$A31)</f>
        <v>8.4429750442504883</v>
      </c>
      <c r="S31" s="2">
        <f>[1]!s_val_pb_lf(S$1,$A31)</f>
        <v>3.2123832702636719</v>
      </c>
      <c r="T31" s="2">
        <f>[1]!s_val_pb_lf(T$1,$A31)</f>
        <v>11.559287071228027</v>
      </c>
      <c r="U31" s="2">
        <f>[1]!s_val_pb_lf(U$1,$A31)</f>
        <v>16.964302062988281</v>
      </c>
      <c r="V31" s="2">
        <f>[1]!s_val_pb_lf(V$1,$A31)</f>
        <v>2.981400728225708</v>
      </c>
      <c r="W31" s="2">
        <f>[1]!s_val_pb_lf(W$1,$A31)</f>
        <v>4.0885143280029297</v>
      </c>
      <c r="X31" s="2">
        <f>[1]!s_val_pb_lf(X$1,$A31)</f>
        <v>2.6394779682159424</v>
      </c>
      <c r="Y31" s="2">
        <f>[1]!s_val_pb_lf(Y$1,$A31)</f>
        <v>4.9858522415161133</v>
      </c>
      <c r="Z31" s="2">
        <f>[1]!s_val_pb_lf(Z$1,$A31)</f>
        <v>5.0806398391723633</v>
      </c>
      <c r="AA31" s="2">
        <f>[1]!s_val_pb_lf(AA$1,$A31)</f>
        <v>3.463564395904541</v>
      </c>
      <c r="AB31" s="2">
        <f>[1]!s_val_pb_lf(AB$1,$A31)</f>
        <v>8.200892448425293</v>
      </c>
      <c r="AC31" s="2">
        <f>[1]!s_val_pb_lf(AC$1,$A31)</f>
        <v>1.7048637866973877</v>
      </c>
      <c r="AD31" s="2">
        <f>[1]!s_val_pb_lf(AD$1,$A31)</f>
        <v>6.7464756965637207</v>
      </c>
      <c r="AE31" s="2">
        <f>[1]!s_val_pb_lf(AE$1,$A31)</f>
        <v>3.1258907318115234</v>
      </c>
      <c r="AF31" s="2">
        <f>[1]!s_val_pb_lf(AF$1,$A31)</f>
        <v>4.0281810760498047</v>
      </c>
      <c r="AG31" s="2">
        <f>[1]!s_val_pb_lf(AG$1,$A31)</f>
        <v>1.9493483304977417</v>
      </c>
      <c r="AH31" s="2">
        <f>[1]!s_val_pb_lf(AH$1,$A31)</f>
        <v>5.4516663551330566</v>
      </c>
      <c r="AI31" s="2">
        <f>[1]!s_val_pb_lf(AI$1,$A31)</f>
        <v>1.9621751308441162</v>
      </c>
      <c r="AJ31" s="2">
        <f>[1]!s_val_pb_lf(AJ$1,$A31)</f>
        <v>1.5578374862670898</v>
      </c>
      <c r="AK31" s="2">
        <f>[1]!s_val_pb_lf(AK$1,$A31)</f>
        <v>0</v>
      </c>
      <c r="AL31" s="2">
        <f>[1]!s_val_pb_lf(AL$1,$A31)</f>
        <v>47.241363525390625</v>
      </c>
      <c r="AM31" s="2">
        <f>[1]!s_val_pb_lf(AM$1,$A31)</f>
        <v>10.107348442077637</v>
      </c>
      <c r="AN31" s="2">
        <f>[1]!s_val_pb_lf(AN$1,$A31)</f>
        <v>5.5787630081176758</v>
      </c>
      <c r="AO31" s="2">
        <f>[1]!s_val_pb_lf(AO$1,$A31)</f>
        <v>4.601752758026123</v>
      </c>
      <c r="AP31" s="2">
        <f>[1]!s_val_pb_lf(AP$1,$A31)</f>
        <v>6.9143495559692383</v>
      </c>
      <c r="AQ31" s="2">
        <f>[1]!s_val_pb_lf(AQ$1,$A31)</f>
        <v>1.3897517919540405</v>
      </c>
      <c r="AR31" s="2">
        <f>[1]!s_val_pb_lf(AR$1,$A31)</f>
        <v>5.881434440612793</v>
      </c>
      <c r="AS31" s="2">
        <f>[1]!s_val_pb_lf(AS$1,$A31)</f>
        <v>1.6639479398727417</v>
      </c>
      <c r="AT31" s="2">
        <f>[1]!s_val_pb_lf(AT$1,$A31)</f>
        <v>1.6163814067840576</v>
      </c>
      <c r="AU31" s="2">
        <f>[1]!s_val_pb_lf(AU$1,$A31)</f>
        <v>1.4904403686523438</v>
      </c>
      <c r="AV31" s="2">
        <f>[1]!s_val_pb_lf(AV$1,$A31)</f>
        <v>3.5530226230621338</v>
      </c>
      <c r="AW31" s="2">
        <f>[1]!s_val_pb_lf(AW$1,$A31)</f>
        <v>43.361541748046875</v>
      </c>
      <c r="AX31" s="2">
        <f>[1]!s_val_pb_lf(AX$1,$A31)</f>
        <v>3.7445721626281738</v>
      </c>
      <c r="AY31" s="2">
        <f>[1]!s_val_pb_lf(AY$1,$A31)</f>
        <v>12.015135765075684</v>
      </c>
      <c r="AZ31" s="2">
        <f>[1]!s_val_pb_lf(AZ$1,$A31)</f>
        <v>9.3695468902587891</v>
      </c>
      <c r="BA31" s="2">
        <f>[1]!s_val_pb_lf(BA$1,$A31)</f>
        <v>0</v>
      </c>
      <c r="BB31" s="2">
        <f>[1]!s_val_pb_lf(BB$1,$A31)</f>
        <v>0</v>
      </c>
      <c r="BC31" s="2">
        <f>[1]!s_val_pb_lf(BC$1,$A31)</f>
        <v>1.7600330114364624</v>
      </c>
      <c r="BD31" s="2">
        <f>[1]!s_val_pb_lf(BD$1,$A31)</f>
        <v>12.754428863525391</v>
      </c>
      <c r="BE31" s="2">
        <f>[1]!s_val_pb_lf(BE$1,$A31)</f>
        <v>4.7590904235839844</v>
      </c>
      <c r="BF31" s="2">
        <f>[1]!s_val_pb_lf(BF$1,$A31)</f>
        <v>6.5447478294372559</v>
      </c>
      <c r="BG31" s="2">
        <f>[1]!s_val_pb_lf(BG$1,$A31)</f>
        <v>6.6474242210388184</v>
      </c>
      <c r="BH31" s="2">
        <f>[1]!s_val_pb_lf(BH$1,$A31)</f>
        <v>2.3178884983062744</v>
      </c>
      <c r="BI31" s="2">
        <f>[1]!s_val_pb_lf(BI$1,$A31)</f>
        <v>6.8782353401184082</v>
      </c>
      <c r="BJ31" s="2">
        <f>[1]!s_val_pb_lf(BJ$1,$A31)</f>
        <v>6.4008884429931641</v>
      </c>
      <c r="BK31" s="2">
        <f>[1]!s_val_pb_lf(BK$1,$A31)</f>
        <v>2.0755684375762939</v>
      </c>
      <c r="BL31" s="2">
        <f>[1]!s_val_pb_lf(BL$1,$A31)</f>
        <v>2.8687577247619629</v>
      </c>
      <c r="BM31" s="2">
        <f>[1]!s_val_pb_lf(BM$1,$A31)</f>
        <v>4.9818215370178223</v>
      </c>
      <c r="BN31" s="2">
        <f>[1]!s_val_pb_lf(BN$1,$A31)</f>
        <v>14.496634483337402</v>
      </c>
      <c r="BO31" s="2">
        <f>[1]!s_val_pb_lf(BO$1,$A31)</f>
        <v>12.59652042388916</v>
      </c>
      <c r="BP31" s="2">
        <f>[1]!s_val_pb_lf(BP$1,$A31)</f>
        <v>0</v>
      </c>
      <c r="BQ31" s="2">
        <f>[1]!s_val_pb_lf(BQ$1,$A31)</f>
        <v>3.4466395378112793</v>
      </c>
      <c r="BR31" s="2">
        <f>[1]!s_val_pb_lf(BR$1,$A31)</f>
        <v>4.1493215560913086</v>
      </c>
      <c r="BS31" s="2">
        <f>[1]!s_val_pb_lf(BS$1,$A31)</f>
        <v>1.8774489164352417</v>
      </c>
      <c r="BT31" s="2">
        <f>[1]!s_val_pb_lf(BT$1,$A31)</f>
        <v>3.2468917369842529</v>
      </c>
      <c r="BU31" s="2">
        <f>[1]!s_val_pb_lf(BU$1,$A31)</f>
        <v>3.1075587272644043</v>
      </c>
      <c r="BV31" s="2">
        <f>[1]!s_val_pb_lf(BV$1,$A31)</f>
        <v>4.1071796417236328</v>
      </c>
      <c r="BW31" s="2">
        <f>[1]!s_val_pb_lf(BW$1,$A31)</f>
        <v>4.0113258361816406</v>
      </c>
      <c r="BX31" s="2">
        <f>[1]!s_val_pb_lf(BX$1,$A31)</f>
        <v>3.5644729137420654</v>
      </c>
      <c r="BY31" s="2">
        <f>[1]!s_val_pb_lf(BY$1,$A31)</f>
        <v>3.1852512359619141</v>
      </c>
      <c r="BZ31" s="2">
        <f>[1]!s_val_pb_lf(BZ$1,$A31)</f>
        <v>14.176777839660645</v>
      </c>
      <c r="CA31" s="2">
        <f>[1]!s_val_pb_lf(CA$1,$A31)</f>
        <v>3.0850014686584473</v>
      </c>
      <c r="CB31" s="2">
        <f>[1]!s_val_pb_lf(CB$1,$A31)</f>
        <v>9.1543302536010742</v>
      </c>
      <c r="CC31" s="2">
        <f>[1]!s_val_pb_lf(CC$1,$A31)</f>
        <v>0</v>
      </c>
      <c r="CD31" s="2">
        <f>[1]!s_val_pb_lf(CD$1,$A31)</f>
        <v>2.6084837913513184</v>
      </c>
      <c r="CE31" s="2">
        <f>[1]!s_val_pb_lf(CE$1,$A31)</f>
        <v>3.5749742984771729</v>
      </c>
      <c r="CF31" s="2">
        <f>[1]!s_val_pb_lf(CF$1,$A31)</f>
        <v>13.364781379699707</v>
      </c>
      <c r="CG31" s="2">
        <f>[1]!s_val_pb_lf(CG$1,$A31)</f>
        <v>4.1878643035888672</v>
      </c>
      <c r="CH31" s="2">
        <f>[1]!s_val_pb_lf(CH$1,$A31)</f>
        <v>2.1814155578613281</v>
      </c>
      <c r="CI31" s="2">
        <f>[1]!s_val_pb_lf(CI$1,$A31)</f>
        <v>3.4809238910675049</v>
      </c>
      <c r="CJ31" s="2">
        <f>[1]!s_val_pb_lf(CJ$1,$A31)</f>
        <v>2.8290863037109375</v>
      </c>
      <c r="CK31" s="2">
        <f>[1]!s_val_pb_lf(CK$1,$A31)</f>
        <v>3.9868621826171875</v>
      </c>
      <c r="CL31" s="2">
        <f>[1]!s_val_pb_lf(CL$1,$A31)</f>
        <v>7.1148848533630371</v>
      </c>
      <c r="CM31" s="2">
        <f>[1]!s_val_pb_lf(CM$1,$A31)</f>
        <v>3.2723050117492676</v>
      </c>
      <c r="CN31" s="2">
        <f>[1]!s_val_pb_lf(CN$1,$A31)</f>
        <v>8.3259983062744141</v>
      </c>
      <c r="CO31" s="2">
        <f>[1]!s_val_pb_lf(CO$1,$A31)</f>
        <v>13.943720817565918</v>
      </c>
      <c r="CP31" s="2">
        <f>[1]!s_val_pb_lf(CP$1,$A31)</f>
        <v>3.1160378456115723</v>
      </c>
      <c r="CQ31" s="2">
        <f>[1]!s_val_pb_lf(CQ$1,$A31)</f>
        <v>2.6379101276397705</v>
      </c>
      <c r="CR31" s="2">
        <f>[1]!s_val_pb_lf(CR$1,$A31)</f>
        <v>4.505185604095459</v>
      </c>
      <c r="CS31" s="2">
        <f>[1]!s_val_pb_lf(CS$1,$A31)</f>
        <v>3.0068230628967285</v>
      </c>
      <c r="CT31" s="2">
        <f>[1]!s_val_pb_lf(CT$1,$A31)</f>
        <v>6.1292629241943359</v>
      </c>
      <c r="CU31" s="2">
        <f>[1]!s_val_pb_lf(CU$1,$A31)</f>
        <v>3.1588354110717773</v>
      </c>
      <c r="CV31" s="2">
        <f>[1]!s_val_pb_lf(CV$1,$A31)</f>
        <v>4.8204135894775391</v>
      </c>
      <c r="CW31" s="2">
        <f>[1]!s_val_pb_lf(CW$1,$A31)</f>
        <v>4.0790061950683594</v>
      </c>
      <c r="CX31" s="2">
        <f>[1]!s_val_pb_lf(CX$1,$A31)</f>
        <v>2.045964241027832</v>
      </c>
      <c r="CY31" s="2">
        <f>[1]!s_val_pb_lf(CY$1,$A31)</f>
        <v>3.4057273864746094</v>
      </c>
      <c r="CZ31" s="2">
        <f>[1]!s_val_pb_lf(CZ$1,$A31)</f>
        <v>2.9672667980194092</v>
      </c>
      <c r="DA31" s="2">
        <f>[1]!s_val_pb_lf(DA$1,$A31)</f>
        <v>1.8788721561431885</v>
      </c>
      <c r="DB31" s="2">
        <f>[1]!s_val_pb_lf(DB$1,$A31)</f>
        <v>1.240875244140625</v>
      </c>
      <c r="DC31" s="2">
        <f>[1]!s_val_pb_lf(DC$1,$A31)</f>
        <v>13.753071784973145</v>
      </c>
      <c r="DD31" s="2">
        <f>[1]!s_val_pb_lf(DD$1,$A31)</f>
        <v>9.2399835586547852</v>
      </c>
      <c r="DE31" s="2">
        <f>[1]!s_val_pb_lf(DE$1,$A31)</f>
        <v>8.4299764633178711</v>
      </c>
      <c r="DF31" s="2">
        <f>[1]!s_val_pb_lf(DF$1,$A31)</f>
        <v>8.6313743591308594</v>
      </c>
      <c r="DG31" s="2">
        <f>[1]!s_val_pb_lf(DG$1,$A31)</f>
        <v>2.3066031932830811</v>
      </c>
      <c r="DH31" s="2">
        <f>[1]!s_val_pb_lf(DH$1,$A31)</f>
        <v>2.2370874881744385</v>
      </c>
      <c r="DI31" s="2">
        <f>[1]!s_val_pb_lf(DI$1,$A31)</f>
        <v>2.6699991226196289</v>
      </c>
      <c r="DJ31" s="2">
        <f>[1]!s_val_pb_lf(DJ$1,$A31)</f>
        <v>3.6292910575866699</v>
      </c>
      <c r="DK31" s="2">
        <f>[1]!s_val_pb_lf(DK$1,$A31)</f>
        <v>2.5722658634185791</v>
      </c>
      <c r="DL31" s="2">
        <f>[1]!s_val_pb_lf(DL$1,$A31)</f>
        <v>4.6143808364868164</v>
      </c>
      <c r="DM31" s="2">
        <f>[1]!s_val_pb_lf(DM$1,$A31)</f>
        <v>5.4757022857666016</v>
      </c>
      <c r="DN31" s="2">
        <f>[1]!s_val_pb_lf(DN$1,$A31)</f>
        <v>15.543645858764648</v>
      </c>
      <c r="DO31" s="2">
        <f>[1]!s_val_pb_lf(DO$1,$A31)</f>
        <v>10.127082824707031</v>
      </c>
      <c r="DP31" s="2">
        <f>[1]!s_val_pb_lf(DP$1,$A31)</f>
        <v>6.6003427505493164</v>
      </c>
      <c r="DQ31" s="2">
        <f>[1]!s_val_pb_lf(DQ$1,$A31)</f>
        <v>6.3325715065002441</v>
      </c>
      <c r="DR31" s="2">
        <f>[1]!s_val_pb_lf(DR$1,$A31)</f>
        <v>2.9631268978118896</v>
      </c>
      <c r="DS31" s="2">
        <f>[1]!s_val_pb_lf(DS$1,$A31)</f>
        <v>4.9730167388916016</v>
      </c>
      <c r="DT31" s="2">
        <f>[1]!s_val_pb_lf(DT$1,$A31)</f>
        <v>1.4523534774780273</v>
      </c>
      <c r="DU31" s="2">
        <f>[1]!s_val_pb_lf(DU$1,$A31)</f>
        <v>0</v>
      </c>
      <c r="DV31" s="2">
        <f>[1]!s_val_pb_lf(DV$1,$A31)</f>
        <v>4.1521086692810059</v>
      </c>
      <c r="DW31" s="2">
        <f>[1]!s_val_pb_lf(DW$1,$A31)</f>
        <v>9.0634479522705078</v>
      </c>
      <c r="DX31" s="2">
        <f>[1]!s_val_pb_lf(DX$1,$A31)</f>
        <v>3.0091450214385986</v>
      </c>
      <c r="DY31" s="2">
        <f>[1]!s_val_pb_lf(DY$1,$A31)</f>
        <v>1.6696232557296753</v>
      </c>
      <c r="DZ31" s="2">
        <f>[1]!s_val_pb_lf(DZ$1,$A31)</f>
        <v>1.7344406843185425</v>
      </c>
      <c r="EA31" s="2">
        <f>[1]!s_val_pb_lf(EA$1,$A31)</f>
        <v>5.519528865814209</v>
      </c>
      <c r="EB31" s="2">
        <f>[1]!s_val_pb_lf(EB$1,$A31)</f>
        <v>3.6461136341094971</v>
      </c>
      <c r="EC31" s="2">
        <f>[1]!s_val_pb_lf(EC$1,$A31)</f>
        <v>2.7432458400726318</v>
      </c>
      <c r="ED31" s="2">
        <f>[1]!s_val_pb_lf(ED$1,$A31)</f>
        <v>5.3872756958007813</v>
      </c>
      <c r="EE31" s="2">
        <f>[1]!s_val_pb_lf(EE$1,$A31)</f>
        <v>4.1660799980163574</v>
      </c>
      <c r="EF31" s="2">
        <f>[1]!s_val_pb_lf(EF$1,$A31)</f>
        <v>12.354557991027832</v>
      </c>
      <c r="EG31" s="2">
        <f>[1]!s_val_pb_lf(EG$1,$A31)</f>
        <v>4.1666808128356934</v>
      </c>
      <c r="EH31" s="2">
        <f>[1]!s_val_pb_lf(EH$1,$A31)</f>
        <v>0</v>
      </c>
      <c r="EI31" s="2">
        <f>[1]!s_val_pb_lf(EI$1,$A31)</f>
        <v>3.5858166217803955</v>
      </c>
      <c r="EJ31" s="2">
        <f>[1]!s_val_pb_lf(EJ$1,$A31)</f>
        <v>3.2192583084106445</v>
      </c>
      <c r="EK31" s="2">
        <f>[1]!s_val_pb_lf(EK$1,$A31)</f>
        <v>1.7083847522735596</v>
      </c>
      <c r="EL31" s="2">
        <f>[1]!s_val_pb_lf(EL$1,$A31)</f>
        <v>7.7088809013366699</v>
      </c>
      <c r="EM31" s="2">
        <f>[1]!s_val_pb_lf(EM$1,$A31)</f>
        <v>3.8535408973693848</v>
      </c>
      <c r="EN31" s="2">
        <f>[1]!s_val_pb_lf(EN$1,$A31)</f>
        <v>9.6558504104614258</v>
      </c>
      <c r="EO31" s="2">
        <f>[1]!s_val_pb_lf(EO$1,$A31)</f>
        <v>13.932584762573242</v>
      </c>
      <c r="EP31" s="2">
        <f>[1]!s_val_pb_lf(EP$1,$A31)</f>
        <v>5.3172850608825684</v>
      </c>
      <c r="EQ31" s="2">
        <f>[1]!s_val_pb_lf(EQ$1,$A31)</f>
        <v>2.4463825225830078</v>
      </c>
      <c r="ER31" s="2">
        <f>[1]!s_val_pb_lf(ER$1,$A31)</f>
        <v>0</v>
      </c>
      <c r="ES31" s="2">
        <f>[1]!s_val_pb_lf(ES$1,$A31)</f>
        <v>4.6766576766967773</v>
      </c>
      <c r="ET31" s="2">
        <f>[1]!s_val_pb_lf(ET$1,$A31)</f>
        <v>5.6972966194152832</v>
      </c>
      <c r="EU31" s="2">
        <f>[1]!s_val_pb_lf(EU$1,$A31)</f>
        <v>2.5312137603759766</v>
      </c>
      <c r="EV31" s="2">
        <f>[1]!s_val_pb_lf(EV$1,$A31)</f>
        <v>5.6525082588195801</v>
      </c>
      <c r="EW31" s="2">
        <f>[1]!s_val_pb_lf(EW$1,$A31)</f>
        <v>4.6472592353820801</v>
      </c>
      <c r="EX31" s="2">
        <f>[1]!s_val_pb_lf(EX$1,$A31)</f>
        <v>2.9385414123535156</v>
      </c>
      <c r="EY31" s="2">
        <f>[1]!s_val_pb_lf(EY$1,$A31)</f>
        <v>6.1999855041503906</v>
      </c>
      <c r="EZ31" s="2">
        <f>[1]!s_val_pb_lf(EZ$1,$A31)</f>
        <v>9.3609943389892578</v>
      </c>
      <c r="FA31" s="2">
        <f>[1]!s_val_pb_lf(FA$1,$A31)</f>
        <v>1.051522970199585</v>
      </c>
      <c r="FB31" s="2">
        <f>[1]!s_val_pb_lf(FB$1,$A31)</f>
        <v>1.605603814125061</v>
      </c>
      <c r="FC31" s="2">
        <f>[1]!s_val_pb_lf(FC$1,$A31)</f>
        <v>7.1926536560058594</v>
      </c>
      <c r="FD31" s="2">
        <f>[1]!s_val_pb_lf(FD$1,$A31)</f>
        <v>2.2339859008789063</v>
      </c>
      <c r="FE31" s="2">
        <f>[1]!s_val_pb_lf(FE$1,$A31)</f>
        <v>6.1123971939086914</v>
      </c>
      <c r="FF31" s="2">
        <f>[1]!s_val_pb_lf(FF$1,$A31)</f>
        <v>14.729243278503418</v>
      </c>
      <c r="FG31" s="2">
        <f>[1]!s_val_pb_lf(FG$1,$A31)</f>
        <v>4.7589454650878906</v>
      </c>
      <c r="FH31" s="2">
        <f>[1]!s_val_pb_lf(FH$1,$A31)</f>
        <v>12.125055313110352</v>
      </c>
      <c r="FI31" s="2">
        <f>[1]!s_val_pb_lf(FI$1,$A31)</f>
        <v>6.2482290267944336</v>
      </c>
      <c r="FJ31" s="2">
        <f>[1]!s_val_pb_lf(FJ$1,$A31)</f>
        <v>1.4127792119979858</v>
      </c>
      <c r="FK31" s="2">
        <f>[1]!s_val_pb_lf(FK$1,$A31)</f>
        <v>2.1771495342254639</v>
      </c>
      <c r="FL31" s="2">
        <f>[1]!s_val_pb_lf(FL$1,$A31)</f>
        <v>1.4307349920272827</v>
      </c>
      <c r="FM31" s="2">
        <f>[1]!s_val_pb_lf(FM$1,$A31)</f>
        <v>3.5516440868377686</v>
      </c>
      <c r="FN31" s="2">
        <f>[1]!s_val_pb_lf(FN$1,$A31)</f>
        <v>6.4515104293823242</v>
      </c>
      <c r="FO31" s="2">
        <f>[1]!s_val_pb_lf(FO$1,$A31)</f>
        <v>3.2416541576385498</v>
      </c>
      <c r="FP31" s="2">
        <f>[1]!s_val_pb_lf(FP$1,$A31)</f>
        <v>2.0949344635009766</v>
      </c>
      <c r="FQ31" s="2">
        <f>[1]!s_val_pb_lf(FQ$1,$A31)</f>
        <v>0</v>
      </c>
      <c r="FR31" s="2">
        <f>[1]!s_val_pb_lf(FR$1,$A31)</f>
        <v>1.3915578126907349</v>
      </c>
      <c r="FS31" s="2">
        <f>[1]!s_val_pb_lf(FS$1,$A31)</f>
        <v>4.186281681060791</v>
      </c>
      <c r="FT31" s="2">
        <f>[1]!s_val_pb_lf(FT$1,$A31)</f>
        <v>3.0151450634002686</v>
      </c>
      <c r="FU31" s="2">
        <f>[1]!s_val_pb_lf(FU$1,$A31)</f>
        <v>3.6868448257446289</v>
      </c>
      <c r="FV31" s="2">
        <f>[1]!s_val_pb_lf(FV$1,$A31)</f>
        <v>14.89553165435791</v>
      </c>
      <c r="FW31" s="2">
        <f>[1]!s_val_pb_lf(FW$1,$A31)</f>
        <v>3.6287298202514648</v>
      </c>
      <c r="FX31" s="2">
        <f>[1]!s_val_pb_lf(FX$1,$A31)</f>
        <v>4.6942472457885742</v>
      </c>
      <c r="FY31" s="2">
        <f>[1]!s_val_pb_lf(FY$1,$A31)</f>
        <v>6.6246109008789063</v>
      </c>
      <c r="FZ31" s="2">
        <f>[1]!s_val_pb_lf(FZ$1,$A31)</f>
        <v>7.5386385917663574</v>
      </c>
      <c r="GA31" s="2">
        <f>[1]!s_val_pb_lf(GA$1,$A31)</f>
        <v>17.917839050292969</v>
      </c>
      <c r="GB31" s="2">
        <f>[1]!s_val_pb_lf(GB$1,$A31)</f>
        <v>1.7579913139343262</v>
      </c>
      <c r="GC31" s="2">
        <f>[1]!s_val_pb_lf(GC$1,$A31)</f>
        <v>15.048633575439453</v>
      </c>
      <c r="GD31" s="2">
        <f>[1]!s_val_pb_lf(GD$1,$A31)</f>
        <v>4.6373801231384277</v>
      </c>
      <c r="GE31" s="2">
        <f>[1]!s_val_pb_lf(GE$1,$A31)</f>
        <v>4.0787968635559082</v>
      </c>
      <c r="GF31" s="2">
        <f>[1]!s_val_pb_lf(GF$1,$A31)</f>
        <v>0</v>
      </c>
      <c r="GG31" s="2">
        <f>[1]!s_val_pb_lf(GG$1,$A31)</f>
        <v>0</v>
      </c>
      <c r="GH31" s="2">
        <f>[1]!s_val_pb_lf(GH$1,$A31)</f>
        <v>3.622934103012085</v>
      </c>
      <c r="GI31" s="2">
        <f>[1]!s_val_pb_lf(GI$1,$A31)</f>
        <v>9.9266424179077148</v>
      </c>
      <c r="GJ31" s="2">
        <f>[1]!s_val_pb_lf(GJ$1,$A31)</f>
        <v>8.1067562103271484</v>
      </c>
      <c r="GK31" s="2">
        <f>[1]!s_val_pb_lf(GK$1,$A31)</f>
        <v>2.3561649322509766</v>
      </c>
      <c r="GL31" s="2">
        <f>[1]!s_val_pb_lf(GL$1,$A31)</f>
        <v>4.7028532028198242</v>
      </c>
      <c r="GM31" s="2">
        <f>[1]!s_val_pb_lf(GM$1,$A31)</f>
        <v>7.159243106842041</v>
      </c>
      <c r="GN31" s="2">
        <f>[1]!s_val_pb_lf(GN$1,$A31)</f>
        <v>8.3308849334716797</v>
      </c>
      <c r="GO31" s="2">
        <f>[1]!s_val_pb_lf(GO$1,$A31)</f>
        <v>3.4772748947143555</v>
      </c>
      <c r="GP31" s="2">
        <f>[1]!s_val_pb_lf(GP$1,$A31)</f>
        <v>4.6274981498718262</v>
      </c>
      <c r="GQ31" s="2">
        <f>[1]!s_val_pb_lf(GQ$1,$A31)</f>
        <v>8.8795442581176758</v>
      </c>
      <c r="GR31" s="2">
        <f>[1]!s_val_pb_lf(GR$1,$A31)</f>
        <v>32.462291717529297</v>
      </c>
      <c r="GS31" s="2">
        <f>[1]!s_val_pb_lf(GS$1,$A31)</f>
        <v>12.197965621948242</v>
      </c>
      <c r="GT31" s="2">
        <f>[1]!s_val_pb_lf(GT$1,$A31)</f>
        <v>7.5557980537414551</v>
      </c>
      <c r="GU31" s="2">
        <f>[1]!s_val_pb_lf(GU$1,$A31)</f>
        <v>4.7258090972900391</v>
      </c>
      <c r="GV31" s="2">
        <f>[1]!s_val_pb_lf(GV$1,$A31)</f>
        <v>13.870741844177246</v>
      </c>
      <c r="GW31" s="2">
        <f>[1]!s_val_pb_lf(GW$1,$A31)</f>
        <v>10.034141540527344</v>
      </c>
      <c r="GX31" s="2">
        <f>[1]!s_val_pb_lf(GX$1,$A31)</f>
        <v>12.543087959289551</v>
      </c>
      <c r="GY31" s="2">
        <f>[1]!s_val_pb_lf(GY$1,$A31)</f>
        <v>4.3756146430969238</v>
      </c>
      <c r="GZ31" s="2">
        <f>[1]!s_val_pb_lf(GZ$1,$A31)</f>
        <v>5.976224422454834</v>
      </c>
      <c r="HA31" s="2">
        <f>[1]!s_val_pb_lf(HA$1,$A31)</f>
        <v>2.8697128295898438</v>
      </c>
      <c r="HB31" s="2">
        <f>[1]!s_val_pb_lf(HB$1,$A31)</f>
        <v>7.5260872840881348</v>
      </c>
      <c r="HC31" s="2">
        <f>[1]!s_val_pb_lf(HC$1,$A31)</f>
        <v>2.6920337677001953</v>
      </c>
      <c r="HD31" s="2">
        <f>[1]!s_val_pb_lf(HD$1,$A31)</f>
        <v>11.865277290344238</v>
      </c>
      <c r="HE31" s="2">
        <f>[1]!s_val_pb_lf(HE$1,$A31)</f>
        <v>2.136746883392334</v>
      </c>
      <c r="HF31" s="2">
        <f>[1]!s_val_pb_lf(HF$1,$A31)</f>
        <v>4.1146488189697266</v>
      </c>
      <c r="HG31" s="2">
        <f>[1]!s_val_pb_lf(HG$1,$A31)</f>
        <v>2.8963508605957031</v>
      </c>
      <c r="HH31" s="2">
        <f>[1]!s_val_pb_lf(HH$1,$A31)</f>
        <v>2.1277275085449219</v>
      </c>
      <c r="HI31" s="2">
        <f>[1]!s_val_pb_lf(HI$1,$A31)</f>
        <v>7.183232307434082</v>
      </c>
      <c r="HJ31" s="2">
        <f>[1]!s_val_pb_lf(HJ$1,$A31)</f>
        <v>2.87335205078125</v>
      </c>
      <c r="HK31" s="2">
        <f>[1]!s_val_pb_lf(HK$1,$A31)</f>
        <v>2.6189360618591309</v>
      </c>
      <c r="HL31" s="2">
        <f>[1]!s_val_pb_lf(HL$1,$A31)</f>
        <v>10.117149353027344</v>
      </c>
      <c r="HM31" s="2">
        <f>[1]!s_val_pb_lf(HM$1,$A31)</f>
        <v>14.062362670898438</v>
      </c>
      <c r="HN31" s="2">
        <f>[1]!s_val_pb_lf(HN$1,$A31)</f>
        <v>1.7115294933319092</v>
      </c>
      <c r="HO31" s="2">
        <f>[1]!s_val_pb_lf(HO$1,$A31)</f>
        <v>2.8029477596282959</v>
      </c>
      <c r="HP31" s="2">
        <f>[1]!s_val_pb_lf(HP$1,$A31)</f>
        <v>11.097947120666504</v>
      </c>
      <c r="HQ31" s="2">
        <f>[1]!s_val_pb_lf(HQ$1,$A31)</f>
        <v>29.606632232666016</v>
      </c>
      <c r="HR31" s="2">
        <f>[1]!s_val_pb_lf(HR$1,$A31)</f>
        <v>4.5789108276367188</v>
      </c>
      <c r="HS31" s="2">
        <f>[1]!s_val_pb_lf(HS$1,$A31)</f>
        <v>30.832794189453125</v>
      </c>
      <c r="HT31" s="2">
        <f>[1]!s_val_pb_lf(HT$1,$A31)</f>
        <v>8.1633825302124023</v>
      </c>
      <c r="HU31" s="2">
        <f>[1]!s_val_pb_lf(HU$1,$A31)</f>
        <v>16.795646667480469</v>
      </c>
      <c r="HV31" s="2">
        <f>[1]!s_val_pb_lf(HV$1,$A31)</f>
        <v>5.0845074653625488</v>
      </c>
      <c r="HW31" s="2">
        <f>[1]!s_val_pb_lf(HW$1,$A31)</f>
        <v>13.403225898742676</v>
      </c>
      <c r="HX31" s="2">
        <f>[1]!s_val_pb_lf(HX$1,$A31)</f>
        <v>4.1623730659484863</v>
      </c>
      <c r="HY31" s="2">
        <f>[1]!s_val_pb_lf(HY$1,$A31)</f>
        <v>16.612392425537109</v>
      </c>
      <c r="HZ31" s="2">
        <f>[1]!s_val_pb_lf(HZ$1,$A31)</f>
        <v>9.480555534362793</v>
      </c>
      <c r="IA31" s="2">
        <f>[1]!s_val_pb_lf(IA$1,$A31)</f>
        <v>7.2167305946350098</v>
      </c>
      <c r="IB31" s="2">
        <f>[1]!s_val_pb_lf(IB$1,$A31)</f>
        <v>4.0971879959106445</v>
      </c>
      <c r="IC31" s="2">
        <f>[1]!s_val_pb_lf(IC$1,$A31)</f>
        <v>2.9729180335998535</v>
      </c>
      <c r="ID31" s="2">
        <f>[1]!s_val_pb_lf(ID$1,$A31)</f>
        <v>9.5373630523681641</v>
      </c>
      <c r="IE31" s="2">
        <f>[1]!s_val_pb_lf(IE$1,$A31)</f>
        <v>8.3867244720458984</v>
      </c>
      <c r="IF31" s="2">
        <f>[1]!s_val_pb_lf(IF$1,$A31)</f>
        <v>7.2000646591186523</v>
      </c>
      <c r="IG31" s="2">
        <f>[1]!s_val_pb_lf(IG$1,$A31)</f>
        <v>8.1656684875488281</v>
      </c>
      <c r="IH31" s="2">
        <f>[1]!s_val_pb_lf(IH$1,$A31)</f>
        <v>18.235366821289063</v>
      </c>
      <c r="II31" s="2">
        <f>[1]!s_val_pb_lf(II$1,$A31)</f>
        <v>10.009929656982422</v>
      </c>
      <c r="IJ31" s="2">
        <f>[1]!s_val_pb_lf(IJ$1,$A31)</f>
        <v>3.5240294933319092</v>
      </c>
      <c r="IK31" s="2">
        <f>[1]!s_val_pb_lf(IK$1,$A31)</f>
        <v>4.5902104377746582</v>
      </c>
      <c r="IL31" s="2">
        <f>[1]!s_val_pb_lf(IL$1,$A31)</f>
        <v>6.8839921951293945</v>
      </c>
      <c r="IM31" s="2">
        <f>[1]!s_val_pb_lf(IM$1,$A31)</f>
        <v>6.1404266357421875</v>
      </c>
      <c r="IN31" s="2">
        <f>[1]!s_val_pb_lf(IN$1,$A31)</f>
        <v>5.9493603706359863</v>
      </c>
      <c r="IO31" s="2">
        <f>[1]!s_val_pb_lf(IO$1,$A31)</f>
        <v>5.3552751541137695</v>
      </c>
      <c r="IP31" s="2">
        <f>[1]!s_val_pb_lf(IP$1,$A31)</f>
        <v>5.5119972229003906</v>
      </c>
      <c r="IQ31" s="2">
        <f>[1]!s_val_pb_lf(IQ$1,$A31)</f>
        <v>5.3052234649658203</v>
      </c>
      <c r="IR31" s="2">
        <f>[1]!s_val_pb_lf(IR$1,$A31)</f>
        <v>9.3989763259887695</v>
      </c>
      <c r="IS31" s="2">
        <f>[1]!s_val_pb_lf(IS$1,$A31)</f>
        <v>7.7220549583435059</v>
      </c>
      <c r="IT31" s="2">
        <f>[1]!s_val_pb_lf(IT$1,$A31)</f>
        <v>4.0199556350708008</v>
      </c>
      <c r="IU31" s="2">
        <f>[1]!s_val_pb_lf(IU$1,$A31)</f>
        <v>13.079346656799316</v>
      </c>
      <c r="IV31" s="2">
        <f>[1]!s_val_pb_lf(IV$1,$A31)</f>
        <v>19.754001617431641</v>
      </c>
      <c r="IW31" s="2">
        <f>[1]!s_val_pb_lf(IW$1,$A31)</f>
        <v>14.118447303771973</v>
      </c>
      <c r="IX31" s="2">
        <f>[1]!s_val_pb_lf(IX$1,$A31)</f>
        <v>10.085366249084473</v>
      </c>
      <c r="IY31" s="2">
        <f>[1]!s_val_pb_lf(IY$1,$A31)</f>
        <v>12.913273811340332</v>
      </c>
      <c r="IZ31" s="2">
        <f>[1]!s_val_pb_lf(IZ$1,$A31)</f>
        <v>4.7273859977722168</v>
      </c>
      <c r="JA31" s="2">
        <f>[1]!s_val_pb_lf(JA$1,$A31)</f>
        <v>2.9494445323944092</v>
      </c>
      <c r="JB31" s="2">
        <f>[1]!s_val_pb_lf(JB$1,$A31)</f>
        <v>18.901437759399414</v>
      </c>
      <c r="JC31" s="2">
        <f>[1]!s_val_pb_lf(JC$1,$A31)</f>
        <v>7.0703177452087402</v>
      </c>
      <c r="JD31" s="2">
        <f>[1]!s_val_pb_lf(JD$1,$A31)</f>
        <v>4.9227285385131836</v>
      </c>
      <c r="JE31" s="2">
        <f>[1]!s_val_pb_lf(JE$1,$A31)</f>
        <v>4.5428781509399414</v>
      </c>
      <c r="JF31" s="2">
        <f>[1]!s_val_pb_lf(JF$1,$A31)</f>
        <v>12.05064868927002</v>
      </c>
      <c r="JG31" s="2">
        <f>[1]!s_val_pb_lf(JG$1,$A31)</f>
        <v>8.0091390609741211</v>
      </c>
      <c r="JH31" s="2">
        <f>[1]!s_val_pb_lf(JH$1,$A31)</f>
        <v>7.5225787162780762</v>
      </c>
      <c r="JI31" s="2">
        <f>[1]!s_val_pb_lf(JI$1,$A31)</f>
        <v>8.6868810653686523</v>
      </c>
      <c r="JJ31" s="2">
        <f>[1]!s_val_pb_lf(JJ$1,$A31)</f>
        <v>6.7910170555114746</v>
      </c>
      <c r="JK31" s="2">
        <f>[1]!s_val_pb_lf(JK$1,$A31)</f>
        <v>12.863995552062988</v>
      </c>
      <c r="JL31" s="2">
        <f>[1]!s_val_pb_lf(JL$1,$A31)</f>
        <v>6.2527403831481934</v>
      </c>
      <c r="JM31" s="2">
        <f>[1]!s_val_pb_lf(JM$1,$A31)</f>
        <v>8.5099954605102539</v>
      </c>
      <c r="JN31" s="2">
        <f>[1]!s_val_pb_lf(JN$1,$A31)</f>
        <v>4.7256784439086914</v>
      </c>
      <c r="JO31" s="2">
        <f>[1]!s_val_pb_lf(JO$1,$A31)</f>
        <v>4.6120123863220215</v>
      </c>
      <c r="JP31" s="2">
        <f>[1]!s_val_pb_lf(JP$1,$A31)</f>
        <v>7.609459400177002</v>
      </c>
      <c r="JQ31" s="2">
        <f>[1]!s_val_pb_lf(JQ$1,$A31)</f>
        <v>7.7340102195739746</v>
      </c>
      <c r="JR31" s="2">
        <f>[1]!s_val_pb_lf(JR$1,$A31)</f>
        <v>17.8568115234375</v>
      </c>
      <c r="JS31" s="2">
        <f>[1]!s_val_pb_lf(JS$1,$A31)</f>
        <v>3.5291893482208252</v>
      </c>
      <c r="JT31" s="2">
        <f>[1]!s_val_pb_lf(JT$1,$A31)</f>
        <v>38.9029541015625</v>
      </c>
      <c r="JU31" s="2">
        <f>[1]!s_val_pb_lf(JU$1,$A31)</f>
        <v>6.9021644592285156</v>
      </c>
      <c r="JV31" s="2">
        <f>[1]!s_val_pb_lf(JV$1,$A31)</f>
        <v>9.8307609558105469</v>
      </c>
      <c r="JW31" s="2">
        <f>[1]!s_val_pb_lf(JW$1,$A31)</f>
        <v>7.3800392150878906</v>
      </c>
      <c r="JX31" s="2">
        <f>[1]!s_val_pb_lf(JX$1,$A31)</f>
        <v>2.9074423313140869</v>
      </c>
      <c r="JY31" s="2">
        <f>[1]!s_val_pb_lf(JY$1,$A31)</f>
        <v>3.7075231075286865</v>
      </c>
      <c r="JZ31" s="2">
        <f>[1]!s_val_pb_lf(JZ$1,$A31)</f>
        <v>6.5805487632751465</v>
      </c>
      <c r="KA31" s="2">
        <f>[1]!s_val_pb_lf(KA$1,$A31)</f>
        <v>30.392156600952148</v>
      </c>
      <c r="KB31" s="2">
        <f>[1]!s_val_pb_lf(KB$1,$A31)</f>
        <v>19.187217712402344</v>
      </c>
      <c r="KC31" s="2">
        <f>[1]!s_val_pb_lf(KC$1,$A31)</f>
        <v>60.878414154052734</v>
      </c>
      <c r="KD31" s="2">
        <f>[1]!s_val_pb_lf(KD$1,$A31)</f>
        <v>17.124465942382813</v>
      </c>
      <c r="KE31" s="2">
        <f>[1]!s_val_pb_lf(KE$1,$A31)</f>
        <v>8.1501626968383789</v>
      </c>
      <c r="KF31" s="2">
        <f>[1]!s_val_pb_lf(KF$1,$A31)</f>
        <v>11.675579071044922</v>
      </c>
      <c r="KG31" s="2">
        <f>[1]!s_val_pb_lf(KG$1,$A31)</f>
        <v>6.7809114456176758</v>
      </c>
      <c r="KH31" s="2">
        <f>[1]!s_val_pb_lf(KH$1,$A31)</f>
        <v>29.965438842773438</v>
      </c>
      <c r="KI31" s="2">
        <f>[1]!s_val_pb_lf(KI$1,$A31)</f>
        <v>0</v>
      </c>
      <c r="KJ31" s="2">
        <f>[1]!s_val_pb_lf(KJ$1,$A31)</f>
        <v>0</v>
      </c>
      <c r="KK31" s="2">
        <f>[1]!s_val_pb_lf(KK$1,$A31)</f>
        <v>0</v>
      </c>
      <c r="KL31" s="2">
        <f>[1]!s_val_pb_lf(KL$1,$A31)</f>
        <v>0</v>
      </c>
      <c r="KM31" s="2">
        <f>[1]!s_val_pb_lf(KM$1,$A31)</f>
        <v>0</v>
      </c>
      <c r="KN31" s="2">
        <f>[1]!s_val_pb_lf(KN$1,$A31)</f>
        <v>0</v>
      </c>
      <c r="KO31" s="2">
        <f>[1]!s_val_pb_lf(KO$1,$A31)</f>
        <v>0</v>
      </c>
      <c r="KP31" s="2">
        <f>[1]!s_val_pb_lf(KP$1,$A31)</f>
        <v>0</v>
      </c>
      <c r="KQ31" s="2">
        <f>[1]!s_val_pb_lf(KQ$1,$A31)</f>
        <v>0</v>
      </c>
      <c r="KR31" s="2">
        <f>[1]!s_val_pb_lf(KR$1,$A31)</f>
        <v>8.8836126327514648</v>
      </c>
      <c r="KS31" s="2">
        <f>[1]!s_val_pb_lf(KS$1,$A31)</f>
        <v>11.424493789672852</v>
      </c>
      <c r="KT31" s="2">
        <f>[1]!s_val_pb_lf(KT$1,$A31)</f>
        <v>15.467391014099121</v>
      </c>
      <c r="KU31" s="2">
        <f>[1]!s_val_pb_lf(KU$1,$A31)</f>
        <v>22.109413146972656</v>
      </c>
      <c r="KV31" s="2">
        <f>[1]!s_val_pb_lf(KV$1,$A31)</f>
        <v>33.864772796630859</v>
      </c>
      <c r="KW31" s="2">
        <f>[1]!s_val_pb_lf(KW$1,$A31)</f>
        <v>8.9362564086914063</v>
      </c>
      <c r="KX31" s="2">
        <f>[1]!s_val_pb_lf(KX$1,$A31)</f>
        <v>41.214859008789063</v>
      </c>
      <c r="KY31" s="2">
        <f>[1]!s_val_pb_lf(KY$1,$A31)</f>
        <v>8.7038450241088867</v>
      </c>
      <c r="KZ31" s="2">
        <f>[1]!s_val_pb_lf(KZ$1,$A31)</f>
        <v>62.410202026367188</v>
      </c>
      <c r="LA31" s="2">
        <f>[1]!s_val_pb_lf(LA$1,$A31)</f>
        <v>10.163383483886719</v>
      </c>
      <c r="LB31" s="2">
        <f>[1]!s_val_pb_lf(LB$1,$A31)</f>
        <v>12.652935981750488</v>
      </c>
      <c r="LC31" s="2">
        <f>[1]!s_val_pb_lf(LC$1,$A31)</f>
        <v>76.29571533203125</v>
      </c>
      <c r="LD31" s="2">
        <f>[1]!s_val_pb_lf(LD$1,$A31)</f>
        <v>38.735591888427734</v>
      </c>
      <c r="LE31" s="2">
        <f>[1]!s_val_pb_lf(LE$1,$A31)</f>
        <v>12.858247756958008</v>
      </c>
      <c r="LF31" s="2">
        <f>[1]!s_val_pb_lf(LF$1,$A31)</f>
        <v>15.057016372680664</v>
      </c>
      <c r="LG31" s="2">
        <f>[1]!s_val_pb_lf(LG$1,$A31)</f>
        <v>9.6755456924438477</v>
      </c>
      <c r="LH31" s="2">
        <f>[1]!s_val_pb_lf(LH$1,$A31)</f>
        <v>22.724092483520508</v>
      </c>
      <c r="LI31" s="2">
        <f>[1]!s_val_pb_lf(LI$1,$A31)</f>
        <v>5.752713680267334</v>
      </c>
      <c r="LJ31" s="2">
        <f>[1]!s_val_pb_lf(LJ$1,$A31)</f>
        <v>14.022390365600586</v>
      </c>
      <c r="LK31" s="2">
        <f>[1]!s_val_pb_lf(LK$1,$A31)</f>
        <v>8.0942268371582031</v>
      </c>
      <c r="LL31" s="2">
        <f>[1]!s_val_pb_lf(LL$1,$A31)</f>
        <v>42.061721801757813</v>
      </c>
      <c r="LM31" s="2">
        <f>[1]!s_val_pb_lf(LM$1,$A31)</f>
        <v>16.389799118041992</v>
      </c>
      <c r="LN31" s="2">
        <f>[1]!s_val_pb_lf(LN$1,$A31)</f>
        <v>7.5268516540527344</v>
      </c>
      <c r="LO31" s="2">
        <f>[1]!s_val_pb_lf(LO$1,$A31)</f>
        <v>12.85336971282959</v>
      </c>
      <c r="LP31" s="2">
        <f>[1]!s_val_pb_lf(LP$1,$A31)</f>
        <v>11.910362243652344</v>
      </c>
      <c r="LQ31" s="2">
        <f>[1]!s_val_pb_lf(LQ$1,$A31)</f>
        <v>13.897359848022461</v>
      </c>
      <c r="LR31" s="2">
        <f>[1]!s_val_pb_lf(LR$1,$A31)</f>
        <v>22.727823257446289</v>
      </c>
      <c r="LS31" s="2">
        <f>[1]!s_val_pb_lf(LS$1,$A31)</f>
        <v>9.9566459655761719</v>
      </c>
      <c r="LT31" s="2">
        <f>[1]!s_val_pb_lf(LT$1,$A31)</f>
        <v>0</v>
      </c>
      <c r="LU31" s="2">
        <f>[1]!s_val_pb_lf(LU$1,$A31)</f>
        <v>1.1133514642715454</v>
      </c>
      <c r="LV31" s="2">
        <f>[1]!s_val_pb_lf(LV$1,$A31)</f>
        <v>0</v>
      </c>
      <c r="LW31" s="2">
        <f>[1]!s_val_pb_lf(LW$1,$A31)</f>
        <v>0</v>
      </c>
      <c r="LX31" s="2">
        <f>[1]!s_val_pb_lf(LX$1,$A31)</f>
        <v>0</v>
      </c>
      <c r="LY31" s="2">
        <f>[1]!s_val_pb_lf(LY$1,$A31)</f>
        <v>2.2672228813171387</v>
      </c>
      <c r="LZ31" s="2">
        <f>[1]!s_val_pb_lf(LZ$1,$A31)</f>
        <v>1.5986180305480957</v>
      </c>
      <c r="MA31" s="2">
        <f>[1]!s_val_pb_lf(MA$1,$A31)</f>
        <v>3.1137619018554688</v>
      </c>
      <c r="MB31" s="2">
        <f>[1]!s_val_pb_lf(MB$1,$A31)</f>
        <v>3.183466911315918</v>
      </c>
      <c r="MC31" s="2">
        <f>[1]!s_val_pb_lf(MC$1,$A31)</f>
        <v>4.332939624786377</v>
      </c>
      <c r="MD31" s="2">
        <f>[1]!s_val_pb_lf(MD$1,$A31)</f>
        <v>3.0271916389465332</v>
      </c>
      <c r="ME31" s="2">
        <f>[1]!s_val_pb_lf(ME$1,$A31)</f>
        <v>4.2672739028930664</v>
      </c>
      <c r="MF31" s="2">
        <f>[1]!s_val_pb_lf(MF$1,$A31)</f>
        <v>2.2174282073974609</v>
      </c>
      <c r="MG31" s="2">
        <f>[1]!s_val_pb_lf(MG$1,$A31)</f>
        <v>3.3234705924987793</v>
      </c>
      <c r="MH31" s="2">
        <f>[1]!s_val_pb_lf(MH$1,$A31)</f>
        <v>1.2695802450180054</v>
      </c>
      <c r="MI31" s="2">
        <f>[1]!s_val_pb_lf(MI$1,$A31)</f>
        <v>1.3499397039413452</v>
      </c>
      <c r="MJ31" s="2">
        <f>[1]!s_val_pb_lf(MJ$1,$A31)</f>
        <v>2.1672730445861816</v>
      </c>
      <c r="MK31" s="2">
        <f>[1]!s_val_pb_lf(MK$1,$A31)</f>
        <v>3.9983456134796143</v>
      </c>
      <c r="ML31" s="2">
        <f>[1]!s_val_pb_lf(ML$1,$A31)</f>
        <v>1.2080233097076416</v>
      </c>
      <c r="MM31" s="2">
        <f>[1]!s_val_pb_lf(MM$1,$A31)</f>
        <v>2.2075901031494141</v>
      </c>
      <c r="MN31" s="2">
        <f>[1]!s_val_pb_lf(MN$1,$A31)</f>
        <v>6.0952091217041016</v>
      </c>
      <c r="MO31" s="2">
        <f>[1]!s_val_pb_lf(MO$1,$A31)</f>
        <v>2.6533527374267578</v>
      </c>
      <c r="MP31" s="2">
        <f>[1]!s_val_pb_lf(MP$1,$A31)</f>
        <v>2.9661030769348145</v>
      </c>
      <c r="MQ31" s="2">
        <f>[1]!s_val_pb_lf(MQ$1,$A31)</f>
        <v>0</v>
      </c>
      <c r="MR31" s="2">
        <f>[1]!s_val_pb_lf(MR$1,$A31)</f>
        <v>1.7759681940078735</v>
      </c>
      <c r="MS31" s="2">
        <f>[1]!s_val_pb_lf(MS$1,$A31)</f>
        <v>2.238375186920166</v>
      </c>
      <c r="MT31" s="2">
        <f>[1]!s_val_pb_lf(MT$1,$A31)</f>
        <v>1.2999333143234253</v>
      </c>
      <c r="MU31" s="2">
        <f>[1]!s_val_pb_lf(MU$1,$A31)</f>
        <v>2.6055753231048584</v>
      </c>
      <c r="MV31" s="2">
        <f>[1]!s_val_pb_lf(MV$1,$A31)</f>
        <v>3.2174348831176758</v>
      </c>
      <c r="MW31" s="2">
        <f>[1]!s_val_pb_lf(MW$1,$A31)</f>
        <v>4.2449321746826172</v>
      </c>
      <c r="MX31" s="2">
        <f>[1]!s_val_pb_lf(MX$1,$A31)</f>
        <v>2.1766147613525391</v>
      </c>
      <c r="MY31" s="2">
        <f>[1]!s_val_pb_lf(MY$1,$A31)</f>
        <v>2.9414036273956299</v>
      </c>
      <c r="MZ31" s="2">
        <f>[1]!s_val_pb_lf(MZ$1,$A31)</f>
        <v>1.375496506690979</v>
      </c>
      <c r="NA31" s="2">
        <f>[1]!s_val_pb_lf(NA$1,$A31)</f>
        <v>5.5694575309753418</v>
      </c>
      <c r="NB31" s="2">
        <f>[1]!s_val_pb_lf(NB$1,$A31)</f>
        <v>7.6395306587219238</v>
      </c>
      <c r="NC31" s="2">
        <f>[1]!s_val_pb_lf(NC$1,$A31)</f>
        <v>2.0667757987976074</v>
      </c>
      <c r="ND31" s="2">
        <f>[1]!s_val_pb_lf(ND$1,$A31)</f>
        <v>2.3205022811889648</v>
      </c>
      <c r="NE31" s="2">
        <f>[1]!s_val_pb_lf(NE$1,$A31)</f>
        <v>4.3669161796569824</v>
      </c>
      <c r="NF31" s="2">
        <f>[1]!s_val_pb_lf(NF$1,$A31)</f>
        <v>3.3394458293914795</v>
      </c>
      <c r="NG31" s="2">
        <f>[1]!s_val_pb_lf(NG$1,$A31)</f>
        <v>3.7077915668487549</v>
      </c>
      <c r="NH31" s="2">
        <f>[1]!s_val_pb_lf(NH$1,$A31)</f>
        <v>4.6898074150085449</v>
      </c>
      <c r="NI31" s="2">
        <f>[1]!s_val_pb_lf(NI$1,$A31)</f>
        <v>2.9118762016296387</v>
      </c>
      <c r="NJ31" s="2">
        <f>[1]!s_val_pb_lf(NJ$1,$A31)</f>
        <v>5.2037515640258789</v>
      </c>
      <c r="NK31" s="2">
        <f>[1]!s_val_pb_lf(NK$1,$A31)</f>
        <v>2.7328150272369385</v>
      </c>
      <c r="NL31" s="2">
        <f>[1]!s_val_pb_lf(NL$1,$A31)</f>
        <v>15.856168746948242</v>
      </c>
      <c r="NM31" s="2">
        <f>[1]!s_val_pb_lf(NM$1,$A31)</f>
        <v>4.5451436042785645</v>
      </c>
      <c r="NN31" s="2">
        <f>[1]!s_val_pb_lf(NN$1,$A31)</f>
        <v>31.316444396972656</v>
      </c>
      <c r="NO31" s="2">
        <f>[1]!s_val_pb_lf(NO$1,$A31)</f>
        <v>5.002683162689209</v>
      </c>
      <c r="NP31" s="2">
        <f>[1]!s_val_pb_lf(NP$1,$A31)</f>
        <v>3.9812958240509033</v>
      </c>
      <c r="NQ31" s="2">
        <f>[1]!s_val_pb_lf(NQ$1,$A31)</f>
        <v>7.8220257759094238</v>
      </c>
      <c r="NR31" s="2">
        <f>[1]!s_val_pb_lf(NR$1,$A31)</f>
        <v>0</v>
      </c>
      <c r="NS31" s="2">
        <f>[1]!s_val_pb_lf(NS$1,$A31)</f>
        <v>12.682759284973145</v>
      </c>
      <c r="NT31" s="2">
        <f>[1]!s_val_pb_lf(NT$1,$A31)</f>
        <v>2.7418317794799805</v>
      </c>
      <c r="NU31" s="2">
        <f>[1]!s_val_pb_lf(NU$1,$A31)</f>
        <v>19.159826278686523</v>
      </c>
      <c r="NV31" s="2">
        <f>[1]!s_val_pb_lf(NV$1,$A31)</f>
        <v>3.6171753406524658</v>
      </c>
      <c r="NW31" s="2">
        <f>[1]!s_val_pb_lf(NW$1,$A31)</f>
        <v>2.4652402400970459</v>
      </c>
      <c r="NX31" s="2">
        <f>[1]!s_val_pb_lf(NX$1,$A31)</f>
        <v>5.0463624000549316</v>
      </c>
      <c r="NY31" s="2">
        <f>[1]!s_val_pb_lf(NY$1,$A31)</f>
        <v>0</v>
      </c>
      <c r="NZ31" s="2">
        <f>[1]!s_val_pb_lf(NZ$1,$A31)</f>
        <v>8.0845956802368164</v>
      </c>
      <c r="OA31" s="2">
        <f>[1]!s_val_pb_lf(OA$1,$A31)</f>
        <v>1.6008106470108032</v>
      </c>
      <c r="OB31" s="2">
        <f>[1]!s_val_pb_lf(OB$1,$A31)</f>
        <v>4.8969645500183105</v>
      </c>
      <c r="OC31" s="2">
        <f>[1]!s_val_pb_lf(OC$1,$A31)</f>
        <v>5.524817943572998</v>
      </c>
      <c r="OD31" s="2">
        <f>[1]!s_val_pb_lf(OD$1,$A31)</f>
        <v>6.5624699592590332</v>
      </c>
      <c r="OE31" s="2">
        <f>[1]!s_val_pb_lf(OE$1,$A31)</f>
        <v>10.259299278259277</v>
      </c>
      <c r="OF31" s="2">
        <f>[1]!s_val_pb_lf(OF$1,$A31)</f>
        <v>3.815563440322876</v>
      </c>
      <c r="OG31" s="2">
        <f>[1]!s_val_pb_lf(OG$1,$A31)</f>
        <v>2.7542233467102051</v>
      </c>
      <c r="OH31" s="2">
        <f>[1]!s_val_pb_lf(OH$1,$A31)</f>
        <v>20.342588424682617</v>
      </c>
      <c r="OI31" s="2">
        <f>[1]!s_val_pb_lf(OI$1,$A31)</f>
        <v>2.2616217136383057</v>
      </c>
      <c r="OJ31" s="2">
        <f>[1]!s_val_pb_lf(OJ$1,$A31)</f>
        <v>1.4100241661071777</v>
      </c>
      <c r="OK31" s="2">
        <f>[1]!s_val_pb_lf(OK$1,$A31)</f>
        <v>3.7686152458190918</v>
      </c>
      <c r="OL31" s="2">
        <f>[1]!s_val_pb_lf(OL$1,$A31)</f>
        <v>3.2328672409057617</v>
      </c>
      <c r="OM31" s="2">
        <f>[1]!s_val_pb_lf(OM$1,$A31)</f>
        <v>9.5840997695922852</v>
      </c>
      <c r="ON31" s="2">
        <f>[1]!s_val_pb_lf(ON$1,$A31)</f>
        <v>6.7154202461242676</v>
      </c>
      <c r="OO31" s="2">
        <f>[1]!s_val_pb_lf(OO$1,$A31)</f>
        <v>4.2732377052307129</v>
      </c>
      <c r="OP31" s="2">
        <f>[1]!s_val_pb_lf(OP$1,$A31)</f>
        <v>4.6109423637390137</v>
      </c>
      <c r="OQ31" s="2">
        <f>[1]!s_val_pb_lf(OQ$1,$A31)</f>
        <v>4.6890902519226074</v>
      </c>
      <c r="OR31" s="2">
        <f>[1]!s_val_pb_lf(OR$1,$A31)</f>
        <v>5.2593283653259277</v>
      </c>
      <c r="OS31" s="2">
        <f>[1]!s_val_pb_lf(OS$1,$A31)</f>
        <v>2.8805432319641113</v>
      </c>
      <c r="OT31" s="2">
        <f>[1]!s_val_pb_lf(OT$1,$A31)</f>
        <v>3.804142951965332</v>
      </c>
      <c r="OU31" s="2">
        <f>[1]!s_val_pb_lf(OU$1,$A31)</f>
        <v>18.855484008789063</v>
      </c>
      <c r="OV31" s="2">
        <f>[1]!s_val_pb_lf(OV$1,$A31)</f>
        <v>2.7888221740722656</v>
      </c>
      <c r="OW31" s="2">
        <f>[1]!s_val_pb_lf(OW$1,$A31)</f>
        <v>12.457295417785645</v>
      </c>
      <c r="OX31" s="2">
        <f>[1]!s_val_pb_lf(OX$1,$A31)</f>
        <v>1.7042679786682129</v>
      </c>
      <c r="OY31" s="2">
        <f>[1]!s_val_pb_lf(OY$1,$A31)</f>
        <v>4.9628024101257324</v>
      </c>
      <c r="OZ31" s="2">
        <f>[1]!s_val_pb_lf(OZ$1,$A31)</f>
        <v>4.387047290802002</v>
      </c>
      <c r="PA31" s="2">
        <f>[1]!s_val_pb_lf(PA$1,$A31)</f>
        <v>11.775775909423828</v>
      </c>
      <c r="PB31" s="2">
        <f>[1]!s_val_pb_lf(PB$1,$A31)</f>
        <v>6.0596256256103516</v>
      </c>
      <c r="PC31" s="2">
        <f>[1]!s_val_pb_lf(PC$1,$A31)</f>
        <v>2.7085456848144531</v>
      </c>
      <c r="PD31" s="2">
        <f>[1]!s_val_pb_lf(PD$1,$A31)</f>
        <v>4.4333887100219727</v>
      </c>
      <c r="PE31" s="2">
        <f>[1]!s_val_pb_lf(PE$1,$A31)</f>
        <v>1.8818583488464355</v>
      </c>
      <c r="PF31" s="2">
        <f>[1]!s_val_pb_lf(PF$1,$A31)</f>
        <v>3.6378195285797119</v>
      </c>
      <c r="PG31" s="2">
        <f>[1]!s_val_pb_lf(PG$1,$A31)</f>
        <v>4.4977612495422363</v>
      </c>
      <c r="PH31" s="2">
        <f>[1]!s_val_pb_lf(PH$1,$A31)</f>
        <v>11.345221519470215</v>
      </c>
      <c r="PI31" s="2">
        <f>[1]!s_val_pb_lf(PI$1,$A31)</f>
        <v>21.662628173828125</v>
      </c>
      <c r="PJ31" s="2">
        <f>[1]!s_val_pb_lf(PJ$1,$A31)</f>
        <v>0</v>
      </c>
      <c r="PK31" s="2">
        <f>[1]!s_val_pb_lf(PK$1,$A31)</f>
        <v>9.0649337768554688</v>
      </c>
      <c r="PL31" s="2">
        <f>[1]!s_val_pb_lf(PL$1,$A31)</f>
        <v>3.5284206867218018</v>
      </c>
      <c r="PM31" s="2">
        <f>[1]!s_val_pb_lf(PM$1,$A31)</f>
        <v>3.775413990020752</v>
      </c>
      <c r="PN31" s="2">
        <f>[1]!s_val_pb_lf(PN$1,$A31)</f>
        <v>2.5463135242462158</v>
      </c>
      <c r="PO31" s="2">
        <f>[1]!s_val_pb_lf(PO$1,$A31)</f>
        <v>2.1075513362884521</v>
      </c>
      <c r="PP31" s="2">
        <f>[1]!s_val_pb_lf(PP$1,$A31)</f>
        <v>1.3902099132537842</v>
      </c>
      <c r="PQ31" s="2">
        <f>[1]!s_val_pb_lf(PQ$1,$A31)</f>
        <v>9.1234331130981445</v>
      </c>
      <c r="PR31" s="2">
        <f>[1]!s_val_pb_lf(PR$1,$A31)</f>
        <v>2.2051243782043457</v>
      </c>
      <c r="PS31" s="2">
        <f>[1]!s_val_pb_lf(PS$1,$A31)</f>
        <v>61.729671478271484</v>
      </c>
      <c r="PT31" s="2">
        <f>[1]!s_val_pb_lf(PT$1,$A31)</f>
        <v>1.8177206516265869</v>
      </c>
      <c r="PU31" s="2">
        <f>[1]!s_val_pb_lf(PU$1,$A31)</f>
        <v>3.8995909690856934</v>
      </c>
      <c r="PV31" s="2">
        <f>[1]!s_val_pb_lf(PV$1,$A31)</f>
        <v>4.9508218765258789</v>
      </c>
      <c r="PW31" s="2">
        <f>[1]!s_val_pb_lf(PW$1,$A31)</f>
        <v>2.4264297485351563</v>
      </c>
      <c r="PX31" s="2">
        <f>[1]!s_val_pb_lf(PX$1,$A31)</f>
        <v>1.8067564964294434</v>
      </c>
      <c r="PY31" s="2">
        <f>[1]!s_val_pb_lf(PY$1,$A31)</f>
        <v>6.3807592391967773</v>
      </c>
      <c r="PZ31" s="2">
        <f>[1]!s_val_pb_lf(PZ$1,$A31)</f>
        <v>4.8056735992431641</v>
      </c>
      <c r="QA31" s="2">
        <f>[1]!s_val_pb_lf(QA$1,$A31)</f>
        <v>5.3605070114135742</v>
      </c>
      <c r="QB31" s="2">
        <f>[1]!s_val_pb_lf(QB$1,$A31)</f>
        <v>21.455619812011719</v>
      </c>
      <c r="QC31" s="2">
        <f>[1]!s_val_pb_lf(QC$1,$A31)</f>
        <v>1.7099618911743164</v>
      </c>
      <c r="QD31" s="2">
        <f>[1]!s_val_pb_lf(QD$1,$A31)</f>
        <v>3.3654863834381104</v>
      </c>
      <c r="QE31" s="2">
        <f>[1]!s_val_pb_lf(QE$1,$A31)</f>
        <v>1.4468533992767334</v>
      </c>
      <c r="QF31" s="2">
        <f>[1]!s_val_pb_lf(QF$1,$A31)</f>
        <v>3.8591742515563965</v>
      </c>
      <c r="QG31" s="2">
        <f>[1]!s_val_pb_lf(QG$1,$A31)</f>
        <v>13.50637149810791</v>
      </c>
      <c r="QH31" s="2">
        <f>[1]!s_val_pb_lf(QH$1,$A31)</f>
        <v>11.104846000671387</v>
      </c>
      <c r="QI31" s="2">
        <f>[1]!s_val_pb_lf(QI$1,$A31)</f>
        <v>3.3644552230834961</v>
      </c>
      <c r="QJ31" s="2">
        <f>[1]!s_val_pb_lf(QJ$1,$A31)</f>
        <v>2.6807377338409424</v>
      </c>
      <c r="QK31" s="2">
        <f>[1]!s_val_pb_lf(QK$1,$A31)</f>
        <v>0</v>
      </c>
      <c r="QL31" s="2">
        <f>[1]!s_val_pb_lf(QL$1,$A31)</f>
        <v>8.7574939727783203</v>
      </c>
      <c r="QM31" s="2">
        <f>[1]!s_val_pb_lf(QM$1,$A31)</f>
        <v>18.561798095703125</v>
      </c>
      <c r="QN31" s="2">
        <f>[1]!s_val_pb_lf(QN$1,$A31)</f>
        <v>6.1454067230224609</v>
      </c>
      <c r="QO31" s="2">
        <f>[1]!s_val_pb_lf(QO$1,$A31)</f>
        <v>2.5511164665222168</v>
      </c>
      <c r="QP31" s="2">
        <f>[1]!s_val_pb_lf(QP$1,$A31)</f>
        <v>1.282249927520752</v>
      </c>
      <c r="QQ31" s="2">
        <f>[1]!s_val_pb_lf(QQ$1,$A31)</f>
        <v>5.5970802307128906</v>
      </c>
      <c r="QR31" s="2">
        <f>[1]!s_val_pb_lf(QR$1,$A31)</f>
        <v>4.5558876991271973</v>
      </c>
      <c r="QS31" s="2">
        <f>[1]!s_val_pb_lf(QS$1,$A31)</f>
        <v>8.8529815673828125</v>
      </c>
      <c r="QT31" s="2">
        <f>[1]!s_val_pb_lf(QT$1,$A31)</f>
        <v>6.5219345092773438</v>
      </c>
      <c r="QU31" s="2">
        <f>[1]!s_val_pb_lf(QU$1,$A31)</f>
        <v>4.313875675201416</v>
      </c>
      <c r="QV31" s="2">
        <f>[1]!s_val_pb_lf(QV$1,$A31)</f>
        <v>2.84130859375</v>
      </c>
      <c r="QW31" s="2">
        <f>[1]!s_val_pb_lf(QW$1,$A31)</f>
        <v>1.7778509855270386</v>
      </c>
      <c r="QX31" s="2">
        <f>[1]!s_val_pb_lf(QX$1,$A31)</f>
        <v>4.7745189666748047</v>
      </c>
      <c r="QY31" s="2">
        <f>[1]!s_val_pb_lf(QY$1,$A31)</f>
        <v>6.7105026245117188</v>
      </c>
      <c r="QZ31" s="2">
        <f>[1]!s_val_pb_lf(QZ$1,$A31)</f>
        <v>3.3261821269989014</v>
      </c>
      <c r="RA31" s="2">
        <f>[1]!s_val_pb_lf(RA$1,$A31)</f>
        <v>5.691277027130127</v>
      </c>
      <c r="RB31" s="2">
        <f>[1]!s_val_pb_lf(RB$1,$A31)</f>
        <v>7.4648971557617188</v>
      </c>
      <c r="RC31" s="2">
        <f>[1]!s_val_pb_lf(RC$1,$A31)</f>
        <v>7.8837523460388184</v>
      </c>
      <c r="RD31" s="2">
        <f>[1]!s_val_pb_lf(RD$1,$A31)</f>
        <v>1.9099887609481812</v>
      </c>
      <c r="RE31" s="2">
        <f>[1]!s_val_pb_lf(RE$1,$A31)</f>
        <v>1.9204366207122803</v>
      </c>
      <c r="RF31" s="2">
        <f>[1]!s_val_pb_lf(RF$1,$A31)</f>
        <v>4.2907543182373047</v>
      </c>
      <c r="RG31" s="2">
        <f>[1]!s_val_pb_lf(RG$1,$A31)</f>
        <v>0</v>
      </c>
      <c r="RH31" s="2">
        <f>[1]!s_val_pb_lf(RH$1,$A31)</f>
        <v>2.6754415035247803</v>
      </c>
      <c r="RI31" s="2">
        <f>[1]!s_val_pb_lf(RI$1,$A31)</f>
        <v>1.8747942447662354</v>
      </c>
      <c r="RJ31" s="2">
        <f>[1]!s_val_pb_lf(RJ$1,$A31)</f>
        <v>3.7663300037384033</v>
      </c>
      <c r="RK31" s="2">
        <f>[1]!s_val_pb_lf(RK$1,$A31)</f>
        <v>14.530498504638672</v>
      </c>
      <c r="RL31" s="2">
        <f>[1]!s_val_pb_lf(RL$1,$A31)</f>
        <v>4.9171104431152344</v>
      </c>
      <c r="RM31" s="2">
        <f>[1]!s_val_pb_lf(RM$1,$A31)</f>
        <v>2.1071023941040039</v>
      </c>
      <c r="RN31" s="2">
        <f>[1]!s_val_pb_lf(RN$1,$A31)</f>
        <v>2.0747127532958984</v>
      </c>
      <c r="RO31" s="2">
        <f>[1]!s_val_pb_lf(RO$1,$A31)</f>
        <v>7.0413217544555664</v>
      </c>
      <c r="RP31" s="2">
        <f>[1]!s_val_pb_lf(RP$1,$A31)</f>
        <v>1.8850326538085938</v>
      </c>
      <c r="RQ31" s="2">
        <f>[1]!s_val_pb_lf(RQ$1,$A31)</f>
        <v>8.979792594909668</v>
      </c>
      <c r="RR31" s="2">
        <f>[1]!s_val_pb_lf(RR$1,$A31)</f>
        <v>3.4423117637634277</v>
      </c>
      <c r="RS31" s="2">
        <f>[1]!s_val_pb_lf(RS$1,$A31)</f>
        <v>11.330567359924316</v>
      </c>
      <c r="RT31" s="2">
        <f>[1]!s_val_pb_lf(RT$1,$A31)</f>
        <v>10.168306350708008</v>
      </c>
      <c r="RU31" s="2">
        <f>[1]!s_val_pb_lf(RU$1,$A31)</f>
        <v>2.017775297164917</v>
      </c>
      <c r="RV31" s="2">
        <f>[1]!s_val_pb_lf(RV$1,$A31)</f>
        <v>9.1672067642211914</v>
      </c>
      <c r="RW31" s="2">
        <f>[1]!s_val_pb_lf(RW$1,$A31)</f>
        <v>4.9221401214599609</v>
      </c>
      <c r="RX31" s="2">
        <f>[1]!s_val_pb_lf(RX$1,$A31)</f>
        <v>13.085850715637207</v>
      </c>
      <c r="RY31" s="2">
        <f>[1]!s_val_pb_lf(RY$1,$A31)</f>
        <v>9.0877351760864258</v>
      </c>
      <c r="RZ31" s="2">
        <f>[1]!s_val_pb_lf(RZ$1,$A31)</f>
        <v>2.4295134544372559</v>
      </c>
      <c r="SA31" s="2">
        <f>[1]!s_val_pb_lf(SA$1,$A31)</f>
        <v>2.067141056060791</v>
      </c>
      <c r="SB31" s="2">
        <f>[1]!s_val_pb_lf(SB$1,$A31)</f>
        <v>2.7577462196350098</v>
      </c>
      <c r="SC31" s="2">
        <f>[1]!s_val_pb_lf(SC$1,$A31)</f>
        <v>3.6571943759918213</v>
      </c>
      <c r="SD31" s="2">
        <f>[1]!s_val_pb_lf(SD$1,$A31)</f>
        <v>10.575932502746582</v>
      </c>
      <c r="SE31" s="2">
        <f>[1]!s_val_pb_lf(SE$1,$A31)</f>
        <v>7.4835739135742188</v>
      </c>
      <c r="SF31" s="2">
        <f>[1]!s_val_pb_lf(SF$1,$A31)</f>
        <v>65.962303161621094</v>
      </c>
      <c r="SG31" s="2">
        <f>[1]!s_val_pb_lf(SG$1,$A31)</f>
        <v>3.0565071105957031</v>
      </c>
      <c r="SH31" s="2">
        <f>[1]!s_val_pb_lf(SH$1,$A31)</f>
        <v>5.583951473236084</v>
      </c>
      <c r="SI31" s="2">
        <f>[1]!s_val_pb_lf(SI$1,$A31)</f>
        <v>0</v>
      </c>
      <c r="SJ31" s="2">
        <f>[1]!s_val_pb_lf(SJ$1,$A31)</f>
        <v>10.497078895568848</v>
      </c>
      <c r="SK31" s="2">
        <f>[1]!s_val_pb_lf(SK$1,$A31)</f>
        <v>10.8099365234375</v>
      </c>
      <c r="SL31" s="2">
        <f>[1]!s_val_pb_lf(SL$1,$A31)</f>
        <v>16.064310073852539</v>
      </c>
      <c r="SM31" s="2">
        <f>[1]!s_val_pb_lf(SM$1,$A31)</f>
        <v>3.9479200839996338</v>
      </c>
      <c r="SN31" s="2">
        <f>[1]!s_val_pb_lf(SN$1,$A31)</f>
        <v>4.2901372909545898</v>
      </c>
      <c r="SO31" s="2">
        <f>[1]!s_val_pb_lf(SO$1,$A31)</f>
        <v>3.6235747337341309</v>
      </c>
      <c r="SP31" s="2">
        <f>[1]!s_val_pb_lf(SP$1,$A31)</f>
        <v>5.6816525459289551</v>
      </c>
      <c r="SQ31" s="2">
        <f>[1]!s_val_pb_lf(SQ$1,$A31)</f>
        <v>3.0006082057952881</v>
      </c>
      <c r="SR31" s="2">
        <f>[1]!s_val_pb_lf(SR$1,$A31)</f>
        <v>8.5907926559448242</v>
      </c>
      <c r="SS31" s="2">
        <f>[1]!s_val_pb_lf(SS$1,$A31)</f>
        <v>1.2413932085037231</v>
      </c>
      <c r="ST31" s="2">
        <f>[1]!s_val_pb_lf(ST$1,$A31)</f>
        <v>3.9105269908905029</v>
      </c>
      <c r="SU31" s="2">
        <f>[1]!s_val_pb_lf(SU$1,$A31)</f>
        <v>8.4802923202514648</v>
      </c>
      <c r="SV31" s="2">
        <f>[1]!s_val_pb_lf(SV$1,$A31)</f>
        <v>5.0696892738342285</v>
      </c>
      <c r="SW31" s="2">
        <f>[1]!s_val_pb_lf(SW$1,$A31)</f>
        <v>5.2139883041381836</v>
      </c>
      <c r="SX31" s="2">
        <f>[1]!s_val_pb_lf(SX$1,$A31)</f>
        <v>6.2175745964050293</v>
      </c>
      <c r="SY31" s="2">
        <f>[1]!s_val_pb_lf(SY$1,$A31)</f>
        <v>3.1435055732727051</v>
      </c>
      <c r="SZ31" s="2">
        <f>[1]!s_val_pb_lf(SZ$1,$A31)</f>
        <v>5.0184049606323242</v>
      </c>
      <c r="TA31" s="2">
        <f>[1]!s_val_pb_lf(TA$1,$A31)</f>
        <v>9.4064779281616211</v>
      </c>
      <c r="TB31" s="2">
        <f>[1]!s_val_pb_lf(TB$1,$A31)</f>
        <v>2.523639440536499</v>
      </c>
      <c r="TC31" s="2">
        <f>[1]!s_val_pb_lf(TC$1,$A31)</f>
        <v>4.4444737434387207</v>
      </c>
      <c r="TD31" s="2">
        <f>[1]!s_val_pb_lf(TD$1,$A31)</f>
        <v>2.0028460025787354</v>
      </c>
      <c r="TE31" s="2">
        <f>[1]!s_val_pb_lf(TE$1,$A31)</f>
        <v>4.6455364227294922</v>
      </c>
      <c r="TF31" s="2">
        <f>[1]!s_val_pb_lf(TF$1,$A31)</f>
        <v>20.456413269042969</v>
      </c>
      <c r="TG31" s="2">
        <f>[1]!s_val_pb_lf(TG$1,$A31)</f>
        <v>11.164986610412598</v>
      </c>
      <c r="TH31" s="2">
        <f>[1]!s_val_pb_lf(TH$1,$A31)</f>
        <v>1.6025307178497314</v>
      </c>
      <c r="TI31" s="2">
        <f>[1]!s_val_pb_lf(TI$1,$A31)</f>
        <v>39.328216552734375</v>
      </c>
      <c r="TJ31" s="2">
        <f>[1]!s_val_pb_lf(TJ$1,$A31)</f>
        <v>2.4382543563842773</v>
      </c>
      <c r="TK31" s="2">
        <f>[1]!s_val_pb_lf(TK$1,$A31)</f>
        <v>5.7914576530456543</v>
      </c>
      <c r="TL31" s="2">
        <f>[1]!s_val_pb_lf(TL$1,$A31)</f>
        <v>3.5686295032501221</v>
      </c>
      <c r="TM31" s="2">
        <f>[1]!s_val_pb_lf(TM$1,$A31)</f>
        <v>2.8036189079284668</v>
      </c>
      <c r="TN31" s="2">
        <f>[1]!s_val_pb_lf(TN$1,$A31)</f>
        <v>1.9590580463409424</v>
      </c>
      <c r="TO31" s="2">
        <f>[1]!s_val_pb_lf(TO$1,$A31)</f>
        <v>23.605747222900391</v>
      </c>
      <c r="TP31" s="2">
        <f>[1]!s_val_pb_lf(TP$1,$A31)</f>
        <v>0</v>
      </c>
      <c r="TQ31" s="2">
        <f>[1]!s_val_pb_lf(TQ$1,$A31)</f>
        <v>3.2664237022399902</v>
      </c>
      <c r="TR31" s="2">
        <f>[1]!s_val_pb_lf(TR$1,$A31)</f>
        <v>2.3427717685699463</v>
      </c>
      <c r="TS31" s="2">
        <f>[1]!s_val_pb_lf(TS$1,$A31)</f>
        <v>5.6830272674560547</v>
      </c>
      <c r="TT31" s="2">
        <f>[1]!s_val_pb_lf(TT$1,$A31)</f>
        <v>7.9630379676818848</v>
      </c>
      <c r="TU31" s="2">
        <f>[1]!s_val_pb_lf(TU$1,$A31)</f>
        <v>4.1873784065246582</v>
      </c>
      <c r="TV31" s="2">
        <f>[1]!s_val_pb_lf(TV$1,$A31)</f>
        <v>7.7055082321166992</v>
      </c>
      <c r="TW31" s="2">
        <f>[1]!s_val_pb_lf(TW$1,$A31)</f>
        <v>4.6008257865905762</v>
      </c>
      <c r="TX31" s="2">
        <f>[1]!s_val_pb_lf(TX$1,$A31)</f>
        <v>10.150938034057617</v>
      </c>
      <c r="TY31" s="2">
        <f>[1]!s_val_pb_lf(TY$1,$A31)</f>
        <v>-155.78547668457031</v>
      </c>
      <c r="TZ31" s="2">
        <f>[1]!s_val_pb_lf(TZ$1,$A31)</f>
        <v>5.0907416343688965</v>
      </c>
      <c r="UA31" s="2">
        <f>[1]!s_val_pb_lf(UA$1,$A31)</f>
        <v>4.1206488609313965</v>
      </c>
      <c r="UB31" s="2">
        <f>[1]!s_val_pb_lf(UB$1,$A31)</f>
        <v>4.9034156799316406</v>
      </c>
      <c r="UC31" s="2">
        <f>[1]!s_val_pb_lf(UC$1,$A31)</f>
        <v>0</v>
      </c>
      <c r="UD31" s="2">
        <f>[1]!s_val_pb_lf(UD$1,$A31)</f>
        <v>2.910724401473999</v>
      </c>
      <c r="UE31" s="2">
        <f>[1]!s_val_pb_lf(UE$1,$A31)</f>
        <v>4.8656783103942871</v>
      </c>
      <c r="UF31" s="2">
        <f>[1]!s_val_pb_lf(UF$1,$A31)</f>
        <v>0</v>
      </c>
      <c r="UG31" s="2">
        <f>[1]!s_val_pb_lf(UG$1,$A31)</f>
        <v>8.0548324584960938</v>
      </c>
      <c r="UH31" s="2">
        <f>[1]!s_val_pb_lf(UH$1,$A31)</f>
        <v>7.2806077003479004</v>
      </c>
      <c r="UI31" s="2">
        <f>[1]!s_val_pb_lf(UI$1,$A31)</f>
        <v>11.330357551574707</v>
      </c>
      <c r="UJ31" s="2">
        <f>[1]!s_val_pb_lf(UJ$1,$A31)</f>
        <v>3.3093843460083008</v>
      </c>
      <c r="UK31" s="2">
        <f>[1]!s_val_pb_lf(UK$1,$A31)</f>
        <v>3.370551586151123</v>
      </c>
      <c r="UL31" s="2">
        <f>[1]!s_val_pb_lf(UL$1,$A31)</f>
        <v>2.0268495082855225</v>
      </c>
      <c r="UM31" s="2">
        <f>[1]!s_val_pb_lf(UM$1,$A31)</f>
        <v>2.2162888050079346</v>
      </c>
      <c r="UN31" s="2">
        <f>[1]!s_val_pb_lf(UN$1,$A31)</f>
        <v>4.8720288276672363</v>
      </c>
      <c r="UO31" s="2">
        <f>[1]!s_val_pb_lf(UO$1,$A31)</f>
        <v>4.744657039642334</v>
      </c>
      <c r="UP31" s="2">
        <f>[1]!s_val_pb_lf(UP$1,$A31)</f>
        <v>1.1662182807922363</v>
      </c>
      <c r="UQ31" s="2">
        <f>[1]!s_val_pb_lf(UQ$1,$A31)</f>
        <v>9.0634994506835938</v>
      </c>
      <c r="UR31" s="2">
        <f>[1]!s_val_pb_lf(UR$1,$A31)</f>
        <v>7.657747745513916</v>
      </c>
      <c r="US31" s="2">
        <f>[1]!s_val_pb_lf(US$1,$A31)</f>
        <v>13.270959854125977</v>
      </c>
      <c r="UT31" s="2">
        <f>[1]!s_val_pb_lf(UT$1,$A31)</f>
        <v>3.6821532249450684</v>
      </c>
      <c r="UU31" s="2">
        <f>[1]!s_val_pb_lf(UU$1,$A31)</f>
        <v>1.9638484716415405</v>
      </c>
      <c r="UV31" s="2">
        <f>[1]!s_val_pb_lf(UV$1,$A31)</f>
        <v>2.8594071865081787</v>
      </c>
      <c r="UW31" s="2">
        <f>[1]!s_val_pb_lf(UW$1,$A31)</f>
        <v>5.627744197845459</v>
      </c>
      <c r="UX31" s="2">
        <f>[1]!s_val_pb_lf(UX$1,$A31)</f>
        <v>8.4862556457519531</v>
      </c>
      <c r="UY31" s="2">
        <f>[1]!s_val_pb_lf(UY$1,$A31)</f>
        <v>2.7871243953704834</v>
      </c>
      <c r="UZ31" s="2">
        <f>[1]!s_val_pb_lf(UZ$1,$A31)</f>
        <v>8.8279781341552734</v>
      </c>
      <c r="VA31" s="2">
        <f>[1]!s_val_pb_lf(VA$1,$A31)</f>
        <v>3.5100183486938477</v>
      </c>
      <c r="VB31" s="2">
        <f>[1]!s_val_pb_lf(VB$1,$A31)</f>
        <v>4.1977920532226563</v>
      </c>
      <c r="VC31" s="2">
        <f>[1]!s_val_pb_lf(VC$1,$A31)</f>
        <v>13.744242668151855</v>
      </c>
      <c r="VD31" s="2">
        <f>[1]!s_val_pb_lf(VD$1,$A31)</f>
        <v>9.2757177352905273</v>
      </c>
      <c r="VE31" s="2">
        <f>[1]!s_val_pb_lf(VE$1,$A31)</f>
        <v>5.5626206398010254</v>
      </c>
      <c r="VF31" s="2">
        <f>[1]!s_val_pb_lf(VF$1,$A31)</f>
        <v>3.913322925567627</v>
      </c>
      <c r="VG31" s="2">
        <f>[1]!s_val_pb_lf(VG$1,$A31)</f>
        <v>2.5351037979125977</v>
      </c>
      <c r="VH31" s="2">
        <f>[1]!s_val_pb_lf(VH$1,$A31)</f>
        <v>6.207127571105957</v>
      </c>
      <c r="VI31" s="2">
        <f>[1]!s_val_pb_lf(VI$1,$A31)</f>
        <v>6.6858711242675781</v>
      </c>
      <c r="VJ31" s="2">
        <f>[1]!s_val_pb_lf(VJ$1,$A31)</f>
        <v>6.356842041015625</v>
      </c>
      <c r="VK31" s="2">
        <f>[1]!s_val_pb_lf(VK$1,$A31)</f>
        <v>10.152535438537598</v>
      </c>
      <c r="VL31" s="2">
        <f>[1]!s_val_pb_lf(VL$1,$A31)</f>
        <v>3.1799781322479248</v>
      </c>
      <c r="VM31" s="2">
        <f>[1]!s_val_pb_lf(VM$1,$A31)</f>
        <v>2.2053852081298828</v>
      </c>
      <c r="VN31" s="2">
        <f>[1]!s_val_pb_lf(VN$1,$A31)</f>
        <v>6.9582629203796387</v>
      </c>
      <c r="VO31" s="2">
        <f>[1]!s_val_pb_lf(VO$1,$A31)</f>
        <v>3.2939410209655762</v>
      </c>
      <c r="VP31" s="2">
        <f>[1]!s_val_pb_lf(VP$1,$A31)</f>
        <v>4.5434589385986328</v>
      </c>
      <c r="VQ31" s="2">
        <f>[1]!s_val_pb_lf(VQ$1,$A31)</f>
        <v>45.316295623779297</v>
      </c>
      <c r="VR31" s="2">
        <f>[1]!s_val_pb_lf(VR$1,$A31)</f>
        <v>5.5256471633911133</v>
      </c>
      <c r="VS31" s="2">
        <f>[1]!s_val_pb_lf(VS$1,$A31)</f>
        <v>3.1942489147186279</v>
      </c>
      <c r="VT31" s="2">
        <f>[1]!s_val_pb_lf(VT$1,$A31)</f>
        <v>2.8887758255004883</v>
      </c>
      <c r="VU31" s="2">
        <f>[1]!s_val_pb_lf(VU$1,$A31)</f>
        <v>2.2198584079742432</v>
      </c>
      <c r="VV31" s="2">
        <f>[1]!s_val_pb_lf(VV$1,$A31)</f>
        <v>6.5634274482727051</v>
      </c>
      <c r="VW31" s="2">
        <f>[1]!s_val_pb_lf(VW$1,$A31)</f>
        <v>4.2949228286743164</v>
      </c>
      <c r="VX31" s="2">
        <f>[1]!s_val_pb_lf(VX$1,$A31)</f>
        <v>4.1904058456420898</v>
      </c>
      <c r="VY31" s="2">
        <f>[1]!s_val_pb_lf(VY$1,$A31)</f>
        <v>3.3783648014068604</v>
      </c>
      <c r="VZ31" s="2">
        <f>[1]!s_val_pb_lf(VZ$1,$A31)</f>
        <v>3.8662970066070557</v>
      </c>
      <c r="WA31" s="2">
        <f>[1]!s_val_pb_lf(WA$1,$A31)</f>
        <v>11.40172004699707</v>
      </c>
      <c r="WB31" s="2">
        <f>[1]!s_val_pb_lf(WB$1,$A31)</f>
        <v>3.2018964290618896</v>
      </c>
      <c r="WC31" s="2">
        <f>[1]!s_val_pb_lf(WC$1,$A31)</f>
        <v>10.261107444763184</v>
      </c>
      <c r="WD31" s="2">
        <f>[1]!s_val_pb_lf(WD$1,$A31)</f>
        <v>4.9436564445495605</v>
      </c>
      <c r="WE31" s="2">
        <f>[1]!s_val_pb_lf(WE$1,$A31)</f>
        <v>2.6810829639434814</v>
      </c>
      <c r="WF31" s="2">
        <f>[1]!s_val_pb_lf(WF$1,$A31)</f>
        <v>1.5322697162628174</v>
      </c>
      <c r="WG31" s="2">
        <f>[1]!s_val_pb_lf(WG$1,$A31)</f>
        <v>12.115743637084961</v>
      </c>
      <c r="WH31" s="2">
        <f>[1]!s_val_pb_lf(WH$1,$A31)</f>
        <v>0</v>
      </c>
      <c r="WI31" s="2">
        <f>[1]!s_val_pb_lf(WI$1,$A31)</f>
        <v>4.328005313873291</v>
      </c>
      <c r="WJ31" s="2">
        <f>[1]!s_val_pb_lf(WJ$1,$A31)</f>
        <v>4.0186400413513184</v>
      </c>
      <c r="WK31" s="2">
        <f>[1]!s_val_pb_lf(WK$1,$A31)</f>
        <v>2.5945830345153809</v>
      </c>
      <c r="WL31" s="2">
        <f>[1]!s_val_pb_lf(WL$1,$A31)</f>
        <v>4.9197468757629395</v>
      </c>
      <c r="WM31" s="2">
        <f>[1]!s_val_pb_lf(WM$1,$A31)</f>
        <v>11.378342628479004</v>
      </c>
      <c r="WN31" s="2">
        <f>[1]!s_val_pb_lf(WN$1,$A31)</f>
        <v>2.3583755493164063</v>
      </c>
      <c r="WO31" s="2">
        <f>[1]!s_val_pb_lf(WO$1,$A31)</f>
        <v>2.1373991966247559</v>
      </c>
      <c r="WP31" s="2">
        <f>[1]!s_val_pb_lf(WP$1,$A31)</f>
        <v>4.8264999389648438</v>
      </c>
      <c r="WQ31" s="2">
        <f>[1]!s_val_pb_lf(WQ$1,$A31)</f>
        <v>2.1436347961425781</v>
      </c>
      <c r="WR31" s="2">
        <f>[1]!s_val_pb_lf(WR$1,$A31)</f>
        <v>3.276491641998291</v>
      </c>
      <c r="WS31" s="2">
        <f>[1]!s_val_pb_lf(WS$1,$A31)</f>
        <v>9.6243515014648438</v>
      </c>
      <c r="WT31" s="2">
        <f>[1]!s_val_pb_lf(WT$1,$A31)</f>
        <v>4.29888916015625</v>
      </c>
      <c r="WU31" s="2">
        <f>[1]!s_val_pb_lf(WU$1,$A31)</f>
        <v>1.5337271690368652</v>
      </c>
      <c r="WV31" s="2">
        <f>[1]!s_val_pb_lf(WV$1,$A31)</f>
        <v>2.1823098659515381</v>
      </c>
      <c r="WW31" s="2">
        <f>[1]!s_val_pb_lf(WW$1,$A31)</f>
        <v>0</v>
      </c>
      <c r="WX31" s="2">
        <f>[1]!s_val_pb_lf(WX$1,$A31)</f>
        <v>8.5237712860107422</v>
      </c>
      <c r="WY31" s="2">
        <f>[1]!s_val_pb_lf(WY$1,$A31)</f>
        <v>6.0239830017089844</v>
      </c>
      <c r="WZ31" s="2">
        <f>[1]!s_val_pb_lf(WZ$1,$A31)</f>
        <v>2.7720820903778076</v>
      </c>
      <c r="XA31" s="2">
        <f>[1]!s_val_pb_lf(XA$1,$A31)</f>
        <v>8.7985324859619141</v>
      </c>
      <c r="XB31" s="2">
        <f>[1]!s_val_pb_lf(XB$1,$A31)</f>
        <v>2.7735168933868408</v>
      </c>
      <c r="XC31" s="2">
        <f>[1]!s_val_pb_lf(XC$1,$A31)</f>
        <v>3.41023850440979</v>
      </c>
      <c r="XD31" s="2">
        <f>[1]!s_val_pb_lf(XD$1,$A31)</f>
        <v>2.6243975162506104</v>
      </c>
      <c r="XE31" s="2">
        <f>[1]!s_val_pb_lf(XE$1,$A31)</f>
        <v>2.1058981418609619</v>
      </c>
      <c r="XF31" s="2">
        <f>[1]!s_val_pb_lf(XF$1,$A31)</f>
        <v>3.3861689567565918</v>
      </c>
      <c r="XG31" s="2">
        <f>[1]!s_val_pb_lf(XG$1,$A31)</f>
        <v>3.778109073638916</v>
      </c>
      <c r="XH31" s="2">
        <f>[1]!s_val_pb_lf(XH$1,$A31)</f>
        <v>16.426418304443359</v>
      </c>
      <c r="XI31" s="2">
        <f>[1]!s_val_pb_lf(XI$1,$A31)</f>
        <v>7.2101020812988281</v>
      </c>
      <c r="XJ31" s="2">
        <f>[1]!s_val_pb_lf(XJ$1,$A31)</f>
        <v>5.1227617263793945</v>
      </c>
      <c r="XK31" s="2">
        <f>[1]!s_val_pb_lf(XK$1,$A31)</f>
        <v>4.141660213470459</v>
      </c>
      <c r="XL31" s="2">
        <f>[1]!s_val_pb_lf(XL$1,$A31)</f>
        <v>5.1964864730834961</v>
      </c>
      <c r="XM31" s="2">
        <f>[1]!s_val_pb_lf(XM$1,$A31)</f>
        <v>2.7553665637969971</v>
      </c>
      <c r="XN31" s="2">
        <f>[1]!s_val_pb_lf(XN$1,$A31)</f>
        <v>4.8479604721069336</v>
      </c>
      <c r="XO31" s="2">
        <f>[1]!s_val_pb_lf(XO$1,$A31)</f>
        <v>4.9026451110839844</v>
      </c>
      <c r="XP31" s="2">
        <f>[1]!s_val_pb_lf(XP$1,$A31)</f>
        <v>3.5884442329406738</v>
      </c>
      <c r="XQ31" s="2">
        <f>[1]!s_val_pb_lf(XQ$1,$A31)</f>
        <v>3.0613694190979004</v>
      </c>
      <c r="XR31" s="2">
        <f>[1]!s_val_pb_lf(XR$1,$A31)</f>
        <v>3.1105554103851318</v>
      </c>
      <c r="XS31" s="2">
        <f>[1]!s_val_pb_lf(XS$1,$A31)</f>
        <v>7.0617184638977051</v>
      </c>
      <c r="XT31" s="2">
        <f>[1]!s_val_pb_lf(XT$1,$A31)</f>
        <v>9.5937213897705078</v>
      </c>
      <c r="XU31" s="2">
        <f>[1]!s_val_pb_lf(XU$1,$A31)</f>
        <v>4.9857444763183594</v>
      </c>
      <c r="XV31" s="2">
        <f>[1]!s_val_pb_lf(XV$1,$A31)</f>
        <v>6.2026882171630859</v>
      </c>
      <c r="XW31" s="2">
        <f>[1]!s_val_pb_lf(XW$1,$A31)</f>
        <v>2.4757711887359619</v>
      </c>
      <c r="XX31" s="2">
        <f>[1]!s_val_pb_lf(XX$1,$A31)</f>
        <v>0</v>
      </c>
      <c r="XY31" s="2">
        <f>[1]!s_val_pb_lf(XY$1,$A31)</f>
        <v>0</v>
      </c>
      <c r="XZ31" s="2">
        <f>[1]!s_val_pb_lf(XZ$1,$A31)</f>
        <v>0</v>
      </c>
      <c r="YA31" s="2">
        <f>[1]!s_val_pb_lf(YA$1,$A31)</f>
        <v>6.2124571800231934</v>
      </c>
      <c r="YB31" s="2">
        <f>[1]!s_val_pb_lf(YB$1,$A31)</f>
        <v>15.96549129486084</v>
      </c>
      <c r="YC31" s="2">
        <f>[1]!s_val_pb_lf(YC$1,$A31)</f>
        <v>12.217037200927734</v>
      </c>
      <c r="YD31" s="2">
        <f>[1]!s_val_pb_lf(YD$1,$A31)</f>
        <v>4.3530583381652832</v>
      </c>
      <c r="YE31" s="2">
        <f>[1]!s_val_pb_lf(YE$1,$A31)</f>
        <v>1.4215559959411621</v>
      </c>
      <c r="YF31" s="2">
        <f>[1]!s_val_pb_lf(YF$1,$A31)</f>
        <v>0</v>
      </c>
      <c r="YG31" s="2">
        <f>[1]!s_val_pb_lf(YG$1,$A31)</f>
        <v>4.0857601165771484</v>
      </c>
      <c r="YH31" s="2">
        <f>[1]!s_val_pb_lf(YH$1,$A31)</f>
        <v>1.4712193012237549</v>
      </c>
      <c r="YI31" s="2">
        <f>[1]!s_val_pb_lf(YI$1,$A31)</f>
        <v>6.0795173645019531</v>
      </c>
      <c r="YJ31" s="2">
        <f>[1]!s_val_pb_lf(YJ$1,$A31)</f>
        <v>4.1023421287536621</v>
      </c>
      <c r="YK31" s="2">
        <f>[1]!s_val_pb_lf(YK$1,$A31)</f>
        <v>2.4957704544067383</v>
      </c>
      <c r="YL31" s="2">
        <f>[1]!s_val_pb_lf(YL$1,$A31)</f>
        <v>6.4479141235351563</v>
      </c>
      <c r="YM31" s="2">
        <f>[1]!s_val_pb_lf(YM$1,$A31)</f>
        <v>2.5691659450531006</v>
      </c>
      <c r="YN31" s="2">
        <f>[1]!s_val_pb_lf(YN$1,$A31)</f>
        <v>2.5320026874542236</v>
      </c>
      <c r="YO31" s="2">
        <f>[1]!s_val_pb_lf(YO$1,$A31)</f>
        <v>2.0691146850585938</v>
      </c>
      <c r="YP31" s="2">
        <f>[1]!s_val_pb_lf(YP$1,$A31)</f>
        <v>1.6599563360214233</v>
      </c>
      <c r="YQ31" s="2">
        <f>[1]!s_val_pb_lf(YQ$1,$A31)</f>
        <v>10.004387855529785</v>
      </c>
      <c r="YR31" s="2">
        <f>[1]!s_val_pb_lf(YR$1,$A31)</f>
        <v>16.223905563354492</v>
      </c>
      <c r="YS31" s="2">
        <f>[1]!s_val_pb_lf(YS$1,$A31)</f>
        <v>4.7470884323120117</v>
      </c>
      <c r="YT31" s="2">
        <f>[1]!s_val_pb_lf(YT$1,$A31)</f>
        <v>9.3667240142822266</v>
      </c>
      <c r="YU31" s="2">
        <f>[1]!s_val_pb_lf(YU$1,$A31)</f>
        <v>0</v>
      </c>
      <c r="YV31" s="2">
        <f>[1]!s_val_pb_lf(YV$1,$A31)</f>
        <v>1.3723654747009277</v>
      </c>
      <c r="YW31" s="2">
        <f>[1]!s_val_pb_lf(YW$1,$A31)</f>
        <v>4.6360921859741211</v>
      </c>
      <c r="YX31" s="2">
        <f>[1]!s_val_pb_lf(YX$1,$A31)</f>
        <v>8.403529167175293</v>
      </c>
      <c r="YY31" s="2">
        <f>[1]!s_val_pb_lf(YY$1,$A31)</f>
        <v>1.8924200534820557</v>
      </c>
      <c r="YZ31" s="2">
        <f>[1]!s_val_pb_lf(YZ$1,$A31)</f>
        <v>7.766047477722168</v>
      </c>
      <c r="ZA31" s="2">
        <f>[1]!s_val_pb_lf(ZA$1,$A31)</f>
        <v>2.1057271957397461</v>
      </c>
      <c r="ZB31" s="2">
        <f>[1]!s_val_pb_lf(ZB$1,$A31)</f>
        <v>0</v>
      </c>
      <c r="ZC31" s="2">
        <f>[1]!s_val_pb_lf(ZC$1,$A31)</f>
        <v>2.6113266944885254</v>
      </c>
      <c r="ZD31" s="2">
        <f>[1]!s_val_pb_lf(ZD$1,$A31)</f>
        <v>2.301447868347168</v>
      </c>
      <c r="ZE31" s="2">
        <f>[1]!s_val_pb_lf(ZE$1,$A31)</f>
        <v>5.276421070098877</v>
      </c>
      <c r="ZF31" s="2">
        <f>[1]!s_val_pb_lf(ZF$1,$A31)</f>
        <v>0</v>
      </c>
      <c r="ZG31" s="2">
        <f>[1]!s_val_pb_lf(ZG$1,$A31)</f>
        <v>0</v>
      </c>
      <c r="ZH31" s="2">
        <f>[1]!s_val_pb_lf(ZH$1,$A31)</f>
        <v>3.6545188426971436</v>
      </c>
      <c r="ZI31" s="2">
        <f>[1]!s_val_pb_lf(ZI$1,$A31)</f>
        <v>0</v>
      </c>
      <c r="ZJ31" s="2">
        <f>[1]!s_val_pb_lf(ZJ$1,$A31)</f>
        <v>4.9145092964172363</v>
      </c>
      <c r="ZK31" s="2">
        <f>[1]!s_val_pb_lf(ZK$1,$A31)</f>
        <v>0</v>
      </c>
      <c r="ZL31" s="2">
        <f>[1]!s_val_pb_lf(ZL$1,$A31)</f>
        <v>0</v>
      </c>
      <c r="ZM31" s="2">
        <f>[1]!s_val_pb_lf(ZM$1,$A31)</f>
        <v>1.3754175901412964</v>
      </c>
      <c r="ZN31" s="2">
        <f>[1]!s_val_pb_lf(ZN$1,$A31)</f>
        <v>2.3531863689422607</v>
      </c>
      <c r="ZO31" s="2">
        <f>[1]!s_val_pb_lf(ZO$1,$A31)</f>
        <v>1.3410000801086426</v>
      </c>
      <c r="ZP31" s="2">
        <f>[1]!s_val_pb_lf(ZP$1,$A31)</f>
        <v>2.9955697059631348</v>
      </c>
      <c r="ZQ31" s="2">
        <f>[1]!s_val_pb_lf(ZQ$1,$A31)</f>
        <v>2.7158703804016113</v>
      </c>
      <c r="ZR31" s="2">
        <f>[1]!s_val_pb_lf(ZR$1,$A31)</f>
        <v>7.9573020935058594</v>
      </c>
      <c r="ZS31" s="2">
        <f>[1]!s_val_pb_lf(ZS$1,$A31)</f>
        <v>0</v>
      </c>
      <c r="ZT31" s="2">
        <f>[1]!s_val_pb_lf(ZT$1,$A31)</f>
        <v>0</v>
      </c>
      <c r="ZU31" s="2">
        <f>[1]!s_val_pb_lf(ZU$1,$A31)</f>
        <v>8.5746145248413086</v>
      </c>
      <c r="ZV31" s="2">
        <f>[1]!s_val_pb_lf(ZV$1,$A31)</f>
        <v>3.0450010299682617</v>
      </c>
      <c r="ZW31" s="2">
        <f>[1]!s_val_pb_lf(ZW$1,$A31)</f>
        <v>0</v>
      </c>
      <c r="ZX31" s="2">
        <f>[1]!s_val_pb_lf(ZX$1,$A31)</f>
        <v>0</v>
      </c>
      <c r="ZY31" s="2">
        <f>[1]!s_val_pb_lf(ZY$1,$A31)</f>
        <v>6.7572784423828125</v>
      </c>
      <c r="ZZ31" s="2">
        <f>[1]!s_val_pb_lf(ZZ$1,$A31)</f>
        <v>2.909677267074585</v>
      </c>
      <c r="AAA31" s="2">
        <f>[1]!s_val_pb_lf(AAA$1,$A31)</f>
        <v>2.141467809677124</v>
      </c>
      <c r="AAB31" s="2">
        <f>[1]!s_val_pb_lf(AAB$1,$A31)</f>
        <v>3.4321441650390625</v>
      </c>
      <c r="AAC31" s="2">
        <f>[1]!s_val_pb_lf(AAC$1,$A31)</f>
        <v>0</v>
      </c>
      <c r="AAD31" s="2">
        <f>[1]!s_val_pb_lf(AAD$1,$A31)</f>
        <v>1.0521314144134521</v>
      </c>
      <c r="AAE31" s="2">
        <f>[1]!s_val_pb_lf(AAE$1,$A31)</f>
        <v>0</v>
      </c>
      <c r="AAF31" s="2">
        <f>[1]!s_val_pb_lf(AAF$1,$A31)</f>
        <v>0</v>
      </c>
      <c r="AAG31" s="2">
        <f>[1]!s_val_pb_lf(AAG$1,$A31)</f>
        <v>2.4812994003295898</v>
      </c>
      <c r="AAH31" s="2">
        <f>[1]!s_val_pb_lf(AAH$1,$A31)</f>
        <v>0</v>
      </c>
      <c r="AAI31" s="2">
        <f>[1]!s_val_pb_lf(AAI$1,$A31)</f>
        <v>1.0337889194488525</v>
      </c>
      <c r="AAJ31" s="2">
        <f>[1]!s_val_pb_lf(AAJ$1,$A31)</f>
        <v>1.8988664150238037</v>
      </c>
      <c r="AAK31" s="2">
        <f>[1]!s_val_pb_lf(AAK$1,$A31)</f>
        <v>3.4011964797973633</v>
      </c>
      <c r="AAL31" s="2">
        <f>[1]!s_val_pb_lf(AAL$1,$A31)</f>
        <v>5.9495129585266113</v>
      </c>
      <c r="AAM31" s="2">
        <f>[1]!s_val_pb_lf(AAM$1,$A31)</f>
        <v>3.4075450897216797</v>
      </c>
      <c r="AAN31" s="2">
        <f>[1]!s_val_pb_lf(AAN$1,$A31)</f>
        <v>0</v>
      </c>
      <c r="AAO31" s="2">
        <f>[1]!s_val_pb_lf(AAO$1,$A31)</f>
        <v>5.3744311332702637</v>
      </c>
      <c r="AAP31" s="2">
        <f>[1]!s_val_pb_lf(AAP$1,$A31)</f>
        <v>3.6393370628356934</v>
      </c>
      <c r="AAQ31" s="2">
        <f>[1]!s_val_pb_lf(AAQ$1,$A31)</f>
        <v>1.1459063291549683</v>
      </c>
      <c r="AAR31" s="2">
        <f>[1]!s_val_pb_lf(AAR$1,$A31)</f>
        <v>17.996131896972656</v>
      </c>
      <c r="AAS31" s="2">
        <f>[1]!s_val_pb_lf(AAS$1,$A31)</f>
        <v>4.8546843528747559</v>
      </c>
      <c r="AAT31" s="2">
        <f>[1]!s_val_pb_lf(AAT$1,$A31)</f>
        <v>6.5175924301147461</v>
      </c>
      <c r="AAU31" s="2">
        <f>[1]!s_val_pb_lf(AAU$1,$A31)</f>
        <v>5.2770118713378906</v>
      </c>
      <c r="AAV31" s="2">
        <f>[1]!s_val_pb_lf(AAV$1,$A31)</f>
        <v>0</v>
      </c>
      <c r="AAW31" s="2">
        <f>[1]!s_val_pb_lf(AAW$1,$A31)</f>
        <v>2.1513674259185791</v>
      </c>
      <c r="AAX31" s="2">
        <f>[1]!s_val_pb_lf(AAX$1,$A31)</f>
        <v>4.2117905616760254</v>
      </c>
      <c r="AAY31" s="2">
        <f>[1]!s_val_pb_lf(AAY$1,$A31)</f>
        <v>2.3600521087646484</v>
      </c>
      <c r="AAZ31" s="2">
        <f>[1]!s_val_pb_lf(AAZ$1,$A31)</f>
        <v>2.5388138294219971</v>
      </c>
      <c r="ABA31" s="2">
        <f>[1]!s_val_pb_lf(ABA$1,$A31)</f>
        <v>9.0727100372314453</v>
      </c>
      <c r="ABB31" s="2">
        <f>[1]!s_val_pb_lf(ABB$1,$A31)</f>
        <v>0</v>
      </c>
      <c r="ABC31" s="2">
        <f>[1]!s_val_pb_lf(ABC$1,$A31)</f>
        <v>3.3859884738922119</v>
      </c>
      <c r="ABD31" s="2">
        <f>[1]!s_val_pb_lf(ABD$1,$A31)</f>
        <v>3.2992253303527832</v>
      </c>
      <c r="ABE31" s="2">
        <f>[1]!s_val_pb_lf(ABE$1,$A31)</f>
        <v>4.1967353820800781</v>
      </c>
      <c r="ABF31" s="2">
        <f>[1]!s_val_pb_lf(ABF$1,$A31)</f>
        <v>1.4969992637634277</v>
      </c>
      <c r="ABG31" s="2">
        <f>[1]!s_val_pb_lf(ABG$1,$A31)</f>
        <v>1.9640183448791504</v>
      </c>
      <c r="ABH31" s="2">
        <f>[1]!s_val_pb_lf(ABH$1,$A31)</f>
        <v>3.6610062122344971</v>
      </c>
      <c r="ABI31" s="2">
        <f>[1]!s_val_pb_lf(ABI$1,$A31)</f>
        <v>3.9900836944580078</v>
      </c>
      <c r="ABJ31" s="2">
        <f>[1]!s_val_pb_lf(ABJ$1,$A31)</f>
        <v>1.5984559059143066</v>
      </c>
      <c r="ABK31" s="2">
        <f>[1]!s_val_pb_lf(ABK$1,$A31)</f>
        <v>2.181088924407959</v>
      </c>
      <c r="ABL31" s="2">
        <f>[1]!s_val_pb_lf(ABL$1,$A31)</f>
        <v>3.242234468460083</v>
      </c>
      <c r="ABM31" s="2">
        <f>[1]!s_val_pb_lf(ABM$1,$A31)</f>
        <v>7.6323943138122559</v>
      </c>
      <c r="ABN31" s="2">
        <f>[1]!s_val_pb_lf(ABN$1,$A31)</f>
        <v>8.6496801376342773</v>
      </c>
      <c r="ABO31" s="2">
        <f>[1]!s_val_pb_lf(ABO$1,$A31)</f>
        <v>3.8251893520355225</v>
      </c>
      <c r="ABP31" s="2">
        <f>[1]!s_val_pb_lf(ABP$1,$A31)</f>
        <v>2.5270984172821045</v>
      </c>
      <c r="ABQ31" s="2">
        <f>[1]!s_val_pb_lf(ABQ$1,$A31)</f>
        <v>4.604863166809082</v>
      </c>
      <c r="ABR31" s="2">
        <f>[1]!s_val_pb_lf(ABR$1,$A31)</f>
        <v>2.4869556427001953</v>
      </c>
      <c r="ABS31" s="2">
        <f>[1]!s_val_pb_lf(ABS$1,$A31)</f>
        <v>1.2867757081985474</v>
      </c>
      <c r="ABT31" s="2">
        <f>[1]!s_val_pb_lf(ABT$1,$A31)</f>
        <v>0</v>
      </c>
      <c r="ABU31" s="2">
        <f>[1]!s_val_pb_lf(ABU$1,$A31)</f>
        <v>0</v>
      </c>
      <c r="ABV31" s="2">
        <f>[1]!s_val_pb_lf(ABV$1,$A31)</f>
        <v>1.8505581617355347</v>
      </c>
      <c r="ABW31" s="2">
        <f>[1]!s_val_pb_lf(ABW$1,$A31)</f>
        <v>4.3551716804504395</v>
      </c>
      <c r="ABX31" s="2">
        <f>[1]!s_val_pb_lf(ABX$1,$A31)</f>
        <v>4.1419930458068848</v>
      </c>
      <c r="ABY31" s="2">
        <f>[1]!s_val_pb_lf(ABY$1,$A31)</f>
        <v>6.6675219535827637</v>
      </c>
      <c r="ABZ31" s="2">
        <f>[1]!s_val_pb_lf(ABZ$1,$A31)</f>
        <v>0</v>
      </c>
      <c r="ACA31" s="2">
        <f>[1]!s_val_pb_lf(ACA$1,$A31)</f>
        <v>0</v>
      </c>
      <c r="ACB31" s="2">
        <f>[1]!s_val_pb_lf(ACB$1,$A31)</f>
        <v>4.6681699752807617</v>
      </c>
      <c r="ACC31" s="2">
        <f>[1]!s_val_pb_lf(ACC$1,$A31)</f>
        <v>1.2595608234405518</v>
      </c>
      <c r="ACD31" s="2">
        <f>[1]!s_val_pb_lf(ACD$1,$A31)</f>
        <v>5.290400505065918</v>
      </c>
      <c r="ACE31" s="2">
        <f>[1]!s_val_pb_lf(ACE$1,$A31)</f>
        <v>3.6103889942169189</v>
      </c>
      <c r="ACF31" s="2">
        <f>[1]!s_val_pb_lf(ACF$1,$A31)</f>
        <v>4.1507797241210938</v>
      </c>
      <c r="ACG31" s="2">
        <f>[1]!s_val_pb_lf(ACG$1,$A31)</f>
        <v>5.8597087860107422</v>
      </c>
      <c r="ACH31" s="2">
        <f>[1]!s_val_pb_lf(ACH$1,$A31)</f>
        <v>4.8587770462036133</v>
      </c>
      <c r="ACI31" s="2">
        <f>[1]!s_val_pb_lf(ACI$1,$A31)</f>
        <v>4.7214937210083008</v>
      </c>
      <c r="ACJ31" s="2">
        <f>[1]!s_val_pb_lf(ACJ$1,$A31)</f>
        <v>4.6861286163330078</v>
      </c>
      <c r="ACK31" s="2">
        <f>[1]!s_val_pb_lf(ACK$1,$A31)</f>
        <v>1.2195572853088379</v>
      </c>
      <c r="ACL31" s="2">
        <f>[1]!s_val_pb_lf(ACL$1,$A31)</f>
        <v>3.4606189727783203</v>
      </c>
      <c r="ACM31" s="2">
        <f>[1]!s_val_pb_lf(ACM$1,$A31)</f>
        <v>0</v>
      </c>
      <c r="ACN31" s="2">
        <f>[1]!s_val_pb_lf(ACN$1,$A31)</f>
        <v>11.70758056640625</v>
      </c>
      <c r="ACO31" s="2">
        <f>[1]!s_val_pb_lf(ACO$1,$A31)</f>
        <v>0</v>
      </c>
      <c r="ACP31" s="2">
        <f>[1]!s_val_pb_lf(ACP$1,$A31)</f>
        <v>1.1302587985992432</v>
      </c>
      <c r="ACQ31" s="2">
        <f>[1]!s_val_pb_lf(ACQ$1,$A31)</f>
        <v>5.3476638793945313</v>
      </c>
      <c r="ACR31" s="2">
        <f>[1]!s_val_pb_lf(ACR$1,$A31)</f>
        <v>2.3094785213470459</v>
      </c>
      <c r="ACS31" s="2">
        <f>[1]!s_val_pb_lf(ACS$1,$A31)</f>
        <v>1.7785383462905884</v>
      </c>
      <c r="ACT31" s="2">
        <f>[1]!s_val_pb_lf(ACT$1,$A31)</f>
        <v>0</v>
      </c>
      <c r="ACU31" s="2">
        <f>[1]!s_val_pb_lf(ACU$1,$A31)</f>
        <v>1.2767467498779297</v>
      </c>
      <c r="ACV31" s="2">
        <f>[1]!s_val_pb_lf(ACV$1,$A31)</f>
        <v>15.269774436950684</v>
      </c>
      <c r="ACW31" s="2">
        <f>[1]!s_val_pb_lf(ACW$1,$A31)</f>
        <v>38.162899017333984</v>
      </c>
      <c r="ACX31" s="2">
        <f>[1]!s_val_pb_lf(ACX$1,$A31)</f>
        <v>0</v>
      </c>
      <c r="ACY31" s="2">
        <f>[1]!s_val_pb_lf(ACY$1,$A31)</f>
        <v>0</v>
      </c>
      <c r="ACZ31" s="2">
        <f>[1]!s_val_pb_lf(ACZ$1,$A31)</f>
        <v>0</v>
      </c>
      <c r="ADA31" s="2">
        <f>[1]!s_val_pb_lf(ADA$1,$A31)</f>
        <v>0</v>
      </c>
      <c r="ADB31" s="2">
        <f>[1]!s_val_pb_lf(ADB$1,$A31)</f>
        <v>13.945287704467773</v>
      </c>
      <c r="ADC31" s="2">
        <f>[1]!s_val_pb_lf(ADC$1,$A31)</f>
        <v>9.6004724502563477</v>
      </c>
      <c r="ADD31" s="2">
        <f>[1]!s_val_pb_lf(ADD$1,$A31)</f>
        <v>7.4052724838256836</v>
      </c>
      <c r="ADE31" s="2">
        <f>[1]!s_val_pb_lf(ADE$1,$A31)</f>
        <v>0</v>
      </c>
      <c r="ADF31" s="2">
        <f>[1]!s_val_pb_lf(ADF$1,$A31)</f>
        <v>0</v>
      </c>
      <c r="ADG31" s="2">
        <f>[1]!s_val_pb_lf(ADG$1,$A31)</f>
        <v>3.6515300273895264</v>
      </c>
      <c r="ADH31" s="2">
        <f>[1]!s_val_pb_lf(ADH$1,$A31)</f>
        <v>0</v>
      </c>
      <c r="ADI31" s="2">
        <f>[1]!s_val_pb_lf(ADI$1,$A31)</f>
        <v>5.2083344459533691</v>
      </c>
      <c r="ADJ31" s="2">
        <f>[1]!s_val_pb_lf(ADJ$1,$A31)</f>
        <v>0</v>
      </c>
    </row>
    <row r="32" spans="1:790" x14ac:dyDescent="0.2">
      <c r="A32" s="1">
        <v>42185</v>
      </c>
      <c r="B32" s="2">
        <f>[1]!s_val_pb_lf(B$1,$A32)</f>
        <v>1.4382262229919434</v>
      </c>
      <c r="C32" s="2">
        <f>[1]!s_val_pb_lf(C$1,$A32)</f>
        <v>1.8045424222946167</v>
      </c>
      <c r="D32" s="2">
        <f>[1]!s_val_pb_lf(D$1,$A32)</f>
        <v>7.7760310173034668</v>
      </c>
      <c r="E32" s="2">
        <f>[1]!s_val_pb_lf(E$1,$A32)</f>
        <v>6.967628002166748</v>
      </c>
      <c r="F32" s="2">
        <f>[1]!s_val_pb_lf(F$1,$A32)</f>
        <v>3.7146344184875488</v>
      </c>
      <c r="G32" s="2">
        <f>[1]!s_val_pb_lf(G$1,$A32)</f>
        <v>8.8351154327392578</v>
      </c>
      <c r="H32" s="2">
        <f>[1]!s_val_pb_lf(H$1,$A32)</f>
        <v>4.3867392539978027</v>
      </c>
      <c r="I32" s="2">
        <f>[1]!s_val_pb_lf(I$1,$A32)</f>
        <v>2.6349692344665527</v>
      </c>
      <c r="J32" s="2">
        <f>[1]!s_val_pb_lf(J$1,$A32)</f>
        <v>2.7817666530609131</v>
      </c>
      <c r="K32" s="2">
        <f>[1]!s_val_pb_lf(K$1,$A32)</f>
        <v>6.2334280014038086</v>
      </c>
      <c r="L32" s="2">
        <f>[1]!s_val_pb_lf(L$1,$A32)</f>
        <v>5.7948064804077148</v>
      </c>
      <c r="M32" s="2">
        <f>[1]!s_val_pb_lf(M$1,$A32)</f>
        <v>4.7826948165893555</v>
      </c>
      <c r="N32" s="2">
        <f>[1]!s_val_pb_lf(N$1,$A32)</f>
        <v>3.779860258102417</v>
      </c>
      <c r="O32" s="2">
        <f>[1]!s_val_pb_lf(O$1,$A32)</f>
        <v>7.5034914016723633</v>
      </c>
      <c r="P32" s="2">
        <f>[1]!s_val_pb_lf(P$1,$A32)</f>
        <v>1.9507262706756592</v>
      </c>
      <c r="Q32" s="2">
        <f>[1]!s_val_pb_lf(Q$1,$A32)</f>
        <v>5.6976127624511719</v>
      </c>
      <c r="R32" s="2">
        <f>[1]!s_val_pb_lf(R$1,$A32)</f>
        <v>7.2132406234741211</v>
      </c>
      <c r="S32" s="2">
        <f>[1]!s_val_pb_lf(S$1,$A32)</f>
        <v>2.4769055843353271</v>
      </c>
      <c r="T32" s="2">
        <f>[1]!s_val_pb_lf(T$1,$A32)</f>
        <v>11.395288467407227</v>
      </c>
      <c r="U32" s="2">
        <f>[1]!s_val_pb_lf(U$1,$A32)</f>
        <v>16.964302062988281</v>
      </c>
      <c r="V32" s="2">
        <f>[1]!s_val_pb_lf(V$1,$A32)</f>
        <v>3.2963016033172607</v>
      </c>
      <c r="W32" s="2">
        <f>[1]!s_val_pb_lf(W$1,$A32)</f>
        <v>5.3917503356933594</v>
      </c>
      <c r="X32" s="2">
        <f>[1]!s_val_pb_lf(X$1,$A32)</f>
        <v>2.316927433013916</v>
      </c>
      <c r="Y32" s="2">
        <f>[1]!s_val_pb_lf(Y$1,$A32)</f>
        <v>4.8722972869873047</v>
      </c>
      <c r="Z32" s="2">
        <f>[1]!s_val_pb_lf(Z$1,$A32)</f>
        <v>4.0148344039916992</v>
      </c>
      <c r="AA32" s="2">
        <f>[1]!s_val_pb_lf(AA$1,$A32)</f>
        <v>3.0576779842376709</v>
      </c>
      <c r="AB32" s="2">
        <f>[1]!s_val_pb_lf(AB$1,$A32)</f>
        <v>5.8047070503234863</v>
      </c>
      <c r="AC32" s="2">
        <f>[1]!s_val_pb_lf(AC$1,$A32)</f>
        <v>1.5483142137527466</v>
      </c>
      <c r="AD32" s="2">
        <f>[1]!s_val_pb_lf(AD$1,$A32)</f>
        <v>5.862579345703125</v>
      </c>
      <c r="AE32" s="2">
        <f>[1]!s_val_pb_lf(AE$1,$A32)</f>
        <v>3.2261042594909668</v>
      </c>
      <c r="AF32" s="2">
        <f>[1]!s_val_pb_lf(AF$1,$A32)</f>
        <v>3.9716649055480957</v>
      </c>
      <c r="AG32" s="2">
        <f>[1]!s_val_pb_lf(AG$1,$A32)</f>
        <v>2.0037782192230225</v>
      </c>
      <c r="AH32" s="2">
        <f>[1]!s_val_pb_lf(AH$1,$A32)</f>
        <v>4.4664254188537598</v>
      </c>
      <c r="AI32" s="2">
        <f>[1]!s_val_pb_lf(AI$1,$A32)</f>
        <v>1.5829817056655884</v>
      </c>
      <c r="AJ32" s="2">
        <f>[1]!s_val_pb_lf(AJ$1,$A32)</f>
        <v>1.7400983572006226</v>
      </c>
      <c r="AK32" s="2">
        <f>[1]!s_val_pb_lf(AK$1,$A32)</f>
        <v>0</v>
      </c>
      <c r="AL32" s="2">
        <f>[1]!s_val_pb_lf(AL$1,$A32)</f>
        <v>36.496269226074219</v>
      </c>
      <c r="AM32" s="2">
        <f>[1]!s_val_pb_lf(AM$1,$A32)</f>
        <v>7.5779967308044434</v>
      </c>
      <c r="AN32" s="2">
        <f>[1]!s_val_pb_lf(AN$1,$A32)</f>
        <v>4.2525568008422852</v>
      </c>
      <c r="AO32" s="2">
        <f>[1]!s_val_pb_lf(AO$1,$A32)</f>
        <v>3.4089961051940918</v>
      </c>
      <c r="AP32" s="2">
        <f>[1]!s_val_pb_lf(AP$1,$A32)</f>
        <v>7.9949526786804199</v>
      </c>
      <c r="AQ32" s="2">
        <f>[1]!s_val_pb_lf(AQ$1,$A32)</f>
        <v>1.3502535820007324</v>
      </c>
      <c r="AR32" s="2">
        <f>[1]!s_val_pb_lf(AR$1,$A32)</f>
        <v>5.527472972869873</v>
      </c>
      <c r="AS32" s="2">
        <f>[1]!s_val_pb_lf(AS$1,$A32)</f>
        <v>1.5165069103240967</v>
      </c>
      <c r="AT32" s="2">
        <f>[1]!s_val_pb_lf(AT$1,$A32)</f>
        <v>1.632050633430481</v>
      </c>
      <c r="AU32" s="2">
        <f>[1]!s_val_pb_lf(AU$1,$A32)</f>
        <v>1.2401901483535767</v>
      </c>
      <c r="AV32" s="2">
        <f>[1]!s_val_pb_lf(AV$1,$A32)</f>
        <v>3.8372645378112793</v>
      </c>
      <c r="AW32" s="2">
        <f>[1]!s_val_pb_lf(AW$1,$A32)</f>
        <v>34.0499267578125</v>
      </c>
      <c r="AX32" s="2">
        <f>[1]!s_val_pb_lf(AX$1,$A32)</f>
        <v>3.3154191970825195</v>
      </c>
      <c r="AY32" s="2">
        <f>[1]!s_val_pb_lf(AY$1,$A32)</f>
        <v>10.150717735290527</v>
      </c>
      <c r="AZ32" s="2">
        <f>[1]!s_val_pb_lf(AZ$1,$A32)</f>
        <v>9.3695468902587891</v>
      </c>
      <c r="BA32" s="2">
        <f>[1]!s_val_pb_lf(BA$1,$A32)</f>
        <v>0</v>
      </c>
      <c r="BB32" s="2">
        <f>[1]!s_val_pb_lf(BB$1,$A32)</f>
        <v>0</v>
      </c>
      <c r="BC32" s="2">
        <f>[1]!s_val_pb_lf(BC$1,$A32)</f>
        <v>1.4821599721908569</v>
      </c>
      <c r="BD32" s="2">
        <f>[1]!s_val_pb_lf(BD$1,$A32)</f>
        <v>15.179116249084473</v>
      </c>
      <c r="BE32" s="2">
        <f>[1]!s_val_pb_lf(BE$1,$A32)</f>
        <v>6.426058292388916</v>
      </c>
      <c r="BF32" s="2">
        <f>[1]!s_val_pb_lf(BF$1,$A32)</f>
        <v>4.857213020324707</v>
      </c>
      <c r="BG32" s="2">
        <f>[1]!s_val_pb_lf(BG$1,$A32)</f>
        <v>7.6483502388000488</v>
      </c>
      <c r="BH32" s="2">
        <f>[1]!s_val_pb_lf(BH$1,$A32)</f>
        <v>2.9477596282958984</v>
      </c>
      <c r="BI32" s="2">
        <f>[1]!s_val_pb_lf(BI$1,$A32)</f>
        <v>7.0747561454772949</v>
      </c>
      <c r="BJ32" s="2">
        <f>[1]!s_val_pb_lf(BJ$1,$A32)</f>
        <v>5.0123214721679688</v>
      </c>
      <c r="BK32" s="2">
        <f>[1]!s_val_pb_lf(BK$1,$A32)</f>
        <v>2.3925602436065674</v>
      </c>
      <c r="BL32" s="2">
        <f>[1]!s_val_pb_lf(BL$1,$A32)</f>
        <v>2.8355350494384766</v>
      </c>
      <c r="BM32" s="2">
        <f>[1]!s_val_pb_lf(BM$1,$A32)</f>
        <v>4.6655154228210449</v>
      </c>
      <c r="BN32" s="2">
        <f>[1]!s_val_pb_lf(BN$1,$A32)</f>
        <v>11.731535911560059</v>
      </c>
      <c r="BO32" s="2">
        <f>[1]!s_val_pb_lf(BO$1,$A32)</f>
        <v>13.886028289794922</v>
      </c>
      <c r="BP32" s="2">
        <f>[1]!s_val_pb_lf(BP$1,$A32)</f>
        <v>0</v>
      </c>
      <c r="BQ32" s="2">
        <f>[1]!s_val_pb_lf(BQ$1,$A32)</f>
        <v>4.4583463668823242</v>
      </c>
      <c r="BR32" s="2">
        <f>[1]!s_val_pb_lf(BR$1,$A32)</f>
        <v>3.2407376766204834</v>
      </c>
      <c r="BS32" s="2">
        <f>[1]!s_val_pb_lf(BS$1,$A32)</f>
        <v>1.8796893358230591</v>
      </c>
      <c r="BT32" s="2">
        <f>[1]!s_val_pb_lf(BT$1,$A32)</f>
        <v>3.1207988262176514</v>
      </c>
      <c r="BU32" s="2">
        <f>[1]!s_val_pb_lf(BU$1,$A32)</f>
        <v>2.8775603771209717</v>
      </c>
      <c r="BV32" s="2">
        <f>[1]!s_val_pb_lf(BV$1,$A32)</f>
        <v>5.2141189575195313</v>
      </c>
      <c r="BW32" s="2">
        <f>[1]!s_val_pb_lf(BW$1,$A32)</f>
        <v>3.7746694087982178</v>
      </c>
      <c r="BX32" s="2">
        <f>[1]!s_val_pb_lf(BX$1,$A32)</f>
        <v>3.5051999092102051</v>
      </c>
      <c r="BY32" s="2">
        <f>[1]!s_val_pb_lf(BY$1,$A32)</f>
        <v>2.6496529579162598</v>
      </c>
      <c r="BZ32" s="2">
        <f>[1]!s_val_pb_lf(BZ$1,$A32)</f>
        <v>11.741403579711914</v>
      </c>
      <c r="CA32" s="2">
        <f>[1]!s_val_pb_lf(CA$1,$A32)</f>
        <v>2.761329174041748</v>
      </c>
      <c r="CB32" s="2">
        <f>[1]!s_val_pb_lf(CB$1,$A32)</f>
        <v>7.3999495506286621</v>
      </c>
      <c r="CC32" s="2">
        <f>[1]!s_val_pb_lf(CC$1,$A32)</f>
        <v>0</v>
      </c>
      <c r="CD32" s="2">
        <f>[1]!s_val_pb_lf(CD$1,$A32)</f>
        <v>2.2783706188201904</v>
      </c>
      <c r="CE32" s="2">
        <f>[1]!s_val_pb_lf(CE$1,$A32)</f>
        <v>3.6604266166687012</v>
      </c>
      <c r="CF32" s="2">
        <f>[1]!s_val_pb_lf(CF$1,$A32)</f>
        <v>10.504281997680664</v>
      </c>
      <c r="CG32" s="2">
        <f>[1]!s_val_pb_lf(CG$1,$A32)</f>
        <v>4.543917179107666</v>
      </c>
      <c r="CH32" s="2">
        <f>[1]!s_val_pb_lf(CH$1,$A32)</f>
        <v>2.1890759468078613</v>
      </c>
      <c r="CI32" s="2">
        <f>[1]!s_val_pb_lf(CI$1,$A32)</f>
        <v>3.2975027561187744</v>
      </c>
      <c r="CJ32" s="2">
        <f>[1]!s_val_pb_lf(CJ$1,$A32)</f>
        <v>2.6586594581604004</v>
      </c>
      <c r="CK32" s="2">
        <f>[1]!s_val_pb_lf(CK$1,$A32)</f>
        <v>4.0951695442199707</v>
      </c>
      <c r="CL32" s="2">
        <f>[1]!s_val_pb_lf(CL$1,$A32)</f>
        <v>6.2982196807861328</v>
      </c>
      <c r="CM32" s="2">
        <f>[1]!s_val_pb_lf(CM$1,$A32)</f>
        <v>2.413193941116333</v>
      </c>
      <c r="CN32" s="2">
        <f>[1]!s_val_pb_lf(CN$1,$A32)</f>
        <v>6.5367441177368164</v>
      </c>
      <c r="CO32" s="2">
        <f>[1]!s_val_pb_lf(CO$1,$A32)</f>
        <v>11.452385902404785</v>
      </c>
      <c r="CP32" s="2">
        <f>[1]!s_val_pb_lf(CP$1,$A32)</f>
        <v>2.4755532741546631</v>
      </c>
      <c r="CQ32" s="2">
        <f>[1]!s_val_pb_lf(CQ$1,$A32)</f>
        <v>3.1486246585845947</v>
      </c>
      <c r="CR32" s="2">
        <f>[1]!s_val_pb_lf(CR$1,$A32)</f>
        <v>4.146003246307373</v>
      </c>
      <c r="CS32" s="2">
        <f>[1]!s_val_pb_lf(CS$1,$A32)</f>
        <v>2.7495381832122803</v>
      </c>
      <c r="CT32" s="2">
        <f>[1]!s_val_pb_lf(CT$1,$A32)</f>
        <v>5.489687442779541</v>
      </c>
      <c r="CU32" s="2">
        <f>[1]!s_val_pb_lf(CU$1,$A32)</f>
        <v>2.8915872573852539</v>
      </c>
      <c r="CV32" s="2">
        <f>[1]!s_val_pb_lf(CV$1,$A32)</f>
        <v>4.0964765548706055</v>
      </c>
      <c r="CW32" s="2">
        <f>[1]!s_val_pb_lf(CW$1,$A32)</f>
        <v>4.6823439598083496</v>
      </c>
      <c r="CX32" s="2">
        <f>[1]!s_val_pb_lf(CX$1,$A32)</f>
        <v>2.4819188117980957</v>
      </c>
      <c r="CY32" s="2">
        <f>[1]!s_val_pb_lf(CY$1,$A32)</f>
        <v>2.8971385955810547</v>
      </c>
      <c r="CZ32" s="2">
        <f>[1]!s_val_pb_lf(CZ$1,$A32)</f>
        <v>3.7690081596374512</v>
      </c>
      <c r="DA32" s="2">
        <f>[1]!s_val_pb_lf(DA$1,$A32)</f>
        <v>1.9029010534286499</v>
      </c>
      <c r="DB32" s="2">
        <f>[1]!s_val_pb_lf(DB$1,$A32)</f>
        <v>1.7200251817703247</v>
      </c>
      <c r="DC32" s="2">
        <f>[1]!s_val_pb_lf(DC$1,$A32)</f>
        <v>11.284077644348145</v>
      </c>
      <c r="DD32" s="2">
        <f>[1]!s_val_pb_lf(DD$1,$A32)</f>
        <v>7.241365909576416</v>
      </c>
      <c r="DE32" s="2">
        <f>[1]!s_val_pb_lf(DE$1,$A32)</f>
        <v>6.0249905586242676</v>
      </c>
      <c r="DF32" s="2">
        <f>[1]!s_val_pb_lf(DF$1,$A32)</f>
        <v>10.490726470947266</v>
      </c>
      <c r="DG32" s="2">
        <f>[1]!s_val_pb_lf(DG$1,$A32)</f>
        <v>2.3752520084381104</v>
      </c>
      <c r="DH32" s="2">
        <f>[1]!s_val_pb_lf(DH$1,$A32)</f>
        <v>2.1209022998809814</v>
      </c>
      <c r="DI32" s="2">
        <f>[1]!s_val_pb_lf(DI$1,$A32)</f>
        <v>3.205686092376709</v>
      </c>
      <c r="DJ32" s="2">
        <f>[1]!s_val_pb_lf(DJ$1,$A32)</f>
        <v>4.1769838333129883</v>
      </c>
      <c r="DK32" s="2">
        <f>[1]!s_val_pb_lf(DK$1,$A32)</f>
        <v>2.4150073528289795</v>
      </c>
      <c r="DL32" s="2">
        <f>[1]!s_val_pb_lf(DL$1,$A32)</f>
        <v>3.7626023292541504</v>
      </c>
      <c r="DM32" s="2">
        <f>[1]!s_val_pb_lf(DM$1,$A32)</f>
        <v>4.9297070503234863</v>
      </c>
      <c r="DN32" s="2">
        <f>[1]!s_val_pb_lf(DN$1,$A32)</f>
        <v>20.341068267822266</v>
      </c>
      <c r="DO32" s="2">
        <f>[1]!s_val_pb_lf(DO$1,$A32)</f>
        <v>8.2753582000732422</v>
      </c>
      <c r="DP32" s="2">
        <f>[1]!s_val_pb_lf(DP$1,$A32)</f>
        <v>5.66900634765625</v>
      </c>
      <c r="DQ32" s="2">
        <f>[1]!s_val_pb_lf(DQ$1,$A32)</f>
        <v>7.4253921508789063</v>
      </c>
      <c r="DR32" s="2">
        <f>[1]!s_val_pb_lf(DR$1,$A32)</f>
        <v>3.0668940544128418</v>
      </c>
      <c r="DS32" s="2">
        <f>[1]!s_val_pb_lf(DS$1,$A32)</f>
        <v>4.2312355041503906</v>
      </c>
      <c r="DT32" s="2">
        <f>[1]!s_val_pb_lf(DT$1,$A32)</f>
        <v>1.5720306634902954</v>
      </c>
      <c r="DU32" s="2">
        <f>[1]!s_val_pb_lf(DU$1,$A32)</f>
        <v>0</v>
      </c>
      <c r="DV32" s="2">
        <f>[1]!s_val_pb_lf(DV$1,$A32)</f>
        <v>4.0405850410461426</v>
      </c>
      <c r="DW32" s="2">
        <f>[1]!s_val_pb_lf(DW$1,$A32)</f>
        <v>10.082926750183105</v>
      </c>
      <c r="DX32" s="2">
        <f>[1]!s_val_pb_lf(DX$1,$A32)</f>
        <v>2.638681173324585</v>
      </c>
      <c r="DY32" s="2">
        <f>[1]!s_val_pb_lf(DY$1,$A32)</f>
        <v>2.8471469879150391</v>
      </c>
      <c r="DZ32" s="2">
        <f>[1]!s_val_pb_lf(DZ$1,$A32)</f>
        <v>2.0206234455108643</v>
      </c>
      <c r="EA32" s="2">
        <f>[1]!s_val_pb_lf(EA$1,$A32)</f>
        <v>4.6886553764343262</v>
      </c>
      <c r="EB32" s="2">
        <f>[1]!s_val_pb_lf(EB$1,$A32)</f>
        <v>3.759380578994751</v>
      </c>
      <c r="EC32" s="2">
        <f>[1]!s_val_pb_lf(EC$1,$A32)</f>
        <v>2.5690703392028809</v>
      </c>
      <c r="ED32" s="2">
        <f>[1]!s_val_pb_lf(ED$1,$A32)</f>
        <v>5.4448370933532715</v>
      </c>
      <c r="EE32" s="2">
        <f>[1]!s_val_pb_lf(EE$1,$A32)</f>
        <v>4.558138370513916</v>
      </c>
      <c r="EF32" s="2">
        <f>[1]!s_val_pb_lf(EF$1,$A32)</f>
        <v>14.869691848754883</v>
      </c>
      <c r="EG32" s="2">
        <f>[1]!s_val_pb_lf(EG$1,$A32)</f>
        <v>2.7355687618255615</v>
      </c>
      <c r="EH32" s="2">
        <f>[1]!s_val_pb_lf(EH$1,$A32)</f>
        <v>0</v>
      </c>
      <c r="EI32" s="2">
        <f>[1]!s_val_pb_lf(EI$1,$A32)</f>
        <v>3.5898637771606445</v>
      </c>
      <c r="EJ32" s="2">
        <f>[1]!s_val_pb_lf(EJ$1,$A32)</f>
        <v>2.5841498374938965</v>
      </c>
      <c r="EK32" s="2">
        <f>[1]!s_val_pb_lf(EK$1,$A32)</f>
        <v>1.6195486783981323</v>
      </c>
      <c r="EL32" s="2">
        <f>[1]!s_val_pb_lf(EL$1,$A32)</f>
        <v>6.2174181938171387</v>
      </c>
      <c r="EM32" s="2">
        <f>[1]!s_val_pb_lf(EM$1,$A32)</f>
        <v>4.155604362487793</v>
      </c>
      <c r="EN32" s="2">
        <f>[1]!s_val_pb_lf(EN$1,$A32)</f>
        <v>6.3278632164001465</v>
      </c>
      <c r="EO32" s="2">
        <f>[1]!s_val_pb_lf(EO$1,$A32)</f>
        <v>10.07620906829834</v>
      </c>
      <c r="EP32" s="2">
        <f>[1]!s_val_pb_lf(EP$1,$A32)</f>
        <v>5.5065207481384277</v>
      </c>
      <c r="EQ32" s="2">
        <f>[1]!s_val_pb_lf(EQ$1,$A32)</f>
        <v>3.0577163696289063</v>
      </c>
      <c r="ER32" s="2">
        <f>[1]!s_val_pb_lf(ER$1,$A32)</f>
        <v>0</v>
      </c>
      <c r="ES32" s="2">
        <f>[1]!s_val_pb_lf(ES$1,$A32)</f>
        <v>4.540778636932373</v>
      </c>
      <c r="ET32" s="2">
        <f>[1]!s_val_pb_lf(ET$1,$A32)</f>
        <v>4.8172883987426758</v>
      </c>
      <c r="EU32" s="2">
        <f>[1]!s_val_pb_lf(EU$1,$A32)</f>
        <v>2.2322063446044922</v>
      </c>
      <c r="EV32" s="2">
        <f>[1]!s_val_pb_lf(EV$1,$A32)</f>
        <v>6.504765510559082</v>
      </c>
      <c r="EW32" s="2">
        <f>[1]!s_val_pb_lf(EW$1,$A32)</f>
        <v>3.1711359024047852</v>
      </c>
      <c r="EX32" s="2">
        <f>[1]!s_val_pb_lf(EX$1,$A32)</f>
        <v>3.0208635330200195</v>
      </c>
      <c r="EY32" s="2">
        <f>[1]!s_val_pb_lf(EY$1,$A32)</f>
        <v>5.275057315826416</v>
      </c>
      <c r="EZ32" s="2">
        <f>[1]!s_val_pb_lf(EZ$1,$A32)</f>
        <v>11.066156387329102</v>
      </c>
      <c r="FA32" s="2">
        <f>[1]!s_val_pb_lf(FA$1,$A32)</f>
        <v>1.1024657487869263</v>
      </c>
      <c r="FB32" s="2">
        <f>[1]!s_val_pb_lf(FB$1,$A32)</f>
        <v>1.5764110088348389</v>
      </c>
      <c r="FC32" s="2">
        <f>[1]!s_val_pb_lf(FC$1,$A32)</f>
        <v>6.8309659957885742</v>
      </c>
      <c r="FD32" s="2">
        <f>[1]!s_val_pb_lf(FD$1,$A32)</f>
        <v>2.0697953701019287</v>
      </c>
      <c r="FE32" s="2">
        <f>[1]!s_val_pb_lf(FE$1,$A32)</f>
        <v>6.1123971939086914</v>
      </c>
      <c r="FF32" s="2">
        <f>[1]!s_val_pb_lf(FF$1,$A32)</f>
        <v>10.001773834228516</v>
      </c>
      <c r="FG32" s="2">
        <f>[1]!s_val_pb_lf(FG$1,$A32)</f>
        <v>4.5100531578063965</v>
      </c>
      <c r="FH32" s="2">
        <f>[1]!s_val_pb_lf(FH$1,$A32)</f>
        <v>12.226308822631836</v>
      </c>
      <c r="FI32" s="2">
        <f>[1]!s_val_pb_lf(FI$1,$A32)</f>
        <v>6.7708468437194824</v>
      </c>
      <c r="FJ32" s="2">
        <f>[1]!s_val_pb_lf(FJ$1,$A32)</f>
        <v>1.4127792119979858</v>
      </c>
      <c r="FK32" s="2">
        <f>[1]!s_val_pb_lf(FK$1,$A32)</f>
        <v>2.632702112197876</v>
      </c>
      <c r="FL32" s="2">
        <f>[1]!s_val_pb_lf(FL$1,$A32)</f>
        <v>1.5543354749679565</v>
      </c>
      <c r="FM32" s="2">
        <f>[1]!s_val_pb_lf(FM$1,$A32)</f>
        <v>7.5372486114501953</v>
      </c>
      <c r="FN32" s="2">
        <f>[1]!s_val_pb_lf(FN$1,$A32)</f>
        <v>5.1500225067138672</v>
      </c>
      <c r="FO32" s="2">
        <f>[1]!s_val_pb_lf(FO$1,$A32)</f>
        <v>3.6366636753082275</v>
      </c>
      <c r="FP32" s="2">
        <f>[1]!s_val_pb_lf(FP$1,$A32)</f>
        <v>2.7821097373962402</v>
      </c>
      <c r="FQ32" s="2">
        <f>[1]!s_val_pb_lf(FQ$1,$A32)</f>
        <v>0</v>
      </c>
      <c r="FR32" s="2">
        <f>[1]!s_val_pb_lf(FR$1,$A32)</f>
        <v>1.3915578126907349</v>
      </c>
      <c r="FS32" s="2">
        <f>[1]!s_val_pb_lf(FS$1,$A32)</f>
        <v>3.4304018020629883</v>
      </c>
      <c r="FT32" s="2">
        <f>[1]!s_val_pb_lf(FT$1,$A32)</f>
        <v>2.6043446063995361</v>
      </c>
      <c r="FU32" s="2">
        <f>[1]!s_val_pb_lf(FU$1,$A32)</f>
        <v>3.2229948043823242</v>
      </c>
      <c r="FV32" s="2">
        <f>[1]!s_val_pb_lf(FV$1,$A32)</f>
        <v>14.009639739990234</v>
      </c>
      <c r="FW32" s="2">
        <f>[1]!s_val_pb_lf(FW$1,$A32)</f>
        <v>3.936622142791748</v>
      </c>
      <c r="FX32" s="2">
        <f>[1]!s_val_pb_lf(FX$1,$A32)</f>
        <v>3.9778003692626953</v>
      </c>
      <c r="FY32" s="2">
        <f>[1]!s_val_pb_lf(FY$1,$A32)</f>
        <v>5.9629549980163574</v>
      </c>
      <c r="FZ32" s="2">
        <f>[1]!s_val_pb_lf(FZ$1,$A32)</f>
        <v>5.2248892784118652</v>
      </c>
      <c r="GA32" s="2">
        <f>[1]!s_val_pb_lf(GA$1,$A32)</f>
        <v>12.006170272827148</v>
      </c>
      <c r="GB32" s="2">
        <f>[1]!s_val_pb_lf(GB$1,$A32)</f>
        <v>1.8538105487823486</v>
      </c>
      <c r="GC32" s="2">
        <f>[1]!s_val_pb_lf(GC$1,$A32)</f>
        <v>13.024739265441895</v>
      </c>
      <c r="GD32" s="2">
        <f>[1]!s_val_pb_lf(GD$1,$A32)</f>
        <v>4.1906032562255859</v>
      </c>
      <c r="GE32" s="2">
        <f>[1]!s_val_pb_lf(GE$1,$A32)</f>
        <v>4.0787968635559082</v>
      </c>
      <c r="GF32" s="2">
        <f>[1]!s_val_pb_lf(GF$1,$A32)</f>
        <v>0</v>
      </c>
      <c r="GG32" s="2">
        <f>[1]!s_val_pb_lf(GG$1,$A32)</f>
        <v>0</v>
      </c>
      <c r="GH32" s="2">
        <f>[1]!s_val_pb_lf(GH$1,$A32)</f>
        <v>2.7712836265563965</v>
      </c>
      <c r="GI32" s="2">
        <f>[1]!s_val_pb_lf(GI$1,$A32)</f>
        <v>8.0281000137329102</v>
      </c>
      <c r="GJ32" s="2">
        <f>[1]!s_val_pb_lf(GJ$1,$A32)</f>
        <v>7.5421462059020996</v>
      </c>
      <c r="GK32" s="2">
        <f>[1]!s_val_pb_lf(GK$1,$A32)</f>
        <v>4.177192211151123</v>
      </c>
      <c r="GL32" s="2">
        <f>[1]!s_val_pb_lf(GL$1,$A32)</f>
        <v>3.8830897808074951</v>
      </c>
      <c r="GM32" s="2">
        <f>[1]!s_val_pb_lf(GM$1,$A32)</f>
        <v>6.350405216217041</v>
      </c>
      <c r="GN32" s="2">
        <f>[1]!s_val_pb_lf(GN$1,$A32)</f>
        <v>8.3308849334716797</v>
      </c>
      <c r="GO32" s="2">
        <f>[1]!s_val_pb_lf(GO$1,$A32)</f>
        <v>3.20871901512146</v>
      </c>
      <c r="GP32" s="2">
        <f>[1]!s_val_pb_lf(GP$1,$A32)</f>
        <v>4.156303882598877</v>
      </c>
      <c r="GQ32" s="2">
        <f>[1]!s_val_pb_lf(GQ$1,$A32)</f>
        <v>7.7388639450073242</v>
      </c>
      <c r="GR32" s="2">
        <f>[1]!s_val_pb_lf(GR$1,$A32)</f>
        <v>41.072437286376953</v>
      </c>
      <c r="GS32" s="2">
        <f>[1]!s_val_pb_lf(GS$1,$A32)</f>
        <v>11.177931785583496</v>
      </c>
      <c r="GT32" s="2">
        <f>[1]!s_val_pb_lf(GT$1,$A32)</f>
        <v>4.9580879211425781</v>
      </c>
      <c r="GU32" s="2">
        <f>[1]!s_val_pb_lf(GU$1,$A32)</f>
        <v>4.4379429817199707</v>
      </c>
      <c r="GV32" s="2">
        <f>[1]!s_val_pb_lf(GV$1,$A32)</f>
        <v>11.201431274414063</v>
      </c>
      <c r="GW32" s="2">
        <f>[1]!s_val_pb_lf(GW$1,$A32)</f>
        <v>6.9172801971435547</v>
      </c>
      <c r="GX32" s="2">
        <f>[1]!s_val_pb_lf(GX$1,$A32)</f>
        <v>12.543087959289551</v>
      </c>
      <c r="GY32" s="2">
        <f>[1]!s_val_pb_lf(GY$1,$A32)</f>
        <v>4.8735151290893555</v>
      </c>
      <c r="GZ32" s="2">
        <f>[1]!s_val_pb_lf(GZ$1,$A32)</f>
        <v>4.6518950462341309</v>
      </c>
      <c r="HA32" s="2">
        <f>[1]!s_val_pb_lf(HA$1,$A32)</f>
        <v>3.1150205135345459</v>
      </c>
      <c r="HB32" s="2">
        <f>[1]!s_val_pb_lf(HB$1,$A32)</f>
        <v>6.676457405090332</v>
      </c>
      <c r="HC32" s="2">
        <f>[1]!s_val_pb_lf(HC$1,$A32)</f>
        <v>2.8006091117858887</v>
      </c>
      <c r="HD32" s="2">
        <f>[1]!s_val_pb_lf(HD$1,$A32)</f>
        <v>11.543117523193359</v>
      </c>
      <c r="HE32" s="2">
        <f>[1]!s_val_pb_lf(HE$1,$A32)</f>
        <v>1.652006983757019</v>
      </c>
      <c r="HF32" s="2">
        <f>[1]!s_val_pb_lf(HF$1,$A32)</f>
        <v>4.1146488189697266</v>
      </c>
      <c r="HG32" s="2">
        <f>[1]!s_val_pb_lf(HG$1,$A32)</f>
        <v>2.9030563831329346</v>
      </c>
      <c r="HH32" s="2">
        <f>[1]!s_val_pb_lf(HH$1,$A32)</f>
        <v>2.1302273273468018</v>
      </c>
      <c r="HI32" s="2">
        <f>[1]!s_val_pb_lf(HI$1,$A32)</f>
        <v>6.7255592346191406</v>
      </c>
      <c r="HJ32" s="2">
        <f>[1]!s_val_pb_lf(HJ$1,$A32)</f>
        <v>2.6790206432342529</v>
      </c>
      <c r="HK32" s="2">
        <f>[1]!s_val_pb_lf(HK$1,$A32)</f>
        <v>3.1099390983581543</v>
      </c>
      <c r="HL32" s="2">
        <f>[1]!s_val_pb_lf(HL$1,$A32)</f>
        <v>6.9160065650939941</v>
      </c>
      <c r="HM32" s="2">
        <f>[1]!s_val_pb_lf(HM$1,$A32)</f>
        <v>11.117265701293945</v>
      </c>
      <c r="HN32" s="2">
        <f>[1]!s_val_pb_lf(HN$1,$A32)</f>
        <v>1.9162968397140503</v>
      </c>
      <c r="HO32" s="2">
        <f>[1]!s_val_pb_lf(HO$1,$A32)</f>
        <v>3.5050086975097656</v>
      </c>
      <c r="HP32" s="2">
        <f>[1]!s_val_pb_lf(HP$1,$A32)</f>
        <v>7.6722450256347656</v>
      </c>
      <c r="HQ32" s="2">
        <f>[1]!s_val_pb_lf(HQ$1,$A32)</f>
        <v>21.145967483520508</v>
      </c>
      <c r="HR32" s="2">
        <f>[1]!s_val_pb_lf(HR$1,$A32)</f>
        <v>4.2097530364990234</v>
      </c>
      <c r="HS32" s="2">
        <f>[1]!s_val_pb_lf(HS$1,$A32)</f>
        <v>25.415889739990234</v>
      </c>
      <c r="HT32" s="2">
        <f>[1]!s_val_pb_lf(HT$1,$A32)</f>
        <v>6.8542575836181641</v>
      </c>
      <c r="HU32" s="2">
        <f>[1]!s_val_pb_lf(HU$1,$A32)</f>
        <v>16.795646667480469</v>
      </c>
      <c r="HV32" s="2">
        <f>[1]!s_val_pb_lf(HV$1,$A32)</f>
        <v>7.5456557273864746</v>
      </c>
      <c r="HW32" s="2">
        <f>[1]!s_val_pb_lf(HW$1,$A32)</f>
        <v>8.8601570129394531</v>
      </c>
      <c r="HX32" s="2">
        <f>[1]!s_val_pb_lf(HX$1,$A32)</f>
        <v>3.5235393047332764</v>
      </c>
      <c r="HY32" s="2">
        <f>[1]!s_val_pb_lf(HY$1,$A32)</f>
        <v>11.314560890197754</v>
      </c>
      <c r="HZ32" s="2">
        <f>[1]!s_val_pb_lf(HZ$1,$A32)</f>
        <v>7.1966552734375</v>
      </c>
      <c r="IA32" s="2">
        <f>[1]!s_val_pb_lf(IA$1,$A32)</f>
        <v>6.480527400970459</v>
      </c>
      <c r="IB32" s="2">
        <f>[1]!s_val_pb_lf(IB$1,$A32)</f>
        <v>5.4168610572814941</v>
      </c>
      <c r="IC32" s="2">
        <f>[1]!s_val_pb_lf(IC$1,$A32)</f>
        <v>3.0171675682067871</v>
      </c>
      <c r="ID32" s="2">
        <f>[1]!s_val_pb_lf(ID$1,$A32)</f>
        <v>9.4895095825195313</v>
      </c>
      <c r="IE32" s="2">
        <f>[1]!s_val_pb_lf(IE$1,$A32)</f>
        <v>8.3867244720458984</v>
      </c>
      <c r="IF32" s="2">
        <f>[1]!s_val_pb_lf(IF$1,$A32)</f>
        <v>6.2896566390991211</v>
      </c>
      <c r="IG32" s="2">
        <f>[1]!s_val_pb_lf(IG$1,$A32)</f>
        <v>7.4779658317565918</v>
      </c>
      <c r="IH32" s="2">
        <f>[1]!s_val_pb_lf(IH$1,$A32)</f>
        <v>18.573675155639648</v>
      </c>
      <c r="II32" s="2">
        <f>[1]!s_val_pb_lf(II$1,$A32)</f>
        <v>8.2265520095825195</v>
      </c>
      <c r="IJ32" s="2">
        <f>[1]!s_val_pb_lf(IJ$1,$A32)</f>
        <v>4.1591744422912598</v>
      </c>
      <c r="IK32" s="2">
        <f>[1]!s_val_pb_lf(IK$1,$A32)</f>
        <v>5.2792844772338867</v>
      </c>
      <c r="IL32" s="2">
        <f>[1]!s_val_pb_lf(IL$1,$A32)</f>
        <v>6.9543452262878418</v>
      </c>
      <c r="IM32" s="2">
        <f>[1]!s_val_pb_lf(IM$1,$A32)</f>
        <v>4.8101673126220703</v>
      </c>
      <c r="IN32" s="2">
        <f>[1]!s_val_pb_lf(IN$1,$A32)</f>
        <v>4.7694840431213379</v>
      </c>
      <c r="IO32" s="2">
        <f>[1]!s_val_pb_lf(IO$1,$A32)</f>
        <v>4.1806182861328125</v>
      </c>
      <c r="IP32" s="2">
        <f>[1]!s_val_pb_lf(IP$1,$A32)</f>
        <v>5.5119972229003906</v>
      </c>
      <c r="IQ32" s="2">
        <f>[1]!s_val_pb_lf(IQ$1,$A32)</f>
        <v>5.9515857696533203</v>
      </c>
      <c r="IR32" s="2">
        <f>[1]!s_val_pb_lf(IR$1,$A32)</f>
        <v>7.5515446662902832</v>
      </c>
      <c r="IS32" s="2">
        <f>[1]!s_val_pb_lf(IS$1,$A32)</f>
        <v>5.8001213073730469</v>
      </c>
      <c r="IT32" s="2">
        <f>[1]!s_val_pb_lf(IT$1,$A32)</f>
        <v>3.2826793193817139</v>
      </c>
      <c r="IU32" s="2">
        <f>[1]!s_val_pb_lf(IU$1,$A32)</f>
        <v>10.832271575927734</v>
      </c>
      <c r="IV32" s="2">
        <f>[1]!s_val_pb_lf(IV$1,$A32)</f>
        <v>12.360361099243164</v>
      </c>
      <c r="IW32" s="2">
        <f>[1]!s_val_pb_lf(IW$1,$A32)</f>
        <v>10.346748352050781</v>
      </c>
      <c r="IX32" s="2">
        <f>[1]!s_val_pb_lf(IX$1,$A32)</f>
        <v>6.9653129577636719</v>
      </c>
      <c r="IY32" s="2">
        <f>[1]!s_val_pb_lf(IY$1,$A32)</f>
        <v>12.753850936889648</v>
      </c>
      <c r="IZ32" s="2">
        <f>[1]!s_val_pb_lf(IZ$1,$A32)</f>
        <v>4.7273859977722168</v>
      </c>
      <c r="JA32" s="2">
        <f>[1]!s_val_pb_lf(JA$1,$A32)</f>
        <v>2.6360659599304199</v>
      </c>
      <c r="JB32" s="2">
        <f>[1]!s_val_pb_lf(JB$1,$A32)</f>
        <v>12.671213150024414</v>
      </c>
      <c r="JC32" s="2">
        <f>[1]!s_val_pb_lf(JC$1,$A32)</f>
        <v>7.3848562240600586</v>
      </c>
      <c r="JD32" s="2">
        <f>[1]!s_val_pb_lf(JD$1,$A32)</f>
        <v>4.5288891792297363</v>
      </c>
      <c r="JE32" s="2">
        <f>[1]!s_val_pb_lf(JE$1,$A32)</f>
        <v>3.6784498691558838</v>
      </c>
      <c r="JF32" s="2">
        <f>[1]!s_val_pb_lf(JF$1,$A32)</f>
        <v>8.7195520401000977</v>
      </c>
      <c r="JG32" s="2">
        <f>[1]!s_val_pb_lf(JG$1,$A32)</f>
        <v>5.8924627304077148</v>
      </c>
      <c r="JH32" s="2">
        <f>[1]!s_val_pb_lf(JH$1,$A32)</f>
        <v>6.2649879455566406</v>
      </c>
      <c r="JI32" s="2">
        <f>[1]!s_val_pb_lf(JI$1,$A32)</f>
        <v>6.7380886077880859</v>
      </c>
      <c r="JJ32" s="2">
        <f>[1]!s_val_pb_lf(JJ$1,$A32)</f>
        <v>5.5735039710998535</v>
      </c>
      <c r="JK32" s="2">
        <f>[1]!s_val_pb_lf(JK$1,$A32)</f>
        <v>8.9909725189208984</v>
      </c>
      <c r="JL32" s="2">
        <f>[1]!s_val_pb_lf(JL$1,$A32)</f>
        <v>4.7613816261291504</v>
      </c>
      <c r="JM32" s="2">
        <f>[1]!s_val_pb_lf(JM$1,$A32)</f>
        <v>9.0347843170166016</v>
      </c>
      <c r="JN32" s="2">
        <f>[1]!s_val_pb_lf(JN$1,$A32)</f>
        <v>3.6244111061096191</v>
      </c>
      <c r="JO32" s="2">
        <f>[1]!s_val_pb_lf(JO$1,$A32)</f>
        <v>5.3181324005126953</v>
      </c>
      <c r="JP32" s="2">
        <f>[1]!s_val_pb_lf(JP$1,$A32)</f>
        <v>5.8353166580200195</v>
      </c>
      <c r="JQ32" s="2">
        <f>[1]!s_val_pb_lf(JQ$1,$A32)</f>
        <v>7.4523143768310547</v>
      </c>
      <c r="JR32" s="2">
        <f>[1]!s_val_pb_lf(JR$1,$A32)</f>
        <v>14.442771911621094</v>
      </c>
      <c r="JS32" s="2">
        <f>[1]!s_val_pb_lf(JS$1,$A32)</f>
        <v>3.5291893482208252</v>
      </c>
      <c r="JT32" s="2">
        <f>[1]!s_val_pb_lf(JT$1,$A32)</f>
        <v>10.508343696594238</v>
      </c>
      <c r="JU32" s="2">
        <f>[1]!s_val_pb_lf(JU$1,$A32)</f>
        <v>5.4906153678894043</v>
      </c>
      <c r="JV32" s="2">
        <f>[1]!s_val_pb_lf(JV$1,$A32)</f>
        <v>9.3307685852050781</v>
      </c>
      <c r="JW32" s="2">
        <f>[1]!s_val_pb_lf(JW$1,$A32)</f>
        <v>5.363152027130127</v>
      </c>
      <c r="JX32" s="2">
        <f>[1]!s_val_pb_lf(JX$1,$A32)</f>
        <v>3.955477237701416</v>
      </c>
      <c r="JY32" s="2">
        <f>[1]!s_val_pb_lf(JY$1,$A32)</f>
        <v>3.7458233833312988</v>
      </c>
      <c r="JZ32" s="2">
        <f>[1]!s_val_pb_lf(JZ$1,$A32)</f>
        <v>4.9134764671325684</v>
      </c>
      <c r="KA32" s="2">
        <f>[1]!s_val_pb_lf(KA$1,$A32)</f>
        <v>29.890005111694336</v>
      </c>
      <c r="KB32" s="2">
        <f>[1]!s_val_pb_lf(KB$1,$A32)</f>
        <v>19.678497314453125</v>
      </c>
      <c r="KC32" s="2">
        <f>[1]!s_val_pb_lf(KC$1,$A32)</f>
        <v>47.645599365234375</v>
      </c>
      <c r="KD32" s="2">
        <f>[1]!s_val_pb_lf(KD$1,$A32)</f>
        <v>14.650208473205566</v>
      </c>
      <c r="KE32" s="2">
        <f>[1]!s_val_pb_lf(KE$1,$A32)</f>
        <v>7.517216682434082</v>
      </c>
      <c r="KF32" s="2">
        <f>[1]!s_val_pb_lf(KF$1,$A32)</f>
        <v>14.859494209289551</v>
      </c>
      <c r="KG32" s="2">
        <f>[1]!s_val_pb_lf(KG$1,$A32)</f>
        <v>5.9520764350891113</v>
      </c>
      <c r="KH32" s="2">
        <f>[1]!s_val_pb_lf(KH$1,$A32)</f>
        <v>33.108554840087891</v>
      </c>
      <c r="KI32" s="2">
        <f>[1]!s_val_pb_lf(KI$1,$A32)</f>
        <v>4.859138011932373</v>
      </c>
      <c r="KJ32" s="2">
        <f>[1]!s_val_pb_lf(KJ$1,$A32)</f>
        <v>0</v>
      </c>
      <c r="KK32" s="2">
        <f>[1]!s_val_pb_lf(KK$1,$A32)</f>
        <v>0</v>
      </c>
      <c r="KL32" s="2">
        <f>[1]!s_val_pb_lf(KL$1,$A32)</f>
        <v>0</v>
      </c>
      <c r="KM32" s="2">
        <f>[1]!s_val_pb_lf(KM$1,$A32)</f>
        <v>0</v>
      </c>
      <c r="KN32" s="2">
        <f>[1]!s_val_pb_lf(KN$1,$A32)</f>
        <v>0</v>
      </c>
      <c r="KO32" s="2">
        <f>[1]!s_val_pb_lf(KO$1,$A32)</f>
        <v>0</v>
      </c>
      <c r="KP32" s="2">
        <f>[1]!s_val_pb_lf(KP$1,$A32)</f>
        <v>0</v>
      </c>
      <c r="KQ32" s="2">
        <f>[1]!s_val_pb_lf(KQ$1,$A32)</f>
        <v>0</v>
      </c>
      <c r="KR32" s="2">
        <f>[1]!s_val_pb_lf(KR$1,$A32)</f>
        <v>6.4027748107910156</v>
      </c>
      <c r="KS32" s="2">
        <f>[1]!s_val_pb_lf(KS$1,$A32)</f>
        <v>10.438868522644043</v>
      </c>
      <c r="KT32" s="2">
        <f>[1]!s_val_pb_lf(KT$1,$A32)</f>
        <v>15.600436210632324</v>
      </c>
      <c r="KU32" s="2">
        <f>[1]!s_val_pb_lf(KU$1,$A32)</f>
        <v>18.793609619140625</v>
      </c>
      <c r="KV32" s="2">
        <f>[1]!s_val_pb_lf(KV$1,$A32)</f>
        <v>25.699592590332031</v>
      </c>
      <c r="KW32" s="2">
        <f>[1]!s_val_pb_lf(KW$1,$A32)</f>
        <v>8.0880117416381836</v>
      </c>
      <c r="KX32" s="2">
        <f>[1]!s_val_pb_lf(KX$1,$A32)</f>
        <v>37.353137969970703</v>
      </c>
      <c r="KY32" s="2">
        <f>[1]!s_val_pb_lf(KY$1,$A32)</f>
        <v>7.2227625846862793</v>
      </c>
      <c r="KZ32" s="2">
        <f>[1]!s_val_pb_lf(KZ$1,$A32)</f>
        <v>53.001209259033203</v>
      </c>
      <c r="LA32" s="2">
        <f>[1]!s_val_pb_lf(LA$1,$A32)</f>
        <v>8.5254497528076172</v>
      </c>
      <c r="LB32" s="2">
        <f>[1]!s_val_pb_lf(LB$1,$A32)</f>
        <v>11.191704750061035</v>
      </c>
      <c r="LC32" s="2">
        <f>[1]!s_val_pb_lf(LC$1,$A32)</f>
        <v>45.427837371826172</v>
      </c>
      <c r="LD32" s="2">
        <f>[1]!s_val_pb_lf(LD$1,$A32)</f>
        <v>29.562875747680664</v>
      </c>
      <c r="LE32" s="2">
        <f>[1]!s_val_pb_lf(LE$1,$A32)</f>
        <v>9.5118064880371094</v>
      </c>
      <c r="LF32" s="2">
        <f>[1]!s_val_pb_lf(LF$1,$A32)</f>
        <v>11.704238891601563</v>
      </c>
      <c r="LG32" s="2">
        <f>[1]!s_val_pb_lf(LG$1,$A32)</f>
        <v>7.5328640937805176</v>
      </c>
      <c r="LH32" s="2">
        <f>[1]!s_val_pb_lf(LH$1,$A32)</f>
        <v>19.762222290039063</v>
      </c>
      <c r="LI32" s="2">
        <f>[1]!s_val_pb_lf(LI$1,$A32)</f>
        <v>8.0736932754516602</v>
      </c>
      <c r="LJ32" s="2">
        <f>[1]!s_val_pb_lf(LJ$1,$A32)</f>
        <v>12.339381217956543</v>
      </c>
      <c r="LK32" s="2">
        <f>[1]!s_val_pb_lf(LK$1,$A32)</f>
        <v>6.9419479370117188</v>
      </c>
      <c r="LL32" s="2">
        <f>[1]!s_val_pb_lf(LL$1,$A32)</f>
        <v>30.353540420532227</v>
      </c>
      <c r="LM32" s="2">
        <f>[1]!s_val_pb_lf(LM$1,$A32)</f>
        <v>14.36473560333252</v>
      </c>
      <c r="LN32" s="2">
        <f>[1]!s_val_pb_lf(LN$1,$A32)</f>
        <v>5.8543949127197266</v>
      </c>
      <c r="LO32" s="2">
        <f>[1]!s_val_pb_lf(LO$1,$A32)</f>
        <v>10.991847038269043</v>
      </c>
      <c r="LP32" s="2">
        <f>[1]!s_val_pb_lf(LP$1,$A32)</f>
        <v>8.2270956039428711</v>
      </c>
      <c r="LQ32" s="2">
        <f>[1]!s_val_pb_lf(LQ$1,$A32)</f>
        <v>8.3933115005493164</v>
      </c>
      <c r="LR32" s="2">
        <f>[1]!s_val_pb_lf(LR$1,$A32)</f>
        <v>12.024002075195313</v>
      </c>
      <c r="LS32" s="2">
        <f>[1]!s_val_pb_lf(LS$1,$A32)</f>
        <v>6.3875412940979004</v>
      </c>
      <c r="LT32" s="2">
        <f>[1]!s_val_pb_lf(LT$1,$A32)</f>
        <v>0</v>
      </c>
      <c r="LU32" s="2">
        <f>[1]!s_val_pb_lf(LU$1,$A32)</f>
        <v>1.1657847166061401</v>
      </c>
      <c r="LV32" s="2">
        <f>[1]!s_val_pb_lf(LV$1,$A32)</f>
        <v>0</v>
      </c>
      <c r="LW32" s="2">
        <f>[1]!s_val_pb_lf(LW$1,$A32)</f>
        <v>0</v>
      </c>
      <c r="LX32" s="2">
        <f>[1]!s_val_pb_lf(LX$1,$A32)</f>
        <v>0</v>
      </c>
      <c r="LY32" s="2">
        <f>[1]!s_val_pb_lf(LY$1,$A32)</f>
        <v>2.2967813014984131</v>
      </c>
      <c r="LZ32" s="2">
        <f>[1]!s_val_pb_lf(LZ$1,$A32)</f>
        <v>1.9647113084793091</v>
      </c>
      <c r="MA32" s="2">
        <f>[1]!s_val_pb_lf(MA$1,$A32)</f>
        <v>4.074561595916748</v>
      </c>
      <c r="MB32" s="2">
        <f>[1]!s_val_pb_lf(MB$1,$A32)</f>
        <v>2.9647951126098633</v>
      </c>
      <c r="MC32" s="2">
        <f>[1]!s_val_pb_lf(MC$1,$A32)</f>
        <v>4.3756103515625</v>
      </c>
      <c r="MD32" s="2">
        <f>[1]!s_val_pb_lf(MD$1,$A32)</f>
        <v>3.1997990608215332</v>
      </c>
      <c r="ME32" s="2">
        <f>[1]!s_val_pb_lf(ME$1,$A32)</f>
        <v>3.4877402782440186</v>
      </c>
      <c r="MF32" s="2">
        <f>[1]!s_val_pb_lf(MF$1,$A32)</f>
        <v>2.8752789497375488</v>
      </c>
      <c r="MG32" s="2">
        <f>[1]!s_val_pb_lf(MG$1,$A32)</f>
        <v>2.7511894702911377</v>
      </c>
      <c r="MH32" s="2">
        <f>[1]!s_val_pb_lf(MH$1,$A32)</f>
        <v>1.2856402397155762</v>
      </c>
      <c r="MI32" s="2">
        <f>[1]!s_val_pb_lf(MI$1,$A32)</f>
        <v>1.3315417766571045</v>
      </c>
      <c r="MJ32" s="2">
        <f>[1]!s_val_pb_lf(MJ$1,$A32)</f>
        <v>2.5061755180358887</v>
      </c>
      <c r="MK32" s="2">
        <f>[1]!s_val_pb_lf(MK$1,$A32)</f>
        <v>3.3648080825805664</v>
      </c>
      <c r="ML32" s="2">
        <f>[1]!s_val_pb_lf(ML$1,$A32)</f>
        <v>1.2705322504043579</v>
      </c>
      <c r="MM32" s="2">
        <f>[1]!s_val_pb_lf(MM$1,$A32)</f>
        <v>2.1796572208404541</v>
      </c>
      <c r="MN32" s="2">
        <f>[1]!s_val_pb_lf(MN$1,$A32)</f>
        <v>4.490534782409668</v>
      </c>
      <c r="MO32" s="2">
        <f>[1]!s_val_pb_lf(MO$1,$A32)</f>
        <v>3.2730319499969482</v>
      </c>
      <c r="MP32" s="2">
        <f>[1]!s_val_pb_lf(MP$1,$A32)</f>
        <v>2.6274778842926025</v>
      </c>
      <c r="MQ32" s="2">
        <f>[1]!s_val_pb_lf(MQ$1,$A32)</f>
        <v>0</v>
      </c>
      <c r="MR32" s="2">
        <f>[1]!s_val_pb_lf(MR$1,$A32)</f>
        <v>1.9985479116439819</v>
      </c>
      <c r="MS32" s="2">
        <f>[1]!s_val_pb_lf(MS$1,$A32)</f>
        <v>3.1524658203125</v>
      </c>
      <c r="MT32" s="2">
        <f>[1]!s_val_pb_lf(MT$1,$A32)</f>
        <v>1.2986443042755127</v>
      </c>
      <c r="MU32" s="2">
        <f>[1]!s_val_pb_lf(MU$1,$A32)</f>
        <v>3.8113749027252197</v>
      </c>
      <c r="MV32" s="2">
        <f>[1]!s_val_pb_lf(MV$1,$A32)</f>
        <v>2.9857702255249023</v>
      </c>
      <c r="MW32" s="2">
        <f>[1]!s_val_pb_lf(MW$1,$A32)</f>
        <v>3.2094733715057373</v>
      </c>
      <c r="MX32" s="2">
        <f>[1]!s_val_pb_lf(MX$1,$A32)</f>
        <v>2.0278158187866211</v>
      </c>
      <c r="MY32" s="2">
        <f>[1]!s_val_pb_lf(MY$1,$A32)</f>
        <v>2.5982398986816406</v>
      </c>
      <c r="MZ32" s="2">
        <f>[1]!s_val_pb_lf(MZ$1,$A32)</f>
        <v>1.424974799156189</v>
      </c>
      <c r="NA32" s="2">
        <f>[1]!s_val_pb_lf(NA$1,$A32)</f>
        <v>4.7663631439208984</v>
      </c>
      <c r="NB32" s="2">
        <f>[1]!s_val_pb_lf(NB$1,$A32)</f>
        <v>5.8543901443481445</v>
      </c>
      <c r="NC32" s="2">
        <f>[1]!s_val_pb_lf(NC$1,$A32)</f>
        <v>2.0293271541595459</v>
      </c>
      <c r="ND32" s="2">
        <f>[1]!s_val_pb_lf(ND$1,$A32)</f>
        <v>1.9824337959289551</v>
      </c>
      <c r="NE32" s="2">
        <f>[1]!s_val_pb_lf(NE$1,$A32)</f>
        <v>3.8220632076263428</v>
      </c>
      <c r="NF32" s="2">
        <f>[1]!s_val_pb_lf(NF$1,$A32)</f>
        <v>4.1399593353271484</v>
      </c>
      <c r="NG32" s="2">
        <f>[1]!s_val_pb_lf(NG$1,$A32)</f>
        <v>2.9578163623809814</v>
      </c>
      <c r="NH32" s="2">
        <f>[1]!s_val_pb_lf(NH$1,$A32)</f>
        <v>5.984093189239502</v>
      </c>
      <c r="NI32" s="2">
        <f>[1]!s_val_pb_lf(NI$1,$A32)</f>
        <v>2.545325756072998</v>
      </c>
      <c r="NJ32" s="2">
        <f>[1]!s_val_pb_lf(NJ$1,$A32)</f>
        <v>4.6922817230224609</v>
      </c>
      <c r="NK32" s="2">
        <f>[1]!s_val_pb_lf(NK$1,$A32)</f>
        <v>2.6185576915740967</v>
      </c>
      <c r="NL32" s="2">
        <f>[1]!s_val_pb_lf(NL$1,$A32)</f>
        <v>12.07689094543457</v>
      </c>
      <c r="NM32" s="2">
        <f>[1]!s_val_pb_lf(NM$1,$A32)</f>
        <v>3.8975586891174316</v>
      </c>
      <c r="NN32" s="2">
        <f>[1]!s_val_pb_lf(NN$1,$A32)</f>
        <v>41.490818023681641</v>
      </c>
      <c r="NO32" s="2">
        <f>[1]!s_val_pb_lf(NO$1,$A32)</f>
        <v>5.6922745704650879</v>
      </c>
      <c r="NP32" s="2">
        <f>[1]!s_val_pb_lf(NP$1,$A32)</f>
        <v>3.2326760292053223</v>
      </c>
      <c r="NQ32" s="2">
        <f>[1]!s_val_pb_lf(NQ$1,$A32)</f>
        <v>7.326263427734375</v>
      </c>
      <c r="NR32" s="2">
        <f>[1]!s_val_pb_lf(NR$1,$A32)</f>
        <v>0</v>
      </c>
      <c r="NS32" s="2">
        <f>[1]!s_val_pb_lf(NS$1,$A32)</f>
        <v>9.4452123641967773</v>
      </c>
      <c r="NT32" s="2">
        <f>[1]!s_val_pb_lf(NT$1,$A32)</f>
        <v>2.3924641609191895</v>
      </c>
      <c r="NU32" s="2">
        <f>[1]!s_val_pb_lf(NU$1,$A32)</f>
        <v>17.016950607299805</v>
      </c>
      <c r="NV32" s="2">
        <f>[1]!s_val_pb_lf(NV$1,$A32)</f>
        <v>3.1340734958648682</v>
      </c>
      <c r="NW32" s="2">
        <f>[1]!s_val_pb_lf(NW$1,$A32)</f>
        <v>2.704246997833252</v>
      </c>
      <c r="NX32" s="2">
        <f>[1]!s_val_pb_lf(NX$1,$A32)</f>
        <v>3.6804428100585938</v>
      </c>
      <c r="NY32" s="2">
        <f>[1]!s_val_pb_lf(NY$1,$A32)</f>
        <v>0</v>
      </c>
      <c r="NZ32" s="2">
        <f>[1]!s_val_pb_lf(NZ$1,$A32)</f>
        <v>7.5052142143249512</v>
      </c>
      <c r="OA32" s="2">
        <f>[1]!s_val_pb_lf(OA$1,$A32)</f>
        <v>1.5086872577667236</v>
      </c>
      <c r="OB32" s="2">
        <f>[1]!s_val_pb_lf(OB$1,$A32)</f>
        <v>4.2632393836975098</v>
      </c>
      <c r="OC32" s="2">
        <f>[1]!s_val_pb_lf(OC$1,$A32)</f>
        <v>5.0300579071044922</v>
      </c>
      <c r="OD32" s="2">
        <f>[1]!s_val_pb_lf(OD$1,$A32)</f>
        <v>8.7733898162841797</v>
      </c>
      <c r="OE32" s="2">
        <f>[1]!s_val_pb_lf(OE$1,$A32)</f>
        <v>8.1588640213012695</v>
      </c>
      <c r="OF32" s="2">
        <f>[1]!s_val_pb_lf(OF$1,$A32)</f>
        <v>5.3478660583496094</v>
      </c>
      <c r="OG32" s="2">
        <f>[1]!s_val_pb_lf(OG$1,$A32)</f>
        <v>2.8533980846405029</v>
      </c>
      <c r="OH32" s="2">
        <f>[1]!s_val_pb_lf(OH$1,$A32)</f>
        <v>15.769104957580566</v>
      </c>
      <c r="OI32" s="2">
        <f>[1]!s_val_pb_lf(OI$1,$A32)</f>
        <v>2.2081210613250732</v>
      </c>
      <c r="OJ32" s="2">
        <f>[1]!s_val_pb_lf(OJ$1,$A32)</f>
        <v>1.4046944379806519</v>
      </c>
      <c r="OK32" s="2">
        <f>[1]!s_val_pb_lf(OK$1,$A32)</f>
        <v>4.3266167640686035</v>
      </c>
      <c r="OL32" s="2">
        <f>[1]!s_val_pb_lf(OL$1,$A32)</f>
        <v>2.4524307250976563</v>
      </c>
      <c r="OM32" s="2">
        <f>[1]!s_val_pb_lf(OM$1,$A32)</f>
        <v>9.0674409866333008</v>
      </c>
      <c r="ON32" s="2">
        <f>[1]!s_val_pb_lf(ON$1,$A32)</f>
        <v>4.7341699600219727</v>
      </c>
      <c r="OO32" s="2">
        <f>[1]!s_val_pb_lf(OO$1,$A32)</f>
        <v>3.4095494747161865</v>
      </c>
      <c r="OP32" s="2">
        <f>[1]!s_val_pb_lf(OP$1,$A32)</f>
        <v>3.8384521007537842</v>
      </c>
      <c r="OQ32" s="2">
        <f>[1]!s_val_pb_lf(OQ$1,$A32)</f>
        <v>4.0518145561218262</v>
      </c>
      <c r="OR32" s="2">
        <f>[1]!s_val_pb_lf(OR$1,$A32)</f>
        <v>5.4851679801940918</v>
      </c>
      <c r="OS32" s="2">
        <f>[1]!s_val_pb_lf(OS$1,$A32)</f>
        <v>2.8083691596984863</v>
      </c>
      <c r="OT32" s="2">
        <f>[1]!s_val_pb_lf(OT$1,$A32)</f>
        <v>3.9045877456665039</v>
      </c>
      <c r="OU32" s="2">
        <f>[1]!s_val_pb_lf(OU$1,$A32)</f>
        <v>16.250087738037109</v>
      </c>
      <c r="OV32" s="2">
        <f>[1]!s_val_pb_lf(OV$1,$A32)</f>
        <v>2.8169405460357666</v>
      </c>
      <c r="OW32" s="2">
        <f>[1]!s_val_pb_lf(OW$1,$A32)</f>
        <v>9.9394435882568359</v>
      </c>
      <c r="OX32" s="2">
        <f>[1]!s_val_pb_lf(OX$1,$A32)</f>
        <v>1.6043375730514526</v>
      </c>
      <c r="OY32" s="2">
        <f>[1]!s_val_pb_lf(OY$1,$A32)</f>
        <v>3.9827721118927002</v>
      </c>
      <c r="OZ32" s="2">
        <f>[1]!s_val_pb_lf(OZ$1,$A32)</f>
        <v>3.0302286148071289</v>
      </c>
      <c r="PA32" s="2">
        <f>[1]!s_val_pb_lf(PA$1,$A32)</f>
        <v>10.358807563781738</v>
      </c>
      <c r="PB32" s="2">
        <f>[1]!s_val_pb_lf(PB$1,$A32)</f>
        <v>5.7073955535888672</v>
      </c>
      <c r="PC32" s="2">
        <f>[1]!s_val_pb_lf(PC$1,$A32)</f>
        <v>2.3279054164886475</v>
      </c>
      <c r="PD32" s="2">
        <f>[1]!s_val_pb_lf(PD$1,$A32)</f>
        <v>3.8155601024627686</v>
      </c>
      <c r="PE32" s="2">
        <f>[1]!s_val_pb_lf(PE$1,$A32)</f>
        <v>1.7928839921951294</v>
      </c>
      <c r="PF32" s="2">
        <f>[1]!s_val_pb_lf(PF$1,$A32)</f>
        <v>2.7062656879425049</v>
      </c>
      <c r="PG32" s="2">
        <f>[1]!s_val_pb_lf(PG$1,$A32)</f>
        <v>3.8216443061828613</v>
      </c>
      <c r="PH32" s="2">
        <f>[1]!s_val_pb_lf(PH$1,$A32)</f>
        <v>8.0592231750488281</v>
      </c>
      <c r="PI32" s="2">
        <f>[1]!s_val_pb_lf(PI$1,$A32)</f>
        <v>23.759439468383789</v>
      </c>
      <c r="PJ32" s="2">
        <f>[1]!s_val_pb_lf(PJ$1,$A32)</f>
        <v>0</v>
      </c>
      <c r="PK32" s="2">
        <f>[1]!s_val_pb_lf(PK$1,$A32)</f>
        <v>8.2339811325073242</v>
      </c>
      <c r="PL32" s="2">
        <f>[1]!s_val_pb_lf(PL$1,$A32)</f>
        <v>3.2226800918579102</v>
      </c>
      <c r="PM32" s="2">
        <f>[1]!s_val_pb_lf(PM$1,$A32)</f>
        <v>3.2048897743225098</v>
      </c>
      <c r="PN32" s="2">
        <f>[1]!s_val_pb_lf(PN$1,$A32)</f>
        <v>2.1072554588317871</v>
      </c>
      <c r="PO32" s="2">
        <f>[1]!s_val_pb_lf(PO$1,$A32)</f>
        <v>1.8821977376937866</v>
      </c>
      <c r="PP32" s="2">
        <f>[1]!s_val_pb_lf(PP$1,$A32)</f>
        <v>1.2325142621994019</v>
      </c>
      <c r="PQ32" s="2">
        <f>[1]!s_val_pb_lf(PQ$1,$A32)</f>
        <v>8.7235603332519531</v>
      </c>
      <c r="PR32" s="2">
        <f>[1]!s_val_pb_lf(PR$1,$A32)</f>
        <v>2.6894259452819824</v>
      </c>
      <c r="PS32" s="2">
        <f>[1]!s_val_pb_lf(PS$1,$A32)</f>
        <v>45.274669647216797</v>
      </c>
      <c r="PT32" s="2">
        <f>[1]!s_val_pb_lf(PT$1,$A32)</f>
        <v>2.2468667030334473</v>
      </c>
      <c r="PU32" s="2">
        <f>[1]!s_val_pb_lf(PU$1,$A32)</f>
        <v>2.9370388984680176</v>
      </c>
      <c r="PV32" s="2">
        <f>[1]!s_val_pb_lf(PV$1,$A32)</f>
        <v>6.1595511436462402</v>
      </c>
      <c r="PW32" s="2">
        <f>[1]!s_val_pb_lf(PW$1,$A32)</f>
        <v>2.5957496166229248</v>
      </c>
      <c r="PX32" s="2">
        <f>[1]!s_val_pb_lf(PX$1,$A32)</f>
        <v>1.8067564964294434</v>
      </c>
      <c r="PY32" s="2">
        <f>[1]!s_val_pb_lf(PY$1,$A32)</f>
        <v>5.8248119354248047</v>
      </c>
      <c r="PZ32" s="2">
        <f>[1]!s_val_pb_lf(PZ$1,$A32)</f>
        <v>4.8506803512573242</v>
      </c>
      <c r="QA32" s="2">
        <f>[1]!s_val_pb_lf(QA$1,$A32)</f>
        <v>4.9335637092590332</v>
      </c>
      <c r="QB32" s="2">
        <f>[1]!s_val_pb_lf(QB$1,$A32)</f>
        <v>19.014755249023438</v>
      </c>
      <c r="QC32" s="2">
        <f>[1]!s_val_pb_lf(QC$1,$A32)</f>
        <v>1.8645709753036499</v>
      </c>
      <c r="QD32" s="2">
        <f>[1]!s_val_pb_lf(QD$1,$A32)</f>
        <v>2.6207220554351807</v>
      </c>
      <c r="QE32" s="2">
        <f>[1]!s_val_pb_lf(QE$1,$A32)</f>
        <v>1.2719073295593262</v>
      </c>
      <c r="QF32" s="2">
        <f>[1]!s_val_pb_lf(QF$1,$A32)</f>
        <v>3.8121111392974854</v>
      </c>
      <c r="QG32" s="2">
        <f>[1]!s_val_pb_lf(QG$1,$A32)</f>
        <v>9.2643346786499023</v>
      </c>
      <c r="QH32" s="2">
        <f>[1]!s_val_pb_lf(QH$1,$A32)</f>
        <v>10.431503295898438</v>
      </c>
      <c r="QI32" s="2">
        <f>[1]!s_val_pb_lf(QI$1,$A32)</f>
        <v>3.3644552230834961</v>
      </c>
      <c r="QJ32" s="2">
        <f>[1]!s_val_pb_lf(QJ$1,$A32)</f>
        <v>2.8197057247161865</v>
      </c>
      <c r="QK32" s="2">
        <f>[1]!s_val_pb_lf(QK$1,$A32)</f>
        <v>0</v>
      </c>
      <c r="QL32" s="2">
        <f>[1]!s_val_pb_lf(QL$1,$A32)</f>
        <v>2.7175388336181641</v>
      </c>
      <c r="QM32" s="2">
        <f>[1]!s_val_pb_lf(QM$1,$A32)</f>
        <v>17.061391830444336</v>
      </c>
      <c r="QN32" s="2">
        <f>[1]!s_val_pb_lf(QN$1,$A32)</f>
        <v>6.4060068130493164</v>
      </c>
      <c r="QO32" s="2">
        <f>[1]!s_val_pb_lf(QO$1,$A32)</f>
        <v>2.6369340419769287</v>
      </c>
      <c r="QP32" s="2">
        <f>[1]!s_val_pb_lf(QP$1,$A32)</f>
        <v>1.3583227396011353</v>
      </c>
      <c r="QQ32" s="2">
        <f>[1]!s_val_pb_lf(QQ$1,$A32)</f>
        <v>5.0217962265014648</v>
      </c>
      <c r="QR32" s="2">
        <f>[1]!s_val_pb_lf(QR$1,$A32)</f>
        <v>4.3608283996582031</v>
      </c>
      <c r="QS32" s="2">
        <f>[1]!s_val_pb_lf(QS$1,$A32)</f>
        <v>8.1333494186401367</v>
      </c>
      <c r="QT32" s="2">
        <f>[1]!s_val_pb_lf(QT$1,$A32)</f>
        <v>4.9862589836120605</v>
      </c>
      <c r="QU32" s="2">
        <f>[1]!s_val_pb_lf(QU$1,$A32)</f>
        <v>4.2135529518127441</v>
      </c>
      <c r="QV32" s="2">
        <f>[1]!s_val_pb_lf(QV$1,$A32)</f>
        <v>3.1305079460144043</v>
      </c>
      <c r="QW32" s="2">
        <f>[1]!s_val_pb_lf(QW$1,$A32)</f>
        <v>2.1353087425231934</v>
      </c>
      <c r="QX32" s="2">
        <f>[1]!s_val_pb_lf(QX$1,$A32)</f>
        <v>5.1607370376586914</v>
      </c>
      <c r="QY32" s="2">
        <f>[1]!s_val_pb_lf(QY$1,$A32)</f>
        <v>5.4901218414306641</v>
      </c>
      <c r="QZ32" s="2">
        <f>[1]!s_val_pb_lf(QZ$1,$A32)</f>
        <v>3.3261821269989014</v>
      </c>
      <c r="RA32" s="2">
        <f>[1]!s_val_pb_lf(RA$1,$A32)</f>
        <v>5.7716970443725586</v>
      </c>
      <c r="RB32" s="2">
        <f>[1]!s_val_pb_lf(RB$1,$A32)</f>
        <v>8.5389223098754883</v>
      </c>
      <c r="RC32" s="2">
        <f>[1]!s_val_pb_lf(RC$1,$A32)</f>
        <v>7.8837523460388184</v>
      </c>
      <c r="RD32" s="2">
        <f>[1]!s_val_pb_lf(RD$1,$A32)</f>
        <v>1.8752284049987793</v>
      </c>
      <c r="RE32" s="2">
        <f>[1]!s_val_pb_lf(RE$1,$A32)</f>
        <v>1.9115042686462402</v>
      </c>
      <c r="RF32" s="2">
        <f>[1]!s_val_pb_lf(RF$1,$A32)</f>
        <v>3.7852578163146973</v>
      </c>
      <c r="RG32" s="2">
        <f>[1]!s_val_pb_lf(RG$1,$A32)</f>
        <v>0</v>
      </c>
      <c r="RH32" s="2">
        <f>[1]!s_val_pb_lf(RH$1,$A32)</f>
        <v>2.2116706371307373</v>
      </c>
      <c r="RI32" s="2">
        <f>[1]!s_val_pb_lf(RI$1,$A32)</f>
        <v>1.6221569776535034</v>
      </c>
      <c r="RJ32" s="2">
        <f>[1]!s_val_pb_lf(RJ$1,$A32)</f>
        <v>3.2385869026184082</v>
      </c>
      <c r="RK32" s="2">
        <f>[1]!s_val_pb_lf(RK$1,$A32)</f>
        <v>11.700099945068359</v>
      </c>
      <c r="RL32" s="2">
        <f>[1]!s_val_pb_lf(RL$1,$A32)</f>
        <v>3.5722851753234863</v>
      </c>
      <c r="RM32" s="2">
        <f>[1]!s_val_pb_lf(RM$1,$A32)</f>
        <v>2.9539248943328857</v>
      </c>
      <c r="RN32" s="2">
        <f>[1]!s_val_pb_lf(RN$1,$A32)</f>
        <v>2.3164036273956299</v>
      </c>
      <c r="RO32" s="2">
        <f>[1]!s_val_pb_lf(RO$1,$A32)</f>
        <v>5.0977287292480469</v>
      </c>
      <c r="RP32" s="2">
        <f>[1]!s_val_pb_lf(RP$1,$A32)</f>
        <v>1.7956070899963379</v>
      </c>
      <c r="RQ32" s="2">
        <f>[1]!s_val_pb_lf(RQ$1,$A32)</f>
        <v>6.7986087799072266</v>
      </c>
      <c r="RR32" s="2">
        <f>[1]!s_val_pb_lf(RR$1,$A32)</f>
        <v>4.2783794403076172</v>
      </c>
      <c r="RS32" s="2">
        <f>[1]!s_val_pb_lf(RS$1,$A32)</f>
        <v>13.134474754333496</v>
      </c>
      <c r="RT32" s="2">
        <f>[1]!s_val_pb_lf(RT$1,$A32)</f>
        <v>8.6311502456665039</v>
      </c>
      <c r="RU32" s="2">
        <f>[1]!s_val_pb_lf(RU$1,$A32)</f>
        <v>2.1812467575073242</v>
      </c>
      <c r="RV32" s="2">
        <f>[1]!s_val_pb_lf(RV$1,$A32)</f>
        <v>7.4254269599914551</v>
      </c>
      <c r="RW32" s="2">
        <f>[1]!s_val_pb_lf(RW$1,$A32)</f>
        <v>4.9221401214599609</v>
      </c>
      <c r="RX32" s="2">
        <f>[1]!s_val_pb_lf(RX$1,$A32)</f>
        <v>13.294641494750977</v>
      </c>
      <c r="RY32" s="2">
        <f>[1]!s_val_pb_lf(RY$1,$A32)</f>
        <v>9.6565084457397461</v>
      </c>
      <c r="RZ32" s="2">
        <f>[1]!s_val_pb_lf(RZ$1,$A32)</f>
        <v>2.282024621963501</v>
      </c>
      <c r="SA32" s="2">
        <f>[1]!s_val_pb_lf(SA$1,$A32)</f>
        <v>2.6350498199462891</v>
      </c>
      <c r="SB32" s="2">
        <f>[1]!s_val_pb_lf(SB$1,$A32)</f>
        <v>4.029594898223877</v>
      </c>
      <c r="SC32" s="2">
        <f>[1]!s_val_pb_lf(SC$1,$A32)</f>
        <v>3.3330886363983154</v>
      </c>
      <c r="SD32" s="2">
        <f>[1]!s_val_pb_lf(SD$1,$A32)</f>
        <v>9.2226667404174805</v>
      </c>
      <c r="SE32" s="2">
        <f>[1]!s_val_pb_lf(SE$1,$A32)</f>
        <v>6.0120849609375</v>
      </c>
      <c r="SF32" s="2">
        <f>[1]!s_val_pb_lf(SF$1,$A32)</f>
        <v>31.665107727050781</v>
      </c>
      <c r="SG32" s="2">
        <f>[1]!s_val_pb_lf(SG$1,$A32)</f>
        <v>3.1362457275390625</v>
      </c>
      <c r="SH32" s="2">
        <f>[1]!s_val_pb_lf(SH$1,$A32)</f>
        <v>4.8123130798339844</v>
      </c>
      <c r="SI32" s="2">
        <f>[1]!s_val_pb_lf(SI$1,$A32)</f>
        <v>0</v>
      </c>
      <c r="SJ32" s="2">
        <f>[1]!s_val_pb_lf(SJ$1,$A32)</f>
        <v>9.8706340789794922</v>
      </c>
      <c r="SK32" s="2">
        <f>[1]!s_val_pb_lf(SK$1,$A32)</f>
        <v>11.016756057739258</v>
      </c>
      <c r="SL32" s="2">
        <f>[1]!s_val_pb_lf(SL$1,$A32)</f>
        <v>12.068856239318848</v>
      </c>
      <c r="SM32" s="2">
        <f>[1]!s_val_pb_lf(SM$1,$A32)</f>
        <v>3.7137899398803711</v>
      </c>
      <c r="SN32" s="2">
        <f>[1]!s_val_pb_lf(SN$1,$A32)</f>
        <v>3.802621603012085</v>
      </c>
      <c r="SO32" s="2">
        <f>[1]!s_val_pb_lf(SO$1,$A32)</f>
        <v>3.4130377769470215</v>
      </c>
      <c r="SP32" s="2">
        <f>[1]!s_val_pb_lf(SP$1,$A32)</f>
        <v>4.1137533187866211</v>
      </c>
      <c r="SQ32" s="2">
        <f>[1]!s_val_pb_lf(SQ$1,$A32)</f>
        <v>3.3408045768737793</v>
      </c>
      <c r="SR32" s="2">
        <f>[1]!s_val_pb_lf(SR$1,$A32)</f>
        <v>9.5261478424072266</v>
      </c>
      <c r="SS32" s="2">
        <f>[1]!s_val_pb_lf(SS$1,$A32)</f>
        <v>1.4222224950790405</v>
      </c>
      <c r="ST32" s="2">
        <f>[1]!s_val_pb_lf(ST$1,$A32)</f>
        <v>3.5716547966003418</v>
      </c>
      <c r="SU32" s="2">
        <f>[1]!s_val_pb_lf(SU$1,$A32)</f>
        <v>8.3891639709472656</v>
      </c>
      <c r="SV32" s="2">
        <f>[1]!s_val_pb_lf(SV$1,$A32)</f>
        <v>4.6299724578857422</v>
      </c>
      <c r="SW32" s="2">
        <f>[1]!s_val_pb_lf(SW$1,$A32)</f>
        <v>5.0918545722961426</v>
      </c>
      <c r="SX32" s="2">
        <f>[1]!s_val_pb_lf(SX$1,$A32)</f>
        <v>7.6586203575134277</v>
      </c>
      <c r="SY32" s="2">
        <f>[1]!s_val_pb_lf(SY$1,$A32)</f>
        <v>2.46860671043396</v>
      </c>
      <c r="SZ32" s="2">
        <f>[1]!s_val_pb_lf(SZ$1,$A32)</f>
        <v>4.0443592071533203</v>
      </c>
      <c r="TA32" s="2">
        <f>[1]!s_val_pb_lf(TA$1,$A32)</f>
        <v>8.4809989929199219</v>
      </c>
      <c r="TB32" s="2">
        <f>[1]!s_val_pb_lf(TB$1,$A32)</f>
        <v>2.7082183361053467</v>
      </c>
      <c r="TC32" s="2">
        <f>[1]!s_val_pb_lf(TC$1,$A32)</f>
        <v>3.9059364795684814</v>
      </c>
      <c r="TD32" s="2">
        <f>[1]!s_val_pb_lf(TD$1,$A32)</f>
        <v>1.6840207576751709</v>
      </c>
      <c r="TE32" s="2">
        <f>[1]!s_val_pb_lf(TE$1,$A32)</f>
        <v>3.7419085502624512</v>
      </c>
      <c r="TF32" s="2">
        <f>[1]!s_val_pb_lf(TF$1,$A32)</f>
        <v>19.695772171020508</v>
      </c>
      <c r="TG32" s="2">
        <f>[1]!s_val_pb_lf(TG$1,$A32)</f>
        <v>10.759849548339844</v>
      </c>
      <c r="TH32" s="2">
        <f>[1]!s_val_pb_lf(TH$1,$A32)</f>
        <v>1.7570724487304688</v>
      </c>
      <c r="TI32" s="2">
        <f>[1]!s_val_pb_lf(TI$1,$A32)</f>
        <v>36.085216522216797</v>
      </c>
      <c r="TJ32" s="2">
        <f>[1]!s_val_pb_lf(TJ$1,$A32)</f>
        <v>2.795072078704834</v>
      </c>
      <c r="TK32" s="2">
        <f>[1]!s_val_pb_lf(TK$1,$A32)</f>
        <v>8.4315853118896484</v>
      </c>
      <c r="TL32" s="2">
        <f>[1]!s_val_pb_lf(TL$1,$A32)</f>
        <v>2.7734367847442627</v>
      </c>
      <c r="TM32" s="2">
        <f>[1]!s_val_pb_lf(TM$1,$A32)</f>
        <v>3.7143275737762451</v>
      </c>
      <c r="TN32" s="2">
        <f>[1]!s_val_pb_lf(TN$1,$A32)</f>
        <v>1.7295330762863159</v>
      </c>
      <c r="TO32" s="2">
        <f>[1]!s_val_pb_lf(TO$1,$A32)</f>
        <v>18.347139358520508</v>
      </c>
      <c r="TP32" s="2">
        <f>[1]!s_val_pb_lf(TP$1,$A32)</f>
        <v>0</v>
      </c>
      <c r="TQ32" s="2">
        <f>[1]!s_val_pb_lf(TQ$1,$A32)</f>
        <v>3.2664237022399902</v>
      </c>
      <c r="TR32" s="2">
        <f>[1]!s_val_pb_lf(TR$1,$A32)</f>
        <v>2.2436699867248535</v>
      </c>
      <c r="TS32" s="2">
        <f>[1]!s_val_pb_lf(TS$1,$A32)</f>
        <v>6.6824960708618164</v>
      </c>
      <c r="TT32" s="2">
        <f>[1]!s_val_pb_lf(TT$1,$A32)</f>
        <v>5.8667736053466797</v>
      </c>
      <c r="TU32" s="2">
        <f>[1]!s_val_pb_lf(TU$1,$A32)</f>
        <v>3.9572000503540039</v>
      </c>
      <c r="TV32" s="2">
        <f>[1]!s_val_pb_lf(TV$1,$A32)</f>
        <v>5.6141009330749512</v>
      </c>
      <c r="TW32" s="2">
        <f>[1]!s_val_pb_lf(TW$1,$A32)</f>
        <v>4.6008257865905762</v>
      </c>
      <c r="TX32" s="2">
        <f>[1]!s_val_pb_lf(TX$1,$A32)</f>
        <v>6.9875297546386719</v>
      </c>
      <c r="TY32" s="2">
        <f>[1]!s_val_pb_lf(TY$1,$A32)</f>
        <v>-122.62588500976563</v>
      </c>
      <c r="TZ32" s="2">
        <f>[1]!s_val_pb_lf(TZ$1,$A32)</f>
        <v>4.0167527198791504</v>
      </c>
      <c r="UA32" s="2">
        <f>[1]!s_val_pb_lf(UA$1,$A32)</f>
        <v>4.1049509048461914</v>
      </c>
      <c r="UB32" s="2">
        <f>[1]!s_val_pb_lf(UB$1,$A32)</f>
        <v>4.8773488998413086</v>
      </c>
      <c r="UC32" s="2">
        <f>[1]!s_val_pb_lf(UC$1,$A32)</f>
        <v>0</v>
      </c>
      <c r="UD32" s="2">
        <f>[1]!s_val_pb_lf(UD$1,$A32)</f>
        <v>3.4165825843811035</v>
      </c>
      <c r="UE32" s="2">
        <f>[1]!s_val_pb_lf(UE$1,$A32)</f>
        <v>4.033696174621582</v>
      </c>
      <c r="UF32" s="2">
        <f>[1]!s_val_pb_lf(UF$1,$A32)</f>
        <v>0</v>
      </c>
      <c r="UG32" s="2">
        <f>[1]!s_val_pb_lf(UG$1,$A32)</f>
        <v>6.3049006462097168</v>
      </c>
      <c r="UH32" s="2">
        <f>[1]!s_val_pb_lf(UH$1,$A32)</f>
        <v>5.1373982429504395</v>
      </c>
      <c r="UI32" s="2">
        <f>[1]!s_val_pb_lf(UI$1,$A32)</f>
        <v>3.5931973457336426</v>
      </c>
      <c r="UJ32" s="2">
        <f>[1]!s_val_pb_lf(UJ$1,$A32)</f>
        <v>2.8140914440155029</v>
      </c>
      <c r="UK32" s="2">
        <f>[1]!s_val_pb_lf(UK$1,$A32)</f>
        <v>3.1368081569671631</v>
      </c>
      <c r="UL32" s="2">
        <f>[1]!s_val_pb_lf(UL$1,$A32)</f>
        <v>2.4553959369659424</v>
      </c>
      <c r="UM32" s="2">
        <f>[1]!s_val_pb_lf(UM$1,$A32)</f>
        <v>1.9324957132339478</v>
      </c>
      <c r="UN32" s="2">
        <f>[1]!s_val_pb_lf(UN$1,$A32)</f>
        <v>4.5013489723205566</v>
      </c>
      <c r="UO32" s="2">
        <f>[1]!s_val_pb_lf(UO$1,$A32)</f>
        <v>4.4684352874755859</v>
      </c>
      <c r="UP32" s="2">
        <f>[1]!s_val_pb_lf(UP$1,$A32)</f>
        <v>1.5584566593170166</v>
      </c>
      <c r="UQ32" s="2">
        <f>[1]!s_val_pb_lf(UQ$1,$A32)</f>
        <v>14.755474090576172</v>
      </c>
      <c r="UR32" s="2">
        <f>[1]!s_val_pb_lf(UR$1,$A32)</f>
        <v>7.3911514282226563</v>
      </c>
      <c r="US32" s="2">
        <f>[1]!s_val_pb_lf(US$1,$A32)</f>
        <v>11.49034595489502</v>
      </c>
      <c r="UT32" s="2">
        <f>[1]!s_val_pb_lf(UT$1,$A32)</f>
        <v>3.088223934173584</v>
      </c>
      <c r="UU32" s="2">
        <f>[1]!s_val_pb_lf(UU$1,$A32)</f>
        <v>1.6389245986938477</v>
      </c>
      <c r="UV32" s="2">
        <f>[1]!s_val_pb_lf(UV$1,$A32)</f>
        <v>2.4852304458618164</v>
      </c>
      <c r="UW32" s="2">
        <f>[1]!s_val_pb_lf(UW$1,$A32)</f>
        <v>4.8744769096374512</v>
      </c>
      <c r="UX32" s="2">
        <f>[1]!s_val_pb_lf(UX$1,$A32)</f>
        <v>7.9596014022827148</v>
      </c>
      <c r="UY32" s="2">
        <f>[1]!s_val_pb_lf(UY$1,$A32)</f>
        <v>2.7483193874359131</v>
      </c>
      <c r="UZ32" s="2">
        <f>[1]!s_val_pb_lf(UZ$1,$A32)</f>
        <v>6.8490171432495117</v>
      </c>
      <c r="VA32" s="2">
        <f>[1]!s_val_pb_lf(VA$1,$A32)</f>
        <v>3.6459782123565674</v>
      </c>
      <c r="VB32" s="2">
        <f>[1]!s_val_pb_lf(VB$1,$A32)</f>
        <v>4.2015070915222168</v>
      </c>
      <c r="VC32" s="2">
        <f>[1]!s_val_pb_lf(VC$1,$A32)</f>
        <v>17.567182540893555</v>
      </c>
      <c r="VD32" s="2">
        <f>[1]!s_val_pb_lf(VD$1,$A32)</f>
        <v>7.5698871612548828</v>
      </c>
      <c r="VE32" s="2">
        <f>[1]!s_val_pb_lf(VE$1,$A32)</f>
        <v>6.964634895324707</v>
      </c>
      <c r="VF32" s="2">
        <f>[1]!s_val_pb_lf(VF$1,$A32)</f>
        <v>4.0439891815185547</v>
      </c>
      <c r="VG32" s="2">
        <f>[1]!s_val_pb_lf(VG$1,$A32)</f>
        <v>2.6973047256469727</v>
      </c>
      <c r="VH32" s="2">
        <f>[1]!s_val_pb_lf(VH$1,$A32)</f>
        <v>6.7369174957275391</v>
      </c>
      <c r="VI32" s="2">
        <f>[1]!s_val_pb_lf(VI$1,$A32)</f>
        <v>4.0690703392028809</v>
      </c>
      <c r="VJ32" s="2">
        <f>[1]!s_val_pb_lf(VJ$1,$A32)</f>
        <v>5.690676212310791</v>
      </c>
      <c r="VK32" s="2">
        <f>[1]!s_val_pb_lf(VK$1,$A32)</f>
        <v>8.6439695358276367</v>
      </c>
      <c r="VL32" s="2">
        <f>[1]!s_val_pb_lf(VL$1,$A32)</f>
        <v>3.1957399845123291</v>
      </c>
      <c r="VM32" s="2">
        <f>[1]!s_val_pb_lf(VM$1,$A32)</f>
        <v>1.8537445068359375</v>
      </c>
      <c r="VN32" s="2">
        <f>[1]!s_val_pb_lf(VN$1,$A32)</f>
        <v>4.9123797416687012</v>
      </c>
      <c r="VO32" s="2">
        <f>[1]!s_val_pb_lf(VO$1,$A32)</f>
        <v>3.8439710140228271</v>
      </c>
      <c r="VP32" s="2">
        <f>[1]!s_val_pb_lf(VP$1,$A32)</f>
        <v>7.3078188896179199</v>
      </c>
      <c r="VQ32" s="2">
        <f>[1]!s_val_pb_lf(VQ$1,$A32)</f>
        <v>45.264339447021484</v>
      </c>
      <c r="VR32" s="2">
        <f>[1]!s_val_pb_lf(VR$1,$A32)</f>
        <v>7.8898653984069824</v>
      </c>
      <c r="VS32" s="2">
        <f>[1]!s_val_pb_lf(VS$1,$A32)</f>
        <v>2.4597339630126953</v>
      </c>
      <c r="VT32" s="2">
        <f>[1]!s_val_pb_lf(VT$1,$A32)</f>
        <v>2.54793381690979</v>
      </c>
      <c r="VU32" s="2">
        <f>[1]!s_val_pb_lf(VU$1,$A32)</f>
        <v>2.2313547134399414</v>
      </c>
      <c r="VV32" s="2">
        <f>[1]!s_val_pb_lf(VV$1,$A32)</f>
        <v>6.8903217315673828</v>
      </c>
      <c r="VW32" s="2">
        <f>[1]!s_val_pb_lf(VW$1,$A32)</f>
        <v>5.5111227035522461</v>
      </c>
      <c r="VX32" s="2">
        <f>[1]!s_val_pb_lf(VX$1,$A32)</f>
        <v>3.4845831394195557</v>
      </c>
      <c r="VY32" s="2">
        <f>[1]!s_val_pb_lf(VY$1,$A32)</f>
        <v>2.7696084976196289</v>
      </c>
      <c r="VZ32" s="2">
        <f>[1]!s_val_pb_lf(VZ$1,$A32)</f>
        <v>3.5148153305053711</v>
      </c>
      <c r="WA32" s="2">
        <f>[1]!s_val_pb_lf(WA$1,$A32)</f>
        <v>14.062121391296387</v>
      </c>
      <c r="WB32" s="2">
        <f>[1]!s_val_pb_lf(WB$1,$A32)</f>
        <v>2.7613041400909424</v>
      </c>
      <c r="WC32" s="2">
        <f>[1]!s_val_pb_lf(WC$1,$A32)</f>
        <v>7.696815013885498</v>
      </c>
      <c r="WD32" s="2">
        <f>[1]!s_val_pb_lf(WD$1,$A32)</f>
        <v>5.1696076393127441</v>
      </c>
      <c r="WE32" s="2">
        <f>[1]!s_val_pb_lf(WE$1,$A32)</f>
        <v>2.4840950965881348</v>
      </c>
      <c r="WF32" s="2">
        <f>[1]!s_val_pb_lf(WF$1,$A32)</f>
        <v>1.3317201137542725</v>
      </c>
      <c r="WG32" s="2">
        <f>[1]!s_val_pb_lf(WG$1,$A32)</f>
        <v>8.2985754013061523</v>
      </c>
      <c r="WH32" s="2">
        <f>[1]!s_val_pb_lf(WH$1,$A32)</f>
        <v>0</v>
      </c>
      <c r="WI32" s="2">
        <f>[1]!s_val_pb_lf(WI$1,$A32)</f>
        <v>4.9454140663146973</v>
      </c>
      <c r="WJ32" s="2">
        <f>[1]!s_val_pb_lf(WJ$1,$A32)</f>
        <v>4.0186400413513184</v>
      </c>
      <c r="WK32" s="2">
        <f>[1]!s_val_pb_lf(WK$1,$A32)</f>
        <v>2.6871089935302734</v>
      </c>
      <c r="WL32" s="2">
        <f>[1]!s_val_pb_lf(WL$1,$A32)</f>
        <v>10.212530136108398</v>
      </c>
      <c r="WM32" s="2">
        <f>[1]!s_val_pb_lf(WM$1,$A32)</f>
        <v>8.3835811614990234</v>
      </c>
      <c r="WN32" s="2">
        <f>[1]!s_val_pb_lf(WN$1,$A32)</f>
        <v>2.1056149005889893</v>
      </c>
      <c r="WO32" s="2">
        <f>[1]!s_val_pb_lf(WO$1,$A32)</f>
        <v>1.810663104057312</v>
      </c>
      <c r="WP32" s="2">
        <f>[1]!s_val_pb_lf(WP$1,$A32)</f>
        <v>5.9312605857849121</v>
      </c>
      <c r="WQ32" s="2">
        <f>[1]!s_val_pb_lf(WQ$1,$A32)</f>
        <v>1.981975793838501</v>
      </c>
      <c r="WR32" s="2">
        <f>[1]!s_val_pb_lf(WR$1,$A32)</f>
        <v>3.7918598651885986</v>
      </c>
      <c r="WS32" s="2">
        <f>[1]!s_val_pb_lf(WS$1,$A32)</f>
        <v>13.366202354431152</v>
      </c>
      <c r="WT32" s="2">
        <f>[1]!s_val_pb_lf(WT$1,$A32)</f>
        <v>2.6539766788482666</v>
      </c>
      <c r="WU32" s="2">
        <f>[1]!s_val_pb_lf(WU$1,$A32)</f>
        <v>1.4251314401626587</v>
      </c>
      <c r="WV32" s="2">
        <f>[1]!s_val_pb_lf(WV$1,$A32)</f>
        <v>2.1523158550262451</v>
      </c>
      <c r="WW32" s="2">
        <f>[1]!s_val_pb_lf(WW$1,$A32)</f>
        <v>0</v>
      </c>
      <c r="WX32" s="2">
        <f>[1]!s_val_pb_lf(WX$1,$A32)</f>
        <v>7.2808656692504883</v>
      </c>
      <c r="WY32" s="2">
        <f>[1]!s_val_pb_lf(WY$1,$A32)</f>
        <v>5.5486507415771484</v>
      </c>
      <c r="WZ32" s="2">
        <f>[1]!s_val_pb_lf(WZ$1,$A32)</f>
        <v>2.2672946453094482</v>
      </c>
      <c r="XA32" s="2">
        <f>[1]!s_val_pb_lf(XA$1,$A32)</f>
        <v>7.0866951942443848</v>
      </c>
      <c r="XB32" s="2">
        <f>[1]!s_val_pb_lf(XB$1,$A32)</f>
        <v>3.2221260070800781</v>
      </c>
      <c r="XC32" s="2">
        <f>[1]!s_val_pb_lf(XC$1,$A32)</f>
        <v>2.9409823417663574</v>
      </c>
      <c r="XD32" s="2">
        <f>[1]!s_val_pb_lf(XD$1,$A32)</f>
        <v>2.3768630027770996</v>
      </c>
      <c r="XE32" s="2">
        <f>[1]!s_val_pb_lf(XE$1,$A32)</f>
        <v>2.0273776054382324</v>
      </c>
      <c r="XF32" s="2">
        <f>[1]!s_val_pb_lf(XF$1,$A32)</f>
        <v>4.453193187713623</v>
      </c>
      <c r="XG32" s="2">
        <f>[1]!s_val_pb_lf(XG$1,$A32)</f>
        <v>3.778109073638916</v>
      </c>
      <c r="XH32" s="2">
        <f>[1]!s_val_pb_lf(XH$1,$A32)</f>
        <v>12.072096824645996</v>
      </c>
      <c r="XI32" s="2">
        <f>[1]!s_val_pb_lf(XI$1,$A32)</f>
        <v>5.6360020637512207</v>
      </c>
      <c r="XJ32" s="2">
        <f>[1]!s_val_pb_lf(XJ$1,$A32)</f>
        <v>7.5157070159912109</v>
      </c>
      <c r="XK32" s="2">
        <f>[1]!s_val_pb_lf(XK$1,$A32)</f>
        <v>4.0125837326049805</v>
      </c>
      <c r="XL32" s="2">
        <f>[1]!s_val_pb_lf(XL$1,$A32)</f>
        <v>4.3935809135437012</v>
      </c>
      <c r="XM32" s="2">
        <f>[1]!s_val_pb_lf(XM$1,$A32)</f>
        <v>2.0866575241088867</v>
      </c>
      <c r="XN32" s="2">
        <f>[1]!s_val_pb_lf(XN$1,$A32)</f>
        <v>4.8479604721069336</v>
      </c>
      <c r="XO32" s="2">
        <f>[1]!s_val_pb_lf(XO$1,$A32)</f>
        <v>4.7855486869812012</v>
      </c>
      <c r="XP32" s="2">
        <f>[1]!s_val_pb_lf(XP$1,$A32)</f>
        <v>3.0164766311645508</v>
      </c>
      <c r="XQ32" s="2">
        <f>[1]!s_val_pb_lf(XQ$1,$A32)</f>
        <v>2.5819864273071289</v>
      </c>
      <c r="XR32" s="2">
        <f>[1]!s_val_pb_lf(XR$1,$A32)</f>
        <v>4.5072574615478516</v>
      </c>
      <c r="XS32" s="2">
        <f>[1]!s_val_pb_lf(XS$1,$A32)</f>
        <v>6.6236467361450195</v>
      </c>
      <c r="XT32" s="2">
        <f>[1]!s_val_pb_lf(XT$1,$A32)</f>
        <v>7.2543215751647949</v>
      </c>
      <c r="XU32" s="2">
        <f>[1]!s_val_pb_lf(XU$1,$A32)</f>
        <v>3.9241111278533936</v>
      </c>
      <c r="XV32" s="2">
        <f>[1]!s_val_pb_lf(XV$1,$A32)</f>
        <v>6.081517219543457</v>
      </c>
      <c r="XW32" s="2">
        <f>[1]!s_val_pb_lf(XW$1,$A32)</f>
        <v>2.8998491764068604</v>
      </c>
      <c r="XX32" s="2">
        <f>[1]!s_val_pb_lf(XX$1,$A32)</f>
        <v>0</v>
      </c>
      <c r="XY32" s="2">
        <f>[1]!s_val_pb_lf(XY$1,$A32)</f>
        <v>0</v>
      </c>
      <c r="XZ32" s="2">
        <f>[1]!s_val_pb_lf(XZ$1,$A32)</f>
        <v>0</v>
      </c>
      <c r="YA32" s="2">
        <f>[1]!s_val_pb_lf(YA$1,$A32)</f>
        <v>5.0456857681274414</v>
      </c>
      <c r="YB32" s="2">
        <f>[1]!s_val_pb_lf(YB$1,$A32)</f>
        <v>6.7865772247314453</v>
      </c>
      <c r="YC32" s="2">
        <f>[1]!s_val_pb_lf(YC$1,$A32)</f>
        <v>11.207629203796387</v>
      </c>
      <c r="YD32" s="2">
        <f>[1]!s_val_pb_lf(YD$1,$A32)</f>
        <v>3.5894930362701416</v>
      </c>
      <c r="YE32" s="2">
        <f>[1]!s_val_pb_lf(YE$1,$A32)</f>
        <v>1.3479002714157104</v>
      </c>
      <c r="YF32" s="2">
        <f>[1]!s_val_pb_lf(YF$1,$A32)</f>
        <v>0</v>
      </c>
      <c r="YG32" s="2">
        <f>[1]!s_val_pb_lf(YG$1,$A32)</f>
        <v>5.1220369338989258</v>
      </c>
      <c r="YH32" s="2">
        <f>[1]!s_val_pb_lf(YH$1,$A32)</f>
        <v>1.5384657382965088</v>
      </c>
      <c r="YI32" s="2">
        <f>[1]!s_val_pb_lf(YI$1,$A32)</f>
        <v>4.6284646987915039</v>
      </c>
      <c r="YJ32" s="2">
        <f>[1]!s_val_pb_lf(YJ$1,$A32)</f>
        <v>3.580078125</v>
      </c>
      <c r="YK32" s="2">
        <f>[1]!s_val_pb_lf(YK$1,$A32)</f>
        <v>2.1941883563995361</v>
      </c>
      <c r="YL32" s="2">
        <f>[1]!s_val_pb_lf(YL$1,$A32)</f>
        <v>5.4057235717773438</v>
      </c>
      <c r="YM32" s="2">
        <f>[1]!s_val_pb_lf(YM$1,$A32)</f>
        <v>3.4446916580200195</v>
      </c>
      <c r="YN32" s="2">
        <f>[1]!s_val_pb_lf(YN$1,$A32)</f>
        <v>2.7599799633026123</v>
      </c>
      <c r="YO32" s="2">
        <f>[1]!s_val_pb_lf(YO$1,$A32)</f>
        <v>2.5968377590179443</v>
      </c>
      <c r="YP32" s="2">
        <f>[1]!s_val_pb_lf(YP$1,$A32)</f>
        <v>1.832955002784729</v>
      </c>
      <c r="YQ32" s="2">
        <f>[1]!s_val_pb_lf(YQ$1,$A32)</f>
        <v>5.4217228889465332</v>
      </c>
      <c r="YR32" s="2">
        <f>[1]!s_val_pb_lf(YR$1,$A32)</f>
        <v>16.162302017211914</v>
      </c>
      <c r="YS32" s="2">
        <f>[1]!s_val_pb_lf(YS$1,$A32)</f>
        <v>3.7268438339233398</v>
      </c>
      <c r="YT32" s="2">
        <f>[1]!s_val_pb_lf(YT$1,$A32)</f>
        <v>9.226811408996582</v>
      </c>
      <c r="YU32" s="2">
        <f>[1]!s_val_pb_lf(YU$1,$A32)</f>
        <v>0</v>
      </c>
      <c r="YV32" s="2">
        <f>[1]!s_val_pb_lf(YV$1,$A32)</f>
        <v>1.4640381336212158</v>
      </c>
      <c r="YW32" s="2">
        <f>[1]!s_val_pb_lf(YW$1,$A32)</f>
        <v>4.0557446479797363</v>
      </c>
      <c r="YX32" s="2">
        <f>[1]!s_val_pb_lf(YX$1,$A32)</f>
        <v>7.1903047561645508</v>
      </c>
      <c r="YY32" s="2">
        <f>[1]!s_val_pb_lf(YY$1,$A32)</f>
        <v>2.0068454742431641</v>
      </c>
      <c r="YZ32" s="2">
        <f>[1]!s_val_pb_lf(YZ$1,$A32)</f>
        <v>4.8056635856628418</v>
      </c>
      <c r="ZA32" s="2">
        <f>[1]!s_val_pb_lf(ZA$1,$A32)</f>
        <v>1.7842199802398682</v>
      </c>
      <c r="ZB32" s="2">
        <f>[1]!s_val_pb_lf(ZB$1,$A32)</f>
        <v>0</v>
      </c>
      <c r="ZC32" s="2">
        <f>[1]!s_val_pb_lf(ZC$1,$A32)</f>
        <v>3.5844483375549316</v>
      </c>
      <c r="ZD32" s="2">
        <f>[1]!s_val_pb_lf(ZD$1,$A32)</f>
        <v>1.9936367273330688</v>
      </c>
      <c r="ZE32" s="2">
        <f>[1]!s_val_pb_lf(ZE$1,$A32)</f>
        <v>4.3366217613220215</v>
      </c>
      <c r="ZF32" s="2">
        <f>[1]!s_val_pb_lf(ZF$1,$A32)</f>
        <v>0</v>
      </c>
      <c r="ZG32" s="2">
        <f>[1]!s_val_pb_lf(ZG$1,$A32)</f>
        <v>0</v>
      </c>
      <c r="ZH32" s="2">
        <f>[1]!s_val_pb_lf(ZH$1,$A32)</f>
        <v>3.3288023471832275</v>
      </c>
      <c r="ZI32" s="2">
        <f>[1]!s_val_pb_lf(ZI$1,$A32)</f>
        <v>0</v>
      </c>
      <c r="ZJ32" s="2">
        <f>[1]!s_val_pb_lf(ZJ$1,$A32)</f>
        <v>4.1691808700561523</v>
      </c>
      <c r="ZK32" s="2">
        <f>[1]!s_val_pb_lf(ZK$1,$A32)</f>
        <v>0</v>
      </c>
      <c r="ZL32" s="2">
        <f>[1]!s_val_pb_lf(ZL$1,$A32)</f>
        <v>0</v>
      </c>
      <c r="ZM32" s="2">
        <f>[1]!s_val_pb_lf(ZM$1,$A32)</f>
        <v>1.3188412189483643</v>
      </c>
      <c r="ZN32" s="2">
        <f>[1]!s_val_pb_lf(ZN$1,$A32)</f>
        <v>2.3208098411560059</v>
      </c>
      <c r="ZO32" s="2">
        <f>[1]!s_val_pb_lf(ZO$1,$A32)</f>
        <v>1.4031517505645752</v>
      </c>
      <c r="ZP32" s="2">
        <f>[1]!s_val_pb_lf(ZP$1,$A32)</f>
        <v>2.975123405456543</v>
      </c>
      <c r="ZQ32" s="2">
        <f>[1]!s_val_pb_lf(ZQ$1,$A32)</f>
        <v>2.0856800079345703</v>
      </c>
      <c r="ZR32" s="2">
        <f>[1]!s_val_pb_lf(ZR$1,$A32)</f>
        <v>6.1440987586975098</v>
      </c>
      <c r="ZS32" s="2">
        <f>[1]!s_val_pb_lf(ZS$1,$A32)</f>
        <v>3.2922532558441162</v>
      </c>
      <c r="ZT32" s="2">
        <f>[1]!s_val_pb_lf(ZT$1,$A32)</f>
        <v>0</v>
      </c>
      <c r="ZU32" s="2">
        <f>[1]!s_val_pb_lf(ZU$1,$A32)</f>
        <v>7.4536285400390625</v>
      </c>
      <c r="ZV32" s="2">
        <f>[1]!s_val_pb_lf(ZV$1,$A32)</f>
        <v>2.3861427307128906</v>
      </c>
      <c r="ZW32" s="2">
        <f>[1]!s_val_pb_lf(ZW$1,$A32)</f>
        <v>0</v>
      </c>
      <c r="ZX32" s="2">
        <f>[1]!s_val_pb_lf(ZX$1,$A32)</f>
        <v>0</v>
      </c>
      <c r="ZY32" s="2">
        <f>[1]!s_val_pb_lf(ZY$1,$A32)</f>
        <v>5.9112367630004883</v>
      </c>
      <c r="ZZ32" s="2">
        <f>[1]!s_val_pb_lf(ZZ$1,$A32)</f>
        <v>2.7748284339904785</v>
      </c>
      <c r="AAA32" s="2">
        <f>[1]!s_val_pb_lf(AAA$1,$A32)</f>
        <v>2.7463922500610352</v>
      </c>
      <c r="AAB32" s="2">
        <f>[1]!s_val_pb_lf(AAB$1,$A32)</f>
        <v>2.9076039791107178</v>
      </c>
      <c r="AAC32" s="2">
        <f>[1]!s_val_pb_lf(AAC$1,$A32)</f>
        <v>0</v>
      </c>
      <c r="AAD32" s="2">
        <f>[1]!s_val_pb_lf(AAD$1,$A32)</f>
        <v>1.0723646879196167</v>
      </c>
      <c r="AAE32" s="2">
        <f>[1]!s_val_pb_lf(AAE$1,$A32)</f>
        <v>0</v>
      </c>
      <c r="AAF32" s="2">
        <f>[1]!s_val_pb_lf(AAF$1,$A32)</f>
        <v>0</v>
      </c>
      <c r="AAG32" s="2">
        <f>[1]!s_val_pb_lf(AAG$1,$A32)</f>
        <v>2.3796544075012207</v>
      </c>
      <c r="AAH32" s="2">
        <f>[1]!s_val_pb_lf(AAH$1,$A32)</f>
        <v>0</v>
      </c>
      <c r="AAI32" s="2">
        <f>[1]!s_val_pb_lf(AAI$1,$A32)</f>
        <v>1.3023362159729004</v>
      </c>
      <c r="AAJ32" s="2">
        <f>[1]!s_val_pb_lf(AAJ$1,$A32)</f>
        <v>2.1558952331542969</v>
      </c>
      <c r="AAK32" s="2">
        <f>[1]!s_val_pb_lf(AAK$1,$A32)</f>
        <v>3.5313222408294678</v>
      </c>
      <c r="AAL32" s="2">
        <f>[1]!s_val_pb_lf(AAL$1,$A32)</f>
        <v>5.2016539573669434</v>
      </c>
      <c r="AAM32" s="2">
        <f>[1]!s_val_pb_lf(AAM$1,$A32)</f>
        <v>3.3031749725341797</v>
      </c>
      <c r="AAN32" s="2">
        <f>[1]!s_val_pb_lf(AAN$1,$A32)</f>
        <v>0</v>
      </c>
      <c r="AAO32" s="2">
        <f>[1]!s_val_pb_lf(AAO$1,$A32)</f>
        <v>4.5870299339294434</v>
      </c>
      <c r="AAP32" s="2">
        <f>[1]!s_val_pb_lf(AAP$1,$A32)</f>
        <v>2.8266284465789795</v>
      </c>
      <c r="AAQ32" s="2">
        <f>[1]!s_val_pb_lf(AAQ$1,$A32)</f>
        <v>1.19336998462677</v>
      </c>
      <c r="AAR32" s="2">
        <f>[1]!s_val_pb_lf(AAR$1,$A32)</f>
        <v>12.159899711608887</v>
      </c>
      <c r="AAS32" s="2">
        <f>[1]!s_val_pb_lf(AAS$1,$A32)</f>
        <v>3.7982940673828125</v>
      </c>
      <c r="AAT32" s="2">
        <f>[1]!s_val_pb_lf(AAT$1,$A32)</f>
        <v>6.919651985168457</v>
      </c>
      <c r="AAU32" s="2">
        <f>[1]!s_val_pb_lf(AAU$1,$A32)</f>
        <v>3.164478063583374</v>
      </c>
      <c r="AAV32" s="2">
        <f>[1]!s_val_pb_lf(AAV$1,$A32)</f>
        <v>0</v>
      </c>
      <c r="AAW32" s="2">
        <f>[1]!s_val_pb_lf(AAW$1,$A32)</f>
        <v>2.400482177734375</v>
      </c>
      <c r="AAX32" s="2">
        <f>[1]!s_val_pb_lf(AAX$1,$A32)</f>
        <v>3.8289873600006104</v>
      </c>
      <c r="AAY32" s="2">
        <f>[1]!s_val_pb_lf(AAY$1,$A32)</f>
        <v>2.2099401950836182</v>
      </c>
      <c r="AAZ32" s="2">
        <f>[1]!s_val_pb_lf(AAZ$1,$A32)</f>
        <v>2.1552159786224365</v>
      </c>
      <c r="ABA32" s="2">
        <f>[1]!s_val_pb_lf(ABA$1,$A32)</f>
        <v>5.6230106353759766</v>
      </c>
      <c r="ABB32" s="2">
        <f>[1]!s_val_pb_lf(ABB$1,$A32)</f>
        <v>0</v>
      </c>
      <c r="ABC32" s="2">
        <f>[1]!s_val_pb_lf(ABC$1,$A32)</f>
        <v>2.8465926647186279</v>
      </c>
      <c r="ABD32" s="2">
        <f>[1]!s_val_pb_lf(ABD$1,$A32)</f>
        <v>3.0445137023925781</v>
      </c>
      <c r="ABE32" s="2">
        <f>[1]!s_val_pb_lf(ABE$1,$A32)</f>
        <v>3.8775370121002197</v>
      </c>
      <c r="ABF32" s="2">
        <f>[1]!s_val_pb_lf(ABF$1,$A32)</f>
        <v>1.5415812730789185</v>
      </c>
      <c r="ABG32" s="2">
        <f>[1]!s_val_pb_lf(ABG$1,$A32)</f>
        <v>1.819064736366272</v>
      </c>
      <c r="ABH32" s="2">
        <f>[1]!s_val_pb_lf(ABH$1,$A32)</f>
        <v>3.0092277526855469</v>
      </c>
      <c r="ABI32" s="2">
        <f>[1]!s_val_pb_lf(ABI$1,$A32)</f>
        <v>2.33644700050354</v>
      </c>
      <c r="ABJ32" s="2">
        <f>[1]!s_val_pb_lf(ABJ$1,$A32)</f>
        <v>1.5464141368865967</v>
      </c>
      <c r="ABK32" s="2">
        <f>[1]!s_val_pb_lf(ABK$1,$A32)</f>
        <v>1.8741008043289185</v>
      </c>
      <c r="ABL32" s="2">
        <f>[1]!s_val_pb_lf(ABL$1,$A32)</f>
        <v>4.81085205078125</v>
      </c>
      <c r="ABM32" s="2">
        <f>[1]!s_val_pb_lf(ABM$1,$A32)</f>
        <v>5.2560725212097168</v>
      </c>
      <c r="ABN32" s="2">
        <f>[1]!s_val_pb_lf(ABN$1,$A32)</f>
        <v>4.2568483352661133</v>
      </c>
      <c r="ABO32" s="2">
        <f>[1]!s_val_pb_lf(ABO$1,$A32)</f>
        <v>3.3777472972869873</v>
      </c>
      <c r="ABP32" s="2">
        <f>[1]!s_val_pb_lf(ABP$1,$A32)</f>
        <v>2.4832594394683838</v>
      </c>
      <c r="ABQ32" s="2">
        <f>[1]!s_val_pb_lf(ABQ$1,$A32)</f>
        <v>5.0859289169311523</v>
      </c>
      <c r="ABR32" s="2">
        <f>[1]!s_val_pb_lf(ABR$1,$A32)</f>
        <v>2.8993065357208252</v>
      </c>
      <c r="ABS32" s="2">
        <f>[1]!s_val_pb_lf(ABS$1,$A32)</f>
        <v>1.398822546005249</v>
      </c>
      <c r="ABT32" s="2">
        <f>[1]!s_val_pb_lf(ABT$1,$A32)</f>
        <v>0</v>
      </c>
      <c r="ABU32" s="2">
        <f>[1]!s_val_pb_lf(ABU$1,$A32)</f>
        <v>0</v>
      </c>
      <c r="ABV32" s="2">
        <f>[1]!s_val_pb_lf(ABV$1,$A32)</f>
        <v>1.7589616775512695</v>
      </c>
      <c r="ABW32" s="2">
        <f>[1]!s_val_pb_lf(ABW$1,$A32)</f>
        <v>4.4297780990600586</v>
      </c>
      <c r="ABX32" s="2">
        <f>[1]!s_val_pb_lf(ABX$1,$A32)</f>
        <v>5.5250186920166016</v>
      </c>
      <c r="ABY32" s="2">
        <f>[1]!s_val_pb_lf(ABY$1,$A32)</f>
        <v>6.6675219535827637</v>
      </c>
      <c r="ABZ32" s="2">
        <f>[1]!s_val_pb_lf(ABZ$1,$A32)</f>
        <v>0</v>
      </c>
      <c r="ACA32" s="2">
        <f>[1]!s_val_pb_lf(ACA$1,$A32)</f>
        <v>0</v>
      </c>
      <c r="ACB32" s="2">
        <f>[1]!s_val_pb_lf(ACB$1,$A32)</f>
        <v>6.0260839462280273</v>
      </c>
      <c r="ACC32" s="2">
        <f>[1]!s_val_pb_lf(ACC$1,$A32)</f>
        <v>1.745653510093689</v>
      </c>
      <c r="ACD32" s="2">
        <f>[1]!s_val_pb_lf(ACD$1,$A32)</f>
        <v>3.8862051963806152</v>
      </c>
      <c r="ACE32" s="2">
        <f>[1]!s_val_pb_lf(ACE$1,$A32)</f>
        <v>3.1174674034118652</v>
      </c>
      <c r="ACF32" s="2">
        <f>[1]!s_val_pb_lf(ACF$1,$A32)</f>
        <v>6.3880500793457031</v>
      </c>
      <c r="ACG32" s="2">
        <f>[1]!s_val_pb_lf(ACG$1,$A32)</f>
        <v>5.4655575752258301</v>
      </c>
      <c r="ACH32" s="2">
        <f>[1]!s_val_pb_lf(ACH$1,$A32)</f>
        <v>4.2390351295471191</v>
      </c>
      <c r="ACI32" s="2">
        <f>[1]!s_val_pb_lf(ACI$1,$A32)</f>
        <v>4.3363218307495117</v>
      </c>
      <c r="ACJ32" s="2">
        <f>[1]!s_val_pb_lf(ACJ$1,$A32)</f>
        <v>3.7795567512512207</v>
      </c>
      <c r="ACK32" s="2">
        <f>[1]!s_val_pb_lf(ACK$1,$A32)</f>
        <v>1.36506187915802</v>
      </c>
      <c r="ACL32" s="2">
        <f>[1]!s_val_pb_lf(ACL$1,$A32)</f>
        <v>2.9139449596405029</v>
      </c>
      <c r="ACM32" s="2">
        <f>[1]!s_val_pb_lf(ACM$1,$A32)</f>
        <v>0</v>
      </c>
      <c r="ACN32" s="2">
        <f>[1]!s_val_pb_lf(ACN$1,$A32)</f>
        <v>7.7837052345275879</v>
      </c>
      <c r="ACO32" s="2">
        <f>[1]!s_val_pb_lf(ACO$1,$A32)</f>
        <v>5.5656061172485352</v>
      </c>
      <c r="ACP32" s="2">
        <f>[1]!s_val_pb_lf(ACP$1,$A32)</f>
        <v>1.2764354944229126</v>
      </c>
      <c r="ACQ32" s="2">
        <f>[1]!s_val_pb_lf(ACQ$1,$A32)</f>
        <v>4.4790849685668945</v>
      </c>
      <c r="ACR32" s="2">
        <f>[1]!s_val_pb_lf(ACR$1,$A32)</f>
        <v>2.3810904026031494</v>
      </c>
      <c r="ACS32" s="2">
        <f>[1]!s_val_pb_lf(ACS$1,$A32)</f>
        <v>1.8431531190872192</v>
      </c>
      <c r="ACT32" s="2">
        <f>[1]!s_val_pb_lf(ACT$1,$A32)</f>
        <v>0</v>
      </c>
      <c r="ACU32" s="2">
        <f>[1]!s_val_pb_lf(ACU$1,$A32)</f>
        <v>1.3320322036743164</v>
      </c>
      <c r="ACV32" s="2">
        <f>[1]!s_val_pb_lf(ACV$1,$A32)</f>
        <v>11.297379493713379</v>
      </c>
      <c r="ACW32" s="2">
        <f>[1]!s_val_pb_lf(ACW$1,$A32)</f>
        <v>23.109058380126953</v>
      </c>
      <c r="ACX32" s="2">
        <f>[1]!s_val_pb_lf(ACX$1,$A32)</f>
        <v>0</v>
      </c>
      <c r="ACY32" s="2">
        <f>[1]!s_val_pb_lf(ACY$1,$A32)</f>
        <v>0</v>
      </c>
      <c r="ACZ32" s="2">
        <f>[1]!s_val_pb_lf(ACZ$1,$A32)</f>
        <v>0</v>
      </c>
      <c r="ADA32" s="2">
        <f>[1]!s_val_pb_lf(ADA$1,$A32)</f>
        <v>0</v>
      </c>
      <c r="ADB32" s="2">
        <f>[1]!s_val_pb_lf(ADB$1,$A32)</f>
        <v>12.420872688293457</v>
      </c>
      <c r="ADC32" s="2">
        <f>[1]!s_val_pb_lf(ADC$1,$A32)</f>
        <v>7.4300341606140137</v>
      </c>
      <c r="ADD32" s="2">
        <f>[1]!s_val_pb_lf(ADD$1,$A32)</f>
        <v>5.3996777534484863</v>
      </c>
      <c r="ADE32" s="2">
        <f>[1]!s_val_pb_lf(ADE$1,$A32)</f>
        <v>0</v>
      </c>
      <c r="ADF32" s="2">
        <f>[1]!s_val_pb_lf(ADF$1,$A32)</f>
        <v>0</v>
      </c>
      <c r="ADG32" s="2">
        <f>[1]!s_val_pb_lf(ADG$1,$A32)</f>
        <v>12.926566123962402</v>
      </c>
      <c r="ADH32" s="2">
        <f>[1]!s_val_pb_lf(ADH$1,$A32)</f>
        <v>0</v>
      </c>
      <c r="ADI32" s="2">
        <f>[1]!s_val_pb_lf(ADI$1,$A32)</f>
        <v>4.2296328544616699</v>
      </c>
      <c r="ADJ32" s="2">
        <f>[1]!s_val_pb_lf(ADJ$1,$A32)</f>
        <v>0</v>
      </c>
    </row>
    <row r="33" spans="1:790" x14ac:dyDescent="0.2">
      <c r="A33" s="1">
        <v>42216</v>
      </c>
      <c r="B33" s="2">
        <f>[1]!s_val_pb_lf(B$1,$A33)</f>
        <v>1.2225911617279053</v>
      </c>
      <c r="C33" s="2">
        <f>[1]!s_val_pb_lf(C$1,$A33)</f>
        <v>1.8790508508682251</v>
      </c>
      <c r="D33" s="2">
        <f>[1]!s_val_pb_lf(D$1,$A33)</f>
        <v>7.9062585830688477</v>
      </c>
      <c r="E33" s="2">
        <f>[1]!s_val_pb_lf(E$1,$A33)</f>
        <v>4.5710372924804688</v>
      </c>
      <c r="F33" s="2">
        <f>[1]!s_val_pb_lf(F$1,$A33)</f>
        <v>3.24403977394104</v>
      </c>
      <c r="G33" s="2">
        <f>[1]!s_val_pb_lf(G$1,$A33)</f>
        <v>8.8581275939941406</v>
      </c>
      <c r="H33" s="2">
        <f>[1]!s_val_pb_lf(H$1,$A33)</f>
        <v>3.425971508026123</v>
      </c>
      <c r="I33" s="2">
        <f>[1]!s_val_pb_lf(I$1,$A33)</f>
        <v>2.6349692344665527</v>
      </c>
      <c r="J33" s="2">
        <f>[1]!s_val_pb_lf(J$1,$A33)</f>
        <v>2.4506576061248779</v>
      </c>
      <c r="K33" s="2">
        <f>[1]!s_val_pb_lf(K$1,$A33)</f>
        <v>4.5119466781616211</v>
      </c>
      <c r="L33" s="2">
        <f>[1]!s_val_pb_lf(L$1,$A33)</f>
        <v>5.3009138107299805</v>
      </c>
      <c r="M33" s="2">
        <f>[1]!s_val_pb_lf(M$1,$A33)</f>
        <v>4.0845375061035156</v>
      </c>
      <c r="N33" s="2">
        <f>[1]!s_val_pb_lf(N$1,$A33)</f>
        <v>2.7846050262451172</v>
      </c>
      <c r="O33" s="2">
        <f>[1]!s_val_pb_lf(O$1,$A33)</f>
        <v>6.1205954551696777</v>
      </c>
      <c r="P33" s="2">
        <f>[1]!s_val_pb_lf(P$1,$A33)</f>
        <v>1.5184953212738037</v>
      </c>
      <c r="Q33" s="2">
        <f>[1]!s_val_pb_lf(Q$1,$A33)</f>
        <v>4.1253290176391602</v>
      </c>
      <c r="R33" s="2">
        <f>[1]!s_val_pb_lf(R$1,$A33)</f>
        <v>5.4806485176086426</v>
      </c>
      <c r="S33" s="2">
        <f>[1]!s_val_pb_lf(S$1,$A33)</f>
        <v>2.5471696853637695</v>
      </c>
      <c r="T33" s="2">
        <f>[1]!s_val_pb_lf(T$1,$A33)</f>
        <v>11.395288467407227</v>
      </c>
      <c r="U33" s="2">
        <f>[1]!s_val_pb_lf(U$1,$A33)</f>
        <v>19.654378890991211</v>
      </c>
      <c r="V33" s="2">
        <f>[1]!s_val_pb_lf(V$1,$A33)</f>
        <v>2.4303557872772217</v>
      </c>
      <c r="W33" s="2">
        <f>[1]!s_val_pb_lf(W$1,$A33)</f>
        <v>3.5145378112792969</v>
      </c>
      <c r="X33" s="2">
        <f>[1]!s_val_pb_lf(X$1,$A33)</f>
        <v>1.7167587280273438</v>
      </c>
      <c r="Y33" s="2">
        <f>[1]!s_val_pb_lf(Y$1,$A33)</f>
        <v>5.4211697578430176</v>
      </c>
      <c r="Z33" s="2">
        <f>[1]!s_val_pb_lf(Z$1,$A33)</f>
        <v>4.4077372550964355</v>
      </c>
      <c r="AA33" s="2">
        <f>[1]!s_val_pb_lf(AA$1,$A33)</f>
        <v>2.6140868663787842</v>
      </c>
      <c r="AB33" s="2">
        <f>[1]!s_val_pb_lf(AB$1,$A33)</f>
        <v>5.1152153015136719</v>
      </c>
      <c r="AC33" s="2">
        <f>[1]!s_val_pb_lf(AC$1,$A33)</f>
        <v>1.1435760259628296</v>
      </c>
      <c r="AD33" s="2">
        <f>[1]!s_val_pb_lf(AD$1,$A33)</f>
        <v>4.2707333564758301</v>
      </c>
      <c r="AE33" s="2">
        <f>[1]!s_val_pb_lf(AE$1,$A33)</f>
        <v>2.2794616222381592</v>
      </c>
      <c r="AF33" s="2">
        <f>[1]!s_val_pb_lf(AF$1,$A33)</f>
        <v>3.5316708087921143</v>
      </c>
      <c r="AG33" s="2">
        <f>[1]!s_val_pb_lf(AG$1,$A33)</f>
        <v>1.421505331993103</v>
      </c>
      <c r="AH33" s="2">
        <f>[1]!s_val_pb_lf(AH$1,$A33)</f>
        <v>3.4573497772216797</v>
      </c>
      <c r="AI33" s="2">
        <f>[1]!s_val_pb_lf(AI$1,$A33)</f>
        <v>1.467826247215271</v>
      </c>
      <c r="AJ33" s="2">
        <f>[1]!s_val_pb_lf(AJ$1,$A33)</f>
        <v>1.2598164081573486</v>
      </c>
      <c r="AK33" s="2">
        <f>[1]!s_val_pb_lf(AK$1,$A33)</f>
        <v>0</v>
      </c>
      <c r="AL33" s="2">
        <f>[1]!s_val_pb_lf(AL$1,$A33)</f>
        <v>32.661380767822266</v>
      </c>
      <c r="AM33" s="2">
        <f>[1]!s_val_pb_lf(AM$1,$A33)</f>
        <v>7.551018238067627</v>
      </c>
      <c r="AN33" s="2">
        <f>[1]!s_val_pb_lf(AN$1,$A33)</f>
        <v>3.6785922050476074</v>
      </c>
      <c r="AO33" s="2">
        <f>[1]!s_val_pb_lf(AO$1,$A33)</f>
        <v>3.0846729278564453</v>
      </c>
      <c r="AP33" s="2">
        <f>[1]!s_val_pb_lf(AP$1,$A33)</f>
        <v>4.9949560165405273</v>
      </c>
      <c r="AQ33" s="2">
        <f>[1]!s_val_pb_lf(AQ$1,$A33)</f>
        <v>1.024803638458252</v>
      </c>
      <c r="AR33" s="2">
        <f>[1]!s_val_pb_lf(AR$1,$A33)</f>
        <v>4.7049446105957031</v>
      </c>
      <c r="AS33" s="2">
        <f>[1]!s_val_pb_lf(AS$1,$A33)</f>
        <v>1.2593750953674316</v>
      </c>
      <c r="AT33" s="2">
        <f>[1]!s_val_pb_lf(AT$1,$A33)</f>
        <v>1.7108569145202637</v>
      </c>
      <c r="AU33" s="2">
        <f>[1]!s_val_pb_lf(AU$1,$A33)</f>
        <v>1.1226693391799927</v>
      </c>
      <c r="AV33" s="2">
        <f>[1]!s_val_pb_lf(AV$1,$A33)</f>
        <v>3.0637137889862061</v>
      </c>
      <c r="AW33" s="2">
        <f>[1]!s_val_pb_lf(AW$1,$A33)</f>
        <v>24.835599899291992</v>
      </c>
      <c r="AX33" s="2">
        <f>[1]!s_val_pb_lf(AX$1,$A33)</f>
        <v>2.4204192161560059</v>
      </c>
      <c r="AY33" s="2">
        <f>[1]!s_val_pb_lf(AY$1,$A33)</f>
        <v>7.5819649696350098</v>
      </c>
      <c r="AZ33" s="2">
        <f>[1]!s_val_pb_lf(AZ$1,$A33)</f>
        <v>10.307991027832031</v>
      </c>
      <c r="BA33" s="2">
        <f>[1]!s_val_pb_lf(BA$1,$A33)</f>
        <v>0</v>
      </c>
      <c r="BB33" s="2">
        <f>[1]!s_val_pb_lf(BB$1,$A33)</f>
        <v>0</v>
      </c>
      <c r="BC33" s="2">
        <f>[1]!s_val_pb_lf(BC$1,$A33)</f>
        <v>1.2037848234176636</v>
      </c>
      <c r="BD33" s="2">
        <f>[1]!s_val_pb_lf(BD$1,$A33)</f>
        <v>8.5532712936401367</v>
      </c>
      <c r="BE33" s="2">
        <f>[1]!s_val_pb_lf(BE$1,$A33)</f>
        <v>4.1348748207092285</v>
      </c>
      <c r="BF33" s="2">
        <f>[1]!s_val_pb_lf(BF$1,$A33)</f>
        <v>3.4944179058074951</v>
      </c>
      <c r="BG33" s="2">
        <f>[1]!s_val_pb_lf(BG$1,$A33)</f>
        <v>6.824955940246582</v>
      </c>
      <c r="BH33" s="2">
        <f>[1]!s_val_pb_lf(BH$1,$A33)</f>
        <v>2.1330523490905762</v>
      </c>
      <c r="BI33" s="2">
        <f>[1]!s_val_pb_lf(BI$1,$A33)</f>
        <v>5.9966979026794434</v>
      </c>
      <c r="BJ33" s="2">
        <f>[1]!s_val_pb_lf(BJ$1,$A33)</f>
        <v>4.6714663505554199</v>
      </c>
      <c r="BK33" s="2">
        <f>[1]!s_val_pb_lf(BK$1,$A33)</f>
        <v>1.7238866090774536</v>
      </c>
      <c r="BL33" s="2">
        <f>[1]!s_val_pb_lf(BL$1,$A33)</f>
        <v>2.5908544063568115</v>
      </c>
      <c r="BM33" s="2">
        <f>[1]!s_val_pb_lf(BM$1,$A33)</f>
        <v>2.953035831451416</v>
      </c>
      <c r="BN33" s="2">
        <f>[1]!s_val_pb_lf(BN$1,$A33)</f>
        <v>9.253483772277832</v>
      </c>
      <c r="BO33" s="2">
        <f>[1]!s_val_pb_lf(BO$1,$A33)</f>
        <v>11.307012557983398</v>
      </c>
      <c r="BP33" s="2">
        <f>[1]!s_val_pb_lf(BP$1,$A33)</f>
        <v>0</v>
      </c>
      <c r="BQ33" s="2">
        <f>[1]!s_val_pb_lf(BQ$1,$A33)</f>
        <v>3.393319845199585</v>
      </c>
      <c r="BR33" s="2">
        <f>[1]!s_val_pb_lf(BR$1,$A33)</f>
        <v>2.4940071105957031</v>
      </c>
      <c r="BS33" s="2">
        <f>[1]!s_val_pb_lf(BS$1,$A33)</f>
        <v>1.4293704032897949</v>
      </c>
      <c r="BT33" s="2">
        <f>[1]!s_val_pb_lf(BT$1,$A33)</f>
        <v>2.3051354885101318</v>
      </c>
      <c r="BU33" s="2">
        <f>[1]!s_val_pb_lf(BU$1,$A33)</f>
        <v>2.3352901935577393</v>
      </c>
      <c r="BV33" s="2">
        <f>[1]!s_val_pb_lf(BV$1,$A33)</f>
        <v>4.4443860054016113</v>
      </c>
      <c r="BW33" s="2">
        <f>[1]!s_val_pb_lf(BW$1,$A33)</f>
        <v>2.7892365455627441</v>
      </c>
      <c r="BX33" s="2">
        <f>[1]!s_val_pb_lf(BX$1,$A33)</f>
        <v>2.4948616027832031</v>
      </c>
      <c r="BY33" s="2">
        <f>[1]!s_val_pb_lf(BY$1,$A33)</f>
        <v>2.4087753295898438</v>
      </c>
      <c r="BZ33" s="2">
        <f>[1]!s_val_pb_lf(BZ$1,$A33)</f>
        <v>8.8625020980834961</v>
      </c>
      <c r="CA33" s="2">
        <f>[1]!s_val_pb_lf(CA$1,$A33)</f>
        <v>2.0406527519226074</v>
      </c>
      <c r="CB33" s="2">
        <f>[1]!s_val_pb_lf(CB$1,$A33)</f>
        <v>5.033686637878418</v>
      </c>
      <c r="CC33" s="2">
        <f>[1]!s_val_pb_lf(CC$1,$A33)</f>
        <v>0</v>
      </c>
      <c r="CD33" s="2">
        <f>[1]!s_val_pb_lf(CD$1,$A33)</f>
        <v>1.9054231643676758</v>
      </c>
      <c r="CE33" s="2">
        <f>[1]!s_val_pb_lf(CE$1,$A33)</f>
        <v>2.9006500244140625</v>
      </c>
      <c r="CF33" s="2">
        <f>[1]!s_val_pb_lf(CF$1,$A33)</f>
        <v>7.4448747634887695</v>
      </c>
      <c r="CG33" s="2">
        <f>[1]!s_val_pb_lf(CG$1,$A33)</f>
        <v>3.2553436756134033</v>
      </c>
      <c r="CH33" s="2">
        <f>[1]!s_val_pb_lf(CH$1,$A33)</f>
        <v>2.1890759468078613</v>
      </c>
      <c r="CI33" s="2">
        <f>[1]!s_val_pb_lf(CI$1,$A33)</f>
        <v>3.4809238910675049</v>
      </c>
      <c r="CJ33" s="2">
        <f>[1]!s_val_pb_lf(CJ$1,$A33)</f>
        <v>2.0217816829681396</v>
      </c>
      <c r="CK33" s="2">
        <f>[1]!s_val_pb_lf(CK$1,$A33)</f>
        <v>3.5402162075042725</v>
      </c>
      <c r="CL33" s="2">
        <f>[1]!s_val_pb_lf(CL$1,$A33)</f>
        <v>4.4075632095336914</v>
      </c>
      <c r="CM33" s="2">
        <f>[1]!s_val_pb_lf(CM$1,$A33)</f>
        <v>2.215301513671875</v>
      </c>
      <c r="CN33" s="2">
        <f>[1]!s_val_pb_lf(CN$1,$A33)</f>
        <v>5.3677639961242676</v>
      </c>
      <c r="CO33" s="2">
        <f>[1]!s_val_pb_lf(CO$1,$A33)</f>
        <v>12.817862510681152</v>
      </c>
      <c r="CP33" s="2">
        <f>[1]!s_val_pb_lf(CP$1,$A33)</f>
        <v>1.809209942817688</v>
      </c>
      <c r="CQ33" s="2">
        <f>[1]!s_val_pb_lf(CQ$1,$A33)</f>
        <v>2.4536466598510742</v>
      </c>
      <c r="CR33" s="2">
        <f>[1]!s_val_pb_lf(CR$1,$A33)</f>
        <v>3.6352345943450928</v>
      </c>
      <c r="CS33" s="2">
        <f>[1]!s_val_pb_lf(CS$1,$A33)</f>
        <v>2.0024821758270264</v>
      </c>
      <c r="CT33" s="2">
        <f>[1]!s_val_pb_lf(CT$1,$A33)</f>
        <v>4.0449585914611816</v>
      </c>
      <c r="CU33" s="2">
        <f>[1]!s_val_pb_lf(CU$1,$A33)</f>
        <v>2.7334017753601074</v>
      </c>
      <c r="CV33" s="2">
        <f>[1]!s_val_pb_lf(CV$1,$A33)</f>
        <v>2.8536207675933838</v>
      </c>
      <c r="CW33" s="2">
        <f>[1]!s_val_pb_lf(CW$1,$A33)</f>
        <v>3.6263246536254883</v>
      </c>
      <c r="CX33" s="2">
        <f>[1]!s_val_pb_lf(CX$1,$A33)</f>
        <v>1.4222474098205566</v>
      </c>
      <c r="CY33" s="2">
        <f>[1]!s_val_pb_lf(CY$1,$A33)</f>
        <v>2.3840091228485107</v>
      </c>
      <c r="CZ33" s="2">
        <f>[1]!s_val_pb_lf(CZ$1,$A33)</f>
        <v>3.7690081596374512</v>
      </c>
      <c r="DA33" s="2">
        <f>[1]!s_val_pb_lf(DA$1,$A33)</f>
        <v>1.9029010534286499</v>
      </c>
      <c r="DB33" s="2">
        <f>[1]!s_val_pb_lf(DB$1,$A33)</f>
        <v>1.7200251817703247</v>
      </c>
      <c r="DC33" s="2">
        <f>[1]!s_val_pb_lf(DC$1,$A33)</f>
        <v>6.3196849822998047</v>
      </c>
      <c r="DD33" s="2">
        <f>[1]!s_val_pb_lf(DD$1,$A33)</f>
        <v>5.5034379959106445</v>
      </c>
      <c r="DE33" s="2">
        <f>[1]!s_val_pb_lf(DE$1,$A33)</f>
        <v>5.6796631813049316</v>
      </c>
      <c r="DF33" s="2">
        <f>[1]!s_val_pb_lf(DF$1,$A33)</f>
        <v>7.2672295570373535</v>
      </c>
      <c r="DG33" s="2">
        <f>[1]!s_val_pb_lf(DG$1,$A33)</f>
        <v>1.6933395862579346</v>
      </c>
      <c r="DH33" s="2">
        <f>[1]!s_val_pb_lf(DH$1,$A33)</f>
        <v>2.0263009071350098</v>
      </c>
      <c r="DI33" s="2">
        <f>[1]!s_val_pb_lf(DI$1,$A33)</f>
        <v>1.9508287906646729</v>
      </c>
      <c r="DJ33" s="2">
        <f>[1]!s_val_pb_lf(DJ$1,$A33)</f>
        <v>2.3140938282012939</v>
      </c>
      <c r="DK33" s="2">
        <f>[1]!s_val_pb_lf(DK$1,$A33)</f>
        <v>2.062044620513916</v>
      </c>
      <c r="DL33" s="2">
        <f>[1]!s_val_pb_lf(DL$1,$A33)</f>
        <v>3.3500266075134277</v>
      </c>
      <c r="DM33" s="2">
        <f>[1]!s_val_pb_lf(DM$1,$A33)</f>
        <v>3.9467134475708008</v>
      </c>
      <c r="DN33" s="2">
        <f>[1]!s_val_pb_lf(DN$1,$A33)</f>
        <v>11.374250411987305</v>
      </c>
      <c r="DO33" s="2">
        <f>[1]!s_val_pb_lf(DO$1,$A33)</f>
        <v>8.5963249206542969</v>
      </c>
      <c r="DP33" s="2">
        <f>[1]!s_val_pb_lf(DP$1,$A33)</f>
        <v>3.2060685157775879</v>
      </c>
      <c r="DQ33" s="2">
        <f>[1]!s_val_pb_lf(DQ$1,$A33)</f>
        <v>4.7982797622680664</v>
      </c>
      <c r="DR33" s="2">
        <f>[1]!s_val_pb_lf(DR$1,$A33)</f>
        <v>3.0294225215911865</v>
      </c>
      <c r="DS33" s="2">
        <f>[1]!s_val_pb_lf(DS$1,$A33)</f>
        <v>3.5565657615661621</v>
      </c>
      <c r="DT33" s="2">
        <f>[1]!s_val_pb_lf(DT$1,$A33)</f>
        <v>1.1414099931716919</v>
      </c>
      <c r="DU33" s="2">
        <f>[1]!s_val_pb_lf(DU$1,$A33)</f>
        <v>0</v>
      </c>
      <c r="DV33" s="2">
        <f>[1]!s_val_pb_lf(DV$1,$A33)</f>
        <v>2.8224043846130371</v>
      </c>
      <c r="DW33" s="2">
        <f>[1]!s_val_pb_lf(DW$1,$A33)</f>
        <v>8.2828998565673828</v>
      </c>
      <c r="DX33" s="2">
        <f>[1]!s_val_pb_lf(DX$1,$A33)</f>
        <v>1.9581224918365479</v>
      </c>
      <c r="DY33" s="2">
        <f>[1]!s_val_pb_lf(DY$1,$A33)</f>
        <v>2.8635227680206299</v>
      </c>
      <c r="DZ33" s="2">
        <f>[1]!s_val_pb_lf(DZ$1,$A33)</f>
        <v>1.3644942045211792</v>
      </c>
      <c r="EA33" s="2">
        <f>[1]!s_val_pb_lf(EA$1,$A33)</f>
        <v>3.3884382247924805</v>
      </c>
      <c r="EB33" s="2">
        <f>[1]!s_val_pb_lf(EB$1,$A33)</f>
        <v>3.759380578994751</v>
      </c>
      <c r="EC33" s="2">
        <f>[1]!s_val_pb_lf(EC$1,$A33)</f>
        <v>1.8647937774658203</v>
      </c>
      <c r="ED33" s="2">
        <f>[1]!s_val_pb_lf(ED$1,$A33)</f>
        <v>5.1902084350585938</v>
      </c>
      <c r="EE33" s="2">
        <f>[1]!s_val_pb_lf(EE$1,$A33)</f>
        <v>3.0174169540405273</v>
      </c>
      <c r="EF33" s="2">
        <f>[1]!s_val_pb_lf(EF$1,$A33)</f>
        <v>14.64089298248291</v>
      </c>
      <c r="EG33" s="2">
        <f>[1]!s_val_pb_lf(EG$1,$A33)</f>
        <v>1.9634860754013062</v>
      </c>
      <c r="EH33" s="2">
        <f>[1]!s_val_pb_lf(EH$1,$A33)</f>
        <v>0</v>
      </c>
      <c r="EI33" s="2">
        <f>[1]!s_val_pb_lf(EI$1,$A33)</f>
        <v>2.6591713428497314</v>
      </c>
      <c r="EJ33" s="2">
        <f>[1]!s_val_pb_lf(EJ$1,$A33)</f>
        <v>1.9909088611602783</v>
      </c>
      <c r="EK33" s="2">
        <f>[1]!s_val_pb_lf(EK$1,$A33)</f>
        <v>1.138923168182373</v>
      </c>
      <c r="EL33" s="2">
        <f>[1]!s_val_pb_lf(EL$1,$A33)</f>
        <v>6.244596004486084</v>
      </c>
      <c r="EM33" s="2">
        <f>[1]!s_val_pb_lf(EM$1,$A33)</f>
        <v>3.0670955181121826</v>
      </c>
      <c r="EN33" s="2">
        <f>[1]!s_val_pb_lf(EN$1,$A33)</f>
        <v>6.2000274658203125</v>
      </c>
      <c r="EO33" s="2">
        <f>[1]!s_val_pb_lf(EO$1,$A33)</f>
        <v>6.9525055885314941</v>
      </c>
      <c r="EP33" s="2">
        <f>[1]!s_val_pb_lf(EP$1,$A33)</f>
        <v>5.7274079322814941</v>
      </c>
      <c r="EQ33" s="2">
        <f>[1]!s_val_pb_lf(EQ$1,$A33)</f>
        <v>2.4818625450134277</v>
      </c>
      <c r="ER33" s="2">
        <f>[1]!s_val_pb_lf(ER$1,$A33)</f>
        <v>0</v>
      </c>
      <c r="ES33" s="2">
        <f>[1]!s_val_pb_lf(ES$1,$A33)</f>
        <v>3.7826838493347168</v>
      </c>
      <c r="ET33" s="2">
        <f>[1]!s_val_pb_lf(ET$1,$A33)</f>
        <v>3.8424510955810547</v>
      </c>
      <c r="EU33" s="2">
        <f>[1]!s_val_pb_lf(EU$1,$A33)</f>
        <v>2.1597471237182617</v>
      </c>
      <c r="EV33" s="2">
        <f>[1]!s_val_pb_lf(EV$1,$A33)</f>
        <v>6.504765510559082</v>
      </c>
      <c r="EW33" s="2">
        <f>[1]!s_val_pb_lf(EW$1,$A33)</f>
        <v>2.709284782409668</v>
      </c>
      <c r="EX33" s="2">
        <f>[1]!s_val_pb_lf(EX$1,$A33)</f>
        <v>1.8755123615264893</v>
      </c>
      <c r="EY33" s="2">
        <f>[1]!s_val_pb_lf(EY$1,$A33)</f>
        <v>4.8150663375854492</v>
      </c>
      <c r="EZ33" s="2">
        <f>[1]!s_val_pb_lf(EZ$1,$A33)</f>
        <v>6.9598469734191895</v>
      </c>
      <c r="FA33" s="2">
        <f>[1]!s_val_pb_lf(FA$1,$A33)</f>
        <v>0.86687028408050537</v>
      </c>
      <c r="FB33" s="2">
        <f>[1]!s_val_pb_lf(FB$1,$A33)</f>
        <v>1.3702967166900635</v>
      </c>
      <c r="FC33" s="2">
        <f>[1]!s_val_pb_lf(FC$1,$A33)</f>
        <v>4.8910045623779297</v>
      </c>
      <c r="FD33" s="2">
        <f>[1]!s_val_pb_lf(FD$1,$A33)</f>
        <v>1.6045888662338257</v>
      </c>
      <c r="FE33" s="2">
        <f>[1]!s_val_pb_lf(FE$1,$A33)</f>
        <v>6.156489372253418</v>
      </c>
      <c r="FF33" s="2">
        <f>[1]!s_val_pb_lf(FF$1,$A33)</f>
        <v>7.1926336288452148</v>
      </c>
      <c r="FG33" s="2">
        <f>[1]!s_val_pb_lf(FG$1,$A33)</f>
        <v>3.7965774536132813</v>
      </c>
      <c r="FH33" s="2">
        <f>[1]!s_val_pb_lf(FH$1,$A33)</f>
        <v>7.6319503784179688</v>
      </c>
      <c r="FI33" s="2">
        <f>[1]!s_val_pb_lf(FI$1,$A33)</f>
        <v>6.5732889175415039</v>
      </c>
      <c r="FJ33" s="2">
        <f>[1]!s_val_pb_lf(FJ$1,$A33)</f>
        <v>1.1158256530761719</v>
      </c>
      <c r="FK33" s="2">
        <f>[1]!s_val_pb_lf(FK$1,$A33)</f>
        <v>1.5650882720947266</v>
      </c>
      <c r="FL33" s="2">
        <f>[1]!s_val_pb_lf(FL$1,$A33)</f>
        <v>1.0969499349594116</v>
      </c>
      <c r="FM33" s="2">
        <f>[1]!s_val_pb_lf(FM$1,$A33)</f>
        <v>5.3461756706237793</v>
      </c>
      <c r="FN33" s="2">
        <f>[1]!s_val_pb_lf(FN$1,$A33)</f>
        <v>4.5945935249328613</v>
      </c>
      <c r="FO33" s="2">
        <f>[1]!s_val_pb_lf(FO$1,$A33)</f>
        <v>2.3700571060180664</v>
      </c>
      <c r="FP33" s="2">
        <f>[1]!s_val_pb_lf(FP$1,$A33)</f>
        <v>1.6748647689819336</v>
      </c>
      <c r="FQ33" s="2">
        <f>[1]!s_val_pb_lf(FQ$1,$A33)</f>
        <v>0</v>
      </c>
      <c r="FR33" s="2">
        <f>[1]!s_val_pb_lf(FR$1,$A33)</f>
        <v>1.3915578126907349</v>
      </c>
      <c r="FS33" s="2">
        <f>[1]!s_val_pb_lf(FS$1,$A33)</f>
        <v>2.5059807300567627</v>
      </c>
      <c r="FT33" s="2">
        <f>[1]!s_val_pb_lf(FT$1,$A33)</f>
        <v>2.2608480453491211</v>
      </c>
      <c r="FU33" s="2">
        <f>[1]!s_val_pb_lf(FU$1,$A33)</f>
        <v>2.3649814128875732</v>
      </c>
      <c r="FV33" s="2">
        <f>[1]!s_val_pb_lf(FV$1,$A33)</f>
        <v>14.009639739990234</v>
      </c>
      <c r="FW33" s="2">
        <f>[1]!s_val_pb_lf(FW$1,$A33)</f>
        <v>2.2903411388397217</v>
      </c>
      <c r="FX33" s="2">
        <f>[1]!s_val_pb_lf(FX$1,$A33)</f>
        <v>3.4743514060974121</v>
      </c>
      <c r="FY33" s="2">
        <f>[1]!s_val_pb_lf(FY$1,$A33)</f>
        <v>4.8606328964233398</v>
      </c>
      <c r="FZ33" s="2">
        <f>[1]!s_val_pb_lf(FZ$1,$A33)</f>
        <v>4.412196159362793</v>
      </c>
      <c r="GA33" s="2">
        <f>[1]!s_val_pb_lf(GA$1,$A33)</f>
        <v>11.530799865722656</v>
      </c>
      <c r="GB33" s="2">
        <f>[1]!s_val_pb_lf(GB$1,$A33)</f>
        <v>1.239850640296936</v>
      </c>
      <c r="GC33" s="2">
        <f>[1]!s_val_pb_lf(GC$1,$A33)</f>
        <v>12.902326583862305</v>
      </c>
      <c r="GD33" s="2">
        <f>[1]!s_val_pb_lf(GD$1,$A33)</f>
        <v>4.4170470237731934</v>
      </c>
      <c r="GE33" s="2">
        <f>[1]!s_val_pb_lf(GE$1,$A33)</f>
        <v>4.2398252487182617</v>
      </c>
      <c r="GF33" s="2">
        <f>[1]!s_val_pb_lf(GF$1,$A33)</f>
        <v>0</v>
      </c>
      <c r="GG33" s="2">
        <f>[1]!s_val_pb_lf(GG$1,$A33)</f>
        <v>0</v>
      </c>
      <c r="GH33" s="2">
        <f>[1]!s_val_pb_lf(GH$1,$A33)</f>
        <v>2.6204764842987061</v>
      </c>
      <c r="GI33" s="2">
        <f>[1]!s_val_pb_lf(GI$1,$A33)</f>
        <v>8.0643529891967773</v>
      </c>
      <c r="GJ33" s="2">
        <f>[1]!s_val_pb_lf(GJ$1,$A33)</f>
        <v>6.3828620910644531</v>
      </c>
      <c r="GK33" s="2">
        <f>[1]!s_val_pb_lf(GK$1,$A33)</f>
        <v>5.2980480194091797</v>
      </c>
      <c r="GL33" s="2">
        <f>[1]!s_val_pb_lf(GL$1,$A33)</f>
        <v>3.413170337677002</v>
      </c>
      <c r="GM33" s="2">
        <f>[1]!s_val_pb_lf(GM$1,$A33)</f>
        <v>8.4031057357788086</v>
      </c>
      <c r="GN33" s="2">
        <f>[1]!s_val_pb_lf(GN$1,$A33)</f>
        <v>8.3308849334716797</v>
      </c>
      <c r="GO33" s="2">
        <f>[1]!s_val_pb_lf(GO$1,$A33)</f>
        <v>2.621035099029541</v>
      </c>
      <c r="GP33" s="2">
        <f>[1]!s_val_pb_lf(GP$1,$A33)</f>
        <v>4.0566606521606445</v>
      </c>
      <c r="GQ33" s="2">
        <f>[1]!s_val_pb_lf(GQ$1,$A33)</f>
        <v>7.168755054473877</v>
      </c>
      <c r="GR33" s="2">
        <f>[1]!s_val_pb_lf(GR$1,$A33)</f>
        <v>24.083383560180664</v>
      </c>
      <c r="GS33" s="2">
        <f>[1]!s_val_pb_lf(GS$1,$A33)</f>
        <v>9.9367160797119141</v>
      </c>
      <c r="GT33" s="2">
        <f>[1]!s_val_pb_lf(GT$1,$A33)</f>
        <v>3.3778278827667236</v>
      </c>
      <c r="GU33" s="2">
        <f>[1]!s_val_pb_lf(GU$1,$A33)</f>
        <v>3.3977537155151367</v>
      </c>
      <c r="GV33" s="2">
        <f>[1]!s_val_pb_lf(GV$1,$A33)</f>
        <v>9.0724334716796875</v>
      </c>
      <c r="GW33" s="2">
        <f>[1]!s_val_pb_lf(GW$1,$A33)</f>
        <v>5.5202121734619141</v>
      </c>
      <c r="GX33" s="2">
        <f>[1]!s_val_pb_lf(GX$1,$A33)</f>
        <v>12.413359642028809</v>
      </c>
      <c r="GY33" s="2">
        <f>[1]!s_val_pb_lf(GY$1,$A33)</f>
        <v>3.5186836719512939</v>
      </c>
      <c r="GZ33" s="2">
        <f>[1]!s_val_pb_lf(GZ$1,$A33)</f>
        <v>9.2000885009765625</v>
      </c>
      <c r="HA33" s="2">
        <f>[1]!s_val_pb_lf(HA$1,$A33)</f>
        <v>2.4342772960662842</v>
      </c>
      <c r="HB33" s="2">
        <f>[1]!s_val_pb_lf(HB$1,$A33)</f>
        <v>5.243588924407959</v>
      </c>
      <c r="HC33" s="2">
        <f>[1]!s_val_pb_lf(HC$1,$A33)</f>
        <v>2.2629349231719971</v>
      </c>
      <c r="HD33" s="2">
        <f>[1]!s_val_pb_lf(HD$1,$A33)</f>
        <v>8.4247713088989258</v>
      </c>
      <c r="HE33" s="2">
        <f>[1]!s_val_pb_lf(HE$1,$A33)</f>
        <v>1.3569477796554565</v>
      </c>
      <c r="HF33" s="2">
        <f>[1]!s_val_pb_lf(HF$1,$A33)</f>
        <v>4.1341886520385742</v>
      </c>
      <c r="HG33" s="2">
        <f>[1]!s_val_pb_lf(HG$1,$A33)</f>
        <v>2.9030563831329346</v>
      </c>
      <c r="HH33" s="2">
        <f>[1]!s_val_pb_lf(HH$1,$A33)</f>
        <v>2.1302273273468018</v>
      </c>
      <c r="HI33" s="2">
        <f>[1]!s_val_pb_lf(HI$1,$A33)</f>
        <v>5.1041693687438965</v>
      </c>
      <c r="HJ33" s="2">
        <f>[1]!s_val_pb_lf(HJ$1,$A33)</f>
        <v>2.1381855010986328</v>
      </c>
      <c r="HK33" s="2">
        <f>[1]!s_val_pb_lf(HK$1,$A33)</f>
        <v>2.3477766513824463</v>
      </c>
      <c r="HL33" s="2">
        <f>[1]!s_val_pb_lf(HL$1,$A33)</f>
        <v>6.0143742561340332</v>
      </c>
      <c r="HM33" s="2">
        <f>[1]!s_val_pb_lf(HM$1,$A33)</f>
        <v>8.8573722839355469</v>
      </c>
      <c r="HN33" s="2">
        <f>[1]!s_val_pb_lf(HN$1,$A33)</f>
        <v>1.4916530847549438</v>
      </c>
      <c r="HO33" s="2">
        <f>[1]!s_val_pb_lf(HO$1,$A33)</f>
        <v>2.7507309913635254</v>
      </c>
      <c r="HP33" s="2">
        <f>[1]!s_val_pb_lf(HP$1,$A33)</f>
        <v>7.4136567115783691</v>
      </c>
      <c r="HQ33" s="2">
        <f>[1]!s_val_pb_lf(HQ$1,$A33)</f>
        <v>17.93641471862793</v>
      </c>
      <c r="HR33" s="2">
        <f>[1]!s_val_pb_lf(HR$1,$A33)</f>
        <v>3.085345983505249</v>
      </c>
      <c r="HS33" s="2">
        <f>[1]!s_val_pb_lf(HS$1,$A33)</f>
        <v>25.589611053466797</v>
      </c>
      <c r="HT33" s="2">
        <f>[1]!s_val_pb_lf(HT$1,$A33)</f>
        <v>9.3651552200317383</v>
      </c>
      <c r="HU33" s="2">
        <f>[1]!s_val_pb_lf(HU$1,$A33)</f>
        <v>16.340291976928711</v>
      </c>
      <c r="HV33" s="2">
        <f>[1]!s_val_pb_lf(HV$1,$A33)</f>
        <v>4.6938910484313965</v>
      </c>
      <c r="HW33" s="2">
        <f>[1]!s_val_pb_lf(HW$1,$A33)</f>
        <v>6.938758373260498</v>
      </c>
      <c r="HX33" s="2">
        <f>[1]!s_val_pb_lf(HX$1,$A33)</f>
        <v>3.269801139831543</v>
      </c>
      <c r="HY33" s="2">
        <f>[1]!s_val_pb_lf(HY$1,$A33)</f>
        <v>11.968597412109375</v>
      </c>
      <c r="HZ33" s="2">
        <f>[1]!s_val_pb_lf(HZ$1,$A33)</f>
        <v>8.5109748840332031</v>
      </c>
      <c r="IA33" s="2">
        <f>[1]!s_val_pb_lf(IA$1,$A33)</f>
        <v>5.3522772789001465</v>
      </c>
      <c r="IB33" s="2">
        <f>[1]!s_val_pb_lf(IB$1,$A33)</f>
        <v>6.5252985954284668</v>
      </c>
      <c r="IC33" s="2">
        <f>[1]!s_val_pb_lf(IC$1,$A33)</f>
        <v>2.5068259239196777</v>
      </c>
      <c r="ID33" s="2">
        <f>[1]!s_val_pb_lf(ID$1,$A33)</f>
        <v>11.824469566345215</v>
      </c>
      <c r="IE33" s="2">
        <f>[1]!s_val_pb_lf(IE$1,$A33)</f>
        <v>6.2157931327819824</v>
      </c>
      <c r="IF33" s="2">
        <f>[1]!s_val_pb_lf(IF$1,$A33)</f>
        <v>5.0659880638122559</v>
      </c>
      <c r="IG33" s="2">
        <f>[1]!s_val_pb_lf(IG$1,$A33)</f>
        <v>6.3311100006103516</v>
      </c>
      <c r="IH33" s="2">
        <f>[1]!s_val_pb_lf(IH$1,$A33)</f>
        <v>18.573675155639648</v>
      </c>
      <c r="II33" s="2">
        <f>[1]!s_val_pb_lf(II$1,$A33)</f>
        <v>8.6292495727539063</v>
      </c>
      <c r="IJ33" s="2">
        <f>[1]!s_val_pb_lf(IJ$1,$A33)</f>
        <v>4.4419159889221191</v>
      </c>
      <c r="IK33" s="2">
        <f>[1]!s_val_pb_lf(IK$1,$A33)</f>
        <v>4.7982425689697266</v>
      </c>
      <c r="IL33" s="2">
        <f>[1]!s_val_pb_lf(IL$1,$A33)</f>
        <v>6.9543452262878418</v>
      </c>
      <c r="IM33" s="2">
        <f>[1]!s_val_pb_lf(IM$1,$A33)</f>
        <v>5.6844396591186523</v>
      </c>
      <c r="IN33" s="2">
        <f>[1]!s_val_pb_lf(IN$1,$A33)</f>
        <v>3.7666640281677246</v>
      </c>
      <c r="IO33" s="2">
        <f>[1]!s_val_pb_lf(IO$1,$A33)</f>
        <v>3.8721766471862793</v>
      </c>
      <c r="IP33" s="2">
        <f>[1]!s_val_pb_lf(IP$1,$A33)</f>
        <v>5.5129404067993164</v>
      </c>
      <c r="IQ33" s="2">
        <f>[1]!s_val_pb_lf(IQ$1,$A33)</f>
        <v>4.1259708404541016</v>
      </c>
      <c r="IR33" s="2">
        <f>[1]!s_val_pb_lf(IR$1,$A33)</f>
        <v>6.7289657592773438</v>
      </c>
      <c r="IS33" s="2">
        <f>[1]!s_val_pb_lf(IS$1,$A33)</f>
        <v>6.340665340423584</v>
      </c>
      <c r="IT33" s="2">
        <f>[1]!s_val_pb_lf(IT$1,$A33)</f>
        <v>2.5489332675933838</v>
      </c>
      <c r="IU33" s="2">
        <f>[1]!s_val_pb_lf(IU$1,$A33)</f>
        <v>9.8202304840087891</v>
      </c>
      <c r="IV33" s="2">
        <f>[1]!s_val_pb_lf(IV$1,$A33)</f>
        <v>10.272080421447754</v>
      </c>
      <c r="IW33" s="2">
        <f>[1]!s_val_pb_lf(IW$1,$A33)</f>
        <v>11.048779487609863</v>
      </c>
      <c r="IX33" s="2">
        <f>[1]!s_val_pb_lf(IX$1,$A33)</f>
        <v>5.7563071250915527</v>
      </c>
      <c r="IY33" s="2">
        <f>[1]!s_val_pb_lf(IY$1,$A33)</f>
        <v>8.5058937072753906</v>
      </c>
      <c r="IZ33" s="2">
        <f>[1]!s_val_pb_lf(IZ$1,$A33)</f>
        <v>3.4466233253479004</v>
      </c>
      <c r="JA33" s="2">
        <f>[1]!s_val_pb_lf(JA$1,$A33)</f>
        <v>2.6775014400482178</v>
      </c>
      <c r="JB33" s="2">
        <f>[1]!s_val_pb_lf(JB$1,$A33)</f>
        <v>13.12693977355957</v>
      </c>
      <c r="JC33" s="2">
        <f>[1]!s_val_pb_lf(JC$1,$A33)</f>
        <v>5.4636273384094238</v>
      </c>
      <c r="JD33" s="2">
        <f>[1]!s_val_pb_lf(JD$1,$A33)</f>
        <v>3.4440622329711914</v>
      </c>
      <c r="JE33" s="2">
        <f>[1]!s_val_pb_lf(JE$1,$A33)</f>
        <v>2.9389224052429199</v>
      </c>
      <c r="JF33" s="2">
        <f>[1]!s_val_pb_lf(JF$1,$A33)</f>
        <v>9.3451480865478516</v>
      </c>
      <c r="JG33" s="2">
        <f>[1]!s_val_pb_lf(JG$1,$A33)</f>
        <v>4.8862781524658203</v>
      </c>
      <c r="JH33" s="2">
        <f>[1]!s_val_pb_lf(JH$1,$A33)</f>
        <v>4.7323026657104492</v>
      </c>
      <c r="JI33" s="2">
        <f>[1]!s_val_pb_lf(JI$1,$A33)</f>
        <v>7.6004972457885742</v>
      </c>
      <c r="JJ33" s="2">
        <f>[1]!s_val_pb_lf(JJ$1,$A33)</f>
        <v>5.5717000961303711</v>
      </c>
      <c r="JK33" s="2">
        <f>[1]!s_val_pb_lf(JK$1,$A33)</f>
        <v>7.892486572265625</v>
      </c>
      <c r="JL33" s="2">
        <f>[1]!s_val_pb_lf(JL$1,$A33)</f>
        <v>5.0959882736206055</v>
      </c>
      <c r="JM33" s="2">
        <f>[1]!s_val_pb_lf(JM$1,$A33)</f>
        <v>9.0641794204711914</v>
      </c>
      <c r="JN33" s="2">
        <f>[1]!s_val_pb_lf(JN$1,$A33)</f>
        <v>2.9708566665649414</v>
      </c>
      <c r="JO33" s="2">
        <f>[1]!s_val_pb_lf(JO$1,$A33)</f>
        <v>7.0244851112365723</v>
      </c>
      <c r="JP33" s="2">
        <f>[1]!s_val_pb_lf(JP$1,$A33)</f>
        <v>4.5277371406555176</v>
      </c>
      <c r="JQ33" s="2">
        <f>[1]!s_val_pb_lf(JQ$1,$A33)</f>
        <v>7.0070433616638184</v>
      </c>
      <c r="JR33" s="2">
        <f>[1]!s_val_pb_lf(JR$1,$A33)</f>
        <v>10.17119312286377</v>
      </c>
      <c r="JS33" s="2">
        <f>[1]!s_val_pb_lf(JS$1,$A33)</f>
        <v>3.5291893482208252</v>
      </c>
      <c r="JT33" s="2">
        <f>[1]!s_val_pb_lf(JT$1,$A33)</f>
        <v>30.045234680175781</v>
      </c>
      <c r="JU33" s="2">
        <f>[1]!s_val_pb_lf(JU$1,$A33)</f>
        <v>4.4524617195129395</v>
      </c>
      <c r="JV33" s="2">
        <f>[1]!s_val_pb_lf(JV$1,$A33)</f>
        <v>7.9955587387084961</v>
      </c>
      <c r="JW33" s="2">
        <f>[1]!s_val_pb_lf(JW$1,$A33)</f>
        <v>5.3990812301635742</v>
      </c>
      <c r="JX33" s="2">
        <f>[1]!s_val_pb_lf(JX$1,$A33)</f>
        <v>2.9762809276580811</v>
      </c>
      <c r="JY33" s="2">
        <f>[1]!s_val_pb_lf(JY$1,$A33)</f>
        <v>3.7458233833312988</v>
      </c>
      <c r="JZ33" s="2">
        <f>[1]!s_val_pb_lf(JZ$1,$A33)</f>
        <v>4.2047796249389648</v>
      </c>
      <c r="KA33" s="2">
        <f>[1]!s_val_pb_lf(KA$1,$A33)</f>
        <v>21.592538833618164</v>
      </c>
      <c r="KB33" s="2">
        <f>[1]!s_val_pb_lf(KB$1,$A33)</f>
        <v>14.201743125915527</v>
      </c>
      <c r="KC33" s="2">
        <f>[1]!s_val_pb_lf(KC$1,$A33)</f>
        <v>29.904422760009766</v>
      </c>
      <c r="KD33" s="2">
        <f>[1]!s_val_pb_lf(KD$1,$A33)</f>
        <v>13.44020938873291</v>
      </c>
      <c r="KE33" s="2">
        <f>[1]!s_val_pb_lf(KE$1,$A33)</f>
        <v>5.855659008026123</v>
      </c>
      <c r="KF33" s="2">
        <f>[1]!s_val_pb_lf(KF$1,$A33)</f>
        <v>15.681235313415527</v>
      </c>
      <c r="KG33" s="2">
        <f>[1]!s_val_pb_lf(KG$1,$A33)</f>
        <v>3.933133602142334</v>
      </c>
      <c r="KH33" s="2">
        <f>[1]!s_val_pb_lf(KH$1,$A33)</f>
        <v>21.860429763793945</v>
      </c>
      <c r="KI33" s="2">
        <f>[1]!s_val_pb_lf(KI$1,$A33)</f>
        <v>13.692817687988281</v>
      </c>
      <c r="KJ33" s="2">
        <f>[1]!s_val_pb_lf(KJ$1,$A33)</f>
        <v>0</v>
      </c>
      <c r="KK33" s="2">
        <f>[1]!s_val_pb_lf(KK$1,$A33)</f>
        <v>0</v>
      </c>
      <c r="KL33" s="2">
        <f>[1]!s_val_pb_lf(KL$1,$A33)</f>
        <v>0</v>
      </c>
      <c r="KM33" s="2">
        <f>[1]!s_val_pb_lf(KM$1,$A33)</f>
        <v>0</v>
      </c>
      <c r="KN33" s="2">
        <f>[1]!s_val_pb_lf(KN$1,$A33)</f>
        <v>0</v>
      </c>
      <c r="KO33" s="2">
        <f>[1]!s_val_pb_lf(KO$1,$A33)</f>
        <v>0</v>
      </c>
      <c r="KP33" s="2">
        <f>[1]!s_val_pb_lf(KP$1,$A33)</f>
        <v>0</v>
      </c>
      <c r="KQ33" s="2">
        <f>[1]!s_val_pb_lf(KQ$1,$A33)</f>
        <v>0</v>
      </c>
      <c r="KR33" s="2">
        <f>[1]!s_val_pb_lf(KR$1,$A33)</f>
        <v>6.2305216789245605</v>
      </c>
      <c r="KS33" s="2">
        <f>[1]!s_val_pb_lf(KS$1,$A33)</f>
        <v>10.745061874389648</v>
      </c>
      <c r="KT33" s="2">
        <f>[1]!s_val_pb_lf(KT$1,$A33)</f>
        <v>15.697153091430664</v>
      </c>
      <c r="KU33" s="2">
        <f>[1]!s_val_pb_lf(KU$1,$A33)</f>
        <v>19.556652069091797</v>
      </c>
      <c r="KV33" s="2">
        <f>[1]!s_val_pb_lf(KV$1,$A33)</f>
        <v>28.546972274780273</v>
      </c>
      <c r="KW33" s="2">
        <f>[1]!s_val_pb_lf(KW$1,$A33)</f>
        <v>8.3933792114257813</v>
      </c>
      <c r="KX33" s="2">
        <f>[1]!s_val_pb_lf(KX$1,$A33)</f>
        <v>30.594039916992188</v>
      </c>
      <c r="KY33" s="2">
        <f>[1]!s_val_pb_lf(KY$1,$A33)</f>
        <v>5.9892735481262207</v>
      </c>
      <c r="KZ33" s="2">
        <f>[1]!s_val_pb_lf(KZ$1,$A33)</f>
        <v>41.195331573486328</v>
      </c>
      <c r="LA33" s="2">
        <f>[1]!s_val_pb_lf(LA$1,$A33)</f>
        <v>8.3000383377075195</v>
      </c>
      <c r="LB33" s="2">
        <f>[1]!s_val_pb_lf(LB$1,$A33)</f>
        <v>13.104589462280273</v>
      </c>
      <c r="LC33" s="2">
        <f>[1]!s_val_pb_lf(LC$1,$A33)</f>
        <v>30.620883941650391</v>
      </c>
      <c r="LD33" s="2">
        <f>[1]!s_val_pb_lf(LD$1,$A33)</f>
        <v>28.266357421875</v>
      </c>
      <c r="LE33" s="2">
        <f>[1]!s_val_pb_lf(LE$1,$A33)</f>
        <v>8.3974246978759766</v>
      </c>
      <c r="LF33" s="2">
        <f>[1]!s_val_pb_lf(LF$1,$A33)</f>
        <v>10.41755199432373</v>
      </c>
      <c r="LG33" s="2">
        <f>[1]!s_val_pb_lf(LG$1,$A33)</f>
        <v>9.5416278839111328</v>
      </c>
      <c r="LH33" s="2">
        <f>[1]!s_val_pb_lf(LH$1,$A33)</f>
        <v>21.124431610107422</v>
      </c>
      <c r="LI33" s="2">
        <f>[1]!s_val_pb_lf(LI$1,$A33)</f>
        <v>8.0736932754516602</v>
      </c>
      <c r="LJ33" s="2">
        <f>[1]!s_val_pb_lf(LJ$1,$A33)</f>
        <v>9.3444948196411133</v>
      </c>
      <c r="LK33" s="2">
        <f>[1]!s_val_pb_lf(LK$1,$A33)</f>
        <v>5.4297614097595215</v>
      </c>
      <c r="LL33" s="2">
        <f>[1]!s_val_pb_lf(LL$1,$A33)</f>
        <v>22.066875457763672</v>
      </c>
      <c r="LM33" s="2">
        <f>[1]!s_val_pb_lf(LM$1,$A33)</f>
        <v>4.6948995590209961</v>
      </c>
      <c r="LN33" s="2">
        <f>[1]!s_val_pb_lf(LN$1,$A33)</f>
        <v>6.627927303314209</v>
      </c>
      <c r="LO33" s="2">
        <f>[1]!s_val_pb_lf(LO$1,$A33)</f>
        <v>11.949201583862305</v>
      </c>
      <c r="LP33" s="2">
        <f>[1]!s_val_pb_lf(LP$1,$A33)</f>
        <v>9.6114330291748047</v>
      </c>
      <c r="LQ33" s="2">
        <f>[1]!s_val_pb_lf(LQ$1,$A33)</f>
        <v>8.3355264663696289</v>
      </c>
      <c r="LR33" s="2">
        <f>[1]!s_val_pb_lf(LR$1,$A33)</f>
        <v>9.8265266418457031</v>
      </c>
      <c r="LS33" s="2">
        <f>[1]!s_val_pb_lf(LS$1,$A33)</f>
        <v>5.6766104698181152</v>
      </c>
      <c r="LT33" s="2">
        <f>[1]!s_val_pb_lf(LT$1,$A33)</f>
        <v>0</v>
      </c>
      <c r="LU33" s="2">
        <f>[1]!s_val_pb_lf(LU$1,$A33)</f>
        <v>1.0358712673187256</v>
      </c>
      <c r="LV33" s="2">
        <f>[1]!s_val_pb_lf(LV$1,$A33)</f>
        <v>0</v>
      </c>
      <c r="LW33" s="2">
        <f>[1]!s_val_pb_lf(LW$1,$A33)</f>
        <v>0</v>
      </c>
      <c r="LX33" s="2">
        <f>[1]!s_val_pb_lf(LX$1,$A33)</f>
        <v>0</v>
      </c>
      <c r="LY33" s="2">
        <f>[1]!s_val_pb_lf(LY$1,$A33)</f>
        <v>1.8741191625595093</v>
      </c>
      <c r="LZ33" s="2">
        <f>[1]!s_val_pb_lf(LZ$1,$A33)</f>
        <v>1.4029660224914551</v>
      </c>
      <c r="MA33" s="2">
        <f>[1]!s_val_pb_lf(MA$1,$A33)</f>
        <v>2.9798192977905273</v>
      </c>
      <c r="MB33" s="2">
        <f>[1]!s_val_pb_lf(MB$1,$A33)</f>
        <v>2.5190050601959229</v>
      </c>
      <c r="MC33" s="2">
        <f>[1]!s_val_pb_lf(MC$1,$A33)</f>
        <v>3.3419296741485596</v>
      </c>
      <c r="MD33" s="2">
        <f>[1]!s_val_pb_lf(MD$1,$A33)</f>
        <v>2.8525652885437012</v>
      </c>
      <c r="ME33" s="2">
        <f>[1]!s_val_pb_lf(ME$1,$A33)</f>
        <v>2.9434108734130859</v>
      </c>
      <c r="MF33" s="2">
        <f>[1]!s_val_pb_lf(MF$1,$A33)</f>
        <v>2.3469135761260986</v>
      </c>
      <c r="MG33" s="2">
        <f>[1]!s_val_pb_lf(MG$1,$A33)</f>
        <v>2.0922648906707764</v>
      </c>
      <c r="MH33" s="2">
        <f>[1]!s_val_pb_lf(MH$1,$A33)</f>
        <v>1.1393790245056152</v>
      </c>
      <c r="MI33" s="2">
        <f>[1]!s_val_pb_lf(MI$1,$A33)</f>
        <v>1.2358888387680054</v>
      </c>
      <c r="MJ33" s="2">
        <f>[1]!s_val_pb_lf(MJ$1,$A33)</f>
        <v>2.3300325870513916</v>
      </c>
      <c r="MK33" s="2">
        <f>[1]!s_val_pb_lf(MK$1,$A33)</f>
        <v>3.0542757511138916</v>
      </c>
      <c r="ML33" s="2">
        <f>[1]!s_val_pb_lf(ML$1,$A33)</f>
        <v>0.98706114292144775</v>
      </c>
      <c r="MM33" s="2">
        <f>[1]!s_val_pb_lf(MM$1,$A33)</f>
        <v>1.6420868635177612</v>
      </c>
      <c r="MN33" s="2">
        <f>[1]!s_val_pb_lf(MN$1,$A33)</f>
        <v>4.5338349342346191</v>
      </c>
      <c r="MO33" s="2">
        <f>[1]!s_val_pb_lf(MO$1,$A33)</f>
        <v>2.2871789932250977</v>
      </c>
      <c r="MP33" s="2">
        <f>[1]!s_val_pb_lf(MP$1,$A33)</f>
        <v>2.1851503849029541</v>
      </c>
      <c r="MQ33" s="2">
        <f>[1]!s_val_pb_lf(MQ$1,$A33)</f>
        <v>0</v>
      </c>
      <c r="MR33" s="2">
        <f>[1]!s_val_pb_lf(MR$1,$A33)</f>
        <v>1.5121982097625732</v>
      </c>
      <c r="MS33" s="2">
        <f>[1]!s_val_pb_lf(MS$1,$A33)</f>
        <v>2.2934756278991699</v>
      </c>
      <c r="MT33" s="2">
        <f>[1]!s_val_pb_lf(MT$1,$A33)</f>
        <v>1.1036638021469116</v>
      </c>
      <c r="MU33" s="2">
        <f>[1]!s_val_pb_lf(MU$1,$A33)</f>
        <v>3.0643033981323242</v>
      </c>
      <c r="MV33" s="2">
        <f>[1]!s_val_pb_lf(MV$1,$A33)</f>
        <v>1.9334304332733154</v>
      </c>
      <c r="MW33" s="2">
        <f>[1]!s_val_pb_lf(MW$1,$A33)</f>
        <v>2.5205461978912354</v>
      </c>
      <c r="MX33" s="2">
        <f>[1]!s_val_pb_lf(MX$1,$A33)</f>
        <v>1.691872239112854</v>
      </c>
      <c r="MY33" s="2">
        <f>[1]!s_val_pb_lf(MY$1,$A33)</f>
        <v>2.2475340366363525</v>
      </c>
      <c r="MZ33" s="2">
        <f>[1]!s_val_pb_lf(MZ$1,$A33)</f>
        <v>1.3876551389694214</v>
      </c>
      <c r="NA33" s="2">
        <f>[1]!s_val_pb_lf(NA$1,$A33)</f>
        <v>4.0733494758605957</v>
      </c>
      <c r="NB33" s="2">
        <f>[1]!s_val_pb_lf(NB$1,$A33)</f>
        <v>5.707827091217041</v>
      </c>
      <c r="NC33" s="2">
        <f>[1]!s_val_pb_lf(NC$1,$A33)</f>
        <v>1.5388880968093872</v>
      </c>
      <c r="ND33" s="2">
        <f>[1]!s_val_pb_lf(ND$1,$A33)</f>
        <v>1.7051517963409424</v>
      </c>
      <c r="NE33" s="2">
        <f>[1]!s_val_pb_lf(NE$1,$A33)</f>
        <v>3.3014857769012451</v>
      </c>
      <c r="NF33" s="2">
        <f>[1]!s_val_pb_lf(NF$1,$A33)</f>
        <v>3.4467978477478027</v>
      </c>
      <c r="NG33" s="2">
        <f>[1]!s_val_pb_lf(NG$1,$A33)</f>
        <v>2.3455641269683838</v>
      </c>
      <c r="NH33" s="2">
        <f>[1]!s_val_pb_lf(NH$1,$A33)</f>
        <v>3.2626123428344727</v>
      </c>
      <c r="NI33" s="2">
        <f>[1]!s_val_pb_lf(NI$1,$A33)</f>
        <v>2.575627326965332</v>
      </c>
      <c r="NJ33" s="2">
        <f>[1]!s_val_pb_lf(NJ$1,$A33)</f>
        <v>4.4208922386169434</v>
      </c>
      <c r="NK33" s="2">
        <f>[1]!s_val_pb_lf(NK$1,$A33)</f>
        <v>2.0563182830810547</v>
      </c>
      <c r="NL33" s="2">
        <f>[1]!s_val_pb_lf(NL$1,$A33)</f>
        <v>10.174654960632324</v>
      </c>
      <c r="NM33" s="2">
        <f>[1]!s_val_pb_lf(NM$1,$A33)</f>
        <v>3.1204564571380615</v>
      </c>
      <c r="NN33" s="2">
        <f>[1]!s_val_pb_lf(NN$1,$A33)</f>
        <v>41.490818023681641</v>
      </c>
      <c r="NO33" s="2">
        <f>[1]!s_val_pb_lf(NO$1,$A33)</f>
        <v>3.0757479667663574</v>
      </c>
      <c r="NP33" s="2">
        <f>[1]!s_val_pb_lf(NP$1,$A33)</f>
        <v>2.910717248916626</v>
      </c>
      <c r="NQ33" s="2">
        <f>[1]!s_val_pb_lf(NQ$1,$A33)</f>
        <v>6.1307215690612793</v>
      </c>
      <c r="NR33" s="2">
        <f>[1]!s_val_pb_lf(NR$1,$A33)</f>
        <v>0</v>
      </c>
      <c r="NS33" s="2">
        <f>[1]!s_val_pb_lf(NS$1,$A33)</f>
        <v>7.5222172737121582</v>
      </c>
      <c r="NT33" s="2">
        <f>[1]!s_val_pb_lf(NT$1,$A33)</f>
        <v>2.1906149387359619</v>
      </c>
      <c r="NU33" s="2">
        <f>[1]!s_val_pb_lf(NU$1,$A33)</f>
        <v>11.193371772766113</v>
      </c>
      <c r="NV33" s="2">
        <f>[1]!s_val_pb_lf(NV$1,$A33)</f>
        <v>2.5718076229095459</v>
      </c>
      <c r="NW33" s="2">
        <f>[1]!s_val_pb_lf(NW$1,$A33)</f>
        <v>2.1684715747833252</v>
      </c>
      <c r="NX33" s="2">
        <f>[1]!s_val_pb_lf(NX$1,$A33)</f>
        <v>3.3735733032226563</v>
      </c>
      <c r="NY33" s="2">
        <f>[1]!s_val_pb_lf(NY$1,$A33)</f>
        <v>0</v>
      </c>
      <c r="NZ33" s="2">
        <f>[1]!s_val_pb_lf(NZ$1,$A33)</f>
        <v>5.1698627471923828</v>
      </c>
      <c r="OA33" s="2">
        <f>[1]!s_val_pb_lf(OA$1,$A33)</f>
        <v>1.4079039096832275</v>
      </c>
      <c r="OB33" s="2">
        <f>[1]!s_val_pb_lf(OB$1,$A33)</f>
        <v>3.2379920482635498</v>
      </c>
      <c r="OC33" s="2">
        <f>[1]!s_val_pb_lf(OC$1,$A33)</f>
        <v>3.4365191459655762</v>
      </c>
      <c r="OD33" s="2">
        <f>[1]!s_val_pb_lf(OD$1,$A33)</f>
        <v>8.7733898162841797</v>
      </c>
      <c r="OE33" s="2">
        <f>[1]!s_val_pb_lf(OE$1,$A33)</f>
        <v>6.3732695579528809</v>
      </c>
      <c r="OF33" s="2">
        <f>[1]!s_val_pb_lf(OF$1,$A33)</f>
        <v>4.5014100074768066</v>
      </c>
      <c r="OG33" s="2">
        <f>[1]!s_val_pb_lf(OG$1,$A33)</f>
        <v>1.9154887199401855</v>
      </c>
      <c r="OH33" s="2">
        <f>[1]!s_val_pb_lf(OH$1,$A33)</f>
        <v>16.477828979492188</v>
      </c>
      <c r="OI33" s="2">
        <f>[1]!s_val_pb_lf(OI$1,$A33)</f>
        <v>1.6074537038803101</v>
      </c>
      <c r="OJ33" s="2">
        <f>[1]!s_val_pb_lf(OJ$1,$A33)</f>
        <v>0.94838947057723999</v>
      </c>
      <c r="OK33" s="2">
        <f>[1]!s_val_pb_lf(OK$1,$A33)</f>
        <v>3.4125034809112549</v>
      </c>
      <c r="OL33" s="2">
        <f>[1]!s_val_pb_lf(OL$1,$A33)</f>
        <v>1.8167111873626709</v>
      </c>
      <c r="OM33" s="2">
        <f>[1]!s_val_pb_lf(OM$1,$A33)</f>
        <v>6.8972139358520508</v>
      </c>
      <c r="ON33" s="2">
        <f>[1]!s_val_pb_lf(ON$1,$A33)</f>
        <v>4.2134113311767578</v>
      </c>
      <c r="OO33" s="2">
        <f>[1]!s_val_pb_lf(OO$1,$A33)</f>
        <v>3.5541019439697266</v>
      </c>
      <c r="OP33" s="2">
        <f>[1]!s_val_pb_lf(OP$1,$A33)</f>
        <v>2.9754443168640137</v>
      </c>
      <c r="OQ33" s="2">
        <f>[1]!s_val_pb_lf(OQ$1,$A33)</f>
        <v>3.0959010124206543</v>
      </c>
      <c r="OR33" s="2">
        <f>[1]!s_val_pb_lf(OR$1,$A33)</f>
        <v>4.7084164619445801</v>
      </c>
      <c r="OS33" s="2">
        <f>[1]!s_val_pb_lf(OS$1,$A33)</f>
        <v>2.8682992458343506</v>
      </c>
      <c r="OT33" s="2">
        <f>[1]!s_val_pb_lf(OT$1,$A33)</f>
        <v>3.5625901222229004</v>
      </c>
      <c r="OU33" s="2">
        <f>[1]!s_val_pb_lf(OU$1,$A33)</f>
        <v>16.919374465942383</v>
      </c>
      <c r="OV33" s="2">
        <f>[1]!s_val_pb_lf(OV$1,$A33)</f>
        <v>2.9815919399261475</v>
      </c>
      <c r="OW33" s="2">
        <f>[1]!s_val_pb_lf(OW$1,$A33)</f>
        <v>7.6723213195800781</v>
      </c>
      <c r="OX33" s="2">
        <f>[1]!s_val_pb_lf(OX$1,$A33)</f>
        <v>1.20677649974823</v>
      </c>
      <c r="OY33" s="2">
        <f>[1]!s_val_pb_lf(OY$1,$A33)</f>
        <v>2.9490413665771484</v>
      </c>
      <c r="OZ33" s="2">
        <f>[1]!s_val_pb_lf(OZ$1,$A33)</f>
        <v>2.9462349414825439</v>
      </c>
      <c r="PA33" s="2">
        <f>[1]!s_val_pb_lf(PA$1,$A33)</f>
        <v>7.8167686462402344</v>
      </c>
      <c r="PB33" s="2">
        <f>[1]!s_val_pb_lf(PB$1,$A33)</f>
        <v>5.6546664237976074</v>
      </c>
      <c r="PC33" s="2">
        <f>[1]!s_val_pb_lf(PC$1,$A33)</f>
        <v>2.3100574016571045</v>
      </c>
      <c r="PD33" s="2">
        <f>[1]!s_val_pb_lf(PD$1,$A33)</f>
        <v>2.7117862701416016</v>
      </c>
      <c r="PE33" s="2">
        <f>[1]!s_val_pb_lf(PE$1,$A33)</f>
        <v>1.3717192411422729</v>
      </c>
      <c r="PF33" s="2">
        <f>[1]!s_val_pb_lf(PF$1,$A33)</f>
        <v>2.0018420219421387</v>
      </c>
      <c r="PG33" s="2">
        <f>[1]!s_val_pb_lf(PG$1,$A33)</f>
        <v>3.4122767448425293</v>
      </c>
      <c r="PH33" s="2">
        <f>[1]!s_val_pb_lf(PH$1,$A33)</f>
        <v>6.6180019378662109</v>
      </c>
      <c r="PI33" s="2">
        <f>[1]!s_val_pb_lf(PI$1,$A33)</f>
        <v>12.930307388305664</v>
      </c>
      <c r="PJ33" s="2">
        <f>[1]!s_val_pb_lf(PJ$1,$A33)</f>
        <v>0</v>
      </c>
      <c r="PK33" s="2">
        <f>[1]!s_val_pb_lf(PK$1,$A33)</f>
        <v>6.1943717002868652</v>
      </c>
      <c r="PL33" s="2">
        <f>[1]!s_val_pb_lf(PL$1,$A33)</f>
        <v>2.2515354156494141</v>
      </c>
      <c r="PM33" s="2">
        <f>[1]!s_val_pb_lf(PM$1,$A33)</f>
        <v>2.2524683475494385</v>
      </c>
      <c r="PN33" s="2">
        <f>[1]!s_val_pb_lf(PN$1,$A33)</f>
        <v>1.5586323738098145</v>
      </c>
      <c r="PO33" s="2">
        <f>[1]!s_val_pb_lf(PO$1,$A33)</f>
        <v>1.4623515605926514</v>
      </c>
      <c r="PP33" s="2">
        <f>[1]!s_val_pb_lf(PP$1,$A33)</f>
        <v>0.92346954345703125</v>
      </c>
      <c r="PQ33" s="2">
        <f>[1]!s_val_pb_lf(PQ$1,$A33)</f>
        <v>6.3137946128845215</v>
      </c>
      <c r="PR33" s="2">
        <f>[1]!s_val_pb_lf(PR$1,$A33)</f>
        <v>2.2306663990020752</v>
      </c>
      <c r="PS33" s="2">
        <f>[1]!s_val_pb_lf(PS$1,$A33)</f>
        <v>36.59442138671875</v>
      </c>
      <c r="PT33" s="2">
        <f>[1]!s_val_pb_lf(PT$1,$A33)</f>
        <v>1.6099811792373657</v>
      </c>
      <c r="PU33" s="2">
        <f>[1]!s_val_pb_lf(PU$1,$A33)</f>
        <v>2.611940860748291</v>
      </c>
      <c r="PV33" s="2">
        <f>[1]!s_val_pb_lf(PV$1,$A33)</f>
        <v>4.6081023216247559</v>
      </c>
      <c r="PW33" s="2">
        <f>[1]!s_val_pb_lf(PW$1,$A33)</f>
        <v>2.1749649047851563</v>
      </c>
      <c r="PX33" s="2">
        <f>[1]!s_val_pb_lf(PX$1,$A33)</f>
        <v>1.8984527587890625</v>
      </c>
      <c r="PY33" s="2">
        <f>[1]!s_val_pb_lf(PY$1,$A33)</f>
        <v>4.9192914962768555</v>
      </c>
      <c r="PZ33" s="2">
        <f>[1]!s_val_pb_lf(PZ$1,$A33)</f>
        <v>5.4740691184997559</v>
      </c>
      <c r="QA33" s="2">
        <f>[1]!s_val_pb_lf(QA$1,$A33)</f>
        <v>3.9747142791748047</v>
      </c>
      <c r="QB33" s="2">
        <f>[1]!s_val_pb_lf(QB$1,$A33)</f>
        <v>12.340465545654297</v>
      </c>
      <c r="QC33" s="2">
        <f>[1]!s_val_pb_lf(QC$1,$A33)</f>
        <v>1.6029064655303955</v>
      </c>
      <c r="QD33" s="2">
        <f>[1]!s_val_pb_lf(QD$1,$A33)</f>
        <v>2.0781669616699219</v>
      </c>
      <c r="QE33" s="2">
        <f>[1]!s_val_pb_lf(QE$1,$A33)</f>
        <v>1.0642871856689453</v>
      </c>
      <c r="QF33" s="2">
        <f>[1]!s_val_pb_lf(QF$1,$A33)</f>
        <v>3.4982666969299316</v>
      </c>
      <c r="QG33" s="2">
        <f>[1]!s_val_pb_lf(QG$1,$A33)</f>
        <v>8.8949642181396484</v>
      </c>
      <c r="QH33" s="2">
        <f>[1]!s_val_pb_lf(QH$1,$A33)</f>
        <v>10.522843360900879</v>
      </c>
      <c r="QI33" s="2">
        <f>[1]!s_val_pb_lf(QI$1,$A33)</f>
        <v>3.384850025177002</v>
      </c>
      <c r="QJ33" s="2">
        <f>[1]!s_val_pb_lf(QJ$1,$A33)</f>
        <v>1.7841699123382568</v>
      </c>
      <c r="QK33" s="2">
        <f>[1]!s_val_pb_lf(QK$1,$A33)</f>
        <v>0</v>
      </c>
      <c r="QL33" s="2">
        <f>[1]!s_val_pb_lf(QL$1,$A33)</f>
        <v>2.1889472007751465</v>
      </c>
      <c r="QM33" s="2">
        <f>[1]!s_val_pb_lf(QM$1,$A33)</f>
        <v>10.529054641723633</v>
      </c>
      <c r="QN33" s="2">
        <f>[1]!s_val_pb_lf(QN$1,$A33)</f>
        <v>5.0048904418945313</v>
      </c>
      <c r="QO33" s="2">
        <f>[1]!s_val_pb_lf(QO$1,$A33)</f>
        <v>1.9972044229507446</v>
      </c>
      <c r="QP33" s="2">
        <f>[1]!s_val_pb_lf(QP$1,$A33)</f>
        <v>1.0692390203475952</v>
      </c>
      <c r="QQ33" s="2">
        <f>[1]!s_val_pb_lf(QQ$1,$A33)</f>
        <v>4.0584673881530762</v>
      </c>
      <c r="QR33" s="2">
        <f>[1]!s_val_pb_lf(QR$1,$A33)</f>
        <v>4.3608283996582031</v>
      </c>
      <c r="QS33" s="2">
        <f>[1]!s_val_pb_lf(QS$1,$A33)</f>
        <v>7.2375564575195313</v>
      </c>
      <c r="QT33" s="2">
        <f>[1]!s_val_pb_lf(QT$1,$A33)</f>
        <v>4.1501450538635254</v>
      </c>
      <c r="QU33" s="2">
        <f>[1]!s_val_pb_lf(QU$1,$A33)</f>
        <v>3.6426680088043213</v>
      </c>
      <c r="QV33" s="2">
        <f>[1]!s_val_pb_lf(QV$1,$A33)</f>
        <v>2.4686291217803955</v>
      </c>
      <c r="QW33" s="2">
        <f>[1]!s_val_pb_lf(QW$1,$A33)</f>
        <v>1.7330212593078613</v>
      </c>
      <c r="QX33" s="2">
        <f>[1]!s_val_pb_lf(QX$1,$A33)</f>
        <v>3.4501285552978516</v>
      </c>
      <c r="QY33" s="2">
        <f>[1]!s_val_pb_lf(QY$1,$A33)</f>
        <v>4.7317647933959961</v>
      </c>
      <c r="QZ33" s="2">
        <f>[1]!s_val_pb_lf(QZ$1,$A33)</f>
        <v>2.2819054126739502</v>
      </c>
      <c r="RA33" s="2">
        <f>[1]!s_val_pb_lf(RA$1,$A33)</f>
        <v>4.6682357788085938</v>
      </c>
      <c r="RB33" s="2">
        <f>[1]!s_val_pb_lf(RB$1,$A33)</f>
        <v>8.3089742660522461</v>
      </c>
      <c r="RC33" s="2">
        <f>[1]!s_val_pb_lf(RC$1,$A33)</f>
        <v>9.243657112121582</v>
      </c>
      <c r="RD33" s="2">
        <f>[1]!s_val_pb_lf(RD$1,$A33)</f>
        <v>1.2349065542221069</v>
      </c>
      <c r="RE33" s="2">
        <f>[1]!s_val_pb_lf(RE$1,$A33)</f>
        <v>1.6549379825592041</v>
      </c>
      <c r="RF33" s="2">
        <f>[1]!s_val_pb_lf(RF$1,$A33)</f>
        <v>3.2937352657318115</v>
      </c>
      <c r="RG33" s="2">
        <f>[1]!s_val_pb_lf(RG$1,$A33)</f>
        <v>0</v>
      </c>
      <c r="RH33" s="2">
        <f>[1]!s_val_pb_lf(RH$1,$A33)</f>
        <v>1.7152348756790161</v>
      </c>
      <c r="RI33" s="2">
        <f>[1]!s_val_pb_lf(RI$1,$A33)</f>
        <v>1.1860532760620117</v>
      </c>
      <c r="RJ33" s="2">
        <f>[1]!s_val_pb_lf(RJ$1,$A33)</f>
        <v>2.8496267795562744</v>
      </c>
      <c r="RK33" s="2">
        <f>[1]!s_val_pb_lf(RK$1,$A33)</f>
        <v>10.845955848693848</v>
      </c>
      <c r="RL33" s="2">
        <f>[1]!s_val_pb_lf(RL$1,$A33)</f>
        <v>3.4908239841461182</v>
      </c>
      <c r="RM33" s="2">
        <f>[1]!s_val_pb_lf(RM$1,$A33)</f>
        <v>2.8099803924560547</v>
      </c>
      <c r="RN33" s="2">
        <f>[1]!s_val_pb_lf(RN$1,$A33)</f>
        <v>2.0374364852905273</v>
      </c>
      <c r="RO33" s="2">
        <f>[1]!s_val_pb_lf(RO$1,$A33)</f>
        <v>4.2939720153808594</v>
      </c>
      <c r="RP33" s="2">
        <f>[1]!s_val_pb_lf(RP$1,$A33)</f>
        <v>1.6932610273361206</v>
      </c>
      <c r="RQ33" s="2">
        <f>[1]!s_val_pb_lf(RQ$1,$A33)</f>
        <v>3.2765748500823975</v>
      </c>
      <c r="RR33" s="2">
        <f>[1]!s_val_pb_lf(RR$1,$A33)</f>
        <v>4.4075870513916016</v>
      </c>
      <c r="RS33" s="2">
        <f>[1]!s_val_pb_lf(RS$1,$A33)</f>
        <v>10.497437477111816</v>
      </c>
      <c r="RT33" s="2">
        <f>[1]!s_val_pb_lf(RT$1,$A33)</f>
        <v>8.0625438690185547</v>
      </c>
      <c r="RU33" s="2">
        <f>[1]!s_val_pb_lf(RU$1,$A33)</f>
        <v>1.7435709238052368</v>
      </c>
      <c r="RV33" s="2">
        <f>[1]!s_val_pb_lf(RV$1,$A33)</f>
        <v>6.0078129768371582</v>
      </c>
      <c r="RW33" s="2">
        <f>[1]!s_val_pb_lf(RW$1,$A33)</f>
        <v>4.9006500244140625</v>
      </c>
      <c r="RX33" s="2">
        <f>[1]!s_val_pb_lf(RX$1,$A33)</f>
        <v>7.6107587814331055</v>
      </c>
      <c r="RY33" s="2">
        <f>[1]!s_val_pb_lf(RY$1,$A33)</f>
        <v>7.2613406181335449</v>
      </c>
      <c r="RZ33" s="2">
        <f>[1]!s_val_pb_lf(RZ$1,$A33)</f>
        <v>2.0330166816711426</v>
      </c>
      <c r="SA33" s="2">
        <f>[1]!s_val_pb_lf(SA$1,$A33)</f>
        <v>2.0742499828338623</v>
      </c>
      <c r="SB33" s="2">
        <f>[1]!s_val_pb_lf(SB$1,$A33)</f>
        <v>2.9241275787353516</v>
      </c>
      <c r="SC33" s="2">
        <f>[1]!s_val_pb_lf(SC$1,$A33)</f>
        <v>2.36277174949646</v>
      </c>
      <c r="SD33" s="2">
        <f>[1]!s_val_pb_lf(SD$1,$A33)</f>
        <v>8.5752677917480469</v>
      </c>
      <c r="SE33" s="2">
        <f>[1]!s_val_pb_lf(SE$1,$A33)</f>
        <v>4.7011218070983887</v>
      </c>
      <c r="SF33" s="2">
        <f>[1]!s_val_pb_lf(SF$1,$A33)</f>
        <v>26.045616149902344</v>
      </c>
      <c r="SG33" s="2">
        <f>[1]!s_val_pb_lf(SG$1,$A33)</f>
        <v>2.1377477645874023</v>
      </c>
      <c r="SH33" s="2">
        <f>[1]!s_val_pb_lf(SH$1,$A33)</f>
        <v>3.95725417137146</v>
      </c>
      <c r="SI33" s="2">
        <f>[1]!s_val_pb_lf(SI$1,$A33)</f>
        <v>0</v>
      </c>
      <c r="SJ33" s="2">
        <f>[1]!s_val_pb_lf(SJ$1,$A33)</f>
        <v>8.8160333633422852</v>
      </c>
      <c r="SK33" s="2">
        <f>[1]!s_val_pb_lf(SK$1,$A33)</f>
        <v>10.738723754882813</v>
      </c>
      <c r="SL33" s="2">
        <f>[1]!s_val_pb_lf(SL$1,$A33)</f>
        <v>10.491283416748047</v>
      </c>
      <c r="SM33" s="2">
        <f>[1]!s_val_pb_lf(SM$1,$A33)</f>
        <v>3.3847966194152832</v>
      </c>
      <c r="SN33" s="2">
        <f>[1]!s_val_pb_lf(SN$1,$A33)</f>
        <v>2.7707748413085938</v>
      </c>
      <c r="SO33" s="2">
        <f>[1]!s_val_pb_lf(SO$1,$A33)</f>
        <v>2.4364910125732422</v>
      </c>
      <c r="SP33" s="2">
        <f>[1]!s_val_pb_lf(SP$1,$A33)</f>
        <v>3.6016547679901123</v>
      </c>
      <c r="SQ33" s="2">
        <f>[1]!s_val_pb_lf(SQ$1,$A33)</f>
        <v>2.4008908271789551</v>
      </c>
      <c r="SR33" s="2">
        <f>[1]!s_val_pb_lf(SR$1,$A33)</f>
        <v>4.6384139060974121</v>
      </c>
      <c r="SS33" s="2">
        <f>[1]!s_val_pb_lf(SS$1,$A33)</f>
        <v>0.90595483779907227</v>
      </c>
      <c r="ST33" s="2">
        <f>[1]!s_val_pb_lf(ST$1,$A33)</f>
        <v>3.2837631702423096</v>
      </c>
      <c r="SU33" s="2">
        <f>[1]!s_val_pb_lf(SU$1,$A33)</f>
        <v>6.7119731903076172</v>
      </c>
      <c r="SV33" s="2">
        <f>[1]!s_val_pb_lf(SV$1,$A33)</f>
        <v>4.6299724578857422</v>
      </c>
      <c r="SW33" s="2">
        <f>[1]!s_val_pb_lf(SW$1,$A33)</f>
        <v>4.9217090606689453</v>
      </c>
      <c r="SX33" s="2">
        <f>[1]!s_val_pb_lf(SX$1,$A33)</f>
        <v>6.0533738136291504</v>
      </c>
      <c r="SY33" s="2">
        <f>[1]!s_val_pb_lf(SY$1,$A33)</f>
        <v>2.7314324378967285</v>
      </c>
      <c r="SZ33" s="2">
        <f>[1]!s_val_pb_lf(SZ$1,$A33)</f>
        <v>3.7549595832824707</v>
      </c>
      <c r="TA33" s="2">
        <f>[1]!s_val_pb_lf(TA$1,$A33)</f>
        <v>7.218052864074707</v>
      </c>
      <c r="TB33" s="2">
        <f>[1]!s_val_pb_lf(TB$1,$A33)</f>
        <v>1.7630469799041748</v>
      </c>
      <c r="TC33" s="2">
        <f>[1]!s_val_pb_lf(TC$1,$A33)</f>
        <v>2.7642011642456055</v>
      </c>
      <c r="TD33" s="2">
        <f>[1]!s_val_pb_lf(TD$1,$A33)</f>
        <v>1.5559958219528198</v>
      </c>
      <c r="TE33" s="2">
        <f>[1]!s_val_pb_lf(TE$1,$A33)</f>
        <v>2.8016703128814697</v>
      </c>
      <c r="TF33" s="2">
        <f>[1]!s_val_pb_lf(TF$1,$A33)</f>
        <v>15.067184448242188</v>
      </c>
      <c r="TG33" s="2">
        <f>[1]!s_val_pb_lf(TG$1,$A33)</f>
        <v>8.6137199401855469</v>
      </c>
      <c r="TH33" s="2">
        <f>[1]!s_val_pb_lf(TH$1,$A33)</f>
        <v>1.2531319856643677</v>
      </c>
      <c r="TI33" s="2">
        <f>[1]!s_val_pb_lf(TI$1,$A33)</f>
        <v>21.226028442382813</v>
      </c>
      <c r="TJ33" s="2">
        <f>[1]!s_val_pb_lf(TJ$1,$A33)</f>
        <v>2.1736891269683838</v>
      </c>
      <c r="TK33" s="2">
        <f>[1]!s_val_pb_lf(TK$1,$A33)</f>
        <v>6.3544259071350098</v>
      </c>
      <c r="TL33" s="2">
        <f>[1]!s_val_pb_lf(TL$1,$A33)</f>
        <v>2.5121593475341797</v>
      </c>
      <c r="TM33" s="2">
        <f>[1]!s_val_pb_lf(TM$1,$A33)</f>
        <v>2.5884358882904053</v>
      </c>
      <c r="TN33" s="2">
        <f>[1]!s_val_pb_lf(TN$1,$A33)</f>
        <v>1.504572868347168</v>
      </c>
      <c r="TO33" s="2">
        <f>[1]!s_val_pb_lf(TO$1,$A33)</f>
        <v>15.663850784301758</v>
      </c>
      <c r="TP33" s="2">
        <f>[1]!s_val_pb_lf(TP$1,$A33)</f>
        <v>0</v>
      </c>
      <c r="TQ33" s="2">
        <f>[1]!s_val_pb_lf(TQ$1,$A33)</f>
        <v>2.1669306755065918</v>
      </c>
      <c r="TR33" s="2">
        <f>[1]!s_val_pb_lf(TR$1,$A33)</f>
        <v>1.628833532333374</v>
      </c>
      <c r="TS33" s="2">
        <f>[1]!s_val_pb_lf(TS$1,$A33)</f>
        <v>5.3605241775512695</v>
      </c>
      <c r="TT33" s="2">
        <f>[1]!s_val_pb_lf(TT$1,$A33)</f>
        <v>5.2683348655700684</v>
      </c>
      <c r="TU33" s="2">
        <f>[1]!s_val_pb_lf(TU$1,$A33)</f>
        <v>3.2816777229309082</v>
      </c>
      <c r="TV33" s="2">
        <f>[1]!s_val_pb_lf(TV$1,$A33)</f>
        <v>4.6117939949035645</v>
      </c>
      <c r="TW33" s="2">
        <f>[1]!s_val_pb_lf(TW$1,$A33)</f>
        <v>4.6008257865905762</v>
      </c>
      <c r="TX33" s="2">
        <f>[1]!s_val_pb_lf(TX$1,$A33)</f>
        <v>3.1084134578704834</v>
      </c>
      <c r="TY33" s="2">
        <f>[1]!s_val_pb_lf(TY$1,$A33)</f>
        <v>-86.990097045898438</v>
      </c>
      <c r="TZ33" s="2">
        <f>[1]!s_val_pb_lf(TZ$1,$A33)</f>
        <v>2.9166691303253174</v>
      </c>
      <c r="UA33" s="2">
        <f>[1]!s_val_pb_lf(UA$1,$A33)</f>
        <v>3.0539095401763916</v>
      </c>
      <c r="UB33" s="2">
        <f>[1]!s_val_pb_lf(UB$1,$A33)</f>
        <v>3.0613765716552734</v>
      </c>
      <c r="UC33" s="2">
        <f>[1]!s_val_pb_lf(UC$1,$A33)</f>
        <v>0</v>
      </c>
      <c r="UD33" s="2">
        <f>[1]!s_val_pb_lf(UD$1,$A33)</f>
        <v>2.7964982986450195</v>
      </c>
      <c r="UE33" s="2">
        <f>[1]!s_val_pb_lf(UE$1,$A33)</f>
        <v>4.091423511505127</v>
      </c>
      <c r="UF33" s="2">
        <f>[1]!s_val_pb_lf(UF$1,$A33)</f>
        <v>0</v>
      </c>
      <c r="UG33" s="2">
        <f>[1]!s_val_pb_lf(UG$1,$A33)</f>
        <v>5.3913335800170898</v>
      </c>
      <c r="UH33" s="2">
        <f>[1]!s_val_pb_lf(UH$1,$A33)</f>
        <v>4.14984130859375</v>
      </c>
      <c r="UI33" s="2">
        <f>[1]!s_val_pb_lf(UI$1,$A33)</f>
        <v>3.0569500923156738</v>
      </c>
      <c r="UJ33" s="2">
        <f>[1]!s_val_pb_lf(UJ$1,$A33)</f>
        <v>1.8789101839065552</v>
      </c>
      <c r="UK33" s="2">
        <f>[1]!s_val_pb_lf(UK$1,$A33)</f>
        <v>2.3752095699310303</v>
      </c>
      <c r="UL33" s="2">
        <f>[1]!s_val_pb_lf(UL$1,$A33)</f>
        <v>2.5047469139099121</v>
      </c>
      <c r="UM33" s="2">
        <f>[1]!s_val_pb_lf(UM$1,$A33)</f>
        <v>1.6747558116912842</v>
      </c>
      <c r="UN33" s="2">
        <f>[1]!s_val_pb_lf(UN$1,$A33)</f>
        <v>4.5013489723205566</v>
      </c>
      <c r="UO33" s="2">
        <f>[1]!s_val_pb_lf(UO$1,$A33)</f>
        <v>2.9449892044067383</v>
      </c>
      <c r="UP33" s="2">
        <f>[1]!s_val_pb_lf(UP$1,$A33)</f>
        <v>2.1818392276763916</v>
      </c>
      <c r="UQ33" s="2">
        <f>[1]!s_val_pb_lf(UQ$1,$A33)</f>
        <v>14.755474090576172</v>
      </c>
      <c r="UR33" s="2">
        <f>[1]!s_val_pb_lf(UR$1,$A33)</f>
        <v>5.5525565147399902</v>
      </c>
      <c r="US33" s="2">
        <f>[1]!s_val_pb_lf(US$1,$A33)</f>
        <v>11.49034595489502</v>
      </c>
      <c r="UT33" s="2">
        <f>[1]!s_val_pb_lf(UT$1,$A33)</f>
        <v>2.9689278602600098</v>
      </c>
      <c r="UU33" s="2">
        <f>[1]!s_val_pb_lf(UU$1,$A33)</f>
        <v>1.342565655708313</v>
      </c>
      <c r="UV33" s="2">
        <f>[1]!s_val_pb_lf(UV$1,$A33)</f>
        <v>2.3094544410705566</v>
      </c>
      <c r="UW33" s="2">
        <f>[1]!s_val_pb_lf(UW$1,$A33)</f>
        <v>3.7132136821746826</v>
      </c>
      <c r="UX33" s="2">
        <f>[1]!s_val_pb_lf(UX$1,$A33)</f>
        <v>7.0383462905883789</v>
      </c>
      <c r="UY33" s="2">
        <f>[1]!s_val_pb_lf(UY$1,$A33)</f>
        <v>2.6958181858062744</v>
      </c>
      <c r="UZ33" s="2">
        <f>[1]!s_val_pb_lf(UZ$1,$A33)</f>
        <v>5.0542688369750977</v>
      </c>
      <c r="VA33" s="2">
        <f>[1]!s_val_pb_lf(VA$1,$A33)</f>
        <v>3.3661909103393555</v>
      </c>
      <c r="VB33" s="2">
        <f>[1]!s_val_pb_lf(VB$1,$A33)</f>
        <v>3.0647597312927246</v>
      </c>
      <c r="VC33" s="2">
        <f>[1]!s_val_pb_lf(VC$1,$A33)</f>
        <v>17.567182540893555</v>
      </c>
      <c r="VD33" s="2">
        <f>[1]!s_val_pb_lf(VD$1,$A33)</f>
        <v>6.6331596374511719</v>
      </c>
      <c r="VE33" s="2">
        <f>[1]!s_val_pb_lf(VE$1,$A33)</f>
        <v>5.1926445960998535</v>
      </c>
      <c r="VF33" s="2">
        <f>[1]!s_val_pb_lf(VF$1,$A33)</f>
        <v>3.1906301975250244</v>
      </c>
      <c r="VG33" s="2">
        <f>[1]!s_val_pb_lf(VG$1,$A33)</f>
        <v>2.0322492122650146</v>
      </c>
      <c r="VH33" s="2">
        <f>[1]!s_val_pb_lf(VH$1,$A33)</f>
        <v>5.7102370262145996</v>
      </c>
      <c r="VI33" s="2">
        <f>[1]!s_val_pb_lf(VI$1,$A33)</f>
        <v>3.2324230670928955</v>
      </c>
      <c r="VJ33" s="2">
        <f>[1]!s_val_pb_lf(VJ$1,$A33)</f>
        <v>4.5500831604003906</v>
      </c>
      <c r="VK33" s="2">
        <f>[1]!s_val_pb_lf(VK$1,$A33)</f>
        <v>6.0452733039855957</v>
      </c>
      <c r="VL33" s="2">
        <f>[1]!s_val_pb_lf(VL$1,$A33)</f>
        <v>2.1436283588409424</v>
      </c>
      <c r="VM33" s="2">
        <f>[1]!s_val_pb_lf(VM$1,$A33)</f>
        <v>1.59775710105896</v>
      </c>
      <c r="VN33" s="2">
        <f>[1]!s_val_pb_lf(VN$1,$A33)</f>
        <v>4.1420555114746094</v>
      </c>
      <c r="VO33" s="2">
        <f>[1]!s_val_pb_lf(VO$1,$A33)</f>
        <v>2.5811216831207275</v>
      </c>
      <c r="VP33" s="2">
        <f>[1]!s_val_pb_lf(VP$1,$A33)</f>
        <v>6.3901185989379883</v>
      </c>
      <c r="VQ33" s="2">
        <f>[1]!s_val_pb_lf(VQ$1,$A33)</f>
        <v>30.67194938659668</v>
      </c>
      <c r="VR33" s="2">
        <f>[1]!s_val_pb_lf(VR$1,$A33)</f>
        <v>7.4879789352416992</v>
      </c>
      <c r="VS33" s="2">
        <f>[1]!s_val_pb_lf(VS$1,$A33)</f>
        <v>1.5925394296646118</v>
      </c>
      <c r="VT33" s="2">
        <f>[1]!s_val_pb_lf(VT$1,$A33)</f>
        <v>1.6958287954330444</v>
      </c>
      <c r="VU33" s="2">
        <f>[1]!s_val_pb_lf(VU$1,$A33)</f>
        <v>1.8821468353271484</v>
      </c>
      <c r="VV33" s="2">
        <f>[1]!s_val_pb_lf(VV$1,$A33)</f>
        <v>5.5725283622741699</v>
      </c>
      <c r="VW33" s="2">
        <f>[1]!s_val_pb_lf(VW$1,$A33)</f>
        <v>4.4200177192687988</v>
      </c>
      <c r="VX33" s="2">
        <f>[1]!s_val_pb_lf(VX$1,$A33)</f>
        <v>2.7939839363098145</v>
      </c>
      <c r="VY33" s="2">
        <f>[1]!s_val_pb_lf(VY$1,$A33)</f>
        <v>2.6775979995727539</v>
      </c>
      <c r="VZ33" s="2">
        <f>[1]!s_val_pb_lf(VZ$1,$A33)</f>
        <v>2.5235867500305176</v>
      </c>
      <c r="WA33" s="2">
        <f>[1]!s_val_pb_lf(WA$1,$A33)</f>
        <v>10.87687873840332</v>
      </c>
      <c r="WB33" s="2">
        <f>[1]!s_val_pb_lf(WB$1,$A33)</f>
        <v>2.211683988571167</v>
      </c>
      <c r="WC33" s="2">
        <f>[1]!s_val_pb_lf(WC$1,$A33)</f>
        <v>5.7273130416870117</v>
      </c>
      <c r="WD33" s="2">
        <f>[1]!s_val_pb_lf(WD$1,$A33)</f>
        <v>3.7204034328460693</v>
      </c>
      <c r="WE33" s="2">
        <f>[1]!s_val_pb_lf(WE$1,$A33)</f>
        <v>2.5699224472045898</v>
      </c>
      <c r="WF33" s="2">
        <f>[1]!s_val_pb_lf(WF$1,$A33)</f>
        <v>0.96404570341110229</v>
      </c>
      <c r="WG33" s="2">
        <f>[1]!s_val_pb_lf(WG$1,$A33)</f>
        <v>5.8010678291320801</v>
      </c>
      <c r="WH33" s="2">
        <f>[1]!s_val_pb_lf(WH$1,$A33)</f>
        <v>0</v>
      </c>
      <c r="WI33" s="2">
        <f>[1]!s_val_pb_lf(WI$1,$A33)</f>
        <v>3.7628152370452881</v>
      </c>
      <c r="WJ33" s="2">
        <f>[1]!s_val_pb_lf(WJ$1,$A33)</f>
        <v>4.0186400413513184</v>
      </c>
      <c r="WK33" s="2">
        <f>[1]!s_val_pb_lf(WK$1,$A33)</f>
        <v>2.0991332530975342</v>
      </c>
      <c r="WL33" s="2">
        <f>[1]!s_val_pb_lf(WL$1,$A33)</f>
        <v>7.017397403717041</v>
      </c>
      <c r="WM33" s="2">
        <f>[1]!s_val_pb_lf(WM$1,$A33)</f>
        <v>6.6681194305419922</v>
      </c>
      <c r="WN33" s="2">
        <f>[1]!s_val_pb_lf(WN$1,$A33)</f>
        <v>1.8873746395111084</v>
      </c>
      <c r="WO33" s="2">
        <f>[1]!s_val_pb_lf(WO$1,$A33)</f>
        <v>1.4532953500747681</v>
      </c>
      <c r="WP33" s="2">
        <f>[1]!s_val_pb_lf(WP$1,$A33)</f>
        <v>3.8876640796661377</v>
      </c>
      <c r="WQ33" s="2">
        <f>[1]!s_val_pb_lf(WQ$1,$A33)</f>
        <v>1.6058344841003418</v>
      </c>
      <c r="WR33" s="2">
        <f>[1]!s_val_pb_lf(WR$1,$A33)</f>
        <v>2.8485801219940186</v>
      </c>
      <c r="WS33" s="2">
        <f>[1]!s_val_pb_lf(WS$1,$A33)</f>
        <v>6.1713385581970215</v>
      </c>
      <c r="WT33" s="2">
        <f>[1]!s_val_pb_lf(WT$1,$A33)</f>
        <v>2.7064981460571289</v>
      </c>
      <c r="WU33" s="2">
        <f>[1]!s_val_pb_lf(WU$1,$A33)</f>
        <v>1.2260724306106567</v>
      </c>
      <c r="WV33" s="2">
        <f>[1]!s_val_pb_lf(WV$1,$A33)</f>
        <v>1.863323450088501</v>
      </c>
      <c r="WW33" s="2">
        <f>[1]!s_val_pb_lf(WW$1,$A33)</f>
        <v>0</v>
      </c>
      <c r="WX33" s="2">
        <f>[1]!s_val_pb_lf(WX$1,$A33)</f>
        <v>6.0921244621276855</v>
      </c>
      <c r="WY33" s="2">
        <f>[1]!s_val_pb_lf(WY$1,$A33)</f>
        <v>5.462742805480957</v>
      </c>
      <c r="WZ33" s="2">
        <f>[1]!s_val_pb_lf(WZ$1,$A33)</f>
        <v>1.8366290330886841</v>
      </c>
      <c r="XA33" s="2">
        <f>[1]!s_val_pb_lf(XA$1,$A33)</f>
        <v>4.9690117835998535</v>
      </c>
      <c r="XB33" s="2">
        <f>[1]!s_val_pb_lf(XB$1,$A33)</f>
        <v>2.465712308883667</v>
      </c>
      <c r="XC33" s="2">
        <f>[1]!s_val_pb_lf(XC$1,$A33)</f>
        <v>2.4306225776672363</v>
      </c>
      <c r="XD33" s="2">
        <f>[1]!s_val_pb_lf(XD$1,$A33)</f>
        <v>1.8764708042144775</v>
      </c>
      <c r="XE33" s="2">
        <f>[1]!s_val_pb_lf(XE$1,$A33)</f>
        <v>1.606766939163208</v>
      </c>
      <c r="XF33" s="2">
        <f>[1]!s_val_pb_lf(XF$1,$A33)</f>
        <v>3.379838228225708</v>
      </c>
      <c r="XG33" s="2">
        <f>[1]!s_val_pb_lf(XG$1,$A33)</f>
        <v>3.778109073638916</v>
      </c>
      <c r="XH33" s="2">
        <f>[1]!s_val_pb_lf(XH$1,$A33)</f>
        <v>10.511317253112793</v>
      </c>
      <c r="XI33" s="2">
        <f>[1]!s_val_pb_lf(XI$1,$A33)</f>
        <v>3.7000398635864258</v>
      </c>
      <c r="XJ33" s="2">
        <f>[1]!s_val_pb_lf(XJ$1,$A33)</f>
        <v>5.3202376365661621</v>
      </c>
      <c r="XK33" s="2">
        <f>[1]!s_val_pb_lf(XK$1,$A33)</f>
        <v>3.8204100131988525</v>
      </c>
      <c r="XL33" s="2">
        <f>[1]!s_val_pb_lf(XL$1,$A33)</f>
        <v>3.6123380661010742</v>
      </c>
      <c r="XM33" s="2">
        <f>[1]!s_val_pb_lf(XM$1,$A33)</f>
        <v>1.6289589405059814</v>
      </c>
      <c r="XN33" s="2">
        <f>[1]!s_val_pb_lf(XN$1,$A33)</f>
        <v>4.8479604721069336</v>
      </c>
      <c r="XO33" s="2">
        <f>[1]!s_val_pb_lf(XO$1,$A33)</f>
        <v>3.522139310836792</v>
      </c>
      <c r="XP33" s="2">
        <f>[1]!s_val_pb_lf(XP$1,$A33)</f>
        <v>2.1027524471282959</v>
      </c>
      <c r="XQ33" s="2">
        <f>[1]!s_val_pb_lf(XQ$1,$A33)</f>
        <v>2.3816144466400146</v>
      </c>
      <c r="XR33" s="2">
        <f>[1]!s_val_pb_lf(XR$1,$A33)</f>
        <v>4.5072574615478516</v>
      </c>
      <c r="XS33" s="2">
        <f>[1]!s_val_pb_lf(XS$1,$A33)</f>
        <v>6.048896312713623</v>
      </c>
      <c r="XT33" s="2">
        <f>[1]!s_val_pb_lf(XT$1,$A33)</f>
        <v>7.4634480476379395</v>
      </c>
      <c r="XU33" s="2">
        <f>[1]!s_val_pb_lf(XU$1,$A33)</f>
        <v>3.6646008491516113</v>
      </c>
      <c r="XV33" s="2">
        <f>[1]!s_val_pb_lf(XV$1,$A33)</f>
        <v>4.5940423011779785</v>
      </c>
      <c r="XW33" s="2">
        <f>[1]!s_val_pb_lf(XW$1,$A33)</f>
        <v>2.8998491764068604</v>
      </c>
      <c r="XX33" s="2">
        <f>[1]!s_val_pb_lf(XX$1,$A33)</f>
        <v>0</v>
      </c>
      <c r="XY33" s="2">
        <f>[1]!s_val_pb_lf(XY$1,$A33)</f>
        <v>0</v>
      </c>
      <c r="XZ33" s="2">
        <f>[1]!s_val_pb_lf(XZ$1,$A33)</f>
        <v>0</v>
      </c>
      <c r="YA33" s="2">
        <f>[1]!s_val_pb_lf(YA$1,$A33)</f>
        <v>4.2276568412780762</v>
      </c>
      <c r="YB33" s="2">
        <f>[1]!s_val_pb_lf(YB$1,$A33)</f>
        <v>6.2748112678527832</v>
      </c>
      <c r="YC33" s="2">
        <f>[1]!s_val_pb_lf(YC$1,$A33)</f>
        <v>8.0352058410644531</v>
      </c>
      <c r="YD33" s="2">
        <f>[1]!s_val_pb_lf(YD$1,$A33)</f>
        <v>2.9585082530975342</v>
      </c>
      <c r="YE33" s="2">
        <f>[1]!s_val_pb_lf(YE$1,$A33)</f>
        <v>0.95605164766311646</v>
      </c>
      <c r="YF33" s="2">
        <f>[1]!s_val_pb_lf(YF$1,$A33)</f>
        <v>0</v>
      </c>
      <c r="YG33" s="2">
        <f>[1]!s_val_pb_lf(YG$1,$A33)</f>
        <v>5.2281985282897949</v>
      </c>
      <c r="YH33" s="2">
        <f>[1]!s_val_pb_lf(YH$1,$A33)</f>
        <v>1.1368939876556396</v>
      </c>
      <c r="YI33" s="2">
        <f>[1]!s_val_pb_lf(YI$1,$A33)</f>
        <v>4.2993383407592773</v>
      </c>
      <c r="YJ33" s="2">
        <f>[1]!s_val_pb_lf(YJ$1,$A33)</f>
        <v>2.5987846851348877</v>
      </c>
      <c r="YK33" s="2">
        <f>[1]!s_val_pb_lf(YK$1,$A33)</f>
        <v>1.5869508981704712</v>
      </c>
      <c r="YL33" s="2">
        <f>[1]!s_val_pb_lf(YL$1,$A33)</f>
        <v>3.9801483154296875</v>
      </c>
      <c r="YM33" s="2">
        <f>[1]!s_val_pb_lf(YM$1,$A33)</f>
        <v>3.4802908897399902</v>
      </c>
      <c r="YN33" s="2">
        <f>[1]!s_val_pb_lf(YN$1,$A33)</f>
        <v>2.1391057968139648</v>
      </c>
      <c r="YO33" s="2">
        <f>[1]!s_val_pb_lf(YO$1,$A33)</f>
        <v>1.8902906179428101</v>
      </c>
      <c r="YP33" s="2">
        <f>[1]!s_val_pb_lf(YP$1,$A33)</f>
        <v>1.2988995313644409</v>
      </c>
      <c r="YQ33" s="2">
        <f>[1]!s_val_pb_lf(YQ$1,$A33)</f>
        <v>4.3366894721984863</v>
      </c>
      <c r="YR33" s="2">
        <f>[1]!s_val_pb_lf(YR$1,$A33)</f>
        <v>11.973697662353516</v>
      </c>
      <c r="YS33" s="2">
        <f>[1]!s_val_pb_lf(YS$1,$A33)</f>
        <v>3.3769252300262451</v>
      </c>
      <c r="YT33" s="2">
        <f>[1]!s_val_pb_lf(YT$1,$A33)</f>
        <v>7.5422906875610352</v>
      </c>
      <c r="YU33" s="2">
        <f>[1]!s_val_pb_lf(YU$1,$A33)</f>
        <v>0</v>
      </c>
      <c r="YV33" s="2">
        <f>[1]!s_val_pb_lf(YV$1,$A33)</f>
        <v>1.1656001806259155</v>
      </c>
      <c r="YW33" s="2">
        <f>[1]!s_val_pb_lf(YW$1,$A33)</f>
        <v>3.884026050567627</v>
      </c>
      <c r="YX33" s="2">
        <f>[1]!s_val_pb_lf(YX$1,$A33)</f>
        <v>4.4609966278076172</v>
      </c>
      <c r="YY33" s="2">
        <f>[1]!s_val_pb_lf(YY$1,$A33)</f>
        <v>1.4179848432540894</v>
      </c>
      <c r="YZ33" s="2">
        <f>[1]!s_val_pb_lf(YZ$1,$A33)</f>
        <v>4.073427677154541</v>
      </c>
      <c r="ZA33" s="2">
        <f>[1]!s_val_pb_lf(ZA$1,$A33)</f>
        <v>1.4061415195465088</v>
      </c>
      <c r="ZB33" s="2">
        <f>[1]!s_val_pb_lf(ZB$1,$A33)</f>
        <v>0</v>
      </c>
      <c r="ZC33" s="2">
        <f>[1]!s_val_pb_lf(ZC$1,$A33)</f>
        <v>2.7758431434631348</v>
      </c>
      <c r="ZD33" s="2">
        <f>[1]!s_val_pb_lf(ZD$1,$A33)</f>
        <v>1.5977144241333008</v>
      </c>
      <c r="ZE33" s="2">
        <f>[1]!s_val_pb_lf(ZE$1,$A33)</f>
        <v>3.4852602481842041</v>
      </c>
      <c r="ZF33" s="2">
        <f>[1]!s_val_pb_lf(ZF$1,$A33)</f>
        <v>0</v>
      </c>
      <c r="ZG33" s="2">
        <f>[1]!s_val_pb_lf(ZG$1,$A33)</f>
        <v>0</v>
      </c>
      <c r="ZH33" s="2">
        <f>[1]!s_val_pb_lf(ZH$1,$A33)</f>
        <v>3.0525367259979248</v>
      </c>
      <c r="ZI33" s="2">
        <f>[1]!s_val_pb_lf(ZI$1,$A33)</f>
        <v>0</v>
      </c>
      <c r="ZJ33" s="2">
        <f>[1]!s_val_pb_lf(ZJ$1,$A33)</f>
        <v>3.6878228187561035</v>
      </c>
      <c r="ZK33" s="2">
        <f>[1]!s_val_pb_lf(ZK$1,$A33)</f>
        <v>0</v>
      </c>
      <c r="ZL33" s="2">
        <f>[1]!s_val_pb_lf(ZL$1,$A33)</f>
        <v>0</v>
      </c>
      <c r="ZM33" s="2">
        <f>[1]!s_val_pb_lf(ZM$1,$A33)</f>
        <v>1.1881039142608643</v>
      </c>
      <c r="ZN33" s="2">
        <f>[1]!s_val_pb_lf(ZN$1,$A33)</f>
        <v>1.5389887094497681</v>
      </c>
      <c r="ZO33" s="2">
        <f>[1]!s_val_pb_lf(ZO$1,$A33)</f>
        <v>1.1399000883102417</v>
      </c>
      <c r="ZP33" s="2">
        <f>[1]!s_val_pb_lf(ZP$1,$A33)</f>
        <v>2.4381499290466309</v>
      </c>
      <c r="ZQ33" s="2">
        <f>[1]!s_val_pb_lf(ZQ$1,$A33)</f>
        <v>2.1866946220397949</v>
      </c>
      <c r="ZR33" s="2">
        <f>[1]!s_val_pb_lf(ZR$1,$A33)</f>
        <v>4.1597156524658203</v>
      </c>
      <c r="ZS33" s="2">
        <f>[1]!s_val_pb_lf(ZS$1,$A33)</f>
        <v>2.2030620574951172</v>
      </c>
      <c r="ZT33" s="2">
        <f>[1]!s_val_pb_lf(ZT$1,$A33)</f>
        <v>0</v>
      </c>
      <c r="ZU33" s="2">
        <f>[1]!s_val_pb_lf(ZU$1,$A33)</f>
        <v>6.6233763694763184</v>
      </c>
      <c r="ZV33" s="2">
        <f>[1]!s_val_pb_lf(ZV$1,$A33)</f>
        <v>1.7764803171157837</v>
      </c>
      <c r="ZW33" s="2">
        <f>[1]!s_val_pb_lf(ZW$1,$A33)</f>
        <v>0</v>
      </c>
      <c r="ZX33" s="2">
        <f>[1]!s_val_pb_lf(ZX$1,$A33)</f>
        <v>0</v>
      </c>
      <c r="ZY33" s="2">
        <f>[1]!s_val_pb_lf(ZY$1,$A33)</f>
        <v>5.1679525375366211</v>
      </c>
      <c r="ZZ33" s="2">
        <f>[1]!s_val_pb_lf(ZZ$1,$A33)</f>
        <v>2.1122517585754395</v>
      </c>
      <c r="AAA33" s="2">
        <f>[1]!s_val_pb_lf(AAA$1,$A33)</f>
        <v>3.4219975471496582</v>
      </c>
      <c r="AAB33" s="2">
        <f>[1]!s_val_pb_lf(AAB$1,$A33)</f>
        <v>2.3537745475769043</v>
      </c>
      <c r="AAC33" s="2">
        <f>[1]!s_val_pb_lf(AAC$1,$A33)</f>
        <v>0</v>
      </c>
      <c r="AAD33" s="2">
        <f>[1]!s_val_pb_lf(AAD$1,$A33)</f>
        <v>1.0495343208312988</v>
      </c>
      <c r="AAE33" s="2">
        <f>[1]!s_val_pb_lf(AAE$1,$A33)</f>
        <v>0</v>
      </c>
      <c r="AAF33" s="2">
        <f>[1]!s_val_pb_lf(AAF$1,$A33)</f>
        <v>0</v>
      </c>
      <c r="AAG33" s="2">
        <f>[1]!s_val_pb_lf(AAG$1,$A33)</f>
        <v>1.966783881187439</v>
      </c>
      <c r="AAH33" s="2">
        <f>[1]!s_val_pb_lf(AAH$1,$A33)</f>
        <v>0</v>
      </c>
      <c r="AAI33" s="2">
        <f>[1]!s_val_pb_lf(AAI$1,$A33)</f>
        <v>1.0810654163360596</v>
      </c>
      <c r="AAJ33" s="2">
        <f>[1]!s_val_pb_lf(AAJ$1,$A33)</f>
        <v>1.4988833665847778</v>
      </c>
      <c r="AAK33" s="2">
        <f>[1]!s_val_pb_lf(AAK$1,$A33)</f>
        <v>2.4868466854095459</v>
      </c>
      <c r="AAL33" s="2">
        <f>[1]!s_val_pb_lf(AAL$1,$A33)</f>
        <v>4.0729928016662598</v>
      </c>
      <c r="AAM33" s="2">
        <f>[1]!s_val_pb_lf(AAM$1,$A33)</f>
        <v>2.6459248065948486</v>
      </c>
      <c r="AAN33" s="2">
        <f>[1]!s_val_pb_lf(AAN$1,$A33)</f>
        <v>0</v>
      </c>
      <c r="AAO33" s="2">
        <f>[1]!s_val_pb_lf(AAO$1,$A33)</f>
        <v>3.1167201995849609</v>
      </c>
      <c r="AAP33" s="2">
        <f>[1]!s_val_pb_lf(AAP$1,$A33)</f>
        <v>2.6093213558197021</v>
      </c>
      <c r="AAQ33" s="2">
        <f>[1]!s_val_pb_lf(AAQ$1,$A33)</f>
        <v>1.1585385799407959</v>
      </c>
      <c r="AAR33" s="2">
        <f>[1]!s_val_pb_lf(AAR$1,$A33)</f>
        <v>9.2417831420898438</v>
      </c>
      <c r="AAS33" s="2">
        <f>[1]!s_val_pb_lf(AAS$1,$A33)</f>
        <v>2.9468700885772705</v>
      </c>
      <c r="AAT33" s="2">
        <f>[1]!s_val_pb_lf(AAT$1,$A33)</f>
        <v>3.999431848526001</v>
      </c>
      <c r="AAU33" s="2">
        <f>[1]!s_val_pb_lf(AAU$1,$A33)</f>
        <v>2.5520448684692383</v>
      </c>
      <c r="AAV33" s="2">
        <f>[1]!s_val_pb_lf(AAV$1,$A33)</f>
        <v>0</v>
      </c>
      <c r="AAW33" s="2">
        <f>[1]!s_val_pb_lf(AAW$1,$A33)</f>
        <v>2.2757816314697266</v>
      </c>
      <c r="AAX33" s="2">
        <f>[1]!s_val_pb_lf(AAX$1,$A33)</f>
        <v>2.5649700164794922</v>
      </c>
      <c r="AAY33" s="2">
        <f>[1]!s_val_pb_lf(AAY$1,$A33)</f>
        <v>1.8941240310668945</v>
      </c>
      <c r="AAZ33" s="2">
        <f>[1]!s_val_pb_lf(AAZ$1,$A33)</f>
        <v>1.9781147241592407</v>
      </c>
      <c r="ABA33" s="2">
        <f>[1]!s_val_pb_lf(ABA$1,$A33)</f>
        <v>4.8606271743774414</v>
      </c>
      <c r="ABB33" s="2">
        <f>[1]!s_val_pb_lf(ABB$1,$A33)</f>
        <v>0</v>
      </c>
      <c r="ABC33" s="2">
        <f>[1]!s_val_pb_lf(ABC$1,$A33)</f>
        <v>2.7324140071868896</v>
      </c>
      <c r="ABD33" s="2">
        <f>[1]!s_val_pb_lf(ABD$1,$A33)</f>
        <v>2.7451171875</v>
      </c>
      <c r="ABE33" s="2">
        <f>[1]!s_val_pb_lf(ABE$1,$A33)</f>
        <v>2.7941741943359375</v>
      </c>
      <c r="ABF33" s="2">
        <f>[1]!s_val_pb_lf(ABF$1,$A33)</f>
        <v>1.1322578191757202</v>
      </c>
      <c r="ABG33" s="2">
        <f>[1]!s_val_pb_lf(ABG$1,$A33)</f>
        <v>1.5235488414764404</v>
      </c>
      <c r="ABH33" s="2">
        <f>[1]!s_val_pb_lf(ABH$1,$A33)</f>
        <v>2.6085281372070313</v>
      </c>
      <c r="ABI33" s="2">
        <f>[1]!s_val_pb_lf(ABI$1,$A33)</f>
        <v>1.7996680736541748</v>
      </c>
      <c r="ABJ33" s="2">
        <f>[1]!s_val_pb_lf(ABJ$1,$A33)</f>
        <v>1.0986417531967163</v>
      </c>
      <c r="ABK33" s="2">
        <f>[1]!s_val_pb_lf(ABK$1,$A33)</f>
        <v>1.4102994203567505</v>
      </c>
      <c r="ABL33" s="2">
        <f>[1]!s_val_pb_lf(ABL$1,$A33)</f>
        <v>5.0502209663391113</v>
      </c>
      <c r="ABM33" s="2">
        <f>[1]!s_val_pb_lf(ABM$1,$A33)</f>
        <v>4.7595186233520508</v>
      </c>
      <c r="ABN33" s="2">
        <f>[1]!s_val_pb_lf(ABN$1,$A33)</f>
        <v>3.5659220218658447</v>
      </c>
      <c r="ABO33" s="2">
        <f>[1]!s_val_pb_lf(ABO$1,$A33)</f>
        <v>2.7322781085968018</v>
      </c>
      <c r="ABP33" s="2">
        <f>[1]!s_val_pb_lf(ABP$1,$A33)</f>
        <v>2.0448708534240723</v>
      </c>
      <c r="ABQ33" s="2">
        <f>[1]!s_val_pb_lf(ABQ$1,$A33)</f>
        <v>4.432098388671875</v>
      </c>
      <c r="ABR33" s="2">
        <f>[1]!s_val_pb_lf(ABR$1,$A33)</f>
        <v>2.0639660358428955</v>
      </c>
      <c r="ABS33" s="2">
        <f>[1]!s_val_pb_lf(ABS$1,$A33)</f>
        <v>1.1848235130310059</v>
      </c>
      <c r="ABT33" s="2">
        <f>[1]!s_val_pb_lf(ABT$1,$A33)</f>
        <v>0</v>
      </c>
      <c r="ABU33" s="2">
        <f>[1]!s_val_pb_lf(ABU$1,$A33)</f>
        <v>0</v>
      </c>
      <c r="ABV33" s="2">
        <f>[1]!s_val_pb_lf(ABV$1,$A33)</f>
        <v>1.7477531433105469</v>
      </c>
      <c r="ABW33" s="2">
        <f>[1]!s_val_pb_lf(ABW$1,$A33)</f>
        <v>3.3619685173034668</v>
      </c>
      <c r="ABX33" s="2">
        <f>[1]!s_val_pb_lf(ABX$1,$A33)</f>
        <v>3.453136682510376</v>
      </c>
      <c r="ABY33" s="2">
        <f>[1]!s_val_pb_lf(ABY$1,$A33)</f>
        <v>6.6675219535827637</v>
      </c>
      <c r="ABZ33" s="2">
        <f>[1]!s_val_pb_lf(ABZ$1,$A33)</f>
        <v>0</v>
      </c>
      <c r="ACA33" s="2">
        <f>[1]!s_val_pb_lf(ACA$1,$A33)</f>
        <v>0</v>
      </c>
      <c r="ACB33" s="2">
        <f>[1]!s_val_pb_lf(ACB$1,$A33)</f>
        <v>5.8811421394348145</v>
      </c>
      <c r="ACC33" s="2">
        <f>[1]!s_val_pb_lf(ACC$1,$A33)</f>
        <v>1.2227747440338135</v>
      </c>
      <c r="ACD33" s="2">
        <f>[1]!s_val_pb_lf(ACD$1,$A33)</f>
        <v>3.2404549121856689</v>
      </c>
      <c r="ACE33" s="2">
        <f>[1]!s_val_pb_lf(ACE$1,$A33)</f>
        <v>2.278451681137085</v>
      </c>
      <c r="ACF33" s="2">
        <f>[1]!s_val_pb_lf(ACF$1,$A33)</f>
        <v>5.8023037910461426</v>
      </c>
      <c r="ACG33" s="2">
        <f>[1]!s_val_pb_lf(ACG$1,$A33)</f>
        <v>4.4320068359375</v>
      </c>
      <c r="ACH33" s="2">
        <f>[1]!s_val_pb_lf(ACH$1,$A33)</f>
        <v>3.6248676776885986</v>
      </c>
      <c r="ACI33" s="2">
        <f>[1]!s_val_pb_lf(ACI$1,$A33)</f>
        <v>3.8033626079559326</v>
      </c>
      <c r="ACJ33" s="2">
        <f>[1]!s_val_pb_lf(ACJ$1,$A33)</f>
        <v>3.3886070251464844</v>
      </c>
      <c r="ACK33" s="2">
        <f>[1]!s_val_pb_lf(ACK$1,$A33)</f>
        <v>1.227091908454895</v>
      </c>
      <c r="ACL33" s="2">
        <f>[1]!s_val_pb_lf(ACL$1,$A33)</f>
        <v>2.2336945533752441</v>
      </c>
      <c r="ACM33" s="2">
        <f>[1]!s_val_pb_lf(ACM$1,$A33)</f>
        <v>0</v>
      </c>
      <c r="ACN33" s="2">
        <f>[1]!s_val_pb_lf(ACN$1,$A33)</f>
        <v>6.8016691207885742</v>
      </c>
      <c r="ACO33" s="2">
        <f>[1]!s_val_pb_lf(ACO$1,$A33)</f>
        <v>4.4754796028137207</v>
      </c>
      <c r="ACP33" s="2">
        <f>[1]!s_val_pb_lf(ACP$1,$A33)</f>
        <v>1.2221981287002563</v>
      </c>
      <c r="ACQ33" s="2">
        <f>[1]!s_val_pb_lf(ACQ$1,$A33)</f>
        <v>4.022097110748291</v>
      </c>
      <c r="ACR33" s="2">
        <f>[1]!s_val_pb_lf(ACR$1,$A33)</f>
        <v>1.9036786556243896</v>
      </c>
      <c r="ACS33" s="2">
        <f>[1]!s_val_pb_lf(ACS$1,$A33)</f>
        <v>1.5670658349990845</v>
      </c>
      <c r="ACT33" s="2">
        <f>[1]!s_val_pb_lf(ACT$1,$A33)</f>
        <v>0</v>
      </c>
      <c r="ACU33" s="2">
        <f>[1]!s_val_pb_lf(ACU$1,$A33)</f>
        <v>1.3130278587341309</v>
      </c>
      <c r="ACV33" s="2">
        <f>[1]!s_val_pb_lf(ACV$1,$A33)</f>
        <v>10.075897216796875</v>
      </c>
      <c r="ACW33" s="2">
        <f>[1]!s_val_pb_lf(ACW$1,$A33)</f>
        <v>18.687858581542969</v>
      </c>
      <c r="ACX33" s="2">
        <f>[1]!s_val_pb_lf(ACX$1,$A33)</f>
        <v>0</v>
      </c>
      <c r="ACY33" s="2">
        <f>[1]!s_val_pb_lf(ACY$1,$A33)</f>
        <v>0</v>
      </c>
      <c r="ACZ33" s="2">
        <f>[1]!s_val_pb_lf(ACZ$1,$A33)</f>
        <v>0</v>
      </c>
      <c r="ADA33" s="2">
        <f>[1]!s_val_pb_lf(ADA$1,$A33)</f>
        <v>0</v>
      </c>
      <c r="ADB33" s="2">
        <f>[1]!s_val_pb_lf(ADB$1,$A33)</f>
        <v>12.42864990234375</v>
      </c>
      <c r="ADC33" s="2">
        <f>[1]!s_val_pb_lf(ADC$1,$A33)</f>
        <v>8.5544319152832031</v>
      </c>
      <c r="ADD33" s="2">
        <f>[1]!s_val_pb_lf(ADD$1,$A33)</f>
        <v>3.5244975090026855</v>
      </c>
      <c r="ADE33" s="2">
        <f>[1]!s_val_pb_lf(ADE$1,$A33)</f>
        <v>0</v>
      </c>
      <c r="ADF33" s="2">
        <f>[1]!s_val_pb_lf(ADF$1,$A33)</f>
        <v>0</v>
      </c>
      <c r="ADG33" s="2">
        <f>[1]!s_val_pb_lf(ADG$1,$A33)</f>
        <v>11.297623634338379</v>
      </c>
      <c r="ADH33" s="2">
        <f>[1]!s_val_pb_lf(ADH$1,$A33)</f>
        <v>0</v>
      </c>
      <c r="ADI33" s="2">
        <f>[1]!s_val_pb_lf(ADI$1,$A33)</f>
        <v>4.6479411125183105</v>
      </c>
      <c r="ADJ33" s="2">
        <f>[1]!s_val_pb_lf(ADJ$1,$A33)</f>
        <v>0</v>
      </c>
    </row>
    <row r="34" spans="1:790" x14ac:dyDescent="0.2">
      <c r="A34" s="1">
        <v>42247</v>
      </c>
      <c r="B34" s="2">
        <f>[1]!s_val_pb_lf(B$1,$A34)</f>
        <v>1.0498213768005371</v>
      </c>
      <c r="C34" s="2">
        <f>[1]!s_val_pb_lf(C$1,$A34)</f>
        <v>1.7469797134399414</v>
      </c>
      <c r="D34" s="2">
        <f>[1]!s_val_pb_lf(D$1,$A34)</f>
        <v>6.7649426460266113</v>
      </c>
      <c r="E34" s="2">
        <f>[1]!s_val_pb_lf(E$1,$A34)</f>
        <v>4.7088346481323242</v>
      </c>
      <c r="F34" s="2">
        <f>[1]!s_val_pb_lf(F$1,$A34)</f>
        <v>2.8212242126464844</v>
      </c>
      <c r="G34" s="2">
        <f>[1]!s_val_pb_lf(G$1,$A34)</f>
        <v>9.561467170715332</v>
      </c>
      <c r="H34" s="2">
        <f>[1]!s_val_pb_lf(H$1,$A34)</f>
        <v>2.4461972713470459</v>
      </c>
      <c r="I34" s="2">
        <f>[1]!s_val_pb_lf(I$1,$A34)</f>
        <v>2.4865412712097168</v>
      </c>
      <c r="J34" s="2">
        <f>[1]!s_val_pb_lf(J$1,$A34)</f>
        <v>1.859114408493042</v>
      </c>
      <c r="K34" s="2">
        <f>[1]!s_val_pb_lf(K$1,$A34)</f>
        <v>4.9806475639343262</v>
      </c>
      <c r="L34" s="2">
        <f>[1]!s_val_pb_lf(L$1,$A34)</f>
        <v>5.8669567108154297</v>
      </c>
      <c r="M34" s="2">
        <f>[1]!s_val_pb_lf(M$1,$A34)</f>
        <v>4.0877532958984375</v>
      </c>
      <c r="N34" s="2">
        <f>[1]!s_val_pb_lf(N$1,$A34)</f>
        <v>2.0940020084381104</v>
      </c>
      <c r="O34" s="2">
        <f>[1]!s_val_pb_lf(O$1,$A34)</f>
        <v>4.9475617408752441</v>
      </c>
      <c r="P34" s="2">
        <f>[1]!s_val_pb_lf(P$1,$A34)</f>
        <v>1.2937347888946533</v>
      </c>
      <c r="Q34" s="2">
        <f>[1]!s_val_pb_lf(Q$1,$A34)</f>
        <v>3.3724491596221924</v>
      </c>
      <c r="R34" s="2">
        <f>[1]!s_val_pb_lf(R$1,$A34)</f>
        <v>5.0393767356872559</v>
      </c>
      <c r="S34" s="2">
        <f>[1]!s_val_pb_lf(S$1,$A34)</f>
        <v>2.6532273292541504</v>
      </c>
      <c r="T34" s="2">
        <f>[1]!s_val_pb_lf(T$1,$A34)</f>
        <v>11.495779037475586</v>
      </c>
      <c r="U34" s="2">
        <f>[1]!s_val_pb_lf(U$1,$A34)</f>
        <v>18.120765686035156</v>
      </c>
      <c r="V34" s="2">
        <f>[1]!s_val_pb_lf(V$1,$A34)</f>
        <v>1.9819788932800293</v>
      </c>
      <c r="W34" s="2">
        <f>[1]!s_val_pb_lf(W$1,$A34)</f>
        <v>2.6310224533081055</v>
      </c>
      <c r="X34" s="2">
        <f>[1]!s_val_pb_lf(X$1,$A34)</f>
        <v>1.4303969144821167</v>
      </c>
      <c r="Y34" s="2">
        <f>[1]!s_val_pb_lf(Y$1,$A34)</f>
        <v>4.2238264083862305</v>
      </c>
      <c r="Z34" s="2">
        <f>[1]!s_val_pb_lf(Z$1,$A34)</f>
        <v>3.4799187183380127</v>
      </c>
      <c r="AA34" s="2">
        <f>[1]!s_val_pb_lf(AA$1,$A34)</f>
        <v>2.0414488315582275</v>
      </c>
      <c r="AB34" s="2">
        <f>[1]!s_val_pb_lf(AB$1,$A34)</f>
        <v>4.4306378364562988</v>
      </c>
      <c r="AC34" s="2">
        <f>[1]!s_val_pb_lf(AC$1,$A34)</f>
        <v>1.104053258895874</v>
      </c>
      <c r="AD34" s="2">
        <f>[1]!s_val_pb_lf(AD$1,$A34)</f>
        <v>3.0202093124389648</v>
      </c>
      <c r="AE34" s="2">
        <f>[1]!s_val_pb_lf(AE$1,$A34)</f>
        <v>1.9550232887268066</v>
      </c>
      <c r="AF34" s="2">
        <f>[1]!s_val_pb_lf(AF$1,$A34)</f>
        <v>2.7142355442047119</v>
      </c>
      <c r="AG34" s="2">
        <f>[1]!s_val_pb_lf(AG$1,$A34)</f>
        <v>1.1792228221893311</v>
      </c>
      <c r="AH34" s="2">
        <f>[1]!s_val_pb_lf(AH$1,$A34)</f>
        <v>3.3420984745025635</v>
      </c>
      <c r="AI34" s="2">
        <f>[1]!s_val_pb_lf(AI$1,$A34)</f>
        <v>1.0436112880706787</v>
      </c>
      <c r="AJ34" s="2">
        <f>[1]!s_val_pb_lf(AJ$1,$A34)</f>
        <v>1.0817328691482544</v>
      </c>
      <c r="AK34" s="2">
        <f>[1]!s_val_pb_lf(AK$1,$A34)</f>
        <v>0</v>
      </c>
      <c r="AL34" s="2">
        <f>[1]!s_val_pb_lf(AL$1,$A34)</f>
        <v>25.240657806396484</v>
      </c>
      <c r="AM34" s="2">
        <f>[1]!s_val_pb_lf(AM$1,$A34)</f>
        <v>6.4237141609191895</v>
      </c>
      <c r="AN34" s="2">
        <f>[1]!s_val_pb_lf(AN$1,$A34)</f>
        <v>3.0701584815979004</v>
      </c>
      <c r="AO34" s="2">
        <f>[1]!s_val_pb_lf(AO$1,$A34)</f>
        <v>2.6523492336273193</v>
      </c>
      <c r="AP34" s="2">
        <f>[1]!s_val_pb_lf(AP$1,$A34)</f>
        <v>4.5161948204040527</v>
      </c>
      <c r="AQ34" s="2">
        <f>[1]!s_val_pb_lf(AQ$1,$A34)</f>
        <v>0.90753090381622314</v>
      </c>
      <c r="AR34" s="2">
        <f>[1]!s_val_pb_lf(AR$1,$A34)</f>
        <v>4.6119856834411621</v>
      </c>
      <c r="AS34" s="2">
        <f>[1]!s_val_pb_lf(AS$1,$A34)</f>
        <v>1.451948881149292</v>
      </c>
      <c r="AT34" s="2">
        <f>[1]!s_val_pb_lf(AT$1,$A34)</f>
        <v>1.452762246131897</v>
      </c>
      <c r="AU34" s="2">
        <f>[1]!s_val_pb_lf(AU$1,$A34)</f>
        <v>0.95579314231872559</v>
      </c>
      <c r="AV34" s="2">
        <f>[1]!s_val_pb_lf(AV$1,$A34)</f>
        <v>2.716113805770874</v>
      </c>
      <c r="AW34" s="2">
        <f>[1]!s_val_pb_lf(AW$1,$A34)</f>
        <v>17.269411087036133</v>
      </c>
      <c r="AX34" s="2">
        <f>[1]!s_val_pb_lf(AX$1,$A34)</f>
        <v>2.0455634593963623</v>
      </c>
      <c r="AY34" s="2">
        <f>[1]!s_val_pb_lf(AY$1,$A34)</f>
        <v>7.1573672294616699</v>
      </c>
      <c r="AZ34" s="2">
        <f>[1]!s_val_pb_lf(AZ$1,$A34)</f>
        <v>7.40802001953125</v>
      </c>
      <c r="BA34" s="2">
        <f>[1]!s_val_pb_lf(BA$1,$A34)</f>
        <v>10.539824485778809</v>
      </c>
      <c r="BB34" s="2">
        <f>[1]!s_val_pb_lf(BB$1,$A34)</f>
        <v>0</v>
      </c>
      <c r="BC34" s="2">
        <f>[1]!s_val_pb_lf(BC$1,$A34)</f>
        <v>1.0507404804229736</v>
      </c>
      <c r="BD34" s="2">
        <f>[1]!s_val_pb_lf(BD$1,$A34)</f>
        <v>6.442481517791748</v>
      </c>
      <c r="BE34" s="2">
        <f>[1]!s_val_pb_lf(BE$1,$A34)</f>
        <v>3.4598557949066162</v>
      </c>
      <c r="BF34" s="2">
        <f>[1]!s_val_pb_lf(BF$1,$A34)</f>
        <v>3.2094736099243164</v>
      </c>
      <c r="BG34" s="2">
        <f>[1]!s_val_pb_lf(BG$1,$A34)</f>
        <v>6.0631885528564453</v>
      </c>
      <c r="BH34" s="2">
        <f>[1]!s_val_pb_lf(BH$1,$A34)</f>
        <v>1.7265836000442505</v>
      </c>
      <c r="BI34" s="2">
        <f>[1]!s_val_pb_lf(BI$1,$A34)</f>
        <v>3.7499074935913086</v>
      </c>
      <c r="BJ34" s="2">
        <f>[1]!s_val_pb_lf(BJ$1,$A34)</f>
        <v>3.4028267860412598</v>
      </c>
      <c r="BK34" s="2">
        <f>[1]!s_val_pb_lf(BK$1,$A34)</f>
        <v>1.4004112482070923</v>
      </c>
      <c r="BL34" s="2">
        <f>[1]!s_val_pb_lf(BL$1,$A34)</f>
        <v>1.9592728614807129</v>
      </c>
      <c r="BM34" s="2">
        <f>[1]!s_val_pb_lf(BM$1,$A34)</f>
        <v>3.0683839321136475</v>
      </c>
      <c r="BN34" s="2">
        <f>[1]!s_val_pb_lf(BN$1,$A34)</f>
        <v>5.8632874488830566</v>
      </c>
      <c r="BO34" s="2">
        <f>[1]!s_val_pb_lf(BO$1,$A34)</f>
        <v>10.265863418579102</v>
      </c>
      <c r="BP34" s="2">
        <f>[1]!s_val_pb_lf(BP$1,$A34)</f>
        <v>0</v>
      </c>
      <c r="BQ34" s="2">
        <f>[1]!s_val_pb_lf(BQ$1,$A34)</f>
        <v>3.0849151611328125</v>
      </c>
      <c r="BR34" s="2">
        <f>[1]!s_val_pb_lf(BR$1,$A34)</f>
        <v>1.9664061069488525</v>
      </c>
      <c r="BS34" s="2">
        <f>[1]!s_val_pb_lf(BS$1,$A34)</f>
        <v>1.3902415037155151</v>
      </c>
      <c r="BT34" s="2">
        <f>[1]!s_val_pb_lf(BT$1,$A34)</f>
        <v>1.9892430305480957</v>
      </c>
      <c r="BU34" s="2">
        <f>[1]!s_val_pb_lf(BU$1,$A34)</f>
        <v>2.0508370399475098</v>
      </c>
      <c r="BV34" s="2">
        <f>[1]!s_val_pb_lf(BV$1,$A34)</f>
        <v>3.5370419025421143</v>
      </c>
      <c r="BW34" s="2">
        <f>[1]!s_val_pb_lf(BW$1,$A34)</f>
        <v>2.418612003326416</v>
      </c>
      <c r="BX34" s="2">
        <f>[1]!s_val_pb_lf(BX$1,$A34)</f>
        <v>2.0249381065368652</v>
      </c>
      <c r="BY34" s="2">
        <f>[1]!s_val_pb_lf(BY$1,$A34)</f>
        <v>3.5761423110961914</v>
      </c>
      <c r="BZ34" s="2">
        <f>[1]!s_val_pb_lf(BZ$1,$A34)</f>
        <v>6.6876111030578613</v>
      </c>
      <c r="CA34" s="2">
        <f>[1]!s_val_pb_lf(CA$1,$A34)</f>
        <v>1.512356162071228</v>
      </c>
      <c r="CB34" s="2">
        <f>[1]!s_val_pb_lf(CB$1,$A34)</f>
        <v>5.5724020004272461</v>
      </c>
      <c r="CC34" s="2">
        <f>[1]!s_val_pb_lf(CC$1,$A34)</f>
        <v>0</v>
      </c>
      <c r="CD34" s="2">
        <f>[1]!s_val_pb_lf(CD$1,$A34)</f>
        <v>1.287431001663208</v>
      </c>
      <c r="CE34" s="2">
        <f>[1]!s_val_pb_lf(CE$1,$A34)</f>
        <v>2.2820909023284912</v>
      </c>
      <c r="CF34" s="2">
        <f>[1]!s_val_pb_lf(CF$1,$A34)</f>
        <v>6.914769172668457</v>
      </c>
      <c r="CG34" s="2">
        <f>[1]!s_val_pb_lf(CG$1,$A34)</f>
        <v>3.0607006549835205</v>
      </c>
      <c r="CH34" s="2">
        <f>[1]!s_val_pb_lf(CH$1,$A34)</f>
        <v>2.1528151035308838</v>
      </c>
      <c r="CI34" s="2">
        <f>[1]!s_val_pb_lf(CI$1,$A34)</f>
        <v>3.0447037220001221</v>
      </c>
      <c r="CJ34" s="2">
        <f>[1]!s_val_pb_lf(CJ$1,$A34)</f>
        <v>1.6271698474884033</v>
      </c>
      <c r="CK34" s="2">
        <f>[1]!s_val_pb_lf(CK$1,$A34)</f>
        <v>2.6995186805725098</v>
      </c>
      <c r="CL34" s="2">
        <f>[1]!s_val_pb_lf(CL$1,$A34)</f>
        <v>3.6075813770294189</v>
      </c>
      <c r="CM34" s="2">
        <f>[1]!s_val_pb_lf(CM$1,$A34)</f>
        <v>1.9528735876083374</v>
      </c>
      <c r="CN34" s="2">
        <f>[1]!s_val_pb_lf(CN$1,$A34)</f>
        <v>5.1614570617675781</v>
      </c>
      <c r="CO34" s="2">
        <f>[1]!s_val_pb_lf(CO$1,$A34)</f>
        <v>8.2768964767456055</v>
      </c>
      <c r="CP34" s="2">
        <f>[1]!s_val_pb_lf(CP$1,$A34)</f>
        <v>2.1129426956176758</v>
      </c>
      <c r="CQ34" s="2">
        <f>[1]!s_val_pb_lf(CQ$1,$A34)</f>
        <v>2.4069993495941162</v>
      </c>
      <c r="CR34" s="2">
        <f>[1]!s_val_pb_lf(CR$1,$A34)</f>
        <v>2.752302885055542</v>
      </c>
      <c r="CS34" s="2">
        <f>[1]!s_val_pb_lf(CS$1,$A34)</f>
        <v>1.7965282201766968</v>
      </c>
      <c r="CT34" s="2">
        <f>[1]!s_val_pb_lf(CT$1,$A34)</f>
        <v>3.6422553062438965</v>
      </c>
      <c r="CU34" s="2">
        <f>[1]!s_val_pb_lf(CU$1,$A34)</f>
        <v>1.7519136667251587</v>
      </c>
      <c r="CV34" s="2">
        <f>[1]!s_val_pb_lf(CV$1,$A34)</f>
        <v>2.1341264247894287</v>
      </c>
      <c r="CW34" s="2">
        <f>[1]!s_val_pb_lf(CW$1,$A34)</f>
        <v>2.920034646987915</v>
      </c>
      <c r="CX34" s="2">
        <f>[1]!s_val_pb_lf(CX$1,$A34)</f>
        <v>1.2149472236633301</v>
      </c>
      <c r="CY34" s="2">
        <f>[1]!s_val_pb_lf(CY$1,$A34)</f>
        <v>1.8971213102340698</v>
      </c>
      <c r="CZ34" s="2">
        <f>[1]!s_val_pb_lf(CZ$1,$A34)</f>
        <v>3.7574527263641357</v>
      </c>
      <c r="DA34" s="2">
        <f>[1]!s_val_pb_lf(DA$1,$A34)</f>
        <v>1.8582993745803833</v>
      </c>
      <c r="DB34" s="2">
        <f>[1]!s_val_pb_lf(DB$1,$A34)</f>
        <v>1.0861114263534546</v>
      </c>
      <c r="DC34" s="2">
        <f>[1]!s_val_pb_lf(DC$1,$A34)</f>
        <v>6.3196849822998047</v>
      </c>
      <c r="DD34" s="2">
        <f>[1]!s_val_pb_lf(DD$1,$A34)</f>
        <v>7.1520371437072754</v>
      </c>
      <c r="DE34" s="2">
        <f>[1]!s_val_pb_lf(DE$1,$A34)</f>
        <v>4.5254836082458496</v>
      </c>
      <c r="DF34" s="2">
        <f>[1]!s_val_pb_lf(DF$1,$A34)</f>
        <v>6.1062335968017578</v>
      </c>
      <c r="DG34" s="2">
        <f>[1]!s_val_pb_lf(DG$1,$A34)</f>
        <v>1.3880904912948608</v>
      </c>
      <c r="DH34" s="2">
        <f>[1]!s_val_pb_lf(DH$1,$A34)</f>
        <v>1.7794551849365234</v>
      </c>
      <c r="DI34" s="2">
        <f>[1]!s_val_pb_lf(DI$1,$A34)</f>
        <v>1.728151798248291</v>
      </c>
      <c r="DJ34" s="2">
        <f>[1]!s_val_pb_lf(DJ$1,$A34)</f>
        <v>1.6555243730545044</v>
      </c>
      <c r="DK34" s="2">
        <f>[1]!s_val_pb_lf(DK$1,$A34)</f>
        <v>1.6714050769805908</v>
      </c>
      <c r="DL34" s="2">
        <f>[1]!s_val_pb_lf(DL$1,$A34)</f>
        <v>2.5238239765167236</v>
      </c>
      <c r="DM34" s="2">
        <f>[1]!s_val_pb_lf(DM$1,$A34)</f>
        <v>3.4917304515838623</v>
      </c>
      <c r="DN34" s="2">
        <f>[1]!s_val_pb_lf(DN$1,$A34)</f>
        <v>10.263059616088867</v>
      </c>
      <c r="DO34" s="2">
        <f>[1]!s_val_pb_lf(DO$1,$A34)</f>
        <v>7.3993864059448242</v>
      </c>
      <c r="DP34" s="2">
        <f>[1]!s_val_pb_lf(DP$1,$A34)</f>
        <v>2.1960122585296631</v>
      </c>
      <c r="DQ34" s="2">
        <f>[1]!s_val_pb_lf(DQ$1,$A34)</f>
        <v>4.047633171081543</v>
      </c>
      <c r="DR34" s="2">
        <f>[1]!s_val_pb_lf(DR$1,$A34)</f>
        <v>3.3874340057373047</v>
      </c>
      <c r="DS34" s="2">
        <f>[1]!s_val_pb_lf(DS$1,$A34)</f>
        <v>3.2031526565551758</v>
      </c>
      <c r="DT34" s="2">
        <f>[1]!s_val_pb_lf(DT$1,$A34)</f>
        <v>1.0693733692169189</v>
      </c>
      <c r="DU34" s="2">
        <f>[1]!s_val_pb_lf(DU$1,$A34)</f>
        <v>0</v>
      </c>
      <c r="DV34" s="2">
        <f>[1]!s_val_pb_lf(DV$1,$A34)</f>
        <v>2.2835812568664551</v>
      </c>
      <c r="DW34" s="2">
        <f>[1]!s_val_pb_lf(DW$1,$A34)</f>
        <v>5.2623076438903809</v>
      </c>
      <c r="DX34" s="2">
        <f>[1]!s_val_pb_lf(DX$1,$A34)</f>
        <v>1.413206934928894</v>
      </c>
      <c r="DY34" s="2">
        <f>[1]!s_val_pb_lf(DY$1,$A34)</f>
        <v>2.8088181018829346</v>
      </c>
      <c r="DZ34" s="2">
        <f>[1]!s_val_pb_lf(DZ$1,$A34)</f>
        <v>1.1092497110366821</v>
      </c>
      <c r="EA34" s="2">
        <f>[1]!s_val_pb_lf(EA$1,$A34)</f>
        <v>2.8212106227874756</v>
      </c>
      <c r="EB34" s="2">
        <f>[1]!s_val_pb_lf(EB$1,$A34)</f>
        <v>3.6036078929901123</v>
      </c>
      <c r="EC34" s="2">
        <f>[1]!s_val_pb_lf(EC$1,$A34)</f>
        <v>1.6301026344299316</v>
      </c>
      <c r="ED34" s="2">
        <f>[1]!s_val_pb_lf(ED$1,$A34)</f>
        <v>4.6724381446838379</v>
      </c>
      <c r="EE34" s="2">
        <f>[1]!s_val_pb_lf(EE$1,$A34)</f>
        <v>3.2024681568145752</v>
      </c>
      <c r="EF34" s="2">
        <f>[1]!s_val_pb_lf(EF$1,$A34)</f>
        <v>14.64089298248291</v>
      </c>
      <c r="EG34" s="2">
        <f>[1]!s_val_pb_lf(EG$1,$A34)</f>
        <v>1.6641972064971924</v>
      </c>
      <c r="EH34" s="2">
        <f>[1]!s_val_pb_lf(EH$1,$A34)</f>
        <v>0</v>
      </c>
      <c r="EI34" s="2">
        <f>[1]!s_val_pb_lf(EI$1,$A34)</f>
        <v>2.5789549350738525</v>
      </c>
      <c r="EJ34" s="2">
        <f>[1]!s_val_pb_lf(EJ$1,$A34)</f>
        <v>1.6197736263275146</v>
      </c>
      <c r="EK34" s="2">
        <f>[1]!s_val_pb_lf(EK$1,$A34)</f>
        <v>1.045920729637146</v>
      </c>
      <c r="EL34" s="2">
        <f>[1]!s_val_pb_lf(EL$1,$A34)</f>
        <v>5.2408924102783203</v>
      </c>
      <c r="EM34" s="2">
        <f>[1]!s_val_pb_lf(EM$1,$A34)</f>
        <v>2.758894681930542</v>
      </c>
      <c r="EN34" s="2">
        <f>[1]!s_val_pb_lf(EN$1,$A34)</f>
        <v>4.0168976783752441</v>
      </c>
      <c r="EO34" s="2">
        <f>[1]!s_val_pb_lf(EO$1,$A34)</f>
        <v>6.5987906455993652</v>
      </c>
      <c r="EP34" s="2">
        <f>[1]!s_val_pb_lf(EP$1,$A34)</f>
        <v>5.2025046348571777</v>
      </c>
      <c r="EQ34" s="2">
        <f>[1]!s_val_pb_lf(EQ$1,$A34)</f>
        <v>2.41457200050354</v>
      </c>
      <c r="ER34" s="2">
        <f>[1]!s_val_pb_lf(ER$1,$A34)</f>
        <v>0</v>
      </c>
      <c r="ES34" s="2">
        <f>[1]!s_val_pb_lf(ES$1,$A34)</f>
        <v>3.4665026664733887</v>
      </c>
      <c r="ET34" s="2">
        <f>[1]!s_val_pb_lf(ET$1,$A34)</f>
        <v>4.7501168251037598</v>
      </c>
      <c r="EU34" s="2">
        <f>[1]!s_val_pb_lf(EU$1,$A34)</f>
        <v>2.1720714569091797</v>
      </c>
      <c r="EV34" s="2">
        <f>[1]!s_val_pb_lf(EV$1,$A34)</f>
        <v>6.4232974052429199</v>
      </c>
      <c r="EW34" s="2">
        <f>[1]!s_val_pb_lf(EW$1,$A34)</f>
        <v>2.3357918262481689</v>
      </c>
      <c r="EX34" s="2">
        <f>[1]!s_val_pb_lf(EX$1,$A34)</f>
        <v>1.7147563695907593</v>
      </c>
      <c r="EY34" s="2">
        <f>[1]!s_val_pb_lf(EY$1,$A34)</f>
        <v>4.1074285507202148</v>
      </c>
      <c r="EZ34" s="2">
        <f>[1]!s_val_pb_lf(EZ$1,$A34)</f>
        <v>5.9628000259399414</v>
      </c>
      <c r="FA34" s="2">
        <f>[1]!s_val_pb_lf(FA$1,$A34)</f>
        <v>0.77284973859786987</v>
      </c>
      <c r="FB34" s="2">
        <f>[1]!s_val_pb_lf(FB$1,$A34)</f>
        <v>1.1122808456420898</v>
      </c>
      <c r="FC34" s="2">
        <f>[1]!s_val_pb_lf(FC$1,$A34)</f>
        <v>4.2266907691955566</v>
      </c>
      <c r="FD34" s="2">
        <f>[1]!s_val_pb_lf(FD$1,$A34)</f>
        <v>1.3020663261413574</v>
      </c>
      <c r="FE34" s="2">
        <f>[1]!s_val_pb_lf(FE$1,$A34)</f>
        <v>6.0843472480773926</v>
      </c>
      <c r="FF34" s="2">
        <f>[1]!s_val_pb_lf(FF$1,$A34)</f>
        <v>6.6737532615661621</v>
      </c>
      <c r="FG34" s="2">
        <f>[1]!s_val_pb_lf(FG$1,$A34)</f>
        <v>2.7729270458221436</v>
      </c>
      <c r="FH34" s="2">
        <f>[1]!s_val_pb_lf(FH$1,$A34)</f>
        <v>9.7645368576049805</v>
      </c>
      <c r="FI34" s="2">
        <f>[1]!s_val_pb_lf(FI$1,$A34)</f>
        <v>6.9612421989440918</v>
      </c>
      <c r="FJ34" s="2">
        <f>[1]!s_val_pb_lf(FJ$1,$A34)</f>
        <v>0.94314128160476685</v>
      </c>
      <c r="FK34" s="2">
        <f>[1]!s_val_pb_lf(FK$1,$A34)</f>
        <v>1.2707469463348389</v>
      </c>
      <c r="FL34" s="2">
        <f>[1]!s_val_pb_lf(FL$1,$A34)</f>
        <v>1.0129753351211548</v>
      </c>
      <c r="FM34" s="2">
        <f>[1]!s_val_pb_lf(FM$1,$A34)</f>
        <v>5.1052727699279785</v>
      </c>
      <c r="FN34" s="2">
        <f>[1]!s_val_pb_lf(FN$1,$A34)</f>
        <v>2.3082611560821533</v>
      </c>
      <c r="FO34" s="2">
        <f>[1]!s_val_pb_lf(FO$1,$A34)</f>
        <v>2.7924513816833496</v>
      </c>
      <c r="FP34" s="2">
        <f>[1]!s_val_pb_lf(FP$1,$A34)</f>
        <v>1.2617603540420532</v>
      </c>
      <c r="FQ34" s="2">
        <f>[1]!s_val_pb_lf(FQ$1,$A34)</f>
        <v>0</v>
      </c>
      <c r="FR34" s="2">
        <f>[1]!s_val_pb_lf(FR$1,$A34)</f>
        <v>1.3594661951065063</v>
      </c>
      <c r="FS34" s="2">
        <f>[1]!s_val_pb_lf(FS$1,$A34)</f>
        <v>1.9979507923126221</v>
      </c>
      <c r="FT34" s="2">
        <f>[1]!s_val_pb_lf(FT$1,$A34)</f>
        <v>1.5151212215423584</v>
      </c>
      <c r="FU34" s="2">
        <f>[1]!s_val_pb_lf(FU$1,$A34)</f>
        <v>2.2194104194641113</v>
      </c>
      <c r="FV34" s="2">
        <f>[1]!s_val_pb_lf(FV$1,$A34)</f>
        <v>12.473445892333984</v>
      </c>
      <c r="FW34" s="2">
        <f>[1]!s_val_pb_lf(FW$1,$A34)</f>
        <v>2.675649881362915</v>
      </c>
      <c r="FX34" s="2">
        <f>[1]!s_val_pb_lf(FX$1,$A34)</f>
        <v>2.8211295604705811</v>
      </c>
      <c r="FY34" s="2">
        <f>[1]!s_val_pb_lf(FY$1,$A34)</f>
        <v>3.7870883941650391</v>
      </c>
      <c r="FZ34" s="2">
        <f>[1]!s_val_pb_lf(FZ$1,$A34)</f>
        <v>3.4598875045776367</v>
      </c>
      <c r="GA34" s="2">
        <f>[1]!s_val_pb_lf(GA$1,$A34)</f>
        <v>8.2317399978637695</v>
      </c>
      <c r="GB34" s="2">
        <f>[1]!s_val_pb_lf(GB$1,$A34)</f>
        <v>1.1299417018890381</v>
      </c>
      <c r="GC34" s="2">
        <f>[1]!s_val_pb_lf(GC$1,$A34)</f>
        <v>8.5327110290527344</v>
      </c>
      <c r="GD34" s="2">
        <f>[1]!s_val_pb_lf(GD$1,$A34)</f>
        <v>3.650766134262085</v>
      </c>
      <c r="GE34" s="2">
        <f>[1]!s_val_pb_lf(GE$1,$A34)</f>
        <v>4.0955591201782227</v>
      </c>
      <c r="GF34" s="2">
        <f>[1]!s_val_pb_lf(GF$1,$A34)</f>
        <v>0</v>
      </c>
      <c r="GG34" s="2">
        <f>[1]!s_val_pb_lf(GG$1,$A34)</f>
        <v>0</v>
      </c>
      <c r="GH34" s="2">
        <f>[1]!s_val_pb_lf(GH$1,$A34)</f>
        <v>2.4317407608032227</v>
      </c>
      <c r="GI34" s="2">
        <f>[1]!s_val_pb_lf(GI$1,$A34)</f>
        <v>6.7696132659912109</v>
      </c>
      <c r="GJ34" s="2">
        <f>[1]!s_val_pb_lf(GJ$1,$A34)</f>
        <v>5.2755351066589355</v>
      </c>
      <c r="GK34" s="2">
        <f>[1]!s_val_pb_lf(GK$1,$A34)</f>
        <v>3.6787991523742676</v>
      </c>
      <c r="GL34" s="2">
        <f>[1]!s_val_pb_lf(GL$1,$A34)</f>
        <v>3.5620527267456055</v>
      </c>
      <c r="GM34" s="2">
        <f>[1]!s_val_pb_lf(GM$1,$A34)</f>
        <v>6.1315531730651855</v>
      </c>
      <c r="GN34" s="2">
        <f>[1]!s_val_pb_lf(GN$1,$A34)</f>
        <v>8.3443775177001953</v>
      </c>
      <c r="GO34" s="2">
        <f>[1]!s_val_pb_lf(GO$1,$A34)</f>
        <v>2.2232568264007568</v>
      </c>
      <c r="GP34" s="2">
        <f>[1]!s_val_pb_lf(GP$1,$A34)</f>
        <v>3.5530598163604736</v>
      </c>
      <c r="GQ34" s="2">
        <f>[1]!s_val_pb_lf(GQ$1,$A34)</f>
        <v>5.7248287200927734</v>
      </c>
      <c r="GR34" s="2">
        <f>[1]!s_val_pb_lf(GR$1,$A34)</f>
        <v>6.7782206535339355</v>
      </c>
      <c r="GS34" s="2">
        <f>[1]!s_val_pb_lf(GS$1,$A34)</f>
        <v>7.6486506462097168</v>
      </c>
      <c r="GT34" s="2">
        <f>[1]!s_val_pb_lf(GT$1,$A34)</f>
        <v>2.4678051471710205</v>
      </c>
      <c r="GU34" s="2">
        <f>[1]!s_val_pb_lf(GU$1,$A34)</f>
        <v>2.8127677440643311</v>
      </c>
      <c r="GV34" s="2">
        <f>[1]!s_val_pb_lf(GV$1,$A34)</f>
        <v>8.9442739486694336</v>
      </c>
      <c r="GW34" s="2">
        <f>[1]!s_val_pb_lf(GW$1,$A34)</f>
        <v>3.8611857891082764</v>
      </c>
      <c r="GX34" s="2">
        <f>[1]!s_val_pb_lf(GX$1,$A34)</f>
        <v>12.414314270019531</v>
      </c>
      <c r="GY34" s="2">
        <f>[1]!s_val_pb_lf(GY$1,$A34)</f>
        <v>2.3477714061737061</v>
      </c>
      <c r="GZ34" s="2">
        <f>[1]!s_val_pb_lf(GZ$1,$A34)</f>
        <v>8.7797403335571289</v>
      </c>
      <c r="HA34" s="2">
        <f>[1]!s_val_pb_lf(HA$1,$A34)</f>
        <v>1.8850537538528442</v>
      </c>
      <c r="HB34" s="2">
        <f>[1]!s_val_pb_lf(HB$1,$A34)</f>
        <v>3.4564709663391113</v>
      </c>
      <c r="HC34" s="2">
        <f>[1]!s_val_pb_lf(HC$1,$A34)</f>
        <v>2.0109119415283203</v>
      </c>
      <c r="HD34" s="2">
        <f>[1]!s_val_pb_lf(HD$1,$A34)</f>
        <v>6.3265175819396973</v>
      </c>
      <c r="HE34" s="2">
        <f>[1]!s_val_pb_lf(HE$1,$A34)</f>
        <v>1.3387124538421631</v>
      </c>
      <c r="HF34" s="2">
        <f>[1]!s_val_pb_lf(HF$1,$A34)</f>
        <v>4.1380162239074707</v>
      </c>
      <c r="HG34" s="2">
        <f>[1]!s_val_pb_lf(HG$1,$A34)</f>
        <v>2.9351599216461182</v>
      </c>
      <c r="HH34" s="2">
        <f>[1]!s_val_pb_lf(HH$1,$A34)</f>
        <v>2.2167215347290039</v>
      </c>
      <c r="HI34" s="2">
        <f>[1]!s_val_pb_lf(HI$1,$A34)</f>
        <v>3.8541333675384521</v>
      </c>
      <c r="HJ34" s="2">
        <f>[1]!s_val_pb_lf(HJ$1,$A34)</f>
        <v>1.7704627513885498</v>
      </c>
      <c r="HK34" s="2">
        <f>[1]!s_val_pb_lf(HK$1,$A34)</f>
        <v>1.8091579675674438</v>
      </c>
      <c r="HL34" s="2">
        <f>[1]!s_val_pb_lf(HL$1,$A34)</f>
        <v>4.3604540824890137</v>
      </c>
      <c r="HM34" s="2">
        <f>[1]!s_val_pb_lf(HM$1,$A34)</f>
        <v>7.780148983001709</v>
      </c>
      <c r="HN34" s="2">
        <f>[1]!s_val_pb_lf(HN$1,$A34)</f>
        <v>1.3304115533828735</v>
      </c>
      <c r="HO34" s="2">
        <f>[1]!s_val_pb_lf(HO$1,$A34)</f>
        <v>2.2359662055969238</v>
      </c>
      <c r="HP34" s="2">
        <f>[1]!s_val_pb_lf(HP$1,$A34)</f>
        <v>6.0666608810424805</v>
      </c>
      <c r="HQ34" s="2">
        <f>[1]!s_val_pb_lf(HQ$1,$A34)</f>
        <v>14.950394630432129</v>
      </c>
      <c r="HR34" s="2">
        <f>[1]!s_val_pb_lf(HR$1,$A34)</f>
        <v>2.596602201461792</v>
      </c>
      <c r="HS34" s="2">
        <f>[1]!s_val_pb_lf(HS$1,$A34)</f>
        <v>22.910137176513672</v>
      </c>
      <c r="HT34" s="2">
        <f>[1]!s_val_pb_lf(HT$1,$A34)</f>
        <v>7.5094418525695801</v>
      </c>
      <c r="HU34" s="2">
        <f>[1]!s_val_pb_lf(HU$1,$A34)</f>
        <v>16.34440803527832</v>
      </c>
      <c r="HV34" s="2">
        <f>[1]!s_val_pb_lf(HV$1,$A34)</f>
        <v>3.2253181934356689</v>
      </c>
      <c r="HW34" s="2">
        <f>[1]!s_val_pb_lf(HW$1,$A34)</f>
        <v>5.4076318740844727</v>
      </c>
      <c r="HX34" s="2">
        <f>[1]!s_val_pb_lf(HX$1,$A34)</f>
        <v>2.7787032127380371</v>
      </c>
      <c r="HY34" s="2">
        <f>[1]!s_val_pb_lf(HY$1,$A34)</f>
        <v>8.7275667190551758</v>
      </c>
      <c r="HZ34" s="2">
        <f>[1]!s_val_pb_lf(HZ$1,$A34)</f>
        <v>7.439934253692627</v>
      </c>
      <c r="IA34" s="2">
        <f>[1]!s_val_pb_lf(IA$1,$A34)</f>
        <v>4.1176223754882813</v>
      </c>
      <c r="IB34" s="2">
        <f>[1]!s_val_pb_lf(IB$1,$A34)</f>
        <v>5.5290827751159668</v>
      </c>
      <c r="IC34" s="2">
        <f>[1]!s_val_pb_lf(IC$1,$A34)</f>
        <v>2.3679168224334717</v>
      </c>
      <c r="ID34" s="2">
        <f>[1]!s_val_pb_lf(ID$1,$A34)</f>
        <v>10.594596862792969</v>
      </c>
      <c r="IE34" s="2">
        <f>[1]!s_val_pb_lf(IE$1,$A34)</f>
        <v>5.146113395690918</v>
      </c>
      <c r="IF34" s="2">
        <f>[1]!s_val_pb_lf(IF$1,$A34)</f>
        <v>4.1705570220947266</v>
      </c>
      <c r="IG34" s="2">
        <f>[1]!s_val_pb_lf(IG$1,$A34)</f>
        <v>5.2953181266784668</v>
      </c>
      <c r="IH34" s="2">
        <f>[1]!s_val_pb_lf(IH$1,$A34)</f>
        <v>14.077335357666016</v>
      </c>
      <c r="II34" s="2">
        <f>[1]!s_val_pb_lf(II$1,$A34)</f>
        <v>6.7802906036376953</v>
      </c>
      <c r="IJ34" s="2">
        <f>[1]!s_val_pb_lf(IJ$1,$A34)</f>
        <v>3.4821691513061523</v>
      </c>
      <c r="IK34" s="2">
        <f>[1]!s_val_pb_lf(IK$1,$A34)</f>
        <v>4.0359611511230469</v>
      </c>
      <c r="IL34" s="2">
        <f>[1]!s_val_pb_lf(IL$1,$A34)</f>
        <v>6.6702456474304199</v>
      </c>
      <c r="IM34" s="2">
        <f>[1]!s_val_pb_lf(IM$1,$A34)</f>
        <v>4.3125534057617188</v>
      </c>
      <c r="IN34" s="2">
        <f>[1]!s_val_pb_lf(IN$1,$A34)</f>
        <v>3.0306053161621094</v>
      </c>
      <c r="IO34" s="2">
        <f>[1]!s_val_pb_lf(IO$1,$A34)</f>
        <v>3.3551690578460693</v>
      </c>
      <c r="IP34" s="2">
        <f>[1]!s_val_pb_lf(IP$1,$A34)</f>
        <v>5.5129404067993164</v>
      </c>
      <c r="IQ34" s="2">
        <f>[1]!s_val_pb_lf(IQ$1,$A34)</f>
        <v>2.8263838291168213</v>
      </c>
      <c r="IR34" s="2">
        <f>[1]!s_val_pb_lf(IR$1,$A34)</f>
        <v>4.3598470687866211</v>
      </c>
      <c r="IS34" s="2">
        <f>[1]!s_val_pb_lf(IS$1,$A34)</f>
        <v>4.8848381042480469</v>
      </c>
      <c r="IT34" s="2">
        <f>[1]!s_val_pb_lf(IT$1,$A34)</f>
        <v>2.5492589473724365</v>
      </c>
      <c r="IU34" s="2">
        <f>[1]!s_val_pb_lf(IU$1,$A34)</f>
        <v>9.2530193328857422</v>
      </c>
      <c r="IV34" s="2">
        <f>[1]!s_val_pb_lf(IV$1,$A34)</f>
        <v>7.2026500701904297</v>
      </c>
      <c r="IW34" s="2">
        <f>[1]!s_val_pb_lf(IW$1,$A34)</f>
        <v>11.048779487609863</v>
      </c>
      <c r="IX34" s="2">
        <f>[1]!s_val_pb_lf(IX$1,$A34)</f>
        <v>4.3410592079162598</v>
      </c>
      <c r="IY34" s="2">
        <f>[1]!s_val_pb_lf(IY$1,$A34)</f>
        <v>8.5058937072753906</v>
      </c>
      <c r="IZ34" s="2">
        <f>[1]!s_val_pb_lf(IZ$1,$A34)</f>
        <v>2.0927753448486328</v>
      </c>
      <c r="JA34" s="2">
        <f>[1]!s_val_pb_lf(JA$1,$A34)</f>
        <v>2.1681616306304932</v>
      </c>
      <c r="JB34" s="2">
        <f>[1]!s_val_pb_lf(JB$1,$A34)</f>
        <v>10.238746643066406</v>
      </c>
      <c r="JC34" s="2">
        <f>[1]!s_val_pb_lf(JC$1,$A34)</f>
        <v>5.6270132064819336</v>
      </c>
      <c r="JD34" s="2">
        <f>[1]!s_val_pb_lf(JD$1,$A34)</f>
        <v>3.0719554424285889</v>
      </c>
      <c r="JE34" s="2">
        <f>[1]!s_val_pb_lf(JE$1,$A34)</f>
        <v>2.0650510787963867</v>
      </c>
      <c r="JF34" s="2">
        <f>[1]!s_val_pb_lf(JF$1,$A34)</f>
        <v>8.2425708770751953</v>
      </c>
      <c r="JG34" s="2">
        <f>[1]!s_val_pb_lf(JG$1,$A34)</f>
        <v>3.512312650680542</v>
      </c>
      <c r="JH34" s="2">
        <f>[1]!s_val_pb_lf(JH$1,$A34)</f>
        <v>4.5882806777954102</v>
      </c>
      <c r="JI34" s="2">
        <f>[1]!s_val_pb_lf(JI$1,$A34)</f>
        <v>4.9120607376098633</v>
      </c>
      <c r="JJ34" s="2">
        <f>[1]!s_val_pb_lf(JJ$1,$A34)</f>
        <v>5.4544239044189453</v>
      </c>
      <c r="JK34" s="2">
        <f>[1]!s_val_pb_lf(JK$1,$A34)</f>
        <v>6.2322354316711426</v>
      </c>
      <c r="JL34" s="2">
        <f>[1]!s_val_pb_lf(JL$1,$A34)</f>
        <v>3.7424972057342529</v>
      </c>
      <c r="JM34" s="2">
        <f>[1]!s_val_pb_lf(JM$1,$A34)</f>
        <v>7.4137845039367676</v>
      </c>
      <c r="JN34" s="2">
        <f>[1]!s_val_pb_lf(JN$1,$A34)</f>
        <v>2.7930231094360352</v>
      </c>
      <c r="JO34" s="2">
        <f>[1]!s_val_pb_lf(JO$1,$A34)</f>
        <v>4.5388598442077637</v>
      </c>
      <c r="JP34" s="2">
        <f>[1]!s_val_pb_lf(JP$1,$A34)</f>
        <v>3.0717334747314453</v>
      </c>
      <c r="JQ34" s="2">
        <f>[1]!s_val_pb_lf(JQ$1,$A34)</f>
        <v>6.2208695411682129</v>
      </c>
      <c r="JR34" s="2">
        <f>[1]!s_val_pb_lf(JR$1,$A34)</f>
        <v>9.3492193222045898</v>
      </c>
      <c r="JS34" s="2">
        <f>[1]!s_val_pb_lf(JS$1,$A34)</f>
        <v>3.3878774642944336</v>
      </c>
      <c r="JT34" s="2">
        <f>[1]!s_val_pb_lf(JT$1,$A34)</f>
        <v>24.889032363891602</v>
      </c>
      <c r="JU34" s="2">
        <f>[1]!s_val_pb_lf(JU$1,$A34)</f>
        <v>3.41640305519104</v>
      </c>
      <c r="JV34" s="2">
        <f>[1]!s_val_pb_lf(JV$1,$A34)</f>
        <v>8.2183685302734375</v>
      </c>
      <c r="JW34" s="2">
        <f>[1]!s_val_pb_lf(JW$1,$A34)</f>
        <v>4.7767653465270996</v>
      </c>
      <c r="JX34" s="2">
        <f>[1]!s_val_pb_lf(JX$1,$A34)</f>
        <v>2.3341162204742432</v>
      </c>
      <c r="JY34" s="2">
        <f>[1]!s_val_pb_lf(JY$1,$A34)</f>
        <v>3.6556327342987061</v>
      </c>
      <c r="JZ34" s="2">
        <f>[1]!s_val_pb_lf(JZ$1,$A34)</f>
        <v>3.4852981567382813</v>
      </c>
      <c r="KA34" s="2">
        <f>[1]!s_val_pb_lf(KA$1,$A34)</f>
        <v>-21.976940155029297</v>
      </c>
      <c r="KB34" s="2">
        <f>[1]!s_val_pb_lf(KB$1,$A34)</f>
        <v>13.218559265136719</v>
      </c>
      <c r="KC34" s="2">
        <f>[1]!s_val_pb_lf(KC$1,$A34)</f>
        <v>19.870967864990234</v>
      </c>
      <c r="KD34" s="2">
        <f>[1]!s_val_pb_lf(KD$1,$A34)</f>
        <v>10.44344425201416</v>
      </c>
      <c r="KE34" s="2">
        <f>[1]!s_val_pb_lf(KE$1,$A34)</f>
        <v>3.9670467376708984</v>
      </c>
      <c r="KF34" s="2">
        <f>[1]!s_val_pb_lf(KF$1,$A34)</f>
        <v>12.415940284729004</v>
      </c>
      <c r="KG34" s="2">
        <f>[1]!s_val_pb_lf(KG$1,$A34)</f>
        <v>2.7717680931091309</v>
      </c>
      <c r="KH34" s="2">
        <f>[1]!s_val_pb_lf(KH$1,$A34)</f>
        <v>20.441299438476563</v>
      </c>
      <c r="KI34" s="2">
        <f>[1]!s_val_pb_lf(KI$1,$A34)</f>
        <v>10.797292709350586</v>
      </c>
      <c r="KJ34" s="2">
        <f>[1]!s_val_pb_lf(KJ$1,$A34)</f>
        <v>0</v>
      </c>
      <c r="KK34" s="2">
        <f>[1]!s_val_pb_lf(KK$1,$A34)</f>
        <v>0</v>
      </c>
      <c r="KL34" s="2">
        <f>[1]!s_val_pb_lf(KL$1,$A34)</f>
        <v>0</v>
      </c>
      <c r="KM34" s="2">
        <f>[1]!s_val_pb_lf(KM$1,$A34)</f>
        <v>0</v>
      </c>
      <c r="KN34" s="2">
        <f>[1]!s_val_pb_lf(KN$1,$A34)</f>
        <v>0</v>
      </c>
      <c r="KO34" s="2">
        <f>[1]!s_val_pb_lf(KO$1,$A34)</f>
        <v>0</v>
      </c>
      <c r="KP34" s="2">
        <f>[1]!s_val_pb_lf(KP$1,$A34)</f>
        <v>0</v>
      </c>
      <c r="KQ34" s="2">
        <f>[1]!s_val_pb_lf(KQ$1,$A34)</f>
        <v>0</v>
      </c>
      <c r="KR34" s="2">
        <f>[1]!s_val_pb_lf(KR$1,$A34)</f>
        <v>4.6273555755615234</v>
      </c>
      <c r="KS34" s="2">
        <f>[1]!s_val_pb_lf(KS$1,$A34)</f>
        <v>8.0912876129150391</v>
      </c>
      <c r="KT34" s="2">
        <f>[1]!s_val_pb_lf(KT$1,$A34)</f>
        <v>12.317442893981934</v>
      </c>
      <c r="KU34" s="2">
        <f>[1]!s_val_pb_lf(KU$1,$A34)</f>
        <v>16.256011962890625</v>
      </c>
      <c r="KV34" s="2">
        <f>[1]!s_val_pb_lf(KV$1,$A34)</f>
        <v>17.900001525878906</v>
      </c>
      <c r="KW34" s="2">
        <f>[1]!s_val_pb_lf(KW$1,$A34)</f>
        <v>5.7821383476257324</v>
      </c>
      <c r="KX34" s="2">
        <f>[1]!s_val_pb_lf(KX$1,$A34)</f>
        <v>15.950287818908691</v>
      </c>
      <c r="KY34" s="2">
        <f>[1]!s_val_pb_lf(KY$1,$A34)</f>
        <v>6.2502036094665527</v>
      </c>
      <c r="KZ34" s="2">
        <f>[1]!s_val_pb_lf(KZ$1,$A34)</f>
        <v>19.485677719116211</v>
      </c>
      <c r="LA34" s="2">
        <f>[1]!s_val_pb_lf(LA$1,$A34)</f>
        <v>4.2745490074157715</v>
      </c>
      <c r="LB34" s="2">
        <f>[1]!s_val_pb_lf(LB$1,$A34)</f>
        <v>9.4987430572509766</v>
      </c>
      <c r="LC34" s="2">
        <f>[1]!s_val_pb_lf(LC$1,$A34)</f>
        <v>20.104757308959961</v>
      </c>
      <c r="LD34" s="2">
        <f>[1]!s_val_pb_lf(LD$1,$A34)</f>
        <v>18.361644744873047</v>
      </c>
      <c r="LE34" s="2">
        <f>[1]!s_val_pb_lf(LE$1,$A34)</f>
        <v>6.3411335945129395</v>
      </c>
      <c r="LF34" s="2">
        <f>[1]!s_val_pb_lf(LF$1,$A34)</f>
        <v>8.2726802825927734</v>
      </c>
      <c r="LG34" s="2">
        <f>[1]!s_val_pb_lf(LG$1,$A34)</f>
        <v>6.7400069236755371</v>
      </c>
      <c r="LH34" s="2">
        <f>[1]!s_val_pb_lf(LH$1,$A34)</f>
        <v>11.30684757232666</v>
      </c>
      <c r="LI34" s="2">
        <f>[1]!s_val_pb_lf(LI$1,$A34)</f>
        <v>8.158717155456543</v>
      </c>
      <c r="LJ34" s="2">
        <f>[1]!s_val_pb_lf(LJ$1,$A34)</f>
        <v>5.4243826866149902</v>
      </c>
      <c r="LK34" s="2">
        <f>[1]!s_val_pb_lf(LK$1,$A34)</f>
        <v>5.0078201293945313</v>
      </c>
      <c r="LL34" s="2">
        <f>[1]!s_val_pb_lf(LL$1,$A34)</f>
        <v>13.902210235595703</v>
      </c>
      <c r="LM34" s="2">
        <f>[1]!s_val_pb_lf(LM$1,$A34)</f>
        <v>5.4862017631530762</v>
      </c>
      <c r="LN34" s="2">
        <f>[1]!s_val_pb_lf(LN$1,$A34)</f>
        <v>5.4122629165649414</v>
      </c>
      <c r="LO34" s="2">
        <f>[1]!s_val_pb_lf(LO$1,$A34)</f>
        <v>11.300222396850586</v>
      </c>
      <c r="LP34" s="2">
        <f>[1]!s_val_pb_lf(LP$1,$A34)</f>
        <v>6.6521072387695313</v>
      </c>
      <c r="LQ34" s="2">
        <f>[1]!s_val_pb_lf(LQ$1,$A34)</f>
        <v>6.2311067581176758</v>
      </c>
      <c r="LR34" s="2">
        <f>[1]!s_val_pb_lf(LR$1,$A34)</f>
        <v>6.9969782829284668</v>
      </c>
      <c r="LS34" s="2">
        <f>[1]!s_val_pb_lf(LS$1,$A34)</f>
        <v>4.1492481231689453</v>
      </c>
      <c r="LT34" s="2">
        <f>[1]!s_val_pb_lf(LT$1,$A34)</f>
        <v>0</v>
      </c>
      <c r="LU34" s="2">
        <f>[1]!s_val_pb_lf(LU$1,$A34)</f>
        <v>1.0910168886184692</v>
      </c>
      <c r="LV34" s="2">
        <f>[1]!s_val_pb_lf(LV$1,$A34)</f>
        <v>0</v>
      </c>
      <c r="LW34" s="2">
        <f>[1]!s_val_pb_lf(LW$1,$A34)</f>
        <v>0</v>
      </c>
      <c r="LX34" s="2">
        <f>[1]!s_val_pb_lf(LX$1,$A34)</f>
        <v>0</v>
      </c>
      <c r="LY34" s="2">
        <f>[1]!s_val_pb_lf(LY$1,$A34)</f>
        <v>1.6303614377975464</v>
      </c>
      <c r="LZ34" s="2">
        <f>[1]!s_val_pb_lf(LZ$1,$A34)</f>
        <v>1.2350218296051025</v>
      </c>
      <c r="MA34" s="2">
        <f>[1]!s_val_pb_lf(MA$1,$A34)</f>
        <v>4.2577519416809082</v>
      </c>
      <c r="MB34" s="2">
        <f>[1]!s_val_pb_lf(MB$1,$A34)</f>
        <v>2.9703524112701416</v>
      </c>
      <c r="MC34" s="2">
        <f>[1]!s_val_pb_lf(MC$1,$A34)</f>
        <v>2.8458347320556641</v>
      </c>
      <c r="MD34" s="2">
        <f>[1]!s_val_pb_lf(MD$1,$A34)</f>
        <v>2.7531118392944336</v>
      </c>
      <c r="ME34" s="2">
        <f>[1]!s_val_pb_lf(ME$1,$A34)</f>
        <v>2.6846940517425537</v>
      </c>
      <c r="MF34" s="2">
        <f>[1]!s_val_pb_lf(MF$1,$A34)</f>
        <v>1.8660515546798706</v>
      </c>
      <c r="MG34" s="2">
        <f>[1]!s_val_pb_lf(MG$1,$A34)</f>
        <v>2.4595680236816406</v>
      </c>
      <c r="MH34" s="2">
        <f>[1]!s_val_pb_lf(MH$1,$A34)</f>
        <v>0.99731236696243286</v>
      </c>
      <c r="MI34" s="2">
        <f>[1]!s_val_pb_lf(MI$1,$A34)</f>
        <v>1.1156007051467896</v>
      </c>
      <c r="MJ34" s="2">
        <f>[1]!s_val_pb_lf(MJ$1,$A34)</f>
        <v>2.0699517726898193</v>
      </c>
      <c r="MK34" s="2">
        <f>[1]!s_val_pb_lf(MK$1,$A34)</f>
        <v>3.2142081260681152</v>
      </c>
      <c r="ML34" s="2">
        <f>[1]!s_val_pb_lf(ML$1,$A34)</f>
        <v>0.81802922487258911</v>
      </c>
      <c r="MM34" s="2">
        <f>[1]!s_val_pb_lf(MM$1,$A34)</f>
        <v>1.0773459672927856</v>
      </c>
      <c r="MN34" s="2">
        <f>[1]!s_val_pb_lf(MN$1,$A34)</f>
        <v>3.6418883800506592</v>
      </c>
      <c r="MO34" s="2">
        <f>[1]!s_val_pb_lf(MO$1,$A34)</f>
        <v>1.9071959257125854</v>
      </c>
      <c r="MP34" s="2">
        <f>[1]!s_val_pb_lf(MP$1,$A34)</f>
        <v>1.9967494010925293</v>
      </c>
      <c r="MQ34" s="2">
        <f>[1]!s_val_pb_lf(MQ$1,$A34)</f>
        <v>0</v>
      </c>
      <c r="MR34" s="2">
        <f>[1]!s_val_pb_lf(MR$1,$A34)</f>
        <v>1.7797372341156006</v>
      </c>
      <c r="MS34" s="2">
        <f>[1]!s_val_pb_lf(MS$1,$A34)</f>
        <v>1.9727683067321777</v>
      </c>
      <c r="MT34" s="2">
        <f>[1]!s_val_pb_lf(MT$1,$A34)</f>
        <v>0.8794209361076355</v>
      </c>
      <c r="MU34" s="2">
        <f>[1]!s_val_pb_lf(MU$1,$A34)</f>
        <v>2.0498244762420654</v>
      </c>
      <c r="MV34" s="2">
        <f>[1]!s_val_pb_lf(MV$1,$A34)</f>
        <v>1.4014794826507568</v>
      </c>
      <c r="MW34" s="2">
        <f>[1]!s_val_pb_lf(MW$1,$A34)</f>
        <v>2.2381355762481689</v>
      </c>
      <c r="MX34" s="2">
        <f>[1]!s_val_pb_lf(MX$1,$A34)</f>
        <v>1.4354795217514038</v>
      </c>
      <c r="MY34" s="2">
        <f>[1]!s_val_pb_lf(MY$1,$A34)</f>
        <v>1.8161375522613525</v>
      </c>
      <c r="MZ34" s="2">
        <f>[1]!s_val_pb_lf(MZ$1,$A34)</f>
        <v>1.2948832511901855</v>
      </c>
      <c r="NA34" s="2">
        <f>[1]!s_val_pb_lf(NA$1,$A34)</f>
        <v>2.7380142211914063</v>
      </c>
      <c r="NB34" s="2">
        <f>[1]!s_val_pb_lf(NB$1,$A34)</f>
        <v>4.4146547317504883</v>
      </c>
      <c r="NC34" s="2">
        <f>[1]!s_val_pb_lf(NC$1,$A34)</f>
        <v>1.4064171314239502</v>
      </c>
      <c r="ND34" s="2">
        <f>[1]!s_val_pb_lf(ND$1,$A34)</f>
        <v>1.7753710746765137</v>
      </c>
      <c r="NE34" s="2">
        <f>[1]!s_val_pb_lf(NE$1,$A34)</f>
        <v>2.9757828712463379</v>
      </c>
      <c r="NF34" s="2">
        <f>[1]!s_val_pb_lf(NF$1,$A34)</f>
        <v>4.8388118743896484</v>
      </c>
      <c r="NG34" s="2">
        <f>[1]!s_val_pb_lf(NG$1,$A34)</f>
        <v>1.7631860971450806</v>
      </c>
      <c r="NH34" s="2">
        <f>[1]!s_val_pb_lf(NH$1,$A34)</f>
        <v>2.2027018070220947</v>
      </c>
      <c r="NI34" s="2">
        <f>[1]!s_val_pb_lf(NI$1,$A34)</f>
        <v>2.0473370552062988</v>
      </c>
      <c r="NJ34" s="2">
        <f>[1]!s_val_pb_lf(NJ$1,$A34)</f>
        <v>4.0480623245239258</v>
      </c>
      <c r="NK34" s="2">
        <f>[1]!s_val_pb_lf(NK$1,$A34)</f>
        <v>1.8347833156585693</v>
      </c>
      <c r="NL34" s="2">
        <f>[1]!s_val_pb_lf(NL$1,$A34)</f>
        <v>11.283296585083008</v>
      </c>
      <c r="NM34" s="2">
        <f>[1]!s_val_pb_lf(NM$1,$A34)</f>
        <v>4.0855193138122559</v>
      </c>
      <c r="NN34" s="2">
        <f>[1]!s_val_pb_lf(NN$1,$A34)</f>
        <v>40.029098510742188</v>
      </c>
      <c r="NO34" s="2">
        <f>[1]!s_val_pb_lf(NO$1,$A34)</f>
        <v>2.5117990970611572</v>
      </c>
      <c r="NP34" s="2">
        <f>[1]!s_val_pb_lf(NP$1,$A34)</f>
        <v>2.8069415092468262</v>
      </c>
      <c r="NQ34" s="2">
        <f>[1]!s_val_pb_lf(NQ$1,$A34)</f>
        <v>5.1070089340209961</v>
      </c>
      <c r="NR34" s="2">
        <f>[1]!s_val_pb_lf(NR$1,$A34)</f>
        <v>0</v>
      </c>
      <c r="NS34" s="2">
        <f>[1]!s_val_pb_lf(NS$1,$A34)</f>
        <v>6.4781970977783203</v>
      </c>
      <c r="NT34" s="2">
        <f>[1]!s_val_pb_lf(NT$1,$A34)</f>
        <v>1.8676104545593262</v>
      </c>
      <c r="NU34" s="2">
        <f>[1]!s_val_pb_lf(NU$1,$A34)</f>
        <v>11.455163955688477</v>
      </c>
      <c r="NV34" s="2">
        <f>[1]!s_val_pb_lf(NV$1,$A34)</f>
        <v>2.0792229175567627</v>
      </c>
      <c r="NW34" s="2">
        <f>[1]!s_val_pb_lf(NW$1,$A34)</f>
        <v>1.9955246448516846</v>
      </c>
      <c r="NX34" s="2">
        <f>[1]!s_val_pb_lf(NX$1,$A34)</f>
        <v>2.5718050003051758</v>
      </c>
      <c r="NY34" s="2">
        <f>[1]!s_val_pb_lf(NY$1,$A34)</f>
        <v>0</v>
      </c>
      <c r="NZ34" s="2">
        <f>[1]!s_val_pb_lf(NZ$1,$A34)</f>
        <v>5.057182788848877</v>
      </c>
      <c r="OA34" s="2">
        <f>[1]!s_val_pb_lf(OA$1,$A34)</f>
        <v>1.1991628408432007</v>
      </c>
      <c r="OB34" s="2">
        <f>[1]!s_val_pb_lf(OB$1,$A34)</f>
        <v>3.0213627815246582</v>
      </c>
      <c r="OC34" s="2">
        <f>[1]!s_val_pb_lf(OC$1,$A34)</f>
        <v>2.443178653717041</v>
      </c>
      <c r="OD34" s="2">
        <f>[1]!s_val_pb_lf(OD$1,$A34)</f>
        <v>8.7029924392700195</v>
      </c>
      <c r="OE34" s="2">
        <f>[1]!s_val_pb_lf(OE$1,$A34)</f>
        <v>5.8385906219482422</v>
      </c>
      <c r="OF34" s="2">
        <f>[1]!s_val_pb_lf(OF$1,$A34)</f>
        <v>3.1624855995178223</v>
      </c>
      <c r="OG34" s="2">
        <f>[1]!s_val_pb_lf(OG$1,$A34)</f>
        <v>1.633393406867981</v>
      </c>
      <c r="OH34" s="2">
        <f>[1]!s_val_pb_lf(OH$1,$A34)</f>
        <v>12.059023857116699</v>
      </c>
      <c r="OI34" s="2">
        <f>[1]!s_val_pb_lf(OI$1,$A34)</f>
        <v>1.4110054969787598</v>
      </c>
      <c r="OJ34" s="2">
        <f>[1]!s_val_pb_lf(OJ$1,$A34)</f>
        <v>0.84459042549133301</v>
      </c>
      <c r="OK34" s="2">
        <f>[1]!s_val_pb_lf(OK$1,$A34)</f>
        <v>2.5131368637084961</v>
      </c>
      <c r="OL34" s="2">
        <f>[1]!s_val_pb_lf(OL$1,$A34)</f>
        <v>2.0059342384338379</v>
      </c>
      <c r="OM34" s="2">
        <f>[1]!s_val_pb_lf(OM$1,$A34)</f>
        <v>5.2799930572509766</v>
      </c>
      <c r="ON34" s="2">
        <f>[1]!s_val_pb_lf(ON$1,$A34)</f>
        <v>3.598189115524292</v>
      </c>
      <c r="OO34" s="2">
        <f>[1]!s_val_pb_lf(OO$1,$A34)</f>
        <v>3.0563356876373291</v>
      </c>
      <c r="OP34" s="2">
        <f>[1]!s_val_pb_lf(OP$1,$A34)</f>
        <v>2.4191792011260986</v>
      </c>
      <c r="OQ34" s="2">
        <f>[1]!s_val_pb_lf(OQ$1,$A34)</f>
        <v>2.9720163345336914</v>
      </c>
      <c r="OR34" s="2">
        <f>[1]!s_val_pb_lf(OR$1,$A34)</f>
        <v>3.431962251663208</v>
      </c>
      <c r="OS34" s="2">
        <f>[1]!s_val_pb_lf(OS$1,$A34)</f>
        <v>2.8230428695678711</v>
      </c>
      <c r="OT34" s="2">
        <f>[1]!s_val_pb_lf(OT$1,$A34)</f>
        <v>2.6803185939788818</v>
      </c>
      <c r="OU34" s="2">
        <f>[1]!s_val_pb_lf(OU$1,$A34)</f>
        <v>10.59453296661377</v>
      </c>
      <c r="OV34" s="2">
        <f>[1]!s_val_pb_lf(OV$1,$A34)</f>
        <v>3.1052811145782471</v>
      </c>
      <c r="OW34" s="2">
        <f>[1]!s_val_pb_lf(OW$1,$A34)</f>
        <v>7.1235446929931641</v>
      </c>
      <c r="OX34" s="2">
        <f>[1]!s_val_pb_lf(OX$1,$A34)</f>
        <v>1.1117333173751831</v>
      </c>
      <c r="OY34" s="2">
        <f>[1]!s_val_pb_lf(OY$1,$A34)</f>
        <v>2.5311009883880615</v>
      </c>
      <c r="OZ34" s="2">
        <f>[1]!s_val_pb_lf(OZ$1,$A34)</f>
        <v>2.4536697864532471</v>
      </c>
      <c r="PA34" s="2">
        <f>[1]!s_val_pb_lf(PA$1,$A34)</f>
        <v>5.1926870346069336</v>
      </c>
      <c r="PB34" s="2">
        <f>[1]!s_val_pb_lf(PB$1,$A34)</f>
        <v>4.5309901237487793</v>
      </c>
      <c r="PC34" s="2">
        <f>[1]!s_val_pb_lf(PC$1,$A34)</f>
        <v>1.5357359647750854</v>
      </c>
      <c r="PD34" s="2">
        <f>[1]!s_val_pb_lf(PD$1,$A34)</f>
        <v>2.8682482242584229</v>
      </c>
      <c r="PE34" s="2">
        <f>[1]!s_val_pb_lf(PE$1,$A34)</f>
        <v>1.0366315841674805</v>
      </c>
      <c r="PF34" s="2">
        <f>[1]!s_val_pb_lf(PF$1,$A34)</f>
        <v>1.9089435338973999</v>
      </c>
      <c r="PG34" s="2">
        <f>[1]!s_val_pb_lf(PG$1,$A34)</f>
        <v>2.9808580875396729</v>
      </c>
      <c r="PH34" s="2">
        <f>[1]!s_val_pb_lf(PH$1,$A34)</f>
        <v>4.487701416015625</v>
      </c>
      <c r="PI34" s="2">
        <f>[1]!s_val_pb_lf(PI$1,$A34)</f>
        <v>10.249485015869141</v>
      </c>
      <c r="PJ34" s="2">
        <f>[1]!s_val_pb_lf(PJ$1,$A34)</f>
        <v>0</v>
      </c>
      <c r="PK34" s="2">
        <f>[1]!s_val_pb_lf(PK$1,$A34)</f>
        <v>5.9959716796875</v>
      </c>
      <c r="PL34" s="2">
        <f>[1]!s_val_pb_lf(PL$1,$A34)</f>
        <v>1.9774354696273804</v>
      </c>
      <c r="PM34" s="2">
        <f>[1]!s_val_pb_lf(PM$1,$A34)</f>
        <v>1.8919734954833984</v>
      </c>
      <c r="PN34" s="2">
        <f>[1]!s_val_pb_lf(PN$1,$A34)</f>
        <v>1.628760814666748</v>
      </c>
      <c r="PO34" s="2">
        <f>[1]!s_val_pb_lf(PO$1,$A34)</f>
        <v>1.3219499588012695</v>
      </c>
      <c r="PP34" s="2">
        <f>[1]!s_val_pb_lf(PP$1,$A34)</f>
        <v>0.78218406438827515</v>
      </c>
      <c r="PQ34" s="2">
        <f>[1]!s_val_pb_lf(PQ$1,$A34)</f>
        <v>6.1350502967834473</v>
      </c>
      <c r="PR34" s="2">
        <f>[1]!s_val_pb_lf(PR$1,$A34)</f>
        <v>1.6063405275344849</v>
      </c>
      <c r="PS34" s="2">
        <f>[1]!s_val_pb_lf(PS$1,$A34)</f>
        <v>35.542240142822266</v>
      </c>
      <c r="PT34" s="2">
        <f>[1]!s_val_pb_lf(PT$1,$A34)</f>
        <v>1.3634011745452881</v>
      </c>
      <c r="PU34" s="2">
        <f>[1]!s_val_pb_lf(PU$1,$A34)</f>
        <v>2.3387649059295654</v>
      </c>
      <c r="PV34" s="2">
        <f>[1]!s_val_pb_lf(PV$1,$A34)</f>
        <v>3.883145809173584</v>
      </c>
      <c r="PW34" s="2">
        <f>[1]!s_val_pb_lf(PW$1,$A34)</f>
        <v>1.6808696985244751</v>
      </c>
      <c r="PX34" s="2">
        <f>[1]!s_val_pb_lf(PX$1,$A34)</f>
        <v>1.6481523513793945</v>
      </c>
      <c r="PY34" s="2">
        <f>[1]!s_val_pb_lf(PY$1,$A34)</f>
        <v>4.1161994934082031</v>
      </c>
      <c r="PZ34" s="2">
        <f>[1]!s_val_pb_lf(PZ$1,$A34)</f>
        <v>3.7430825233459473</v>
      </c>
      <c r="QA34" s="2">
        <f>[1]!s_val_pb_lf(QA$1,$A34)</f>
        <v>3.3732867240905762</v>
      </c>
      <c r="QB34" s="2">
        <f>[1]!s_val_pb_lf(QB$1,$A34)</f>
        <v>16.481424331665039</v>
      </c>
      <c r="QC34" s="2">
        <f>[1]!s_val_pb_lf(QC$1,$A34)</f>
        <v>0.97618389129638672</v>
      </c>
      <c r="QD34" s="2">
        <f>[1]!s_val_pb_lf(QD$1,$A34)</f>
        <v>1.7049014568328857</v>
      </c>
      <c r="QE34" s="2">
        <f>[1]!s_val_pb_lf(QE$1,$A34)</f>
        <v>0.92187470197677612</v>
      </c>
      <c r="QF34" s="2">
        <f>[1]!s_val_pb_lf(QF$1,$A34)</f>
        <v>2.6770734786987305</v>
      </c>
      <c r="QG34" s="2">
        <f>[1]!s_val_pb_lf(QG$1,$A34)</f>
        <v>5.7817401885986328</v>
      </c>
      <c r="QH34" s="2">
        <f>[1]!s_val_pb_lf(QH$1,$A34)</f>
        <v>9.7766265869140625</v>
      </c>
      <c r="QI34" s="2">
        <f>[1]!s_val_pb_lf(QI$1,$A34)</f>
        <v>3.3329412937164307</v>
      </c>
      <c r="QJ34" s="2">
        <f>[1]!s_val_pb_lf(QJ$1,$A34)</f>
        <v>1.5640829801559448</v>
      </c>
      <c r="QK34" s="2">
        <f>[1]!s_val_pb_lf(QK$1,$A34)</f>
        <v>0</v>
      </c>
      <c r="QL34" s="2">
        <f>[1]!s_val_pb_lf(QL$1,$A34)</f>
        <v>3.5428934097290039</v>
      </c>
      <c r="QM34" s="2">
        <f>[1]!s_val_pb_lf(QM$1,$A34)</f>
        <v>23.024164199829102</v>
      </c>
      <c r="QN34" s="2">
        <f>[1]!s_val_pb_lf(QN$1,$A34)</f>
        <v>3.5238635540008545</v>
      </c>
      <c r="QO34" s="2">
        <f>[1]!s_val_pb_lf(QO$1,$A34)</f>
        <v>2.0971846580505371</v>
      </c>
      <c r="QP34" s="2">
        <f>[1]!s_val_pb_lf(QP$1,$A34)</f>
        <v>0.92323064804077148</v>
      </c>
      <c r="QQ34" s="2">
        <f>[1]!s_val_pb_lf(QQ$1,$A34)</f>
        <v>3.6678125858306885</v>
      </c>
      <c r="QR34" s="2">
        <f>[1]!s_val_pb_lf(QR$1,$A34)</f>
        <v>4.4898605346679688</v>
      </c>
      <c r="QS34" s="2">
        <f>[1]!s_val_pb_lf(QS$1,$A34)</f>
        <v>5.4042472839355469</v>
      </c>
      <c r="QT34" s="2">
        <f>[1]!s_val_pb_lf(QT$1,$A34)</f>
        <v>3.2058706283569336</v>
      </c>
      <c r="QU34" s="2">
        <f>[1]!s_val_pb_lf(QU$1,$A34)</f>
        <v>3.5308554172515869</v>
      </c>
      <c r="QV34" s="2">
        <f>[1]!s_val_pb_lf(QV$1,$A34)</f>
        <v>1.8297775983810425</v>
      </c>
      <c r="QW34" s="2">
        <f>[1]!s_val_pb_lf(QW$1,$A34)</f>
        <v>1.3939635753631592</v>
      </c>
      <c r="QX34" s="2">
        <f>[1]!s_val_pb_lf(QX$1,$A34)</f>
        <v>2.9129443168640137</v>
      </c>
      <c r="QY34" s="2">
        <f>[1]!s_val_pb_lf(QY$1,$A34)</f>
        <v>4.3610281944274902</v>
      </c>
      <c r="QZ34" s="2">
        <f>[1]!s_val_pb_lf(QZ$1,$A34)</f>
        <v>1.9151207208633423</v>
      </c>
      <c r="RA34" s="2">
        <f>[1]!s_val_pb_lf(RA$1,$A34)</f>
        <v>5.1561794281005859</v>
      </c>
      <c r="RB34" s="2">
        <f>[1]!s_val_pb_lf(RB$1,$A34)</f>
        <v>5.8678689002990723</v>
      </c>
      <c r="RC34" s="2">
        <f>[1]!s_val_pb_lf(RC$1,$A34)</f>
        <v>9.243657112121582</v>
      </c>
      <c r="RD34" s="2">
        <f>[1]!s_val_pb_lf(RD$1,$A34)</f>
        <v>1.1510106325149536</v>
      </c>
      <c r="RE34" s="2">
        <f>[1]!s_val_pb_lf(RE$1,$A34)</f>
        <v>1.3527994155883789</v>
      </c>
      <c r="RF34" s="2">
        <f>[1]!s_val_pb_lf(RF$1,$A34)</f>
        <v>2.6390349864959717</v>
      </c>
      <c r="RG34" s="2">
        <f>[1]!s_val_pb_lf(RG$1,$A34)</f>
        <v>0</v>
      </c>
      <c r="RH34" s="2">
        <f>[1]!s_val_pb_lf(RH$1,$A34)</f>
        <v>1.5165796279907227</v>
      </c>
      <c r="RI34" s="2">
        <f>[1]!s_val_pb_lf(RI$1,$A34)</f>
        <v>1.0244574546813965</v>
      </c>
      <c r="RJ34" s="2">
        <f>[1]!s_val_pb_lf(RJ$1,$A34)</f>
        <v>2.4073104858398438</v>
      </c>
      <c r="RK34" s="2">
        <f>[1]!s_val_pb_lf(RK$1,$A34)</f>
        <v>8.8233747482299805</v>
      </c>
      <c r="RL34" s="2">
        <f>[1]!s_val_pb_lf(RL$1,$A34)</f>
        <v>3.3532412052154541</v>
      </c>
      <c r="RM34" s="2">
        <f>[1]!s_val_pb_lf(RM$1,$A34)</f>
        <v>1.5989665985107422</v>
      </c>
      <c r="RN34" s="2">
        <f>[1]!s_val_pb_lf(RN$1,$A34)</f>
        <v>2.0621349811553955</v>
      </c>
      <c r="RO34" s="2">
        <f>[1]!s_val_pb_lf(RO$1,$A34)</f>
        <v>3.5975639820098877</v>
      </c>
      <c r="RP34" s="2">
        <f>[1]!s_val_pb_lf(RP$1,$A34)</f>
        <v>1.4945849180221558</v>
      </c>
      <c r="RQ34" s="2">
        <f>[1]!s_val_pb_lf(RQ$1,$A34)</f>
        <v>3.3796329498291016</v>
      </c>
      <c r="RR34" s="2">
        <f>[1]!s_val_pb_lf(RR$1,$A34)</f>
        <v>2.1655282974243164</v>
      </c>
      <c r="RS34" s="2">
        <f>[1]!s_val_pb_lf(RS$1,$A34)</f>
        <v>9.8783960342407227</v>
      </c>
      <c r="RT34" s="2">
        <f>[1]!s_val_pb_lf(RT$1,$A34)</f>
        <v>6.8598661422729492</v>
      </c>
      <c r="RU34" s="2">
        <f>[1]!s_val_pb_lf(RU$1,$A34)</f>
        <v>1.381924033164978</v>
      </c>
      <c r="RV34" s="2">
        <f>[1]!s_val_pb_lf(RV$1,$A34)</f>
        <v>5.7003417015075684</v>
      </c>
      <c r="RW34" s="2">
        <f>[1]!s_val_pb_lf(RW$1,$A34)</f>
        <v>4.9006500244140625</v>
      </c>
      <c r="RX34" s="2">
        <f>[1]!s_val_pb_lf(RX$1,$A34)</f>
        <v>4.655491828918457</v>
      </c>
      <c r="RY34" s="2">
        <f>[1]!s_val_pb_lf(RY$1,$A34)</f>
        <v>5.4732174873352051</v>
      </c>
      <c r="RZ34" s="2">
        <f>[1]!s_val_pb_lf(RZ$1,$A34)</f>
        <v>2.0068964958190918</v>
      </c>
      <c r="SA34" s="2">
        <f>[1]!s_val_pb_lf(SA$1,$A34)</f>
        <v>1.7362843751907349</v>
      </c>
      <c r="SB34" s="2">
        <f>[1]!s_val_pb_lf(SB$1,$A34)</f>
        <v>3.4978148937225342</v>
      </c>
      <c r="SC34" s="2">
        <f>[1]!s_val_pb_lf(SC$1,$A34)</f>
        <v>1.9211734533309937</v>
      </c>
      <c r="SD34" s="2">
        <f>[1]!s_val_pb_lf(SD$1,$A34)</f>
        <v>6.9524340629577637</v>
      </c>
      <c r="SE34" s="2">
        <f>[1]!s_val_pb_lf(SE$1,$A34)</f>
        <v>4.0442109107971191</v>
      </c>
      <c r="SF34" s="2">
        <f>[1]!s_val_pb_lf(SF$1,$A34)</f>
        <v>24.835182189941406</v>
      </c>
      <c r="SG34" s="2">
        <f>[1]!s_val_pb_lf(SG$1,$A34)</f>
        <v>1.6778988838195801</v>
      </c>
      <c r="SH34" s="2">
        <f>[1]!s_val_pb_lf(SH$1,$A34)</f>
        <v>3.1072885990142822</v>
      </c>
      <c r="SI34" s="2">
        <f>[1]!s_val_pb_lf(SI$1,$A34)</f>
        <v>0</v>
      </c>
      <c r="SJ34" s="2">
        <f>[1]!s_val_pb_lf(SJ$1,$A34)</f>
        <v>6.9643006324768066</v>
      </c>
      <c r="SK34" s="2">
        <f>[1]!s_val_pb_lf(SK$1,$A34)</f>
        <v>10.622486114501953</v>
      </c>
      <c r="SL34" s="2">
        <f>[1]!s_val_pb_lf(SL$1,$A34)</f>
        <v>9.462611198425293</v>
      </c>
      <c r="SM34" s="2">
        <f>[1]!s_val_pb_lf(SM$1,$A34)</f>
        <v>2.7680292129516602</v>
      </c>
      <c r="SN34" s="2">
        <f>[1]!s_val_pb_lf(SN$1,$A34)</f>
        <v>2.6824376583099365</v>
      </c>
      <c r="SO34" s="2">
        <f>[1]!s_val_pb_lf(SO$1,$A34)</f>
        <v>1.9554522037506104</v>
      </c>
      <c r="SP34" s="2">
        <f>[1]!s_val_pb_lf(SP$1,$A34)</f>
        <v>3.5626776218414307</v>
      </c>
      <c r="SQ34" s="2">
        <f>[1]!s_val_pb_lf(SQ$1,$A34)</f>
        <v>2.2912309169769287</v>
      </c>
      <c r="SR34" s="2">
        <f>[1]!s_val_pb_lf(SR$1,$A34)</f>
        <v>3.5705406665802002</v>
      </c>
      <c r="SS34" s="2">
        <f>[1]!s_val_pb_lf(SS$1,$A34)</f>
        <v>0.87534201145172119</v>
      </c>
      <c r="ST34" s="2">
        <f>[1]!s_val_pb_lf(ST$1,$A34)</f>
        <v>2.3663718700408936</v>
      </c>
      <c r="SU34" s="2">
        <f>[1]!s_val_pb_lf(SU$1,$A34)</f>
        <v>6.7661957740783691</v>
      </c>
      <c r="SV34" s="2">
        <f>[1]!s_val_pb_lf(SV$1,$A34)</f>
        <v>3.6273429393768311</v>
      </c>
      <c r="SW34" s="2">
        <f>[1]!s_val_pb_lf(SW$1,$A34)</f>
        <v>4.3584914207458496</v>
      </c>
      <c r="SX34" s="2">
        <f>[1]!s_val_pb_lf(SX$1,$A34)</f>
        <v>5.4271268844604492</v>
      </c>
      <c r="SY34" s="2">
        <f>[1]!s_val_pb_lf(SY$1,$A34)</f>
        <v>1.9195523262023926</v>
      </c>
      <c r="SZ34" s="2">
        <f>[1]!s_val_pb_lf(SZ$1,$A34)</f>
        <v>3.0164976119995117</v>
      </c>
      <c r="TA34" s="2">
        <f>[1]!s_val_pb_lf(TA$1,$A34)</f>
        <v>5.7240614891052246</v>
      </c>
      <c r="TB34" s="2">
        <f>[1]!s_val_pb_lf(TB$1,$A34)</f>
        <v>1.4452258348464966</v>
      </c>
      <c r="TC34" s="2">
        <f>[1]!s_val_pb_lf(TC$1,$A34)</f>
        <v>2.7592370510101318</v>
      </c>
      <c r="TD34" s="2">
        <f>[1]!s_val_pb_lf(TD$1,$A34)</f>
        <v>1.2175999879837036</v>
      </c>
      <c r="TE34" s="2">
        <f>[1]!s_val_pb_lf(TE$1,$A34)</f>
        <v>2.4022769927978516</v>
      </c>
      <c r="TF34" s="2">
        <f>[1]!s_val_pb_lf(TF$1,$A34)</f>
        <v>12.403739929199219</v>
      </c>
      <c r="TG34" s="2">
        <f>[1]!s_val_pb_lf(TG$1,$A34)</f>
        <v>7.7178606986999512</v>
      </c>
      <c r="TH34" s="2">
        <f>[1]!s_val_pb_lf(TH$1,$A34)</f>
        <v>1.1161812543869019</v>
      </c>
      <c r="TI34" s="2">
        <f>[1]!s_val_pb_lf(TI$1,$A34)</f>
        <v>14.163337707519531</v>
      </c>
      <c r="TJ34" s="2">
        <f>[1]!s_val_pb_lf(TJ$1,$A34)</f>
        <v>1.9203256368637085</v>
      </c>
      <c r="TK34" s="2">
        <f>[1]!s_val_pb_lf(TK$1,$A34)</f>
        <v>7.6721701622009277</v>
      </c>
      <c r="TL34" s="2">
        <f>[1]!s_val_pb_lf(TL$1,$A34)</f>
        <v>1.8835397958755493</v>
      </c>
      <c r="TM34" s="2">
        <f>[1]!s_val_pb_lf(TM$1,$A34)</f>
        <v>2.0025920867919922</v>
      </c>
      <c r="TN34" s="2">
        <f>[1]!s_val_pb_lf(TN$1,$A34)</f>
        <v>1.4291700124740601</v>
      </c>
      <c r="TO34" s="2">
        <f>[1]!s_val_pb_lf(TO$1,$A34)</f>
        <v>7.3865647315979004</v>
      </c>
      <c r="TP34" s="2">
        <f>[1]!s_val_pb_lf(TP$1,$A34)</f>
        <v>0</v>
      </c>
      <c r="TQ34" s="2">
        <f>[1]!s_val_pb_lf(TQ$1,$A34)</f>
        <v>1.5154097080230713</v>
      </c>
      <c r="TR34" s="2">
        <f>[1]!s_val_pb_lf(TR$1,$A34)</f>
        <v>1.2531095743179321</v>
      </c>
      <c r="TS34" s="2">
        <f>[1]!s_val_pb_lf(TS$1,$A34)</f>
        <v>5.0077905654907227</v>
      </c>
      <c r="TT34" s="2">
        <f>[1]!s_val_pb_lf(TT$1,$A34)</f>
        <v>4.3843865394592285</v>
      </c>
      <c r="TU34" s="2">
        <f>[1]!s_val_pb_lf(TU$1,$A34)</f>
        <v>2.8377037048339844</v>
      </c>
      <c r="TV34" s="2">
        <f>[1]!s_val_pb_lf(TV$1,$A34)</f>
        <v>3.9464671611785889</v>
      </c>
      <c r="TW34" s="2">
        <f>[1]!s_val_pb_lf(TW$1,$A34)</f>
        <v>3.6370110511779785</v>
      </c>
      <c r="TX34" s="2">
        <f>[1]!s_val_pb_lf(TX$1,$A34)</f>
        <v>3.5144786834716797</v>
      </c>
      <c r="TY34" s="2">
        <f>[1]!s_val_pb_lf(TY$1,$A34)</f>
        <v>-63.469730377197266</v>
      </c>
      <c r="TZ34" s="2">
        <f>[1]!s_val_pb_lf(TZ$1,$A34)</f>
        <v>2.1930561065673828</v>
      </c>
      <c r="UA34" s="2">
        <f>[1]!s_val_pb_lf(UA$1,$A34)</f>
        <v>2.6471047401428223</v>
      </c>
      <c r="UB34" s="2">
        <f>[1]!s_val_pb_lf(UB$1,$A34)</f>
        <v>4.3071427345275879</v>
      </c>
      <c r="UC34" s="2">
        <f>[1]!s_val_pb_lf(UC$1,$A34)</f>
        <v>0</v>
      </c>
      <c r="UD34" s="2">
        <f>[1]!s_val_pb_lf(UD$1,$A34)</f>
        <v>4.2213296890258789</v>
      </c>
      <c r="UE34" s="2">
        <f>[1]!s_val_pb_lf(UE$1,$A34)</f>
        <v>4.4433345794677734</v>
      </c>
      <c r="UF34" s="2">
        <f>[1]!s_val_pb_lf(UF$1,$A34)</f>
        <v>0</v>
      </c>
      <c r="UG34" s="2">
        <f>[1]!s_val_pb_lf(UG$1,$A34)</f>
        <v>5.5838537216186523</v>
      </c>
      <c r="UH34" s="2">
        <f>[1]!s_val_pb_lf(UH$1,$A34)</f>
        <v>3.0331270694732666</v>
      </c>
      <c r="UI34" s="2">
        <f>[1]!s_val_pb_lf(UI$1,$A34)</f>
        <v>2.8935065269470215</v>
      </c>
      <c r="UJ34" s="2">
        <f>[1]!s_val_pb_lf(UJ$1,$A34)</f>
        <v>1.788801908493042</v>
      </c>
      <c r="UK34" s="2">
        <f>[1]!s_val_pb_lf(UK$1,$A34)</f>
        <v>2.1508834362030029</v>
      </c>
      <c r="UL34" s="2">
        <f>[1]!s_val_pb_lf(UL$1,$A34)</f>
        <v>2.4473319053649902</v>
      </c>
      <c r="UM34" s="2">
        <f>[1]!s_val_pb_lf(UM$1,$A34)</f>
        <v>1.4834294319152832</v>
      </c>
      <c r="UN34" s="2">
        <f>[1]!s_val_pb_lf(UN$1,$A34)</f>
        <v>4.3627080917358398</v>
      </c>
      <c r="UO34" s="2">
        <f>[1]!s_val_pb_lf(UO$1,$A34)</f>
        <v>3.1464111804962158</v>
      </c>
      <c r="UP34" s="2">
        <f>[1]!s_val_pb_lf(UP$1,$A34)</f>
        <v>1.9691752195358276</v>
      </c>
      <c r="UQ34" s="2">
        <f>[1]!s_val_pb_lf(UQ$1,$A34)</f>
        <v>14.828940391540527</v>
      </c>
      <c r="UR34" s="2">
        <f>[1]!s_val_pb_lf(UR$1,$A34)</f>
        <v>5.6559734344482422</v>
      </c>
      <c r="US34" s="2">
        <f>[1]!s_val_pb_lf(US$1,$A34)</f>
        <v>13.677900314331055</v>
      </c>
      <c r="UT34" s="2">
        <f>[1]!s_val_pb_lf(UT$1,$A34)</f>
        <v>2.9108591079711914</v>
      </c>
      <c r="UU34" s="2">
        <f>[1]!s_val_pb_lf(UU$1,$A34)</f>
        <v>1.1894000768661499</v>
      </c>
      <c r="UV34" s="2">
        <f>[1]!s_val_pb_lf(UV$1,$A34)</f>
        <v>2.0290436744689941</v>
      </c>
      <c r="UW34" s="2">
        <f>[1]!s_val_pb_lf(UW$1,$A34)</f>
        <v>3.9826345443725586</v>
      </c>
      <c r="UX34" s="2">
        <f>[1]!s_val_pb_lf(UX$1,$A34)</f>
        <v>6.5741939544677734</v>
      </c>
      <c r="UY34" s="2">
        <f>[1]!s_val_pb_lf(UY$1,$A34)</f>
        <v>2.4154059886932373</v>
      </c>
      <c r="UZ34" s="2">
        <f>[1]!s_val_pb_lf(UZ$1,$A34)</f>
        <v>10.37813663482666</v>
      </c>
      <c r="VA34" s="2">
        <f>[1]!s_val_pb_lf(VA$1,$A34)</f>
        <v>3.0400698184967041</v>
      </c>
      <c r="VB34" s="2">
        <f>[1]!s_val_pb_lf(VB$1,$A34)</f>
        <v>3.0281352996826172</v>
      </c>
      <c r="VC34" s="2">
        <f>[1]!s_val_pb_lf(VC$1,$A34)</f>
        <v>12.447597503662109</v>
      </c>
      <c r="VD34" s="2">
        <f>[1]!s_val_pb_lf(VD$1,$A34)</f>
        <v>6.0666723251342773</v>
      </c>
      <c r="VE34" s="2">
        <f>[1]!s_val_pb_lf(VE$1,$A34)</f>
        <v>3.9044620990753174</v>
      </c>
      <c r="VF34" s="2">
        <f>[1]!s_val_pb_lf(VF$1,$A34)</f>
        <v>2.5971753597259521</v>
      </c>
      <c r="VG34" s="2">
        <f>[1]!s_val_pb_lf(VG$1,$A34)</f>
        <v>1.5918037891387939</v>
      </c>
      <c r="VH34" s="2">
        <f>[1]!s_val_pb_lf(VH$1,$A34)</f>
        <v>4.4764857292175293</v>
      </c>
      <c r="VI34" s="2">
        <f>[1]!s_val_pb_lf(VI$1,$A34)</f>
        <v>2.6870322227478027</v>
      </c>
      <c r="VJ34" s="2">
        <f>[1]!s_val_pb_lf(VJ$1,$A34)</f>
        <v>3.2445683479309082</v>
      </c>
      <c r="VK34" s="2">
        <f>[1]!s_val_pb_lf(VK$1,$A34)</f>
        <v>8.1187820434570313</v>
      </c>
      <c r="VL34" s="2">
        <f>[1]!s_val_pb_lf(VL$1,$A34)</f>
        <v>2.3424708843231201</v>
      </c>
      <c r="VM34" s="2">
        <f>[1]!s_val_pb_lf(VM$1,$A34)</f>
        <v>1.2302581071853638</v>
      </c>
      <c r="VN34" s="2">
        <f>[1]!s_val_pb_lf(VN$1,$A34)</f>
        <v>3.3724932670593262</v>
      </c>
      <c r="VO34" s="2">
        <f>[1]!s_val_pb_lf(VO$1,$A34)</f>
        <v>2.9673311710357666</v>
      </c>
      <c r="VP34" s="2">
        <f>[1]!s_val_pb_lf(VP$1,$A34)</f>
        <v>5.1641268730163574</v>
      </c>
      <c r="VQ34" s="2">
        <f>[1]!s_val_pb_lf(VQ$1,$A34)</f>
        <v>23.632266998291016</v>
      </c>
      <c r="VR34" s="2">
        <f>[1]!s_val_pb_lf(VR$1,$A34)</f>
        <v>6.8679361343383789</v>
      </c>
      <c r="VS34" s="2">
        <f>[1]!s_val_pb_lf(VS$1,$A34)</f>
        <v>1.335265040397644</v>
      </c>
      <c r="VT34" s="2">
        <f>[1]!s_val_pb_lf(VT$1,$A34)</f>
        <v>1.776971697807312</v>
      </c>
      <c r="VU34" s="2">
        <f>[1]!s_val_pb_lf(VU$1,$A34)</f>
        <v>1.5082633495330811</v>
      </c>
      <c r="VV34" s="2">
        <f>[1]!s_val_pb_lf(VV$1,$A34)</f>
        <v>4.455909252166748</v>
      </c>
      <c r="VW34" s="2">
        <f>[1]!s_val_pb_lf(VW$1,$A34)</f>
        <v>3.943157434463501</v>
      </c>
      <c r="VX34" s="2">
        <f>[1]!s_val_pb_lf(VX$1,$A34)</f>
        <v>2.4941513538360596</v>
      </c>
      <c r="VY34" s="2">
        <f>[1]!s_val_pb_lf(VY$1,$A34)</f>
        <v>2.752286434173584</v>
      </c>
      <c r="VZ34" s="2">
        <f>[1]!s_val_pb_lf(VZ$1,$A34)</f>
        <v>2.0284011363983154</v>
      </c>
      <c r="WA34" s="2">
        <f>[1]!s_val_pb_lf(WA$1,$A34)</f>
        <v>10.283769607543945</v>
      </c>
      <c r="WB34" s="2">
        <f>[1]!s_val_pb_lf(WB$1,$A34)</f>
        <v>1.7077000141143799</v>
      </c>
      <c r="WC34" s="2">
        <f>[1]!s_val_pb_lf(WC$1,$A34)</f>
        <v>3.9467630386352539</v>
      </c>
      <c r="WD34" s="2">
        <f>[1]!s_val_pb_lf(WD$1,$A34)</f>
        <v>3.1814627647399902</v>
      </c>
      <c r="WE34" s="2">
        <f>[1]!s_val_pb_lf(WE$1,$A34)</f>
        <v>1.8540787696838379</v>
      </c>
      <c r="WF34" s="2">
        <f>[1]!s_val_pb_lf(WF$1,$A34)</f>
        <v>0.86418396234512329</v>
      </c>
      <c r="WG34" s="2">
        <f>[1]!s_val_pb_lf(WG$1,$A34)</f>
        <v>4.3933944702148438</v>
      </c>
      <c r="WH34" s="2">
        <f>[1]!s_val_pb_lf(WH$1,$A34)</f>
        <v>0</v>
      </c>
      <c r="WI34" s="2">
        <f>[1]!s_val_pb_lf(WI$1,$A34)</f>
        <v>3.073162317276001</v>
      </c>
      <c r="WJ34" s="2">
        <f>[1]!s_val_pb_lf(WJ$1,$A34)</f>
        <v>2.1780686378479004</v>
      </c>
      <c r="WK34" s="2">
        <f>[1]!s_val_pb_lf(WK$1,$A34)</f>
        <v>1.721747875213623</v>
      </c>
      <c r="WL34" s="2">
        <f>[1]!s_val_pb_lf(WL$1,$A34)</f>
        <v>5.8786249160766602</v>
      </c>
      <c r="WM34" s="2">
        <f>[1]!s_val_pb_lf(WM$1,$A34)</f>
        <v>5.1112322807312012</v>
      </c>
      <c r="WN34" s="2">
        <f>[1]!s_val_pb_lf(WN$1,$A34)</f>
        <v>1.4174302816390991</v>
      </c>
      <c r="WO34" s="2">
        <f>[1]!s_val_pb_lf(WO$1,$A34)</f>
        <v>1.1544393301010132</v>
      </c>
      <c r="WP34" s="2">
        <f>[1]!s_val_pb_lf(WP$1,$A34)</f>
        <v>3.2502720355987549</v>
      </c>
      <c r="WQ34" s="2">
        <f>[1]!s_val_pb_lf(WQ$1,$A34)</f>
        <v>1.6016793251037598</v>
      </c>
      <c r="WR34" s="2">
        <f>[1]!s_val_pb_lf(WR$1,$A34)</f>
        <v>2.0349326133728027</v>
      </c>
      <c r="WS34" s="2">
        <f>[1]!s_val_pb_lf(WS$1,$A34)</f>
        <v>5.2902693748474121</v>
      </c>
      <c r="WT34" s="2">
        <f>[1]!s_val_pb_lf(WT$1,$A34)</f>
        <v>2.1994516849517822</v>
      </c>
      <c r="WU34" s="2">
        <f>[1]!s_val_pb_lf(WU$1,$A34)</f>
        <v>1.0408966541290283</v>
      </c>
      <c r="WV34" s="2">
        <f>[1]!s_val_pb_lf(WV$1,$A34)</f>
        <v>1.782397985458374</v>
      </c>
      <c r="WW34" s="2">
        <f>[1]!s_val_pb_lf(WW$1,$A34)</f>
        <v>0</v>
      </c>
      <c r="WX34" s="2">
        <f>[1]!s_val_pb_lf(WX$1,$A34)</f>
        <v>4.9578428268432617</v>
      </c>
      <c r="WY34" s="2">
        <f>[1]!s_val_pb_lf(WY$1,$A34)</f>
        <v>4.0980324745178223</v>
      </c>
      <c r="WZ34" s="2">
        <f>[1]!s_val_pb_lf(WZ$1,$A34)</f>
        <v>1.3628678321838379</v>
      </c>
      <c r="XA34" s="2">
        <f>[1]!s_val_pb_lf(XA$1,$A34)</f>
        <v>6.5238304138183594</v>
      </c>
      <c r="XB34" s="2">
        <f>[1]!s_val_pb_lf(XB$1,$A34)</f>
        <v>2.3592674732208252</v>
      </c>
      <c r="XC34" s="2">
        <f>[1]!s_val_pb_lf(XC$1,$A34)</f>
        <v>2.2533233165740967</v>
      </c>
      <c r="XD34" s="2">
        <f>[1]!s_val_pb_lf(XD$1,$A34)</f>
        <v>1.815781831741333</v>
      </c>
      <c r="XE34" s="2">
        <f>[1]!s_val_pb_lf(XE$1,$A34)</f>
        <v>1.323752760887146</v>
      </c>
      <c r="XF34" s="2">
        <f>[1]!s_val_pb_lf(XF$1,$A34)</f>
        <v>2.9102377891540527</v>
      </c>
      <c r="XG34" s="2">
        <f>[1]!s_val_pb_lf(XG$1,$A34)</f>
        <v>3.9408810138702393</v>
      </c>
      <c r="XH34" s="2">
        <f>[1]!s_val_pb_lf(XH$1,$A34)</f>
        <v>10.933228492736816</v>
      </c>
      <c r="XI34" s="2">
        <f>[1]!s_val_pb_lf(XI$1,$A34)</f>
        <v>6.3570380210876465</v>
      </c>
      <c r="XJ34" s="2">
        <f>[1]!s_val_pb_lf(XJ$1,$A34)</f>
        <v>4.4721097946166992</v>
      </c>
      <c r="XK34" s="2">
        <f>[1]!s_val_pb_lf(XK$1,$A34)</f>
        <v>3.9006576538085938</v>
      </c>
      <c r="XL34" s="2">
        <f>[1]!s_val_pb_lf(XL$1,$A34)</f>
        <v>2.9000978469848633</v>
      </c>
      <c r="XM34" s="2">
        <f>[1]!s_val_pb_lf(XM$1,$A34)</f>
        <v>1.3376162052154541</v>
      </c>
      <c r="XN34" s="2">
        <f>[1]!s_val_pb_lf(XN$1,$A34)</f>
        <v>4.7969942092895508</v>
      </c>
      <c r="XO34" s="2">
        <f>[1]!s_val_pb_lf(XO$1,$A34)</f>
        <v>2.828559398651123</v>
      </c>
      <c r="XP34" s="2">
        <f>[1]!s_val_pb_lf(XP$1,$A34)</f>
        <v>1.6661521196365356</v>
      </c>
      <c r="XQ34" s="2">
        <f>[1]!s_val_pb_lf(XQ$1,$A34)</f>
        <v>1.8311659097671509</v>
      </c>
      <c r="XR34" s="2">
        <f>[1]!s_val_pb_lf(XR$1,$A34)</f>
        <v>4.2776675224304199</v>
      </c>
      <c r="XS34" s="2">
        <f>[1]!s_val_pb_lf(XS$1,$A34)</f>
        <v>5.2509565353393555</v>
      </c>
      <c r="XT34" s="2">
        <f>[1]!s_val_pb_lf(XT$1,$A34)</f>
        <v>6.4713640213012695</v>
      </c>
      <c r="XU34" s="2">
        <f>[1]!s_val_pb_lf(XU$1,$A34)</f>
        <v>2.8036315441131592</v>
      </c>
      <c r="XV34" s="2">
        <f>[1]!s_val_pb_lf(XV$1,$A34)</f>
        <v>4.3669319152832031</v>
      </c>
      <c r="XW34" s="2">
        <f>[1]!s_val_pb_lf(XW$1,$A34)</f>
        <v>2.7706756591796875</v>
      </c>
      <c r="XX34" s="2">
        <f>[1]!s_val_pb_lf(XX$1,$A34)</f>
        <v>0</v>
      </c>
      <c r="XY34" s="2">
        <f>[1]!s_val_pb_lf(XY$1,$A34)</f>
        <v>0</v>
      </c>
      <c r="XZ34" s="2">
        <f>[1]!s_val_pb_lf(XZ$1,$A34)</f>
        <v>0</v>
      </c>
      <c r="YA34" s="2">
        <f>[1]!s_val_pb_lf(YA$1,$A34)</f>
        <v>2.586677074432373</v>
      </c>
      <c r="YB34" s="2">
        <f>[1]!s_val_pb_lf(YB$1,$A34)</f>
        <v>4.4586114883422852</v>
      </c>
      <c r="YC34" s="2">
        <f>[1]!s_val_pb_lf(YC$1,$A34)</f>
        <v>8.6836795806884766</v>
      </c>
      <c r="YD34" s="2">
        <f>[1]!s_val_pb_lf(YD$1,$A34)</f>
        <v>3.1328661441802979</v>
      </c>
      <c r="YE34" s="2">
        <f>[1]!s_val_pb_lf(YE$1,$A34)</f>
        <v>0.89031296968460083</v>
      </c>
      <c r="YF34" s="2">
        <f>[1]!s_val_pb_lf(YF$1,$A34)</f>
        <v>0</v>
      </c>
      <c r="YG34" s="2">
        <f>[1]!s_val_pb_lf(YG$1,$A34)</f>
        <v>5.0553736686706543</v>
      </c>
      <c r="YH34" s="2">
        <f>[1]!s_val_pb_lf(YH$1,$A34)</f>
        <v>0.94363671541213989</v>
      </c>
      <c r="YI34" s="2">
        <f>[1]!s_val_pb_lf(YI$1,$A34)</f>
        <v>3.6805064678192139</v>
      </c>
      <c r="YJ34" s="2">
        <f>[1]!s_val_pb_lf(YJ$1,$A34)</f>
        <v>1.9404577016830444</v>
      </c>
      <c r="YK34" s="2">
        <f>[1]!s_val_pb_lf(YK$1,$A34)</f>
        <v>1.432195782661438</v>
      </c>
      <c r="YL34" s="2">
        <f>[1]!s_val_pb_lf(YL$1,$A34)</f>
        <v>3.2829794883728027</v>
      </c>
      <c r="YM34" s="2">
        <f>[1]!s_val_pb_lf(YM$1,$A34)</f>
        <v>3.6782796382904053</v>
      </c>
      <c r="YN34" s="2">
        <f>[1]!s_val_pb_lf(YN$1,$A34)</f>
        <v>2.5252926349639893</v>
      </c>
      <c r="YO34" s="2">
        <f>[1]!s_val_pb_lf(YO$1,$A34)</f>
        <v>1.7821637392044067</v>
      </c>
      <c r="YP34" s="2">
        <f>[1]!s_val_pb_lf(YP$1,$A34)</f>
        <v>1.1993963718414307</v>
      </c>
      <c r="YQ34" s="2">
        <f>[1]!s_val_pb_lf(YQ$1,$A34)</f>
        <v>3.2483689785003662</v>
      </c>
      <c r="YR34" s="2">
        <f>[1]!s_val_pb_lf(YR$1,$A34)</f>
        <v>13.386539459228516</v>
      </c>
      <c r="YS34" s="2">
        <f>[1]!s_val_pb_lf(YS$1,$A34)</f>
        <v>3.3555963039398193</v>
      </c>
      <c r="YT34" s="2">
        <f>[1]!s_val_pb_lf(YT$1,$A34)</f>
        <v>6.7304139137268066</v>
      </c>
      <c r="YU34" s="2">
        <f>[1]!s_val_pb_lf(YU$1,$A34)</f>
        <v>0</v>
      </c>
      <c r="YV34" s="2">
        <f>[1]!s_val_pb_lf(YV$1,$A34)</f>
        <v>1.063498854637146</v>
      </c>
      <c r="YW34" s="2">
        <f>[1]!s_val_pb_lf(YW$1,$A34)</f>
        <v>3.150418758392334</v>
      </c>
      <c r="YX34" s="2">
        <f>[1]!s_val_pb_lf(YX$1,$A34)</f>
        <v>3.5334627628326416</v>
      </c>
      <c r="YY34" s="2">
        <f>[1]!s_val_pb_lf(YY$1,$A34)</f>
        <v>1.1460579633712769</v>
      </c>
      <c r="YZ34" s="2">
        <f>[1]!s_val_pb_lf(YZ$1,$A34)</f>
        <v>3.7435681819915771</v>
      </c>
      <c r="ZA34" s="2">
        <f>[1]!s_val_pb_lf(ZA$1,$A34)</f>
        <v>1.1510872840881348</v>
      </c>
      <c r="ZB34" s="2">
        <f>[1]!s_val_pb_lf(ZB$1,$A34)</f>
        <v>0</v>
      </c>
      <c r="ZC34" s="2">
        <f>[1]!s_val_pb_lf(ZC$1,$A34)</f>
        <v>1.7368696928024292</v>
      </c>
      <c r="ZD34" s="2">
        <f>[1]!s_val_pb_lf(ZD$1,$A34)</f>
        <v>1.4085526466369629</v>
      </c>
      <c r="ZE34" s="2">
        <f>[1]!s_val_pb_lf(ZE$1,$A34)</f>
        <v>3.3845007419586182</v>
      </c>
      <c r="ZF34" s="2">
        <f>[1]!s_val_pb_lf(ZF$1,$A34)</f>
        <v>0</v>
      </c>
      <c r="ZG34" s="2">
        <f>[1]!s_val_pb_lf(ZG$1,$A34)</f>
        <v>0</v>
      </c>
      <c r="ZH34" s="2">
        <f>[1]!s_val_pb_lf(ZH$1,$A34)</f>
        <v>2.9002268314361572</v>
      </c>
      <c r="ZI34" s="2">
        <f>[1]!s_val_pb_lf(ZI$1,$A34)</f>
        <v>0</v>
      </c>
      <c r="ZJ34" s="2">
        <f>[1]!s_val_pb_lf(ZJ$1,$A34)</f>
        <v>3.3012969493865967</v>
      </c>
      <c r="ZK34" s="2">
        <f>[1]!s_val_pb_lf(ZK$1,$A34)</f>
        <v>0</v>
      </c>
      <c r="ZL34" s="2">
        <f>[1]!s_val_pb_lf(ZL$1,$A34)</f>
        <v>0</v>
      </c>
      <c r="ZM34" s="2">
        <f>[1]!s_val_pb_lf(ZM$1,$A34)</f>
        <v>1.0597634315490723</v>
      </c>
      <c r="ZN34" s="2">
        <f>[1]!s_val_pb_lf(ZN$1,$A34)</f>
        <v>1.414604663848877</v>
      </c>
      <c r="ZO34" s="2">
        <f>[1]!s_val_pb_lf(ZO$1,$A34)</f>
        <v>1.1776820421218872</v>
      </c>
      <c r="ZP34" s="2">
        <f>[1]!s_val_pb_lf(ZP$1,$A34)</f>
        <v>1.9954030513763428</v>
      </c>
      <c r="ZQ34" s="2">
        <f>[1]!s_val_pb_lf(ZQ$1,$A34)</f>
        <v>1.792421817779541</v>
      </c>
      <c r="ZR34" s="2">
        <f>[1]!s_val_pb_lf(ZR$1,$A34)</f>
        <v>3.2512273788452148</v>
      </c>
      <c r="ZS34" s="2">
        <f>[1]!s_val_pb_lf(ZS$1,$A34)</f>
        <v>1.6694165468215942</v>
      </c>
      <c r="ZT34" s="2">
        <f>[1]!s_val_pb_lf(ZT$1,$A34)</f>
        <v>0</v>
      </c>
      <c r="ZU34" s="2">
        <f>[1]!s_val_pb_lf(ZU$1,$A34)</f>
        <v>5.7189579010009766</v>
      </c>
      <c r="ZV34" s="2">
        <f>[1]!s_val_pb_lf(ZV$1,$A34)</f>
        <v>1.4932397603988647</v>
      </c>
      <c r="ZW34" s="2">
        <f>[1]!s_val_pb_lf(ZW$1,$A34)</f>
        <v>0</v>
      </c>
      <c r="ZX34" s="2">
        <f>[1]!s_val_pb_lf(ZX$1,$A34)</f>
        <v>0</v>
      </c>
      <c r="ZY34" s="2">
        <f>[1]!s_val_pb_lf(ZY$1,$A34)</f>
        <v>4.3949828147888184</v>
      </c>
      <c r="ZZ34" s="2">
        <f>[1]!s_val_pb_lf(ZZ$1,$A34)</f>
        <v>1.6858260631561279</v>
      </c>
      <c r="AAA34" s="2">
        <f>[1]!s_val_pb_lf(AAA$1,$A34)</f>
        <v>3.2091708183288574</v>
      </c>
      <c r="AAB34" s="2">
        <f>[1]!s_val_pb_lf(AAB$1,$A34)</f>
        <v>2.2563924789428711</v>
      </c>
      <c r="AAC34" s="2">
        <f>[1]!s_val_pb_lf(AAC$1,$A34)</f>
        <v>0</v>
      </c>
      <c r="AAD34" s="2">
        <f>[1]!s_val_pb_lf(AAD$1,$A34)</f>
        <v>0.86682963371276855</v>
      </c>
      <c r="AAE34" s="2">
        <f>[1]!s_val_pb_lf(AAE$1,$A34)</f>
        <v>0</v>
      </c>
      <c r="AAF34" s="2">
        <f>[1]!s_val_pb_lf(AAF$1,$A34)</f>
        <v>0</v>
      </c>
      <c r="AAG34" s="2">
        <f>[1]!s_val_pb_lf(AAG$1,$A34)</f>
        <v>1.6718757152557373</v>
      </c>
      <c r="AAH34" s="2">
        <f>[1]!s_val_pb_lf(AAH$1,$A34)</f>
        <v>0</v>
      </c>
      <c r="AAI34" s="2">
        <f>[1]!s_val_pb_lf(AAI$1,$A34)</f>
        <v>0.96782714128494263</v>
      </c>
      <c r="AAJ34" s="2">
        <f>[1]!s_val_pb_lf(AAJ$1,$A34)</f>
        <v>1.2713038921356201</v>
      </c>
      <c r="AAK34" s="2">
        <f>[1]!s_val_pb_lf(AAK$1,$A34)</f>
        <v>2.1135258674621582</v>
      </c>
      <c r="AAL34" s="2">
        <f>[1]!s_val_pb_lf(AAL$1,$A34)</f>
        <v>3.3903162479400635</v>
      </c>
      <c r="AAM34" s="2">
        <f>[1]!s_val_pb_lf(AAM$1,$A34)</f>
        <v>2.1590545177459717</v>
      </c>
      <c r="AAN34" s="2">
        <f>[1]!s_val_pb_lf(AAN$1,$A34)</f>
        <v>0</v>
      </c>
      <c r="AAO34" s="2">
        <f>[1]!s_val_pb_lf(AAO$1,$A34)</f>
        <v>2.4234516620635986</v>
      </c>
      <c r="AAP34" s="2">
        <f>[1]!s_val_pb_lf(AAP$1,$A34)</f>
        <v>2.1526899337768555</v>
      </c>
      <c r="AAQ34" s="2">
        <f>[1]!s_val_pb_lf(AAQ$1,$A34)</f>
        <v>0.95202416181564331</v>
      </c>
      <c r="AAR34" s="2">
        <f>[1]!s_val_pb_lf(AAR$1,$A34)</f>
        <v>6.5130124092102051</v>
      </c>
      <c r="AAS34" s="2">
        <f>[1]!s_val_pb_lf(AAS$1,$A34)</f>
        <v>2.1101043224334717</v>
      </c>
      <c r="AAT34" s="2">
        <f>[1]!s_val_pb_lf(AAT$1,$A34)</f>
        <v>3.0433557033538818</v>
      </c>
      <c r="AAU34" s="2">
        <f>[1]!s_val_pb_lf(AAU$1,$A34)</f>
        <v>2.1988251209259033</v>
      </c>
      <c r="AAV34" s="2">
        <f>[1]!s_val_pb_lf(AAV$1,$A34)</f>
        <v>0</v>
      </c>
      <c r="AAW34" s="2">
        <f>[1]!s_val_pb_lf(AAW$1,$A34)</f>
        <v>1.4983221292495728</v>
      </c>
      <c r="AAX34" s="2">
        <f>[1]!s_val_pb_lf(AAX$1,$A34)</f>
        <v>2.2072162628173828</v>
      </c>
      <c r="AAY34" s="2">
        <f>[1]!s_val_pb_lf(AAY$1,$A34)</f>
        <v>1.5932489633560181</v>
      </c>
      <c r="AAZ34" s="2">
        <f>[1]!s_val_pb_lf(AAZ$1,$A34)</f>
        <v>1.7686457633972168</v>
      </c>
      <c r="ABA34" s="2">
        <f>[1]!s_val_pb_lf(ABA$1,$A34)</f>
        <v>3.7691657543182373</v>
      </c>
      <c r="ABB34" s="2">
        <f>[1]!s_val_pb_lf(ABB$1,$A34)</f>
        <v>0</v>
      </c>
      <c r="ABC34" s="2">
        <f>[1]!s_val_pb_lf(ABC$1,$A34)</f>
        <v>3.0611271858215332</v>
      </c>
      <c r="ABD34" s="2">
        <f>[1]!s_val_pb_lf(ABD$1,$A34)</f>
        <v>2.3124651908874512</v>
      </c>
      <c r="ABE34" s="2">
        <f>[1]!s_val_pb_lf(ABE$1,$A34)</f>
        <v>2.4075675010681152</v>
      </c>
      <c r="ABF34" s="2">
        <f>[1]!s_val_pb_lf(ABF$1,$A34)</f>
        <v>1.3354235887527466</v>
      </c>
      <c r="ABG34" s="2">
        <f>[1]!s_val_pb_lf(ABG$1,$A34)</f>
        <v>1.3012915849685669</v>
      </c>
      <c r="ABH34" s="2">
        <f>[1]!s_val_pb_lf(ABH$1,$A34)</f>
        <v>2.25398850440979</v>
      </c>
      <c r="ABI34" s="2">
        <f>[1]!s_val_pb_lf(ABI$1,$A34)</f>
        <v>1.3562581539154053</v>
      </c>
      <c r="ABJ34" s="2">
        <f>[1]!s_val_pb_lf(ABJ$1,$A34)</f>
        <v>1.028120756149292</v>
      </c>
      <c r="ABK34" s="2">
        <f>[1]!s_val_pb_lf(ABK$1,$A34)</f>
        <v>1.2360570430755615</v>
      </c>
      <c r="ABL34" s="2">
        <f>[1]!s_val_pb_lf(ABL$1,$A34)</f>
        <v>5.4583888053894043</v>
      </c>
      <c r="ABM34" s="2">
        <f>[1]!s_val_pb_lf(ABM$1,$A34)</f>
        <v>3.7978212833404541</v>
      </c>
      <c r="ABN34" s="2">
        <f>[1]!s_val_pb_lf(ABN$1,$A34)</f>
        <v>3.8609664440155029</v>
      </c>
      <c r="ABO34" s="2">
        <f>[1]!s_val_pb_lf(ABO$1,$A34)</f>
        <v>1.931647777557373</v>
      </c>
      <c r="ABP34" s="2">
        <f>[1]!s_val_pb_lf(ABP$1,$A34)</f>
        <v>1.6715326309204102</v>
      </c>
      <c r="ABQ34" s="2">
        <f>[1]!s_val_pb_lf(ABQ$1,$A34)</f>
        <v>4.4300031661987305</v>
      </c>
      <c r="ABR34" s="2">
        <f>[1]!s_val_pb_lf(ABR$1,$A34)</f>
        <v>1.7427718639373779</v>
      </c>
      <c r="ABS34" s="2">
        <f>[1]!s_val_pb_lf(ABS$1,$A34)</f>
        <v>0.94514364004135132</v>
      </c>
      <c r="ABT34" s="2">
        <f>[1]!s_val_pb_lf(ABT$1,$A34)</f>
        <v>0</v>
      </c>
      <c r="ABU34" s="2">
        <f>[1]!s_val_pb_lf(ABU$1,$A34)</f>
        <v>0</v>
      </c>
      <c r="ABV34" s="2">
        <f>[1]!s_val_pb_lf(ABV$1,$A34)</f>
        <v>1.3841228485107422</v>
      </c>
      <c r="ABW34" s="2">
        <f>[1]!s_val_pb_lf(ABW$1,$A34)</f>
        <v>4.1110148429870605</v>
      </c>
      <c r="ABX34" s="2">
        <f>[1]!s_val_pb_lf(ABX$1,$A34)</f>
        <v>2.9720077514648438</v>
      </c>
      <c r="ABY34" s="2">
        <f>[1]!s_val_pb_lf(ABY$1,$A34)</f>
        <v>6.1744899749755859</v>
      </c>
      <c r="ABZ34" s="2">
        <f>[1]!s_val_pb_lf(ABZ$1,$A34)</f>
        <v>0</v>
      </c>
      <c r="ACA34" s="2">
        <f>[1]!s_val_pb_lf(ACA$1,$A34)</f>
        <v>0</v>
      </c>
      <c r="ACB34" s="2">
        <f>[1]!s_val_pb_lf(ACB$1,$A34)</f>
        <v>4.8688826560974121</v>
      </c>
      <c r="ACC34" s="2">
        <f>[1]!s_val_pb_lf(ACC$1,$A34)</f>
        <v>1.0712125301361084</v>
      </c>
      <c r="ACD34" s="2">
        <f>[1]!s_val_pb_lf(ACD$1,$A34)</f>
        <v>2.7894518375396729</v>
      </c>
      <c r="ACE34" s="2">
        <f>[1]!s_val_pb_lf(ACE$1,$A34)</f>
        <v>1.7143460512161255</v>
      </c>
      <c r="ACF34" s="2">
        <f>[1]!s_val_pb_lf(ACF$1,$A34)</f>
        <v>5.4125308990478516</v>
      </c>
      <c r="ACG34" s="2">
        <f>[1]!s_val_pb_lf(ACG$1,$A34)</f>
        <v>4.5407772064208984</v>
      </c>
      <c r="ACH34" s="2">
        <f>[1]!s_val_pb_lf(ACH$1,$A34)</f>
        <v>3.2260260581970215</v>
      </c>
      <c r="ACI34" s="2">
        <f>[1]!s_val_pb_lf(ACI$1,$A34)</f>
        <v>2.8097472190856934</v>
      </c>
      <c r="ACJ34" s="2">
        <f>[1]!s_val_pb_lf(ACJ$1,$A34)</f>
        <v>3.5124986171722412</v>
      </c>
      <c r="ACK34" s="2">
        <f>[1]!s_val_pb_lf(ACK$1,$A34)</f>
        <v>0.99318194389343262</v>
      </c>
      <c r="ACL34" s="2">
        <f>[1]!s_val_pb_lf(ACL$1,$A34)</f>
        <v>1.9326635599136353</v>
      </c>
      <c r="ACM34" s="2">
        <f>[1]!s_val_pb_lf(ACM$1,$A34)</f>
        <v>0</v>
      </c>
      <c r="ACN34" s="2">
        <f>[1]!s_val_pb_lf(ACN$1,$A34)</f>
        <v>6.2063579559326172</v>
      </c>
      <c r="ACO34" s="2">
        <f>[1]!s_val_pb_lf(ACO$1,$A34)</f>
        <v>3.8901865482330322</v>
      </c>
      <c r="ACP34" s="2">
        <f>[1]!s_val_pb_lf(ACP$1,$A34)</f>
        <v>1.0142505168914795</v>
      </c>
      <c r="ACQ34" s="2">
        <f>[1]!s_val_pb_lf(ACQ$1,$A34)</f>
        <v>3.8261337280273438</v>
      </c>
      <c r="ACR34" s="2">
        <f>[1]!s_val_pb_lf(ACR$1,$A34)</f>
        <v>1.7046602964401245</v>
      </c>
      <c r="ACS34" s="2">
        <f>[1]!s_val_pb_lf(ACS$1,$A34)</f>
        <v>1.2504446506500244</v>
      </c>
      <c r="ACT34" s="2">
        <f>[1]!s_val_pb_lf(ACT$1,$A34)</f>
        <v>0</v>
      </c>
      <c r="ACU34" s="2">
        <f>[1]!s_val_pb_lf(ACU$1,$A34)</f>
        <v>1.05808424949646</v>
      </c>
      <c r="ACV34" s="2">
        <f>[1]!s_val_pb_lf(ACV$1,$A34)</f>
        <v>8.1057863235473633</v>
      </c>
      <c r="ACW34" s="2">
        <f>[1]!s_val_pb_lf(ACW$1,$A34)</f>
        <v>13.853013038635254</v>
      </c>
      <c r="ACX34" s="2">
        <f>[1]!s_val_pb_lf(ACX$1,$A34)</f>
        <v>0</v>
      </c>
      <c r="ACY34" s="2">
        <f>[1]!s_val_pb_lf(ACY$1,$A34)</f>
        <v>0</v>
      </c>
      <c r="ACZ34" s="2">
        <f>[1]!s_val_pb_lf(ACZ$1,$A34)</f>
        <v>0</v>
      </c>
      <c r="ADA34" s="2">
        <f>[1]!s_val_pb_lf(ADA$1,$A34)</f>
        <v>0</v>
      </c>
      <c r="ADB34" s="2">
        <f>[1]!s_val_pb_lf(ADB$1,$A34)</f>
        <v>10.770398139953613</v>
      </c>
      <c r="ADC34" s="2">
        <f>[1]!s_val_pb_lf(ADC$1,$A34)</f>
        <v>6.0197916030883789</v>
      </c>
      <c r="ADD34" s="2">
        <f>[1]!s_val_pb_lf(ADD$1,$A34)</f>
        <v>3.1166727542877197</v>
      </c>
      <c r="ADE34" s="2">
        <f>[1]!s_val_pb_lf(ADE$1,$A34)</f>
        <v>0</v>
      </c>
      <c r="ADF34" s="2">
        <f>[1]!s_val_pb_lf(ADF$1,$A34)</f>
        <v>0</v>
      </c>
      <c r="ADG34" s="2">
        <f>[1]!s_val_pb_lf(ADG$1,$A34)</f>
        <v>8.5903701782226563</v>
      </c>
      <c r="ADH34" s="2">
        <f>[1]!s_val_pb_lf(ADH$1,$A34)</f>
        <v>0</v>
      </c>
      <c r="ADI34" s="2">
        <f>[1]!s_val_pb_lf(ADI$1,$A34)</f>
        <v>3.974297046661377</v>
      </c>
      <c r="ADJ34" s="2">
        <f>[1]!s_val_pb_lf(ADJ$1,$A34)</f>
        <v>0</v>
      </c>
    </row>
    <row r="35" spans="1:790" x14ac:dyDescent="0.2">
      <c r="A35" s="1">
        <v>42277</v>
      </c>
      <c r="B35" s="2">
        <f>[1]!s_val_pb_lf(B$1,$A35)</f>
        <v>0.99481713771820068</v>
      </c>
      <c r="C35" s="2">
        <f>[1]!s_val_pb_lf(C$1,$A35)</f>
        <v>1.6115263700485229</v>
      </c>
      <c r="D35" s="2">
        <f>[1]!s_val_pb_lf(D$1,$A35)</f>
        <v>7.1679606437683105</v>
      </c>
      <c r="E35" s="2">
        <f>[1]!s_val_pb_lf(E$1,$A35)</f>
        <v>4.5128107070922852</v>
      </c>
      <c r="F35" s="2">
        <f>[1]!s_val_pb_lf(F$1,$A35)</f>
        <v>2.4513180255889893</v>
      </c>
      <c r="G35" s="2">
        <f>[1]!s_val_pb_lf(G$1,$A35)</f>
        <v>3.392164945602417</v>
      </c>
      <c r="H35" s="2">
        <f>[1]!s_val_pb_lf(H$1,$A35)</f>
        <v>2.2268829345703125</v>
      </c>
      <c r="I35" s="2">
        <f>[1]!s_val_pb_lf(I$1,$A35)</f>
        <v>2.2389874458312988</v>
      </c>
      <c r="J35" s="2">
        <f>[1]!s_val_pb_lf(J$1,$A35)</f>
        <v>1.6350166797637939</v>
      </c>
      <c r="K35" s="2">
        <f>[1]!s_val_pb_lf(K$1,$A35)</f>
        <v>5.1788392066955566</v>
      </c>
      <c r="L35" s="2">
        <f>[1]!s_val_pb_lf(L$1,$A35)</f>
        <v>3.7738802433013916</v>
      </c>
      <c r="M35" s="2">
        <f>[1]!s_val_pb_lf(M$1,$A35)</f>
        <v>3.7166833877563477</v>
      </c>
      <c r="N35" s="2">
        <f>[1]!s_val_pb_lf(N$1,$A35)</f>
        <v>1.8381397724151611</v>
      </c>
      <c r="O35" s="2">
        <f>[1]!s_val_pb_lf(O$1,$A35)</f>
        <v>4.4665489196777344</v>
      </c>
      <c r="P35" s="2">
        <f>[1]!s_val_pb_lf(P$1,$A35)</f>
        <v>1.2173116207122803</v>
      </c>
      <c r="Q35" s="2">
        <f>[1]!s_val_pb_lf(Q$1,$A35)</f>
        <v>2.8198840618133545</v>
      </c>
      <c r="R35" s="2">
        <f>[1]!s_val_pb_lf(R$1,$A35)</f>
        <v>5.0148797035217285</v>
      </c>
      <c r="S35" s="2">
        <f>[1]!s_val_pb_lf(S$1,$A35)</f>
        <v>2.4710652828216553</v>
      </c>
      <c r="T35" s="2">
        <f>[1]!s_val_pb_lf(T$1,$A35)</f>
        <v>11.495779037475586</v>
      </c>
      <c r="U35" s="2">
        <f>[1]!s_val_pb_lf(U$1,$A35)</f>
        <v>16.710990905761719</v>
      </c>
      <c r="V35" s="2">
        <f>[1]!s_val_pb_lf(V$1,$A35)</f>
        <v>1.7860418558120728</v>
      </c>
      <c r="W35" s="2">
        <f>[1]!s_val_pb_lf(W$1,$A35)</f>
        <v>2.7209720611572266</v>
      </c>
      <c r="X35" s="2">
        <f>[1]!s_val_pb_lf(X$1,$A35)</f>
        <v>1.3167092800140381</v>
      </c>
      <c r="Y35" s="2">
        <f>[1]!s_val_pb_lf(Y$1,$A35)</f>
        <v>3.5708177089691162</v>
      </c>
      <c r="Z35" s="2">
        <f>[1]!s_val_pb_lf(Z$1,$A35)</f>
        <v>2.8917946815490723</v>
      </c>
      <c r="AA35" s="2">
        <f>[1]!s_val_pb_lf(AA$1,$A35)</f>
        <v>1.8817267417907715</v>
      </c>
      <c r="AB35" s="2">
        <f>[1]!s_val_pb_lf(AB$1,$A35)</f>
        <v>4.5778989791870117</v>
      </c>
      <c r="AC35" s="2">
        <f>[1]!s_val_pb_lf(AC$1,$A35)</f>
        <v>0.95812618732452393</v>
      </c>
      <c r="AD35" s="2">
        <f>[1]!s_val_pb_lf(AD$1,$A35)</f>
        <v>2.7596800327301025</v>
      </c>
      <c r="AE35" s="2">
        <f>[1]!s_val_pb_lf(AE$1,$A35)</f>
        <v>1.7850213050842285</v>
      </c>
      <c r="AF35" s="2">
        <f>[1]!s_val_pb_lf(AF$1,$A35)</f>
        <v>2.3786094188690186</v>
      </c>
      <c r="AG35" s="2">
        <f>[1]!s_val_pb_lf(AG$1,$A35)</f>
        <v>1.0653064250946045</v>
      </c>
      <c r="AH35" s="2">
        <f>[1]!s_val_pb_lf(AH$1,$A35)</f>
        <v>2.8955328464508057</v>
      </c>
      <c r="AI35" s="2">
        <f>[1]!s_val_pb_lf(AI$1,$A35)</f>
        <v>0.92306923866271973</v>
      </c>
      <c r="AJ35" s="2">
        <f>[1]!s_val_pb_lf(AJ$1,$A35)</f>
        <v>1.0092076063156128</v>
      </c>
      <c r="AK35" s="2">
        <f>[1]!s_val_pb_lf(AK$1,$A35)</f>
        <v>0</v>
      </c>
      <c r="AL35" s="2">
        <f>[1]!s_val_pb_lf(AL$1,$A35)</f>
        <v>23.263631820678711</v>
      </c>
      <c r="AM35" s="2">
        <f>[1]!s_val_pb_lf(AM$1,$A35)</f>
        <v>5.5249614715576172</v>
      </c>
      <c r="AN35" s="2">
        <f>[1]!s_val_pb_lf(AN$1,$A35)</f>
        <v>2.9492862224578857</v>
      </c>
      <c r="AO35" s="2">
        <f>[1]!s_val_pb_lf(AO$1,$A35)</f>
        <v>2.3557276725769043</v>
      </c>
      <c r="AP35" s="2">
        <f>[1]!s_val_pb_lf(AP$1,$A35)</f>
        <v>3.8885447978973389</v>
      </c>
      <c r="AQ35" s="2">
        <f>[1]!s_val_pb_lf(AQ$1,$A35)</f>
        <v>0.83423542976379395</v>
      </c>
      <c r="AR35" s="2">
        <f>[1]!s_val_pb_lf(AR$1,$A35)</f>
        <v>4.4159789085388184</v>
      </c>
      <c r="AS35" s="2">
        <f>[1]!s_val_pb_lf(AS$1,$A35)</f>
        <v>1.3618279695510864</v>
      </c>
      <c r="AT35" s="2">
        <f>[1]!s_val_pb_lf(AT$1,$A35)</f>
        <v>1.2942790985107422</v>
      </c>
      <c r="AU35" s="2">
        <f>[1]!s_val_pb_lf(AU$1,$A35)</f>
        <v>0.87799602746963501</v>
      </c>
      <c r="AV35" s="2">
        <f>[1]!s_val_pb_lf(AV$1,$A35)</f>
        <v>2.3725576400756836</v>
      </c>
      <c r="AW35" s="2">
        <f>[1]!s_val_pb_lf(AW$1,$A35)</f>
        <v>16.794937133789063</v>
      </c>
      <c r="AX35" s="2">
        <f>[1]!s_val_pb_lf(AX$1,$A35)</f>
        <v>1.8454539775848389</v>
      </c>
      <c r="AY35" s="2">
        <f>[1]!s_val_pb_lf(AY$1,$A35)</f>
        <v>7.1573672294616699</v>
      </c>
      <c r="AZ35" s="2">
        <f>[1]!s_val_pb_lf(AZ$1,$A35)</f>
        <v>6.9121484756469727</v>
      </c>
      <c r="BA35" s="2">
        <f>[1]!s_val_pb_lf(BA$1,$A35)</f>
        <v>10.539824485778809</v>
      </c>
      <c r="BB35" s="2">
        <f>[1]!s_val_pb_lf(BB$1,$A35)</f>
        <v>0</v>
      </c>
      <c r="BC35" s="2">
        <f>[1]!s_val_pb_lf(BC$1,$A35)</f>
        <v>0.9253537654876709</v>
      </c>
      <c r="BD35" s="2">
        <f>[1]!s_val_pb_lf(BD$1,$A35)</f>
        <v>6.7362270355224609</v>
      </c>
      <c r="BE35" s="2">
        <f>[1]!s_val_pb_lf(BE$1,$A35)</f>
        <v>3.0794258117675781</v>
      </c>
      <c r="BF35" s="2">
        <f>[1]!s_val_pb_lf(BF$1,$A35)</f>
        <v>2.7406740188598633</v>
      </c>
      <c r="BG35" s="2">
        <f>[1]!s_val_pb_lf(BG$1,$A35)</f>
        <v>5.5938315391540527</v>
      </c>
      <c r="BH35" s="2">
        <f>[1]!s_val_pb_lf(BH$1,$A35)</f>
        <v>1.6020816564559937</v>
      </c>
      <c r="BI35" s="2">
        <f>[1]!s_val_pb_lf(BI$1,$A35)</f>
        <v>3.7499074935913086</v>
      </c>
      <c r="BJ35" s="2">
        <f>[1]!s_val_pb_lf(BJ$1,$A35)</f>
        <v>2.8087291717529297</v>
      </c>
      <c r="BK35" s="2">
        <f>[1]!s_val_pb_lf(BK$1,$A35)</f>
        <v>1.3219537734985352</v>
      </c>
      <c r="BL35" s="2">
        <f>[1]!s_val_pb_lf(BL$1,$A35)</f>
        <v>2.0571966171264648</v>
      </c>
      <c r="BM35" s="2">
        <f>[1]!s_val_pb_lf(BM$1,$A35)</f>
        <v>3.0683839321136475</v>
      </c>
      <c r="BN35" s="2">
        <f>[1]!s_val_pb_lf(BN$1,$A35)</f>
        <v>7.5498194694519043</v>
      </c>
      <c r="BO35" s="2">
        <f>[1]!s_val_pb_lf(BO$1,$A35)</f>
        <v>11.533474922180176</v>
      </c>
      <c r="BP35" s="2">
        <f>[1]!s_val_pb_lf(BP$1,$A35)</f>
        <v>0</v>
      </c>
      <c r="BQ35" s="2">
        <f>[1]!s_val_pb_lf(BQ$1,$A35)</f>
        <v>2.9026181697845459</v>
      </c>
      <c r="BR35" s="2">
        <f>[1]!s_val_pb_lf(BR$1,$A35)</f>
        <v>1.8419035673141479</v>
      </c>
      <c r="BS35" s="2">
        <f>[1]!s_val_pb_lf(BS$1,$A35)</f>
        <v>1.2791998386383057</v>
      </c>
      <c r="BT35" s="2">
        <f>[1]!s_val_pb_lf(BT$1,$A35)</f>
        <v>2.0050935745239258</v>
      </c>
      <c r="BU35" s="2">
        <f>[1]!s_val_pb_lf(BU$1,$A35)</f>
        <v>1.883812427520752</v>
      </c>
      <c r="BV35" s="2">
        <f>[1]!s_val_pb_lf(BV$1,$A35)</f>
        <v>3.047520637512207</v>
      </c>
      <c r="BW35" s="2">
        <f>[1]!s_val_pb_lf(BW$1,$A35)</f>
        <v>2.1893596649169922</v>
      </c>
      <c r="BX35" s="2">
        <f>[1]!s_val_pb_lf(BX$1,$A35)</f>
        <v>1.649452805519104</v>
      </c>
      <c r="BY35" s="2">
        <f>[1]!s_val_pb_lf(BY$1,$A35)</f>
        <v>3.5761423110961914</v>
      </c>
      <c r="BZ35" s="2">
        <f>[1]!s_val_pb_lf(BZ$1,$A35)</f>
        <v>6.3288006782531738</v>
      </c>
      <c r="CA35" s="2">
        <f>[1]!s_val_pb_lf(CA$1,$A35)</f>
        <v>1.356926441192627</v>
      </c>
      <c r="CB35" s="2">
        <f>[1]!s_val_pb_lf(CB$1,$A35)</f>
        <v>5.7859950065612793</v>
      </c>
      <c r="CC35" s="2">
        <f>[1]!s_val_pb_lf(CC$1,$A35)</f>
        <v>0</v>
      </c>
      <c r="CD35" s="2">
        <f>[1]!s_val_pb_lf(CD$1,$A35)</f>
        <v>1.2056975364685059</v>
      </c>
      <c r="CE35" s="2">
        <f>[1]!s_val_pb_lf(CE$1,$A35)</f>
        <v>2.3326635360717773</v>
      </c>
      <c r="CF35" s="2">
        <f>[1]!s_val_pb_lf(CF$1,$A35)</f>
        <v>7.0394458770751953</v>
      </c>
      <c r="CG35" s="2">
        <f>[1]!s_val_pb_lf(CG$1,$A35)</f>
        <v>2.5205771923065186</v>
      </c>
      <c r="CH35" s="2">
        <f>[1]!s_val_pb_lf(CH$1,$A35)</f>
        <v>2.1694371700286865</v>
      </c>
      <c r="CI35" s="2">
        <f>[1]!s_val_pb_lf(CI$1,$A35)</f>
        <v>2.4574820995330811</v>
      </c>
      <c r="CJ35" s="2">
        <f>[1]!s_val_pb_lf(CJ$1,$A35)</f>
        <v>1.5906952619552612</v>
      </c>
      <c r="CK35" s="2">
        <f>[1]!s_val_pb_lf(CK$1,$A35)</f>
        <v>2.3673827648162842</v>
      </c>
      <c r="CL35" s="2">
        <f>[1]!s_val_pb_lf(CL$1,$A35)</f>
        <v>3.5029246807098389</v>
      </c>
      <c r="CM35" s="2">
        <f>[1]!s_val_pb_lf(CM$1,$A35)</f>
        <v>1.5541192293167114</v>
      </c>
      <c r="CN35" s="2">
        <f>[1]!s_val_pb_lf(CN$1,$A35)</f>
        <v>4.2094550132751465</v>
      </c>
      <c r="CO35" s="2">
        <f>[1]!s_val_pb_lf(CO$1,$A35)</f>
        <v>8.0465221405029297</v>
      </c>
      <c r="CP35" s="2">
        <f>[1]!s_val_pb_lf(CP$1,$A35)</f>
        <v>1.9279109239578247</v>
      </c>
      <c r="CQ35" s="2">
        <f>[1]!s_val_pb_lf(CQ$1,$A35)</f>
        <v>2.0571448802947998</v>
      </c>
      <c r="CR35" s="2">
        <f>[1]!s_val_pb_lf(CR$1,$A35)</f>
        <v>2.8014512062072754</v>
      </c>
      <c r="CS35" s="2">
        <f>[1]!s_val_pb_lf(CS$1,$A35)</f>
        <v>1.6448947191238403</v>
      </c>
      <c r="CT35" s="2">
        <f>[1]!s_val_pb_lf(CT$1,$A35)</f>
        <v>3.4245116710662842</v>
      </c>
      <c r="CU35" s="2">
        <f>[1]!s_val_pb_lf(CU$1,$A35)</f>
        <v>1.6435325145721436</v>
      </c>
      <c r="CV35" s="2">
        <f>[1]!s_val_pb_lf(CV$1,$A35)</f>
        <v>2.0610527992248535</v>
      </c>
      <c r="CW35" s="2">
        <f>[1]!s_val_pb_lf(CW$1,$A35)</f>
        <v>2.477285623550415</v>
      </c>
      <c r="CX35" s="2">
        <f>[1]!s_val_pb_lf(CX$1,$A35)</f>
        <v>1.1312317848205566</v>
      </c>
      <c r="CY35" s="2">
        <f>[1]!s_val_pb_lf(CY$1,$A35)</f>
        <v>1.6199460029602051</v>
      </c>
      <c r="CZ35" s="2">
        <f>[1]!s_val_pb_lf(CZ$1,$A35)</f>
        <v>3.7574527263641357</v>
      </c>
      <c r="DA35" s="2">
        <f>[1]!s_val_pb_lf(DA$1,$A35)</f>
        <v>1.8582993745803833</v>
      </c>
      <c r="DB35" s="2">
        <f>[1]!s_val_pb_lf(DB$1,$A35)</f>
        <v>0.76076728105545044</v>
      </c>
      <c r="DC35" s="2">
        <f>[1]!s_val_pb_lf(DC$1,$A35)</f>
        <v>6.3196849822998047</v>
      </c>
      <c r="DD35" s="2">
        <f>[1]!s_val_pb_lf(DD$1,$A35)</f>
        <v>6.610929012298584</v>
      </c>
      <c r="DE35" s="2">
        <f>[1]!s_val_pb_lf(DE$1,$A35)</f>
        <v>4.1945056915283203</v>
      </c>
      <c r="DF35" s="2">
        <f>[1]!s_val_pb_lf(DF$1,$A35)</f>
        <v>5.0403714179992676</v>
      </c>
      <c r="DG35" s="2">
        <f>[1]!s_val_pb_lf(DG$1,$A35)</f>
        <v>1.2614893913269043</v>
      </c>
      <c r="DH35" s="2">
        <f>[1]!s_val_pb_lf(DH$1,$A35)</f>
        <v>1.6654634475708008</v>
      </c>
      <c r="DI35" s="2">
        <f>[1]!s_val_pb_lf(DI$1,$A35)</f>
        <v>1.5867767333984375</v>
      </c>
      <c r="DJ35" s="2">
        <f>[1]!s_val_pb_lf(DJ$1,$A35)</f>
        <v>1.6493546962738037</v>
      </c>
      <c r="DK35" s="2">
        <f>[1]!s_val_pb_lf(DK$1,$A35)</f>
        <v>1.6780463457107544</v>
      </c>
      <c r="DL35" s="2">
        <f>[1]!s_val_pb_lf(DL$1,$A35)</f>
        <v>2.3988685607910156</v>
      </c>
      <c r="DM35" s="2">
        <f>[1]!s_val_pb_lf(DM$1,$A35)</f>
        <v>3.1637194156646729</v>
      </c>
      <c r="DN35" s="2">
        <f>[1]!s_val_pb_lf(DN$1,$A35)</f>
        <v>9.3821983337402344</v>
      </c>
      <c r="DO35" s="2">
        <f>[1]!s_val_pb_lf(DO$1,$A35)</f>
        <v>5.5680255889892578</v>
      </c>
      <c r="DP35" s="2">
        <f>[1]!s_val_pb_lf(DP$1,$A35)</f>
        <v>2.0488567352294922</v>
      </c>
      <c r="DQ35" s="2">
        <f>[1]!s_val_pb_lf(DQ$1,$A35)</f>
        <v>3.378955602645874</v>
      </c>
      <c r="DR35" s="2">
        <f>[1]!s_val_pb_lf(DR$1,$A35)</f>
        <v>2.436298131942749</v>
      </c>
      <c r="DS35" s="2">
        <f>[1]!s_val_pb_lf(DS$1,$A35)</f>
        <v>2.6148612499237061</v>
      </c>
      <c r="DT35" s="2">
        <f>[1]!s_val_pb_lf(DT$1,$A35)</f>
        <v>1.0183535814285278</v>
      </c>
      <c r="DU35" s="2">
        <f>[1]!s_val_pb_lf(DU$1,$A35)</f>
        <v>0</v>
      </c>
      <c r="DV35" s="2">
        <f>[1]!s_val_pb_lf(DV$1,$A35)</f>
        <v>2.0073728561401367</v>
      </c>
      <c r="DW35" s="2">
        <f>[1]!s_val_pb_lf(DW$1,$A35)</f>
        <v>4.1930217742919922</v>
      </c>
      <c r="DX35" s="2">
        <f>[1]!s_val_pb_lf(DX$1,$A35)</f>
        <v>1.3754093647003174</v>
      </c>
      <c r="DY35" s="2">
        <f>[1]!s_val_pb_lf(DY$1,$A35)</f>
        <v>1.4000610113143921</v>
      </c>
      <c r="DZ35" s="2">
        <f>[1]!s_val_pb_lf(DZ$1,$A35)</f>
        <v>1.0875847339630127</v>
      </c>
      <c r="EA35" s="2">
        <f>[1]!s_val_pb_lf(EA$1,$A35)</f>
        <v>2.7674734592437744</v>
      </c>
      <c r="EB35" s="2">
        <f>[1]!s_val_pb_lf(EB$1,$A35)</f>
        <v>3.6036078929901123</v>
      </c>
      <c r="EC35" s="2">
        <f>[1]!s_val_pb_lf(EC$1,$A35)</f>
        <v>1.511695384979248</v>
      </c>
      <c r="ED35" s="2">
        <f>[1]!s_val_pb_lf(ED$1,$A35)</f>
        <v>2.4087569713592529</v>
      </c>
      <c r="EE35" s="2">
        <f>[1]!s_val_pb_lf(EE$1,$A35)</f>
        <v>2.6611027717590332</v>
      </c>
      <c r="EF35" s="2">
        <f>[1]!s_val_pb_lf(EF$1,$A35)</f>
        <v>14.64089298248291</v>
      </c>
      <c r="EG35" s="2">
        <f>[1]!s_val_pb_lf(EG$1,$A35)</f>
        <v>1.4456663131713867</v>
      </c>
      <c r="EH35" s="2">
        <f>[1]!s_val_pb_lf(EH$1,$A35)</f>
        <v>0</v>
      </c>
      <c r="EI35" s="2">
        <f>[1]!s_val_pb_lf(EI$1,$A35)</f>
        <v>2.2741329669952393</v>
      </c>
      <c r="EJ35" s="2">
        <f>[1]!s_val_pb_lf(EJ$1,$A35)</f>
        <v>1.5312511920928955</v>
      </c>
      <c r="EK35" s="2">
        <f>[1]!s_val_pb_lf(EK$1,$A35)</f>
        <v>0.91404372453689575</v>
      </c>
      <c r="EL35" s="2">
        <f>[1]!s_val_pb_lf(EL$1,$A35)</f>
        <v>5.1462140083312988</v>
      </c>
      <c r="EM35" s="2">
        <f>[1]!s_val_pb_lf(EM$1,$A35)</f>
        <v>2.5053746700286865</v>
      </c>
      <c r="EN35" s="2">
        <f>[1]!s_val_pb_lf(EN$1,$A35)</f>
        <v>3.7491047382354736</v>
      </c>
      <c r="EO35" s="2">
        <f>[1]!s_val_pb_lf(EO$1,$A35)</f>
        <v>5.7360234260559082</v>
      </c>
      <c r="EP35" s="2">
        <f>[1]!s_val_pb_lf(EP$1,$A35)</f>
        <v>5.2025046348571777</v>
      </c>
      <c r="EQ35" s="2">
        <f>[1]!s_val_pb_lf(EQ$1,$A35)</f>
        <v>2.41457200050354</v>
      </c>
      <c r="ER35" s="2">
        <f>[1]!s_val_pb_lf(ER$1,$A35)</f>
        <v>0</v>
      </c>
      <c r="ES35" s="2">
        <f>[1]!s_val_pb_lf(ES$1,$A35)</f>
        <v>3.381770133972168</v>
      </c>
      <c r="ET35" s="2">
        <f>[1]!s_val_pb_lf(ET$1,$A35)</f>
        <v>3.2369749546051025</v>
      </c>
      <c r="EU35" s="2">
        <f>[1]!s_val_pb_lf(EU$1,$A35)</f>
        <v>2.1720714569091797</v>
      </c>
      <c r="EV35" s="2">
        <f>[1]!s_val_pb_lf(EV$1,$A35)</f>
        <v>2.5981583595275879</v>
      </c>
      <c r="EW35" s="2">
        <f>[1]!s_val_pb_lf(EW$1,$A35)</f>
        <v>2.0216209888458252</v>
      </c>
      <c r="EX35" s="2">
        <f>[1]!s_val_pb_lf(EX$1,$A35)</f>
        <v>1.6260008811950684</v>
      </c>
      <c r="EY35" s="2">
        <f>[1]!s_val_pb_lf(EY$1,$A35)</f>
        <v>4.0183849334716797</v>
      </c>
      <c r="EZ35" s="2">
        <f>[1]!s_val_pb_lf(EZ$1,$A35)</f>
        <v>5.6169576644897461</v>
      </c>
      <c r="FA35" s="2">
        <f>[1]!s_val_pb_lf(FA$1,$A35)</f>
        <v>0.70957553386688232</v>
      </c>
      <c r="FB35" s="2">
        <f>[1]!s_val_pb_lf(FB$1,$A35)</f>
        <v>1.0803711414337158</v>
      </c>
      <c r="FC35" s="2">
        <f>[1]!s_val_pb_lf(FC$1,$A35)</f>
        <v>4.0281767845153809</v>
      </c>
      <c r="FD35" s="2">
        <f>[1]!s_val_pb_lf(FD$1,$A35)</f>
        <v>1.2020905017852783</v>
      </c>
      <c r="FE35" s="2">
        <f>[1]!s_val_pb_lf(FE$1,$A35)</f>
        <v>6.0843472480773926</v>
      </c>
      <c r="FF35" s="2">
        <f>[1]!s_val_pb_lf(FF$1,$A35)</f>
        <v>6.3113374710083008</v>
      </c>
      <c r="FG35" s="2">
        <f>[1]!s_val_pb_lf(FG$1,$A35)</f>
        <v>2.4842953681945801</v>
      </c>
      <c r="FH35" s="2">
        <f>[1]!s_val_pb_lf(FH$1,$A35)</f>
        <v>10.496877670288086</v>
      </c>
      <c r="FI35" s="2">
        <f>[1]!s_val_pb_lf(FI$1,$A35)</f>
        <v>4.7095246315002441</v>
      </c>
      <c r="FJ35" s="2">
        <f>[1]!s_val_pb_lf(FJ$1,$A35)</f>
        <v>0.85631239414215088</v>
      </c>
      <c r="FK35" s="2">
        <f>[1]!s_val_pb_lf(FK$1,$A35)</f>
        <v>1.1591272354125977</v>
      </c>
      <c r="FL35" s="2">
        <f>[1]!s_val_pb_lf(FL$1,$A35)</f>
        <v>0.95270234346389771</v>
      </c>
      <c r="FM35" s="2">
        <f>[1]!s_val_pb_lf(FM$1,$A35)</f>
        <v>6.3572173118591309</v>
      </c>
      <c r="FN35" s="2">
        <f>[1]!s_val_pb_lf(FN$1,$A35)</f>
        <v>2.3082611560821533</v>
      </c>
      <c r="FO35" s="2">
        <f>[1]!s_val_pb_lf(FO$1,$A35)</f>
        <v>1.8461440801620483</v>
      </c>
      <c r="FP35" s="2">
        <f>[1]!s_val_pb_lf(FP$1,$A35)</f>
        <v>1.2589354515075684</v>
      </c>
      <c r="FQ35" s="2">
        <f>[1]!s_val_pb_lf(FQ$1,$A35)</f>
        <v>0</v>
      </c>
      <c r="FR35" s="2">
        <f>[1]!s_val_pb_lf(FR$1,$A35)</f>
        <v>0.85243403911590576</v>
      </c>
      <c r="FS35" s="2">
        <f>[1]!s_val_pb_lf(FS$1,$A35)</f>
        <v>1.7778967618942261</v>
      </c>
      <c r="FT35" s="2">
        <f>[1]!s_val_pb_lf(FT$1,$A35)</f>
        <v>1.2851701974868774</v>
      </c>
      <c r="FU35" s="2">
        <f>[1]!s_val_pb_lf(FU$1,$A35)</f>
        <v>2.3016953468322754</v>
      </c>
      <c r="FV35" s="2">
        <f>[1]!s_val_pb_lf(FV$1,$A35)</f>
        <v>11.935208320617676</v>
      </c>
      <c r="FW35" s="2">
        <f>[1]!s_val_pb_lf(FW$1,$A35)</f>
        <v>2.6628477573394775</v>
      </c>
      <c r="FX35" s="2">
        <f>[1]!s_val_pb_lf(FX$1,$A35)</f>
        <v>2.6542150974273682</v>
      </c>
      <c r="FY35" s="2">
        <f>[1]!s_val_pb_lf(FY$1,$A35)</f>
        <v>3.5287489891052246</v>
      </c>
      <c r="FZ35" s="2">
        <f>[1]!s_val_pb_lf(FZ$1,$A35)</f>
        <v>2.7658736705780029</v>
      </c>
      <c r="GA35" s="2">
        <f>[1]!s_val_pb_lf(GA$1,$A35)</f>
        <v>9.5563879013061523</v>
      </c>
      <c r="GB35" s="2">
        <f>[1]!s_val_pb_lf(GB$1,$A35)</f>
        <v>1.0373866558074951</v>
      </c>
      <c r="GC35" s="2">
        <f>[1]!s_val_pb_lf(GC$1,$A35)</f>
        <v>8.7326250076293945</v>
      </c>
      <c r="GD35" s="2">
        <f>[1]!s_val_pb_lf(GD$1,$A35)</f>
        <v>3.2641153335571289</v>
      </c>
      <c r="GE35" s="2">
        <f>[1]!s_val_pb_lf(GE$1,$A35)</f>
        <v>4.0955591201782227</v>
      </c>
      <c r="GF35" s="2">
        <f>[1]!s_val_pb_lf(GF$1,$A35)</f>
        <v>0</v>
      </c>
      <c r="GG35" s="2">
        <f>[1]!s_val_pb_lf(GG$1,$A35)</f>
        <v>0</v>
      </c>
      <c r="GH35" s="2">
        <f>[1]!s_val_pb_lf(GH$1,$A35)</f>
        <v>2.1411452293395996</v>
      </c>
      <c r="GI35" s="2">
        <f>[1]!s_val_pb_lf(GI$1,$A35)</f>
        <v>6.0679378509521484</v>
      </c>
      <c r="GJ35" s="2">
        <f>[1]!s_val_pb_lf(GJ$1,$A35)</f>
        <v>4.8475198745727539</v>
      </c>
      <c r="GK35" s="2">
        <f>[1]!s_val_pb_lf(GK$1,$A35)</f>
        <v>4.0719337463378906</v>
      </c>
      <c r="GL35" s="2">
        <f>[1]!s_val_pb_lf(GL$1,$A35)</f>
        <v>2.9959805011749268</v>
      </c>
      <c r="GM35" s="2">
        <f>[1]!s_val_pb_lf(GM$1,$A35)</f>
        <v>4.9571771621704102</v>
      </c>
      <c r="GN35" s="2">
        <f>[1]!s_val_pb_lf(GN$1,$A35)</f>
        <v>14.273277282714844</v>
      </c>
      <c r="GO35" s="2">
        <f>[1]!s_val_pb_lf(GO$1,$A35)</f>
        <v>1.9769884347915649</v>
      </c>
      <c r="GP35" s="2">
        <f>[1]!s_val_pb_lf(GP$1,$A35)</f>
        <v>3.1907997131347656</v>
      </c>
      <c r="GQ35" s="2">
        <f>[1]!s_val_pb_lf(GQ$1,$A35)</f>
        <v>5.2486114501953125</v>
      </c>
      <c r="GR35" s="2">
        <f>[1]!s_val_pb_lf(GR$1,$A35)</f>
        <v>6.4110679626464844</v>
      </c>
      <c r="GS35" s="2">
        <f>[1]!s_val_pb_lf(GS$1,$A35)</f>
        <v>6.9266538619995117</v>
      </c>
      <c r="GT35" s="2">
        <f>[1]!s_val_pb_lf(GT$1,$A35)</f>
        <v>2.5133106708526611</v>
      </c>
      <c r="GU35" s="2">
        <f>[1]!s_val_pb_lf(GU$1,$A35)</f>
        <v>2.4683473110198975</v>
      </c>
      <c r="GV35" s="2">
        <f>[1]!s_val_pb_lf(GV$1,$A35)</f>
        <v>8.9442739486694336</v>
      </c>
      <c r="GW35" s="2">
        <f>[1]!s_val_pb_lf(GW$1,$A35)</f>
        <v>3.6647834777832031</v>
      </c>
      <c r="GX35" s="2">
        <f>[1]!s_val_pb_lf(GX$1,$A35)</f>
        <v>6.9170851707458496</v>
      </c>
      <c r="GY35" s="2">
        <f>[1]!s_val_pb_lf(GY$1,$A35)</f>
        <v>2.458277702331543</v>
      </c>
      <c r="GZ35" s="2">
        <f>[1]!s_val_pb_lf(GZ$1,$A35)</f>
        <v>9.4255914688110352</v>
      </c>
      <c r="HA35" s="2">
        <f>[1]!s_val_pb_lf(HA$1,$A35)</f>
        <v>1.6946049928665161</v>
      </c>
      <c r="HB35" s="2">
        <f>[1]!s_val_pb_lf(HB$1,$A35)</f>
        <v>2.9495518207550049</v>
      </c>
      <c r="HC35" s="2">
        <f>[1]!s_val_pb_lf(HC$1,$A35)</f>
        <v>1.8379992246627808</v>
      </c>
      <c r="HD35" s="2">
        <f>[1]!s_val_pb_lf(HD$1,$A35)</f>
        <v>11.253157615661621</v>
      </c>
      <c r="HE35" s="2">
        <f>[1]!s_val_pb_lf(HE$1,$A35)</f>
        <v>1.3387124538421631</v>
      </c>
      <c r="HF35" s="2">
        <f>[1]!s_val_pb_lf(HF$1,$A35)</f>
        <v>4.1380162239074707</v>
      </c>
      <c r="HG35" s="2">
        <f>[1]!s_val_pb_lf(HG$1,$A35)</f>
        <v>2.9351599216461182</v>
      </c>
      <c r="HH35" s="2">
        <f>[1]!s_val_pb_lf(HH$1,$A35)</f>
        <v>1.2502217292785645</v>
      </c>
      <c r="HI35" s="2">
        <f>[1]!s_val_pb_lf(HI$1,$A35)</f>
        <v>4.106907844543457</v>
      </c>
      <c r="HJ35" s="2">
        <f>[1]!s_val_pb_lf(HJ$1,$A35)</f>
        <v>1.665137767791748</v>
      </c>
      <c r="HK35" s="2">
        <f>[1]!s_val_pb_lf(HK$1,$A35)</f>
        <v>1.6289927959442139</v>
      </c>
      <c r="HL35" s="2">
        <f>[1]!s_val_pb_lf(HL$1,$A35)</f>
        <v>3.536158561706543</v>
      </c>
      <c r="HM35" s="2">
        <f>[1]!s_val_pb_lf(HM$1,$A35)</f>
        <v>8.1861648559570313</v>
      </c>
      <c r="HN35" s="2">
        <f>[1]!s_val_pb_lf(HN$1,$A35)</f>
        <v>1.1991841793060303</v>
      </c>
      <c r="HO35" s="2">
        <f>[1]!s_val_pb_lf(HO$1,$A35)</f>
        <v>1.991365909576416</v>
      </c>
      <c r="HP35" s="2">
        <f>[1]!s_val_pb_lf(HP$1,$A35)</f>
        <v>5.9170351028442383</v>
      </c>
      <c r="HQ35" s="2">
        <f>[1]!s_val_pb_lf(HQ$1,$A35)</f>
        <v>12.768792152404785</v>
      </c>
      <c r="HR35" s="2">
        <f>[1]!s_val_pb_lf(HR$1,$A35)</f>
        <v>2.4661028385162354</v>
      </c>
      <c r="HS35" s="2">
        <f>[1]!s_val_pb_lf(HS$1,$A35)</f>
        <v>22.910137176513672</v>
      </c>
      <c r="HT35" s="2">
        <f>[1]!s_val_pb_lf(HT$1,$A35)</f>
        <v>6.941138744354248</v>
      </c>
      <c r="HU35" s="2">
        <f>[1]!s_val_pb_lf(HU$1,$A35)</f>
        <v>16.34440803527832</v>
      </c>
      <c r="HV35" s="2">
        <f>[1]!s_val_pb_lf(HV$1,$A35)</f>
        <v>3.0923154354095459</v>
      </c>
      <c r="HW35" s="2">
        <f>[1]!s_val_pb_lf(HW$1,$A35)</f>
        <v>5.3806972503662109</v>
      </c>
      <c r="HX35" s="2">
        <f>[1]!s_val_pb_lf(HX$1,$A35)</f>
        <v>2.4376804828643799</v>
      </c>
      <c r="HY35" s="2">
        <f>[1]!s_val_pb_lf(HY$1,$A35)</f>
        <v>8.46539306640625</v>
      </c>
      <c r="HZ35" s="2">
        <f>[1]!s_val_pb_lf(HZ$1,$A35)</f>
        <v>7.0421099662780762</v>
      </c>
      <c r="IA35" s="2">
        <f>[1]!s_val_pb_lf(IA$1,$A35)</f>
        <v>4.1368637084960938</v>
      </c>
      <c r="IB35" s="2">
        <f>[1]!s_val_pb_lf(IB$1,$A35)</f>
        <v>5.3915691375732422</v>
      </c>
      <c r="IC35" s="2">
        <f>[1]!s_val_pb_lf(IC$1,$A35)</f>
        <v>2.2473437786102295</v>
      </c>
      <c r="ID35" s="2">
        <f>[1]!s_val_pb_lf(ID$1,$A35)</f>
        <v>11.476788520812988</v>
      </c>
      <c r="IE35" s="2">
        <f>[1]!s_val_pb_lf(IE$1,$A35)</f>
        <v>4.0082426071166992</v>
      </c>
      <c r="IF35" s="2">
        <f>[1]!s_val_pb_lf(IF$1,$A35)</f>
        <v>4.0290274620056152</v>
      </c>
      <c r="IG35" s="2">
        <f>[1]!s_val_pb_lf(IG$1,$A35)</f>
        <v>4.7333660125732422</v>
      </c>
      <c r="IH35" s="2">
        <f>[1]!s_val_pb_lf(IH$1,$A35)</f>
        <v>13.434535026550293</v>
      </c>
      <c r="II35" s="2">
        <f>[1]!s_val_pb_lf(II$1,$A35)</f>
        <v>6.7033324241638184</v>
      </c>
      <c r="IJ35" s="2">
        <f>[1]!s_val_pb_lf(IJ$1,$A35)</f>
        <v>3.1613874435424805</v>
      </c>
      <c r="IK35" s="2">
        <f>[1]!s_val_pb_lf(IK$1,$A35)</f>
        <v>3.9560985565185547</v>
      </c>
      <c r="IL35" s="2">
        <f>[1]!s_val_pb_lf(IL$1,$A35)</f>
        <v>6.6702456474304199</v>
      </c>
      <c r="IM35" s="2">
        <f>[1]!s_val_pb_lf(IM$1,$A35)</f>
        <v>4.0266385078430176</v>
      </c>
      <c r="IN35" s="2">
        <f>[1]!s_val_pb_lf(IN$1,$A35)</f>
        <v>2.7503705024719238</v>
      </c>
      <c r="IO35" s="2">
        <f>[1]!s_val_pb_lf(IO$1,$A35)</f>
        <v>3.5640435218811035</v>
      </c>
      <c r="IP35" s="2">
        <f>[1]!s_val_pb_lf(IP$1,$A35)</f>
        <v>4.9622678756713867</v>
      </c>
      <c r="IQ35" s="2">
        <f>[1]!s_val_pb_lf(IQ$1,$A35)</f>
        <v>2.3862893581390381</v>
      </c>
      <c r="IR35" s="2">
        <f>[1]!s_val_pb_lf(IR$1,$A35)</f>
        <v>3.7383079528808594</v>
      </c>
      <c r="IS35" s="2">
        <f>[1]!s_val_pb_lf(IS$1,$A35)</f>
        <v>4.2737064361572266</v>
      </c>
      <c r="IT35" s="2">
        <f>[1]!s_val_pb_lf(IT$1,$A35)</f>
        <v>2.3136050701141357</v>
      </c>
      <c r="IU35" s="2">
        <f>[1]!s_val_pb_lf(IU$1,$A35)</f>
        <v>7.378171443939209</v>
      </c>
      <c r="IV35" s="2">
        <f>[1]!s_val_pb_lf(IV$1,$A35)</f>
        <v>6.6262321472167969</v>
      </c>
      <c r="IW35" s="2">
        <f>[1]!s_val_pb_lf(IW$1,$A35)</f>
        <v>6.0722084045410156</v>
      </c>
      <c r="IX35" s="2">
        <f>[1]!s_val_pb_lf(IX$1,$A35)</f>
        <v>4.8092527389526367</v>
      </c>
      <c r="IY35" s="2">
        <f>[1]!s_val_pb_lf(IY$1,$A35)</f>
        <v>8.5557889938354492</v>
      </c>
      <c r="IZ35" s="2">
        <f>[1]!s_val_pb_lf(IZ$1,$A35)</f>
        <v>2.0381813049316406</v>
      </c>
      <c r="JA35" s="2">
        <f>[1]!s_val_pb_lf(JA$1,$A35)</f>
        <v>1.9673324823379517</v>
      </c>
      <c r="JB35" s="2">
        <f>[1]!s_val_pb_lf(JB$1,$A35)</f>
        <v>10.658847808837891</v>
      </c>
      <c r="JC35" s="2">
        <f>[1]!s_val_pb_lf(JC$1,$A35)</f>
        <v>4.154994010925293</v>
      </c>
      <c r="JD35" s="2">
        <f>[1]!s_val_pb_lf(JD$1,$A35)</f>
        <v>3.2588553428649902</v>
      </c>
      <c r="JE35" s="2">
        <f>[1]!s_val_pb_lf(JE$1,$A35)</f>
        <v>2.0650510787963867</v>
      </c>
      <c r="JF35" s="2">
        <f>[1]!s_val_pb_lf(JF$1,$A35)</f>
        <v>8.1060867309570313</v>
      </c>
      <c r="JG35" s="2">
        <f>[1]!s_val_pb_lf(JG$1,$A35)</f>
        <v>3.1454060077667236</v>
      </c>
      <c r="JH35" s="2">
        <f>[1]!s_val_pb_lf(JH$1,$A35)</f>
        <v>5.3764362335205078</v>
      </c>
      <c r="JI35" s="2">
        <f>[1]!s_val_pb_lf(JI$1,$A35)</f>
        <v>4.5127348899841309</v>
      </c>
      <c r="JJ35" s="2">
        <f>[1]!s_val_pb_lf(JJ$1,$A35)</f>
        <v>5.5975761413574219</v>
      </c>
      <c r="JK35" s="2">
        <f>[1]!s_val_pb_lf(JK$1,$A35)</f>
        <v>6.2322354316711426</v>
      </c>
      <c r="JL35" s="2">
        <f>[1]!s_val_pb_lf(JL$1,$A35)</f>
        <v>3.7215776443481445</v>
      </c>
      <c r="JM35" s="2">
        <f>[1]!s_val_pb_lf(JM$1,$A35)</f>
        <v>7.5257673263549805</v>
      </c>
      <c r="JN35" s="2">
        <f>[1]!s_val_pb_lf(JN$1,$A35)</f>
        <v>2.303661584854126</v>
      </c>
      <c r="JO35" s="2">
        <f>[1]!s_val_pb_lf(JO$1,$A35)</f>
        <v>4.5038490295410156</v>
      </c>
      <c r="JP35" s="2">
        <f>[1]!s_val_pb_lf(JP$1,$A35)</f>
        <v>3.438908576965332</v>
      </c>
      <c r="JQ35" s="2">
        <f>[1]!s_val_pb_lf(JQ$1,$A35)</f>
        <v>6.5003581047058105</v>
      </c>
      <c r="JR35" s="2">
        <f>[1]!s_val_pb_lf(JR$1,$A35)</f>
        <v>11.154373168945313</v>
      </c>
      <c r="JS35" s="2">
        <f>[1]!s_val_pb_lf(JS$1,$A35)</f>
        <v>3.3878774642944336</v>
      </c>
      <c r="JT35" s="2">
        <f>[1]!s_val_pb_lf(JT$1,$A35)</f>
        <v>32.479255676269531</v>
      </c>
      <c r="JU35" s="2">
        <f>[1]!s_val_pb_lf(JU$1,$A35)</f>
        <v>3.9331450462341309</v>
      </c>
      <c r="JV35" s="2">
        <f>[1]!s_val_pb_lf(JV$1,$A35)</f>
        <v>8.6756992340087891</v>
      </c>
      <c r="JW35" s="2">
        <f>[1]!s_val_pb_lf(JW$1,$A35)</f>
        <v>5.7503247261047363</v>
      </c>
      <c r="JX35" s="2">
        <f>[1]!s_val_pb_lf(JX$1,$A35)</f>
        <v>2.0033571720123291</v>
      </c>
      <c r="JY35" s="2">
        <f>[1]!s_val_pb_lf(JY$1,$A35)</f>
        <v>3.6556327342987061</v>
      </c>
      <c r="JZ35" s="2">
        <f>[1]!s_val_pb_lf(JZ$1,$A35)</f>
        <v>3.3397791385650635</v>
      </c>
      <c r="KA35" s="2">
        <f>[1]!s_val_pb_lf(KA$1,$A35)</f>
        <v>-21.976940155029297</v>
      </c>
      <c r="KB35" s="2">
        <f>[1]!s_val_pb_lf(KB$1,$A35)</f>
        <v>13.218559265136719</v>
      </c>
      <c r="KC35" s="2">
        <f>[1]!s_val_pb_lf(KC$1,$A35)</f>
        <v>20.238279342651367</v>
      </c>
      <c r="KD35" s="2">
        <f>[1]!s_val_pb_lf(KD$1,$A35)</f>
        <v>10.817890167236328</v>
      </c>
      <c r="KE35" s="2">
        <f>[1]!s_val_pb_lf(KE$1,$A35)</f>
        <v>3.8901567459106445</v>
      </c>
      <c r="KF35" s="2">
        <f>[1]!s_val_pb_lf(KF$1,$A35)</f>
        <v>10.876168251037598</v>
      </c>
      <c r="KG35" s="2">
        <f>[1]!s_val_pb_lf(KG$1,$A35)</f>
        <v>2.6671731472015381</v>
      </c>
      <c r="KH35" s="2">
        <f>[1]!s_val_pb_lf(KH$1,$A35)</f>
        <v>20.65673828125</v>
      </c>
      <c r="KI35" s="2">
        <f>[1]!s_val_pb_lf(KI$1,$A35)</f>
        <v>11.614363670349121</v>
      </c>
      <c r="KJ35" s="2">
        <f>[1]!s_val_pb_lf(KJ$1,$A35)</f>
        <v>0</v>
      </c>
      <c r="KK35" s="2">
        <f>[1]!s_val_pb_lf(KK$1,$A35)</f>
        <v>0</v>
      </c>
      <c r="KL35" s="2">
        <f>[1]!s_val_pb_lf(KL$1,$A35)</f>
        <v>0</v>
      </c>
      <c r="KM35" s="2">
        <f>[1]!s_val_pb_lf(KM$1,$A35)</f>
        <v>0</v>
      </c>
      <c r="KN35" s="2">
        <f>[1]!s_val_pb_lf(KN$1,$A35)</f>
        <v>0</v>
      </c>
      <c r="KO35" s="2">
        <f>[1]!s_val_pb_lf(KO$1,$A35)</f>
        <v>0</v>
      </c>
      <c r="KP35" s="2">
        <f>[1]!s_val_pb_lf(KP$1,$A35)</f>
        <v>0</v>
      </c>
      <c r="KQ35" s="2">
        <f>[1]!s_val_pb_lf(KQ$1,$A35)</f>
        <v>0</v>
      </c>
      <c r="KR35" s="2">
        <f>[1]!s_val_pb_lf(KR$1,$A35)</f>
        <v>4.4990024566650391</v>
      </c>
      <c r="KS35" s="2">
        <f>[1]!s_val_pb_lf(KS$1,$A35)</f>
        <v>7.8341493606567383</v>
      </c>
      <c r="KT35" s="2">
        <f>[1]!s_val_pb_lf(KT$1,$A35)</f>
        <v>12.64218807220459</v>
      </c>
      <c r="KU35" s="2">
        <f>[1]!s_val_pb_lf(KU$1,$A35)</f>
        <v>19.160429000854492</v>
      </c>
      <c r="KV35" s="2">
        <f>[1]!s_val_pb_lf(KV$1,$A35)</f>
        <v>17.802667617797852</v>
      </c>
      <c r="KW35" s="2">
        <f>[1]!s_val_pb_lf(KW$1,$A35)</f>
        <v>5.7821383476257324</v>
      </c>
      <c r="KX35" s="2">
        <f>[1]!s_val_pb_lf(KX$1,$A35)</f>
        <v>15.233160972595215</v>
      </c>
      <c r="KY35" s="2">
        <f>[1]!s_val_pb_lf(KY$1,$A35)</f>
        <v>6.2502036094665527</v>
      </c>
      <c r="KZ35" s="2">
        <f>[1]!s_val_pb_lf(KZ$1,$A35)</f>
        <v>21.123672485351563</v>
      </c>
      <c r="LA35" s="2">
        <f>[1]!s_val_pb_lf(LA$1,$A35)</f>
        <v>4.3031115531921387</v>
      </c>
      <c r="LB35" s="2">
        <f>[1]!s_val_pb_lf(LB$1,$A35)</f>
        <v>5.748295783996582</v>
      </c>
      <c r="LC35" s="2">
        <f>[1]!s_val_pb_lf(LC$1,$A35)</f>
        <v>19.157007217407227</v>
      </c>
      <c r="LD35" s="2">
        <f>[1]!s_val_pb_lf(LD$1,$A35)</f>
        <v>22.167947769165039</v>
      </c>
      <c r="LE35" s="2">
        <f>[1]!s_val_pb_lf(LE$1,$A35)</f>
        <v>7.0421314239501953</v>
      </c>
      <c r="LF35" s="2">
        <f>[1]!s_val_pb_lf(LF$1,$A35)</f>
        <v>7.9221615791320801</v>
      </c>
      <c r="LG35" s="2">
        <f>[1]!s_val_pb_lf(LG$1,$A35)</f>
        <v>6.489983081817627</v>
      </c>
      <c r="LH35" s="2">
        <f>[1]!s_val_pb_lf(LH$1,$A35)</f>
        <v>13.651789665222168</v>
      </c>
      <c r="LI35" s="2">
        <f>[1]!s_val_pb_lf(LI$1,$A35)</f>
        <v>8.158717155456543</v>
      </c>
      <c r="LJ35" s="2">
        <f>[1]!s_val_pb_lf(LJ$1,$A35)</f>
        <v>6.983945369720459</v>
      </c>
      <c r="LK35" s="2">
        <f>[1]!s_val_pb_lf(LK$1,$A35)</f>
        <v>4.5556201934814453</v>
      </c>
      <c r="LL35" s="2">
        <f>[1]!s_val_pb_lf(LL$1,$A35)</f>
        <v>18.021383285522461</v>
      </c>
      <c r="LM35" s="2">
        <f>[1]!s_val_pb_lf(LM$1,$A35)</f>
        <v>6.4392943382263184</v>
      </c>
      <c r="LN35" s="2">
        <f>[1]!s_val_pb_lf(LN$1,$A35)</f>
        <v>6.2540187835693359</v>
      </c>
      <c r="LO35" s="2">
        <f>[1]!s_val_pb_lf(LO$1,$A35)</f>
        <v>7.8809628486633301</v>
      </c>
      <c r="LP35" s="2">
        <f>[1]!s_val_pb_lf(LP$1,$A35)</f>
        <v>6.5098161697387695</v>
      </c>
      <c r="LQ35" s="2">
        <f>[1]!s_val_pb_lf(LQ$1,$A35)</f>
        <v>6.1628627777099609</v>
      </c>
      <c r="LR35" s="2">
        <f>[1]!s_val_pb_lf(LR$1,$A35)</f>
        <v>7.178410530090332</v>
      </c>
      <c r="LS35" s="2">
        <f>[1]!s_val_pb_lf(LS$1,$A35)</f>
        <v>4.1913013458251953</v>
      </c>
      <c r="LT35" s="2">
        <f>[1]!s_val_pb_lf(LT$1,$A35)</f>
        <v>0</v>
      </c>
      <c r="LU35" s="2">
        <f>[1]!s_val_pb_lf(LU$1,$A35)</f>
        <v>1.2128082513809204</v>
      </c>
      <c r="LV35" s="2">
        <f>[1]!s_val_pb_lf(LV$1,$A35)</f>
        <v>0</v>
      </c>
      <c r="LW35" s="2">
        <f>[1]!s_val_pb_lf(LW$1,$A35)</f>
        <v>0</v>
      </c>
      <c r="LX35" s="2">
        <f>[1]!s_val_pb_lf(LX$1,$A35)</f>
        <v>0</v>
      </c>
      <c r="LY35" s="2">
        <f>[1]!s_val_pb_lf(LY$1,$A35)</f>
        <v>1.5355879068374634</v>
      </c>
      <c r="LZ35" s="2">
        <f>[1]!s_val_pb_lf(LZ$1,$A35)</f>
        <v>1.0506068468093872</v>
      </c>
      <c r="MA35" s="2">
        <f>[1]!s_val_pb_lf(MA$1,$A35)</f>
        <v>2.6412062644958496</v>
      </c>
      <c r="MB35" s="2">
        <f>[1]!s_val_pb_lf(MB$1,$A35)</f>
        <v>2.5903136730194092</v>
      </c>
      <c r="MC35" s="2">
        <f>[1]!s_val_pb_lf(MC$1,$A35)</f>
        <v>2.6225736141204834</v>
      </c>
      <c r="MD35" s="2">
        <f>[1]!s_val_pb_lf(MD$1,$A35)</f>
        <v>2.7995693683624268</v>
      </c>
      <c r="ME35" s="2">
        <f>[1]!s_val_pb_lf(ME$1,$A35)</f>
        <v>2.4067332744598389</v>
      </c>
      <c r="MF35" s="2">
        <f>[1]!s_val_pb_lf(MF$1,$A35)</f>
        <v>1.78160560131073</v>
      </c>
      <c r="MG35" s="2">
        <f>[1]!s_val_pb_lf(MG$1,$A35)</f>
        <v>2.0478341579437256</v>
      </c>
      <c r="MH35" s="2">
        <f>[1]!s_val_pb_lf(MH$1,$A35)</f>
        <v>0.97230744361877441</v>
      </c>
      <c r="MI35" s="2">
        <f>[1]!s_val_pb_lf(MI$1,$A35)</f>
        <v>1.0999796390533447</v>
      </c>
      <c r="MJ35" s="2">
        <f>[1]!s_val_pb_lf(MJ$1,$A35)</f>
        <v>1.649828314781189</v>
      </c>
      <c r="MK35" s="2">
        <f>[1]!s_val_pb_lf(MK$1,$A35)</f>
        <v>2.8575294017791748</v>
      </c>
      <c r="ML35" s="2">
        <f>[1]!s_val_pb_lf(ML$1,$A35)</f>
        <v>0.80083769559860229</v>
      </c>
      <c r="MM35" s="2">
        <f>[1]!s_val_pb_lf(MM$1,$A35)</f>
        <v>1.0115834474563599</v>
      </c>
      <c r="MN35" s="2">
        <f>[1]!s_val_pb_lf(MN$1,$A35)</f>
        <v>3.1548407077789307</v>
      </c>
      <c r="MO35" s="2">
        <f>[1]!s_val_pb_lf(MO$1,$A35)</f>
        <v>1.5511859655380249</v>
      </c>
      <c r="MP35" s="2">
        <f>[1]!s_val_pb_lf(MP$1,$A35)</f>
        <v>1.8583354949951172</v>
      </c>
      <c r="MQ35" s="2">
        <f>[1]!s_val_pb_lf(MQ$1,$A35)</f>
        <v>0</v>
      </c>
      <c r="MR35" s="2">
        <f>[1]!s_val_pb_lf(MR$1,$A35)</f>
        <v>1.7797372341156006</v>
      </c>
      <c r="MS35" s="2">
        <f>[1]!s_val_pb_lf(MS$1,$A35)</f>
        <v>1.7028001546859741</v>
      </c>
      <c r="MT35" s="2">
        <f>[1]!s_val_pb_lf(MT$1,$A35)</f>
        <v>0.85579586029052734</v>
      </c>
      <c r="MU35" s="2">
        <f>[1]!s_val_pb_lf(MU$1,$A35)</f>
        <v>1.9025012254714966</v>
      </c>
      <c r="MV35" s="2">
        <f>[1]!s_val_pb_lf(MV$1,$A35)</f>
        <v>1.2629125118255615</v>
      </c>
      <c r="MW35" s="2">
        <f>[1]!s_val_pb_lf(MW$1,$A35)</f>
        <v>2.0629773139953613</v>
      </c>
      <c r="MX35" s="2">
        <f>[1]!s_val_pb_lf(MX$1,$A35)</f>
        <v>1.3161487579345703</v>
      </c>
      <c r="MY35" s="2">
        <f>[1]!s_val_pb_lf(MY$1,$A35)</f>
        <v>1.6122853755950928</v>
      </c>
      <c r="MZ35" s="2">
        <f>[1]!s_val_pb_lf(MZ$1,$A35)</f>
        <v>1.3495645523071289</v>
      </c>
      <c r="NA35" s="2">
        <f>[1]!s_val_pb_lf(NA$1,$A35)</f>
        <v>2.6652975082397461</v>
      </c>
      <c r="NB35" s="2">
        <f>[1]!s_val_pb_lf(NB$1,$A35)</f>
        <v>3.9805033206939697</v>
      </c>
      <c r="NC35" s="2">
        <f>[1]!s_val_pb_lf(NC$1,$A35)</f>
        <v>1.3378305435180664</v>
      </c>
      <c r="ND35" s="2">
        <f>[1]!s_val_pb_lf(ND$1,$A35)</f>
        <v>1.6290045976638794</v>
      </c>
      <c r="NE35" s="2">
        <f>[1]!s_val_pb_lf(NE$1,$A35)</f>
        <v>2.7216887474060059</v>
      </c>
      <c r="NF35" s="2">
        <f>[1]!s_val_pb_lf(NF$1,$A35)</f>
        <v>4.8388118743896484</v>
      </c>
      <c r="NG35" s="2">
        <f>[1]!s_val_pb_lf(NG$1,$A35)</f>
        <v>1.5898358821868896</v>
      </c>
      <c r="NH35" s="2">
        <f>[1]!s_val_pb_lf(NH$1,$A35)</f>
        <v>2.1388974189758301</v>
      </c>
      <c r="NI35" s="2">
        <f>[1]!s_val_pb_lf(NI$1,$A35)</f>
        <v>1.884729266166687</v>
      </c>
      <c r="NJ35" s="2">
        <f>[1]!s_val_pb_lf(NJ$1,$A35)</f>
        <v>4.0523734092712402</v>
      </c>
      <c r="NK35" s="2">
        <f>[1]!s_val_pb_lf(NK$1,$A35)</f>
        <v>1.7150193452835083</v>
      </c>
      <c r="NL35" s="2">
        <f>[1]!s_val_pb_lf(NL$1,$A35)</f>
        <v>11.283296585083008</v>
      </c>
      <c r="NM35" s="2">
        <f>[1]!s_val_pb_lf(NM$1,$A35)</f>
        <v>4.0855193138122559</v>
      </c>
      <c r="NN35" s="2">
        <f>[1]!s_val_pb_lf(NN$1,$A35)</f>
        <v>26.271488189697266</v>
      </c>
      <c r="NO35" s="2">
        <f>[1]!s_val_pb_lf(NO$1,$A35)</f>
        <v>2.2595059871673584</v>
      </c>
      <c r="NP35" s="2">
        <f>[1]!s_val_pb_lf(NP$1,$A35)</f>
        <v>2.5516111850738525</v>
      </c>
      <c r="NQ35" s="2">
        <f>[1]!s_val_pb_lf(NQ$1,$A35)</f>
        <v>4.6234688758850098</v>
      </c>
      <c r="NR35" s="2">
        <f>[1]!s_val_pb_lf(NR$1,$A35)</f>
        <v>0</v>
      </c>
      <c r="NS35" s="2">
        <f>[1]!s_val_pb_lf(NS$1,$A35)</f>
        <v>5.4526019096374512</v>
      </c>
      <c r="NT35" s="2">
        <f>[1]!s_val_pb_lf(NT$1,$A35)</f>
        <v>1.7117055654525757</v>
      </c>
      <c r="NU35" s="2">
        <f>[1]!s_val_pb_lf(NU$1,$A35)</f>
        <v>12.398166656494141</v>
      </c>
      <c r="NV35" s="2">
        <f>[1]!s_val_pb_lf(NV$1,$A35)</f>
        <v>2.0265328884124756</v>
      </c>
      <c r="NW35" s="2">
        <f>[1]!s_val_pb_lf(NW$1,$A35)</f>
        <v>1.8024094104766846</v>
      </c>
      <c r="NX35" s="2">
        <f>[1]!s_val_pb_lf(NX$1,$A35)</f>
        <v>2.4378745555877686</v>
      </c>
      <c r="NY35" s="2">
        <f>[1]!s_val_pb_lf(NY$1,$A35)</f>
        <v>0</v>
      </c>
      <c r="NZ35" s="2">
        <f>[1]!s_val_pb_lf(NZ$1,$A35)</f>
        <v>4.7394065856933594</v>
      </c>
      <c r="OA35" s="2">
        <f>[1]!s_val_pb_lf(OA$1,$A35)</f>
        <v>1.1645048856735229</v>
      </c>
      <c r="OB35" s="2">
        <f>[1]!s_val_pb_lf(OB$1,$A35)</f>
        <v>2.996427059173584</v>
      </c>
      <c r="OC35" s="2">
        <f>[1]!s_val_pb_lf(OC$1,$A35)</f>
        <v>2.3406541347503662</v>
      </c>
      <c r="OD35" s="2">
        <f>[1]!s_val_pb_lf(OD$1,$A35)</f>
        <v>8.7029924392700195</v>
      </c>
      <c r="OE35" s="2">
        <f>[1]!s_val_pb_lf(OE$1,$A35)</f>
        <v>5.5616092681884766</v>
      </c>
      <c r="OF35" s="2">
        <f>[1]!s_val_pb_lf(OF$1,$A35)</f>
        <v>2.8163509368896484</v>
      </c>
      <c r="OG35" s="2">
        <f>[1]!s_val_pb_lf(OG$1,$A35)</f>
        <v>1.5429842472076416</v>
      </c>
      <c r="OH35" s="2">
        <f>[1]!s_val_pb_lf(OH$1,$A35)</f>
        <v>9.6569356918334961</v>
      </c>
      <c r="OI35" s="2">
        <f>[1]!s_val_pb_lf(OI$1,$A35)</f>
        <v>1.2801668643951416</v>
      </c>
      <c r="OJ35" s="2">
        <f>[1]!s_val_pb_lf(OJ$1,$A35)</f>
        <v>0.83161485195159912</v>
      </c>
      <c r="OK35" s="2">
        <f>[1]!s_val_pb_lf(OK$1,$A35)</f>
        <v>2.2320623397827148</v>
      </c>
      <c r="OL35" s="2">
        <f>[1]!s_val_pb_lf(OL$1,$A35)</f>
        <v>1.9027081727981567</v>
      </c>
      <c r="OM35" s="2">
        <f>[1]!s_val_pb_lf(OM$1,$A35)</f>
        <v>5.0537624359130859</v>
      </c>
      <c r="ON35" s="2">
        <f>[1]!s_val_pb_lf(ON$1,$A35)</f>
        <v>3.1531250476837158</v>
      </c>
      <c r="OO35" s="2">
        <f>[1]!s_val_pb_lf(OO$1,$A35)</f>
        <v>3.2247951030731201</v>
      </c>
      <c r="OP35" s="2">
        <f>[1]!s_val_pb_lf(OP$1,$A35)</f>
        <v>2.1810216903686523</v>
      </c>
      <c r="OQ35" s="2">
        <f>[1]!s_val_pb_lf(OQ$1,$A35)</f>
        <v>2.7743003368377686</v>
      </c>
      <c r="OR35" s="2">
        <f>[1]!s_val_pb_lf(OR$1,$A35)</f>
        <v>2.830134391784668</v>
      </c>
      <c r="OS35" s="2">
        <f>[1]!s_val_pb_lf(OS$1,$A35)</f>
        <v>2.8230428695678711</v>
      </c>
      <c r="OT35" s="2">
        <f>[1]!s_val_pb_lf(OT$1,$A35)</f>
        <v>2.3061909675598145</v>
      </c>
      <c r="OU35" s="2">
        <f>[1]!s_val_pb_lf(OU$1,$A35)</f>
        <v>10.265580177307129</v>
      </c>
      <c r="OV35" s="2">
        <f>[1]!s_val_pb_lf(OV$1,$A35)</f>
        <v>3.1027565002441406</v>
      </c>
      <c r="OW35" s="2">
        <f>[1]!s_val_pb_lf(OW$1,$A35)</f>
        <v>6.3908076286315918</v>
      </c>
      <c r="OX35" s="2">
        <f>[1]!s_val_pb_lf(OX$1,$A35)</f>
        <v>1.0568780899047852</v>
      </c>
      <c r="OY35" s="2">
        <f>[1]!s_val_pb_lf(OY$1,$A35)</f>
        <v>2.2896180152893066</v>
      </c>
      <c r="OZ35" s="2">
        <f>[1]!s_val_pb_lf(OZ$1,$A35)</f>
        <v>2.469120979309082</v>
      </c>
      <c r="PA35" s="2">
        <f>[1]!s_val_pb_lf(PA$1,$A35)</f>
        <v>4.8742318153381348</v>
      </c>
      <c r="PB35" s="2">
        <f>[1]!s_val_pb_lf(PB$1,$A35)</f>
        <v>4.0581235885620117</v>
      </c>
      <c r="PC35" s="2">
        <f>[1]!s_val_pb_lf(PC$1,$A35)</f>
        <v>1.4300659894943237</v>
      </c>
      <c r="PD35" s="2">
        <f>[1]!s_val_pb_lf(PD$1,$A35)</f>
        <v>2.4390091896057129</v>
      </c>
      <c r="PE35" s="2">
        <f>[1]!s_val_pb_lf(PE$1,$A35)</f>
        <v>1.0008857250213623</v>
      </c>
      <c r="PF35" s="2">
        <f>[1]!s_val_pb_lf(PF$1,$A35)</f>
        <v>1.6869733333587646</v>
      </c>
      <c r="PG35" s="2">
        <f>[1]!s_val_pb_lf(PG$1,$A35)</f>
        <v>2.8962948322296143</v>
      </c>
      <c r="PH35" s="2">
        <f>[1]!s_val_pb_lf(PH$1,$A35)</f>
        <v>4.3222780227661133</v>
      </c>
      <c r="PI35" s="2">
        <f>[1]!s_val_pb_lf(PI$1,$A35)</f>
        <v>10.142719268798828</v>
      </c>
      <c r="PJ35" s="2">
        <f>[1]!s_val_pb_lf(PJ$1,$A35)</f>
        <v>0</v>
      </c>
      <c r="PK35" s="2">
        <f>[1]!s_val_pb_lf(PK$1,$A35)</f>
        <v>6.0366225242614746</v>
      </c>
      <c r="PL35" s="2">
        <f>[1]!s_val_pb_lf(PL$1,$A35)</f>
        <v>1.9774354696273804</v>
      </c>
      <c r="PM35" s="2">
        <f>[1]!s_val_pb_lf(PM$1,$A35)</f>
        <v>2.2029829025268555</v>
      </c>
      <c r="PN35" s="2">
        <f>[1]!s_val_pb_lf(PN$1,$A35)</f>
        <v>1.5819461345672607</v>
      </c>
      <c r="PO35" s="2">
        <f>[1]!s_val_pb_lf(PO$1,$A35)</f>
        <v>1.2397708892822266</v>
      </c>
      <c r="PP35" s="2">
        <f>[1]!s_val_pb_lf(PP$1,$A35)</f>
        <v>0.79794901609420776</v>
      </c>
      <c r="PQ35" s="2">
        <f>[1]!s_val_pb_lf(PQ$1,$A35)</f>
        <v>4.8582124710083008</v>
      </c>
      <c r="PR35" s="2">
        <f>[1]!s_val_pb_lf(PR$1,$A35)</f>
        <v>1.5610334873199463</v>
      </c>
      <c r="PS35" s="2">
        <f>[1]!s_val_pb_lf(PS$1,$A35)</f>
        <v>31.314750671386719</v>
      </c>
      <c r="PT35" s="2">
        <f>[1]!s_val_pb_lf(PT$1,$A35)</f>
        <v>1.2872031927108765</v>
      </c>
      <c r="PU35" s="2">
        <f>[1]!s_val_pb_lf(PU$1,$A35)</f>
        <v>2.2755978107452393</v>
      </c>
      <c r="PV35" s="2">
        <f>[1]!s_val_pb_lf(PV$1,$A35)</f>
        <v>3.5707707405090332</v>
      </c>
      <c r="PW35" s="2">
        <f>[1]!s_val_pb_lf(PW$1,$A35)</f>
        <v>1.6640889644622803</v>
      </c>
      <c r="PX35" s="2">
        <f>[1]!s_val_pb_lf(PX$1,$A35)</f>
        <v>1.4833371639251709</v>
      </c>
      <c r="PY35" s="2">
        <f>[1]!s_val_pb_lf(PY$1,$A35)</f>
        <v>3.8245327472686768</v>
      </c>
      <c r="PZ35" s="2">
        <f>[1]!s_val_pb_lf(PZ$1,$A35)</f>
        <v>3.3406236171722412</v>
      </c>
      <c r="QA35" s="2">
        <f>[1]!s_val_pb_lf(QA$1,$A35)</f>
        <v>3.0536117553710938</v>
      </c>
      <c r="QB35" s="2">
        <f>[1]!s_val_pb_lf(QB$1,$A35)</f>
        <v>16.481424331665039</v>
      </c>
      <c r="QC35" s="2">
        <f>[1]!s_val_pb_lf(QC$1,$A35)</f>
        <v>0.93736296892166138</v>
      </c>
      <c r="QD35" s="2">
        <f>[1]!s_val_pb_lf(QD$1,$A35)</f>
        <v>1.5813378095626831</v>
      </c>
      <c r="QE35" s="2">
        <f>[1]!s_val_pb_lf(QE$1,$A35)</f>
        <v>0.88307839632034302</v>
      </c>
      <c r="QF35" s="2">
        <f>[1]!s_val_pb_lf(QF$1,$A35)</f>
        <v>2.3533010482788086</v>
      </c>
      <c r="QG35" s="2">
        <f>[1]!s_val_pb_lf(QG$1,$A35)</f>
        <v>6.7103681564331055</v>
      </c>
      <c r="QH35" s="2">
        <f>[1]!s_val_pb_lf(QH$1,$A35)</f>
        <v>10.170774459838867</v>
      </c>
      <c r="QI35" s="2">
        <f>[1]!s_val_pb_lf(QI$1,$A35)</f>
        <v>3.3329412937164307</v>
      </c>
      <c r="QJ35" s="2">
        <f>[1]!s_val_pb_lf(QJ$1,$A35)</f>
        <v>1.3567405939102173</v>
      </c>
      <c r="QK35" s="2">
        <f>[1]!s_val_pb_lf(QK$1,$A35)</f>
        <v>0</v>
      </c>
      <c r="QL35" s="2">
        <f>[1]!s_val_pb_lf(QL$1,$A35)</f>
        <v>3.2167923450469971</v>
      </c>
      <c r="QM35" s="2">
        <f>[1]!s_val_pb_lf(QM$1,$A35)</f>
        <v>28.337432861328125</v>
      </c>
      <c r="QN35" s="2">
        <f>[1]!s_val_pb_lf(QN$1,$A35)</f>
        <v>3.3871350288391113</v>
      </c>
      <c r="QO35" s="2">
        <f>[1]!s_val_pb_lf(QO$1,$A35)</f>
        <v>1.668501615524292</v>
      </c>
      <c r="QP35" s="2">
        <f>[1]!s_val_pb_lf(QP$1,$A35)</f>
        <v>0.86057627201080322</v>
      </c>
      <c r="QQ35" s="2">
        <f>[1]!s_val_pb_lf(QQ$1,$A35)</f>
        <v>3.146939754486084</v>
      </c>
      <c r="QR35" s="2">
        <f>[1]!s_val_pb_lf(QR$1,$A35)</f>
        <v>4.4898605346679688</v>
      </c>
      <c r="QS35" s="2">
        <f>[1]!s_val_pb_lf(QS$1,$A35)</f>
        <v>5.4279766082763672</v>
      </c>
      <c r="QT35" s="2">
        <f>[1]!s_val_pb_lf(QT$1,$A35)</f>
        <v>2.7301516532897949</v>
      </c>
      <c r="QU35" s="2">
        <f>[1]!s_val_pb_lf(QU$1,$A35)</f>
        <v>3.0481729507446289</v>
      </c>
      <c r="QV35" s="2">
        <f>[1]!s_val_pb_lf(QV$1,$A35)</f>
        <v>1.7174487113952637</v>
      </c>
      <c r="QW35" s="2">
        <f>[1]!s_val_pb_lf(QW$1,$A35)</f>
        <v>1.3408381938934326</v>
      </c>
      <c r="QX35" s="2">
        <f>[1]!s_val_pb_lf(QX$1,$A35)</f>
        <v>2.8197691440582275</v>
      </c>
      <c r="QY35" s="2">
        <f>[1]!s_val_pb_lf(QY$1,$A35)</f>
        <v>3.9865005016326904</v>
      </c>
      <c r="QZ35" s="2">
        <f>[1]!s_val_pb_lf(QZ$1,$A35)</f>
        <v>1.8367239236831665</v>
      </c>
      <c r="RA35" s="2">
        <f>[1]!s_val_pb_lf(RA$1,$A35)</f>
        <v>4.4497537612915039</v>
      </c>
      <c r="RB35" s="2">
        <f>[1]!s_val_pb_lf(RB$1,$A35)</f>
        <v>4.9983015060424805</v>
      </c>
      <c r="RC35" s="2">
        <f>[1]!s_val_pb_lf(RC$1,$A35)</f>
        <v>7.5017304420471191</v>
      </c>
      <c r="RD35" s="2">
        <f>[1]!s_val_pb_lf(RD$1,$A35)</f>
        <v>1.096031665802002</v>
      </c>
      <c r="RE35" s="2">
        <f>[1]!s_val_pb_lf(RE$1,$A35)</f>
        <v>1.3505334854125977</v>
      </c>
      <c r="RF35" s="2">
        <f>[1]!s_val_pb_lf(RF$1,$A35)</f>
        <v>2.3890211582183838</v>
      </c>
      <c r="RG35" s="2">
        <f>[1]!s_val_pb_lf(RG$1,$A35)</f>
        <v>0</v>
      </c>
      <c r="RH35" s="2">
        <f>[1]!s_val_pb_lf(RH$1,$A35)</f>
        <v>1.3590970039367676</v>
      </c>
      <c r="RI35" s="2">
        <f>[1]!s_val_pb_lf(RI$1,$A35)</f>
        <v>0.97635376453399658</v>
      </c>
      <c r="RJ35" s="2">
        <f>[1]!s_val_pb_lf(RJ$1,$A35)</f>
        <v>2.2713499069213867</v>
      </c>
      <c r="RK35" s="2">
        <f>[1]!s_val_pb_lf(RK$1,$A35)</f>
        <v>7.3994965553283691</v>
      </c>
      <c r="RL35" s="2">
        <f>[1]!s_val_pb_lf(RL$1,$A35)</f>
        <v>3.1250181198120117</v>
      </c>
      <c r="RM35" s="2">
        <f>[1]!s_val_pb_lf(RM$1,$A35)</f>
        <v>1.3889709711074829</v>
      </c>
      <c r="RN35" s="2">
        <f>[1]!s_val_pb_lf(RN$1,$A35)</f>
        <v>2.0315093994140625</v>
      </c>
      <c r="RO35" s="2">
        <f>[1]!s_val_pb_lf(RO$1,$A35)</f>
        <v>3.3839795589447021</v>
      </c>
      <c r="RP35" s="2">
        <f>[1]!s_val_pb_lf(RP$1,$A35)</f>
        <v>1.701373815536499</v>
      </c>
      <c r="RQ35" s="2">
        <f>[1]!s_val_pb_lf(RQ$1,$A35)</f>
        <v>3.1693315505981445</v>
      </c>
      <c r="RR35" s="2">
        <f>[1]!s_val_pb_lf(RR$1,$A35)</f>
        <v>1.7857104539871216</v>
      </c>
      <c r="RS35" s="2">
        <f>[1]!s_val_pb_lf(RS$1,$A35)</f>
        <v>9.0375442504882813</v>
      </c>
      <c r="RT35" s="2">
        <f>[1]!s_val_pb_lf(RT$1,$A35)</f>
        <v>5.9269804954528809</v>
      </c>
      <c r="RU35" s="2">
        <f>[1]!s_val_pb_lf(RU$1,$A35)</f>
        <v>1.2544771432876587</v>
      </c>
      <c r="RV35" s="2">
        <f>[1]!s_val_pb_lf(RV$1,$A35)</f>
        <v>5.080894947052002</v>
      </c>
      <c r="RW35" s="2">
        <f>[1]!s_val_pb_lf(RW$1,$A35)</f>
        <v>2.5219252109527588</v>
      </c>
      <c r="RX35" s="2">
        <f>[1]!s_val_pb_lf(RX$1,$A35)</f>
        <v>5.2070136070251465</v>
      </c>
      <c r="RY35" s="2">
        <f>[1]!s_val_pb_lf(RY$1,$A35)</f>
        <v>4.710965633392334</v>
      </c>
      <c r="RZ35" s="2">
        <f>[1]!s_val_pb_lf(RZ$1,$A35)</f>
        <v>2.3817324638366699</v>
      </c>
      <c r="SA35" s="2">
        <f>[1]!s_val_pb_lf(SA$1,$A35)</f>
        <v>1.5931839942932129</v>
      </c>
      <c r="SB35" s="2">
        <f>[1]!s_val_pb_lf(SB$1,$A35)</f>
        <v>3.4978148937225342</v>
      </c>
      <c r="SC35" s="2">
        <f>[1]!s_val_pb_lf(SC$1,$A35)</f>
        <v>1.9211734533309937</v>
      </c>
      <c r="SD35" s="2">
        <f>[1]!s_val_pb_lf(SD$1,$A35)</f>
        <v>6.402010440826416</v>
      </c>
      <c r="SE35" s="2">
        <f>[1]!s_val_pb_lf(SE$1,$A35)</f>
        <v>3.913752555847168</v>
      </c>
      <c r="SF35" s="2">
        <f>[1]!s_val_pb_lf(SF$1,$A35)</f>
        <v>25.504421234130859</v>
      </c>
      <c r="SG35" s="2">
        <f>[1]!s_val_pb_lf(SG$1,$A35)</f>
        <v>1.7033767700195313</v>
      </c>
      <c r="SH35" s="2">
        <f>[1]!s_val_pb_lf(SH$1,$A35)</f>
        <v>2.8654963970184326</v>
      </c>
      <c r="SI35" s="2">
        <f>[1]!s_val_pb_lf(SI$1,$A35)</f>
        <v>0</v>
      </c>
      <c r="SJ35" s="2">
        <f>[1]!s_val_pb_lf(SJ$1,$A35)</f>
        <v>6.7977619171142578</v>
      </c>
      <c r="SK35" s="2">
        <f>[1]!s_val_pb_lf(SK$1,$A35)</f>
        <v>10.622486114501953</v>
      </c>
      <c r="SL35" s="2">
        <f>[1]!s_val_pb_lf(SL$1,$A35)</f>
        <v>5.0745515823364258</v>
      </c>
      <c r="SM35" s="2">
        <f>[1]!s_val_pb_lf(SM$1,$A35)</f>
        <v>2.5834274291992188</v>
      </c>
      <c r="SN35" s="2">
        <f>[1]!s_val_pb_lf(SN$1,$A35)</f>
        <v>2.5821044445037842</v>
      </c>
      <c r="SO35" s="2">
        <f>[1]!s_val_pb_lf(SO$1,$A35)</f>
        <v>2.0297403335571289</v>
      </c>
      <c r="SP35" s="2">
        <f>[1]!s_val_pb_lf(SP$1,$A35)</f>
        <v>3.3844642639160156</v>
      </c>
      <c r="SQ35" s="2">
        <f>[1]!s_val_pb_lf(SQ$1,$A35)</f>
        <v>1.9554634094238281</v>
      </c>
      <c r="SR35" s="2">
        <f>[1]!s_val_pb_lf(SR$1,$A35)</f>
        <v>3.1251828670501709</v>
      </c>
      <c r="SS35" s="2">
        <f>[1]!s_val_pb_lf(SS$1,$A35)</f>
        <v>0.88532000780105591</v>
      </c>
      <c r="ST35" s="2">
        <f>[1]!s_val_pb_lf(ST$1,$A35)</f>
        <v>2.4020907878875732</v>
      </c>
      <c r="SU35" s="2">
        <f>[1]!s_val_pb_lf(SU$1,$A35)</f>
        <v>5.5426421165466309</v>
      </c>
      <c r="SV35" s="2">
        <f>[1]!s_val_pb_lf(SV$1,$A35)</f>
        <v>3.4080386161804199</v>
      </c>
      <c r="SW35" s="2">
        <f>[1]!s_val_pb_lf(SW$1,$A35)</f>
        <v>4.2456083297729492</v>
      </c>
      <c r="SX35" s="2">
        <f>[1]!s_val_pb_lf(SX$1,$A35)</f>
        <v>5.1237964630126953</v>
      </c>
      <c r="SY35" s="2">
        <f>[1]!s_val_pb_lf(SY$1,$A35)</f>
        <v>1.7121186256408691</v>
      </c>
      <c r="SZ35" s="2">
        <f>[1]!s_val_pb_lf(SZ$1,$A35)</f>
        <v>2.8564777374267578</v>
      </c>
      <c r="TA35" s="2">
        <f>[1]!s_val_pb_lf(TA$1,$A35)</f>
        <v>5.2506189346313477</v>
      </c>
      <c r="TB35" s="2">
        <f>[1]!s_val_pb_lf(TB$1,$A35)</f>
        <v>1.3095386028289795</v>
      </c>
      <c r="TC35" s="2">
        <f>[1]!s_val_pb_lf(TC$1,$A35)</f>
        <v>2.7061145305633545</v>
      </c>
      <c r="TD35" s="2">
        <f>[1]!s_val_pb_lf(TD$1,$A35)</f>
        <v>1.1100517511367798</v>
      </c>
      <c r="TE35" s="2">
        <f>[1]!s_val_pb_lf(TE$1,$A35)</f>
        <v>2.2469573020935059</v>
      </c>
      <c r="TF35" s="2">
        <f>[1]!s_val_pb_lf(TF$1,$A35)</f>
        <v>10.879347801208496</v>
      </c>
      <c r="TG35" s="2">
        <f>[1]!s_val_pb_lf(TG$1,$A35)</f>
        <v>7.9746723175048828</v>
      </c>
      <c r="TH35" s="2">
        <f>[1]!s_val_pb_lf(TH$1,$A35)</f>
        <v>1.0147101879119873</v>
      </c>
      <c r="TI35" s="2">
        <f>[1]!s_val_pb_lf(TI$1,$A35)</f>
        <v>12.430270195007324</v>
      </c>
      <c r="TJ35" s="2">
        <f>[1]!s_val_pb_lf(TJ$1,$A35)</f>
        <v>1.6590354442596436</v>
      </c>
      <c r="TK35" s="2">
        <f>[1]!s_val_pb_lf(TK$1,$A35)</f>
        <v>5.8431711196899414</v>
      </c>
      <c r="TL35" s="2">
        <f>[1]!s_val_pb_lf(TL$1,$A35)</f>
        <v>1.74968421459198</v>
      </c>
      <c r="TM35" s="2">
        <f>[1]!s_val_pb_lf(TM$1,$A35)</f>
        <v>1.8898288011550903</v>
      </c>
      <c r="TN35" s="2">
        <f>[1]!s_val_pb_lf(TN$1,$A35)</f>
        <v>1.3173695802688599</v>
      </c>
      <c r="TO35" s="2">
        <f>[1]!s_val_pb_lf(TO$1,$A35)</f>
        <v>6.8927950859069824</v>
      </c>
      <c r="TP35" s="2">
        <f>[1]!s_val_pb_lf(TP$1,$A35)</f>
        <v>0</v>
      </c>
      <c r="TQ35" s="2">
        <f>[1]!s_val_pb_lf(TQ$1,$A35)</f>
        <v>1.4057843685150146</v>
      </c>
      <c r="TR35" s="2">
        <f>[1]!s_val_pb_lf(TR$1,$A35)</f>
        <v>1.1462552547454834</v>
      </c>
      <c r="TS35" s="2">
        <f>[1]!s_val_pb_lf(TS$1,$A35)</f>
        <v>4.561335563659668</v>
      </c>
      <c r="TT35" s="2">
        <f>[1]!s_val_pb_lf(TT$1,$A35)</f>
        <v>4.5528945922851563</v>
      </c>
      <c r="TU35" s="2">
        <f>[1]!s_val_pb_lf(TU$1,$A35)</f>
        <v>2.7184441089630127</v>
      </c>
      <c r="TV35" s="2">
        <f>[1]!s_val_pb_lf(TV$1,$A35)</f>
        <v>3.6928541660308838</v>
      </c>
      <c r="TW35" s="2">
        <f>[1]!s_val_pb_lf(TW$1,$A35)</f>
        <v>3.4858393669128418</v>
      </c>
      <c r="TX35" s="2">
        <f>[1]!s_val_pb_lf(TX$1,$A35)</f>
        <v>3.2905786037445068</v>
      </c>
      <c r="TY35" s="2">
        <f>[1]!s_val_pb_lf(TY$1,$A35)</f>
        <v>-68.721145629882813</v>
      </c>
      <c r="TZ35" s="2">
        <f>[1]!s_val_pb_lf(TZ$1,$A35)</f>
        <v>2.7009439468383789</v>
      </c>
      <c r="UA35" s="2">
        <f>[1]!s_val_pb_lf(UA$1,$A35)</f>
        <v>2.5531406402587891</v>
      </c>
      <c r="UB35" s="2">
        <f>[1]!s_val_pb_lf(UB$1,$A35)</f>
        <v>3.4835548400878906</v>
      </c>
      <c r="UC35" s="2">
        <f>[1]!s_val_pb_lf(UC$1,$A35)</f>
        <v>0</v>
      </c>
      <c r="UD35" s="2">
        <f>[1]!s_val_pb_lf(UD$1,$A35)</f>
        <v>3.3589301109313965</v>
      </c>
      <c r="UE35" s="2">
        <f>[1]!s_val_pb_lf(UE$1,$A35)</f>
        <v>4.7930412292480469</v>
      </c>
      <c r="UF35" s="2">
        <f>[1]!s_val_pb_lf(UF$1,$A35)</f>
        <v>0</v>
      </c>
      <c r="UG35" s="2">
        <f>[1]!s_val_pb_lf(UG$1,$A35)</f>
        <v>5.5838537216186523</v>
      </c>
      <c r="UH35" s="2">
        <f>[1]!s_val_pb_lf(UH$1,$A35)</f>
        <v>3.3509695529937744</v>
      </c>
      <c r="UI35" s="2">
        <f>[1]!s_val_pb_lf(UI$1,$A35)</f>
        <v>3.0384268760681152</v>
      </c>
      <c r="UJ35" s="2">
        <f>[1]!s_val_pb_lf(UJ$1,$A35)</f>
        <v>1.931970477104187</v>
      </c>
      <c r="UK35" s="2">
        <f>[1]!s_val_pb_lf(UK$1,$A35)</f>
        <v>2.1776406764984131</v>
      </c>
      <c r="UL35" s="2">
        <f>[1]!s_val_pb_lf(UL$1,$A35)</f>
        <v>2.4473319053649902</v>
      </c>
      <c r="UM35" s="2">
        <f>[1]!s_val_pb_lf(UM$1,$A35)</f>
        <v>1.3796662092208862</v>
      </c>
      <c r="UN35" s="2">
        <f>[1]!s_val_pb_lf(UN$1,$A35)</f>
        <v>4.3627080917358398</v>
      </c>
      <c r="UO35" s="2">
        <f>[1]!s_val_pb_lf(UO$1,$A35)</f>
        <v>3.1147444248199463</v>
      </c>
      <c r="UP35" s="2">
        <f>[1]!s_val_pb_lf(UP$1,$A35)</f>
        <v>1.9255161285400391</v>
      </c>
      <c r="UQ35" s="2">
        <f>[1]!s_val_pb_lf(UQ$1,$A35)</f>
        <v>14.828940391540527</v>
      </c>
      <c r="UR35" s="2">
        <f>[1]!s_val_pb_lf(UR$1,$A35)</f>
        <v>4.5750956535339355</v>
      </c>
      <c r="US35" s="2">
        <f>[1]!s_val_pb_lf(US$1,$A35)</f>
        <v>13.677900314331055</v>
      </c>
      <c r="UT35" s="2">
        <f>[1]!s_val_pb_lf(UT$1,$A35)</f>
        <v>2.882941722869873</v>
      </c>
      <c r="UU35" s="2">
        <f>[1]!s_val_pb_lf(UU$1,$A35)</f>
        <v>1.1019999980926514</v>
      </c>
      <c r="UV35" s="2">
        <f>[1]!s_val_pb_lf(UV$1,$A35)</f>
        <v>1.978943943977356</v>
      </c>
      <c r="UW35" s="2">
        <f>[1]!s_val_pb_lf(UW$1,$A35)</f>
        <v>4.6645922660827637</v>
      </c>
      <c r="UX35" s="2">
        <f>[1]!s_val_pb_lf(UX$1,$A35)</f>
        <v>7.1904764175415039</v>
      </c>
      <c r="UY35" s="2">
        <f>[1]!s_val_pb_lf(UY$1,$A35)</f>
        <v>2.2885136604309082</v>
      </c>
      <c r="UZ35" s="2">
        <f>[1]!s_val_pb_lf(UZ$1,$A35)</f>
        <v>10.37813663482666</v>
      </c>
      <c r="VA35" s="2">
        <f>[1]!s_val_pb_lf(VA$1,$A35)</f>
        <v>2.8680951595306396</v>
      </c>
      <c r="VB35" s="2">
        <f>[1]!s_val_pb_lf(VB$1,$A35)</f>
        <v>2.9096252918243408</v>
      </c>
      <c r="VC35" s="2">
        <f>[1]!s_val_pb_lf(VC$1,$A35)</f>
        <v>12.447597503662109</v>
      </c>
      <c r="VD35" s="2">
        <f>[1]!s_val_pb_lf(VD$1,$A35)</f>
        <v>4.7610569000244141</v>
      </c>
      <c r="VE35" s="2">
        <f>[1]!s_val_pb_lf(VE$1,$A35)</f>
        <v>3.757235050201416</v>
      </c>
      <c r="VF35" s="2">
        <f>[1]!s_val_pb_lf(VF$1,$A35)</f>
        <v>2.3436660766601563</v>
      </c>
      <c r="VG35" s="2">
        <f>[1]!s_val_pb_lf(VG$1,$A35)</f>
        <v>1.5575315952301025</v>
      </c>
      <c r="VH35" s="2">
        <f>[1]!s_val_pb_lf(VH$1,$A35)</f>
        <v>4.0663471221923828</v>
      </c>
      <c r="VI35" s="2">
        <f>[1]!s_val_pb_lf(VI$1,$A35)</f>
        <v>2.3230965137481689</v>
      </c>
      <c r="VJ35" s="2">
        <f>[1]!s_val_pb_lf(VJ$1,$A35)</f>
        <v>3.0862967967987061</v>
      </c>
      <c r="VK35" s="2">
        <f>[1]!s_val_pb_lf(VK$1,$A35)</f>
        <v>8.1187820434570313</v>
      </c>
      <c r="VL35" s="2">
        <f>[1]!s_val_pb_lf(VL$1,$A35)</f>
        <v>2.3424708843231201</v>
      </c>
      <c r="VM35" s="2">
        <f>[1]!s_val_pb_lf(VM$1,$A35)</f>
        <v>1.1485612392425537</v>
      </c>
      <c r="VN35" s="2">
        <f>[1]!s_val_pb_lf(VN$1,$A35)</f>
        <v>3.143887996673584</v>
      </c>
      <c r="VO35" s="2">
        <f>[1]!s_val_pb_lf(VO$1,$A35)</f>
        <v>2.4780371189117432</v>
      </c>
      <c r="VP35" s="2">
        <f>[1]!s_val_pb_lf(VP$1,$A35)</f>
        <v>3.9059786796569824</v>
      </c>
      <c r="VQ35" s="2">
        <f>[1]!s_val_pb_lf(VQ$1,$A35)</f>
        <v>19.162359237670898</v>
      </c>
      <c r="VR35" s="2">
        <f>[1]!s_val_pb_lf(VR$1,$A35)</f>
        <v>4.9875173568725586</v>
      </c>
      <c r="VS35" s="2">
        <f>[1]!s_val_pb_lf(VS$1,$A35)</f>
        <v>1.335265040397644</v>
      </c>
      <c r="VT35" s="2">
        <f>[1]!s_val_pb_lf(VT$1,$A35)</f>
        <v>1.5759166479110718</v>
      </c>
      <c r="VU35" s="2">
        <f>[1]!s_val_pb_lf(VU$1,$A35)</f>
        <v>1.4739359617233276</v>
      </c>
      <c r="VV35" s="2">
        <f>[1]!s_val_pb_lf(VV$1,$A35)</f>
        <v>2.6105365753173828</v>
      </c>
      <c r="VW35" s="2">
        <f>[1]!s_val_pb_lf(VW$1,$A35)</f>
        <v>2.9276018142700195</v>
      </c>
      <c r="VX35" s="2">
        <f>[1]!s_val_pb_lf(VX$1,$A35)</f>
        <v>2.2596967220306396</v>
      </c>
      <c r="VY35" s="2">
        <f>[1]!s_val_pb_lf(VY$1,$A35)</f>
        <v>2.752286434173584</v>
      </c>
      <c r="VZ35" s="2">
        <f>[1]!s_val_pb_lf(VZ$1,$A35)</f>
        <v>1.9134013652801514</v>
      </c>
      <c r="WA35" s="2">
        <f>[1]!s_val_pb_lf(WA$1,$A35)</f>
        <v>10.011780738830566</v>
      </c>
      <c r="WB35" s="2">
        <f>[1]!s_val_pb_lf(WB$1,$A35)</f>
        <v>1.6502982378005981</v>
      </c>
      <c r="WC35" s="2">
        <f>[1]!s_val_pb_lf(WC$1,$A35)</f>
        <v>3.6434612274169922</v>
      </c>
      <c r="WD35" s="2">
        <f>[1]!s_val_pb_lf(WD$1,$A35)</f>
        <v>3.1503481864929199</v>
      </c>
      <c r="WE35" s="2">
        <f>[1]!s_val_pb_lf(WE$1,$A35)</f>
        <v>1.7520912885665894</v>
      </c>
      <c r="WF35" s="2">
        <f>[1]!s_val_pb_lf(WF$1,$A35)</f>
        <v>0.96118420362472534</v>
      </c>
      <c r="WG35" s="2">
        <f>[1]!s_val_pb_lf(WG$1,$A35)</f>
        <v>4.7746663093566895</v>
      </c>
      <c r="WH35" s="2">
        <f>[1]!s_val_pb_lf(WH$1,$A35)</f>
        <v>0</v>
      </c>
      <c r="WI35" s="2">
        <f>[1]!s_val_pb_lf(WI$1,$A35)</f>
        <v>2.90500807762146</v>
      </c>
      <c r="WJ35" s="2">
        <f>[1]!s_val_pb_lf(WJ$1,$A35)</f>
        <v>1.8092021942138672</v>
      </c>
      <c r="WK35" s="2">
        <f>[1]!s_val_pb_lf(WK$1,$A35)</f>
        <v>1.5914320945739746</v>
      </c>
      <c r="WL35" s="2">
        <f>[1]!s_val_pb_lf(WL$1,$A35)</f>
        <v>5.4034824371337891</v>
      </c>
      <c r="WM35" s="2">
        <f>[1]!s_val_pb_lf(WM$1,$A35)</f>
        <v>5.7070145606994629</v>
      </c>
      <c r="WN35" s="2">
        <f>[1]!s_val_pb_lf(WN$1,$A35)</f>
        <v>1.4398454427719116</v>
      </c>
      <c r="WO35" s="2">
        <f>[1]!s_val_pb_lf(WO$1,$A35)</f>
        <v>1.1089614629745483</v>
      </c>
      <c r="WP35" s="2">
        <f>[1]!s_val_pb_lf(WP$1,$A35)</f>
        <v>3.1571705341339111</v>
      </c>
      <c r="WQ35" s="2">
        <f>[1]!s_val_pb_lf(WQ$1,$A35)</f>
        <v>1.1575700044631958</v>
      </c>
      <c r="WR35" s="2">
        <f>[1]!s_val_pb_lf(WR$1,$A35)</f>
        <v>1.9196300506591797</v>
      </c>
      <c r="WS35" s="2">
        <f>[1]!s_val_pb_lf(WS$1,$A35)</f>
        <v>4.6140546798706055</v>
      </c>
      <c r="WT35" s="2">
        <f>[1]!s_val_pb_lf(WT$1,$A35)</f>
        <v>2.304945707321167</v>
      </c>
      <c r="WU35" s="2">
        <f>[1]!s_val_pb_lf(WU$1,$A35)</f>
        <v>1.0423977375030518</v>
      </c>
      <c r="WV35" s="2">
        <f>[1]!s_val_pb_lf(WV$1,$A35)</f>
        <v>1.8516784906387329</v>
      </c>
      <c r="WW35" s="2">
        <f>[1]!s_val_pb_lf(WW$1,$A35)</f>
        <v>0</v>
      </c>
      <c r="WX35" s="2">
        <f>[1]!s_val_pb_lf(WX$1,$A35)</f>
        <v>5.9837241172790527</v>
      </c>
      <c r="WY35" s="2">
        <f>[1]!s_val_pb_lf(WY$1,$A35)</f>
        <v>3.4553494453430176</v>
      </c>
      <c r="WZ35" s="2">
        <f>[1]!s_val_pb_lf(WZ$1,$A35)</f>
        <v>1.430169939994812</v>
      </c>
      <c r="XA35" s="2">
        <f>[1]!s_val_pb_lf(XA$1,$A35)</f>
        <v>5.6012272834777832</v>
      </c>
      <c r="XB35" s="2">
        <f>[1]!s_val_pb_lf(XB$1,$A35)</f>
        <v>1.9571951627731323</v>
      </c>
      <c r="XC35" s="2">
        <f>[1]!s_val_pb_lf(XC$1,$A35)</f>
        <v>2.306194543838501</v>
      </c>
      <c r="XD35" s="2">
        <f>[1]!s_val_pb_lf(XD$1,$A35)</f>
        <v>1.7270102500915527</v>
      </c>
      <c r="XE35" s="2">
        <f>[1]!s_val_pb_lf(XE$1,$A35)</f>
        <v>1.3406277894973755</v>
      </c>
      <c r="XF35" s="2">
        <f>[1]!s_val_pb_lf(XF$1,$A35)</f>
        <v>2.5133872032165527</v>
      </c>
      <c r="XG35" s="2">
        <f>[1]!s_val_pb_lf(XG$1,$A35)</f>
        <v>3.9408810138702393</v>
      </c>
      <c r="XH35" s="2">
        <f>[1]!s_val_pb_lf(XH$1,$A35)</f>
        <v>11.551241874694824</v>
      </c>
      <c r="XI35" s="2">
        <f>[1]!s_val_pb_lf(XI$1,$A35)</f>
        <v>5.2272968292236328</v>
      </c>
      <c r="XJ35" s="2">
        <f>[1]!s_val_pb_lf(XJ$1,$A35)</f>
        <v>5.8076992034912109</v>
      </c>
      <c r="XK35" s="2">
        <f>[1]!s_val_pb_lf(XK$1,$A35)</f>
        <v>2.6104981899261475</v>
      </c>
      <c r="XL35" s="2">
        <f>[1]!s_val_pb_lf(XL$1,$A35)</f>
        <v>3.0142221450805664</v>
      </c>
      <c r="XM35" s="2">
        <f>[1]!s_val_pb_lf(XM$1,$A35)</f>
        <v>1.2822240591049194</v>
      </c>
      <c r="XN35" s="2">
        <f>[1]!s_val_pb_lf(XN$1,$A35)</f>
        <v>3.1170670986175537</v>
      </c>
      <c r="XO35" s="2">
        <f>[1]!s_val_pb_lf(XO$1,$A35)</f>
        <v>2.2860124111175537</v>
      </c>
      <c r="XP35" s="2">
        <f>[1]!s_val_pb_lf(XP$1,$A35)</f>
        <v>1.4542970657348633</v>
      </c>
      <c r="XQ35" s="2">
        <f>[1]!s_val_pb_lf(XQ$1,$A35)</f>
        <v>1.9796388149261475</v>
      </c>
      <c r="XR35" s="2">
        <f>[1]!s_val_pb_lf(XR$1,$A35)</f>
        <v>2.5430114269256592</v>
      </c>
      <c r="XS35" s="2">
        <f>[1]!s_val_pb_lf(XS$1,$A35)</f>
        <v>5.0130176544189453</v>
      </c>
      <c r="XT35" s="2">
        <f>[1]!s_val_pb_lf(XT$1,$A35)</f>
        <v>5.5773029327392578</v>
      </c>
      <c r="XU35" s="2">
        <f>[1]!s_val_pb_lf(XU$1,$A35)</f>
        <v>2.9358081817626953</v>
      </c>
      <c r="XV35" s="2">
        <f>[1]!s_val_pb_lf(XV$1,$A35)</f>
        <v>4.016395092010498</v>
      </c>
      <c r="XW35" s="2">
        <f>[1]!s_val_pb_lf(XW$1,$A35)</f>
        <v>2.7706756591796875</v>
      </c>
      <c r="XX35" s="2">
        <f>[1]!s_val_pb_lf(XX$1,$A35)</f>
        <v>0</v>
      </c>
      <c r="XY35" s="2">
        <f>[1]!s_val_pb_lf(XY$1,$A35)</f>
        <v>0</v>
      </c>
      <c r="XZ35" s="2">
        <f>[1]!s_val_pb_lf(XZ$1,$A35)</f>
        <v>0</v>
      </c>
      <c r="YA35" s="2">
        <f>[1]!s_val_pb_lf(YA$1,$A35)</f>
        <v>2.5493018627166748</v>
      </c>
      <c r="YB35" s="2">
        <f>[1]!s_val_pb_lf(YB$1,$A35)</f>
        <v>4.0455055236816406</v>
      </c>
      <c r="YC35" s="2">
        <f>[1]!s_val_pb_lf(YC$1,$A35)</f>
        <v>8.1508359909057617</v>
      </c>
      <c r="YD35" s="2">
        <f>[1]!s_val_pb_lf(YD$1,$A35)</f>
        <v>2.1893103122711182</v>
      </c>
      <c r="YE35" s="2">
        <f>[1]!s_val_pb_lf(YE$1,$A35)</f>
        <v>0.96450567245483398</v>
      </c>
      <c r="YF35" s="2">
        <f>[1]!s_val_pb_lf(YF$1,$A35)</f>
        <v>0</v>
      </c>
      <c r="YG35" s="2">
        <f>[1]!s_val_pb_lf(YG$1,$A35)</f>
        <v>5.0553736686706543</v>
      </c>
      <c r="YH35" s="2">
        <f>[1]!s_val_pb_lf(YH$1,$A35)</f>
        <v>1.037638783454895</v>
      </c>
      <c r="YI35" s="2">
        <f>[1]!s_val_pb_lf(YI$1,$A35)</f>
        <v>3.2013990879058838</v>
      </c>
      <c r="YJ35" s="2">
        <f>[1]!s_val_pb_lf(YJ$1,$A35)</f>
        <v>1.9489684104919434</v>
      </c>
      <c r="YK35" s="2">
        <f>[1]!s_val_pb_lf(YK$1,$A35)</f>
        <v>1.3712512254714966</v>
      </c>
      <c r="YL35" s="2">
        <f>[1]!s_val_pb_lf(YL$1,$A35)</f>
        <v>3.9040837287902832</v>
      </c>
      <c r="YM35" s="2">
        <f>[1]!s_val_pb_lf(YM$1,$A35)</f>
        <v>3.6782796382904053</v>
      </c>
      <c r="YN35" s="2">
        <f>[1]!s_val_pb_lf(YN$1,$A35)</f>
        <v>1.7407913208007813</v>
      </c>
      <c r="YO35" s="2">
        <f>[1]!s_val_pb_lf(YO$1,$A35)</f>
        <v>1.5627115964889526</v>
      </c>
      <c r="YP35" s="2">
        <f>[1]!s_val_pb_lf(YP$1,$A35)</f>
        <v>1.1548037528991699</v>
      </c>
      <c r="YQ35" s="2">
        <f>[1]!s_val_pb_lf(YQ$1,$A35)</f>
        <v>3.1155738830566406</v>
      </c>
      <c r="YR35" s="2">
        <f>[1]!s_val_pb_lf(YR$1,$A35)</f>
        <v>7.8770022392272949</v>
      </c>
      <c r="YS35" s="2">
        <f>[1]!s_val_pb_lf(YS$1,$A35)</f>
        <v>3.3555963039398193</v>
      </c>
      <c r="YT35" s="2">
        <f>[1]!s_val_pb_lf(YT$1,$A35)</f>
        <v>7.6962132453918457</v>
      </c>
      <c r="YU35" s="2">
        <f>[1]!s_val_pb_lf(YU$1,$A35)</f>
        <v>0</v>
      </c>
      <c r="YV35" s="2">
        <f>[1]!s_val_pb_lf(YV$1,$A35)</f>
        <v>0.99154818058013916</v>
      </c>
      <c r="YW35" s="2">
        <f>[1]!s_val_pb_lf(YW$1,$A35)</f>
        <v>3.7041699886322021</v>
      </c>
      <c r="YX35" s="2">
        <f>[1]!s_val_pb_lf(YX$1,$A35)</f>
        <v>3.2733604907989502</v>
      </c>
      <c r="YY35" s="2">
        <f>[1]!s_val_pb_lf(YY$1,$A35)</f>
        <v>1.1247689723968506</v>
      </c>
      <c r="YZ35" s="2">
        <f>[1]!s_val_pb_lf(YZ$1,$A35)</f>
        <v>3.4939968585968018</v>
      </c>
      <c r="ZA35" s="2">
        <f>[1]!s_val_pb_lf(ZA$1,$A35)</f>
        <v>1.1156692504882813</v>
      </c>
      <c r="ZB35" s="2">
        <f>[1]!s_val_pb_lf(ZB$1,$A35)</f>
        <v>0</v>
      </c>
      <c r="ZC35" s="2">
        <f>[1]!s_val_pb_lf(ZC$1,$A35)</f>
        <v>1.6919893026351929</v>
      </c>
      <c r="ZD35" s="2">
        <f>[1]!s_val_pb_lf(ZD$1,$A35)</f>
        <v>1.2495874166488647</v>
      </c>
      <c r="ZE35" s="2">
        <f>[1]!s_val_pb_lf(ZE$1,$A35)</f>
        <v>3.3527426719665527</v>
      </c>
      <c r="ZF35" s="2">
        <f>[1]!s_val_pb_lf(ZF$1,$A35)</f>
        <v>0</v>
      </c>
      <c r="ZG35" s="2">
        <f>[1]!s_val_pb_lf(ZG$1,$A35)</f>
        <v>0</v>
      </c>
      <c r="ZH35" s="2">
        <f>[1]!s_val_pb_lf(ZH$1,$A35)</f>
        <v>2.6045248508453369</v>
      </c>
      <c r="ZI35" s="2">
        <f>[1]!s_val_pb_lf(ZI$1,$A35)</f>
        <v>0</v>
      </c>
      <c r="ZJ35" s="2">
        <f>[1]!s_val_pb_lf(ZJ$1,$A35)</f>
        <v>2.9967904090881348</v>
      </c>
      <c r="ZK35" s="2">
        <f>[1]!s_val_pb_lf(ZK$1,$A35)</f>
        <v>0</v>
      </c>
      <c r="ZL35" s="2">
        <f>[1]!s_val_pb_lf(ZL$1,$A35)</f>
        <v>0</v>
      </c>
      <c r="ZM35" s="2">
        <f>[1]!s_val_pb_lf(ZM$1,$A35)</f>
        <v>1.0583096742630005</v>
      </c>
      <c r="ZN35" s="2">
        <f>[1]!s_val_pb_lf(ZN$1,$A35)</f>
        <v>1.3197355270385742</v>
      </c>
      <c r="ZO35" s="2">
        <f>[1]!s_val_pb_lf(ZO$1,$A35)</f>
        <v>1.0787066221237183</v>
      </c>
      <c r="ZP35" s="2">
        <f>[1]!s_val_pb_lf(ZP$1,$A35)</f>
        <v>1.7377469539642334</v>
      </c>
      <c r="ZQ35" s="2">
        <f>[1]!s_val_pb_lf(ZQ$1,$A35)</f>
        <v>1.7586760520935059</v>
      </c>
      <c r="ZR35" s="2">
        <f>[1]!s_val_pb_lf(ZR$1,$A35)</f>
        <v>3.0366697311401367</v>
      </c>
      <c r="ZS35" s="2">
        <f>[1]!s_val_pb_lf(ZS$1,$A35)</f>
        <v>1.55333411693573</v>
      </c>
      <c r="ZT35" s="2">
        <f>[1]!s_val_pb_lf(ZT$1,$A35)</f>
        <v>0</v>
      </c>
      <c r="ZU35" s="2">
        <f>[1]!s_val_pb_lf(ZU$1,$A35)</f>
        <v>5.0203351974487305</v>
      </c>
      <c r="ZV35" s="2">
        <f>[1]!s_val_pb_lf(ZV$1,$A35)</f>
        <v>1.3173892498016357</v>
      </c>
      <c r="ZW35" s="2">
        <f>[1]!s_val_pb_lf(ZW$1,$A35)</f>
        <v>0</v>
      </c>
      <c r="ZX35" s="2">
        <f>[1]!s_val_pb_lf(ZX$1,$A35)</f>
        <v>0</v>
      </c>
      <c r="ZY35" s="2">
        <f>[1]!s_val_pb_lf(ZY$1,$A35)</f>
        <v>3.9229927062988281</v>
      </c>
      <c r="ZZ35" s="2">
        <f>[1]!s_val_pb_lf(ZZ$1,$A35)</f>
        <v>1.3405689001083374</v>
      </c>
      <c r="AAA35" s="2">
        <f>[1]!s_val_pb_lf(AAA$1,$A35)</f>
        <v>3.2003688812255859</v>
      </c>
      <c r="AAB35" s="2">
        <f>[1]!s_val_pb_lf(AAB$1,$A35)</f>
        <v>1.9530565738677979</v>
      </c>
      <c r="AAC35" s="2">
        <f>[1]!s_val_pb_lf(AAC$1,$A35)</f>
        <v>0</v>
      </c>
      <c r="AAD35" s="2">
        <f>[1]!s_val_pb_lf(AAD$1,$A35)</f>
        <v>0.87842607498168945</v>
      </c>
      <c r="AAE35" s="2">
        <f>[1]!s_val_pb_lf(AAE$1,$A35)</f>
        <v>0</v>
      </c>
      <c r="AAF35" s="2">
        <f>[1]!s_val_pb_lf(AAF$1,$A35)</f>
        <v>0</v>
      </c>
      <c r="AAG35" s="2">
        <f>[1]!s_val_pb_lf(AAG$1,$A35)</f>
        <v>1.6646804809570313</v>
      </c>
      <c r="AAH35" s="2">
        <f>[1]!s_val_pb_lf(AAH$1,$A35)</f>
        <v>0</v>
      </c>
      <c r="AAI35" s="2">
        <f>[1]!s_val_pb_lf(AAI$1,$A35)</f>
        <v>0.92376589775085449</v>
      </c>
      <c r="AAJ35" s="2">
        <f>[1]!s_val_pb_lf(AAJ$1,$A35)</f>
        <v>1.1156878471374512</v>
      </c>
      <c r="AAK35" s="2">
        <f>[1]!s_val_pb_lf(AAK$1,$A35)</f>
        <v>1.9633816480636597</v>
      </c>
      <c r="AAL35" s="2">
        <f>[1]!s_val_pb_lf(AAL$1,$A35)</f>
        <v>3.0395936965942383</v>
      </c>
      <c r="AAM35" s="2">
        <f>[1]!s_val_pb_lf(AAM$1,$A35)</f>
        <v>1.942594051361084</v>
      </c>
      <c r="AAN35" s="2">
        <f>[1]!s_val_pb_lf(AAN$1,$A35)</f>
        <v>0</v>
      </c>
      <c r="AAO35" s="2">
        <f>[1]!s_val_pb_lf(AAO$1,$A35)</f>
        <v>2.3397812843322754</v>
      </c>
      <c r="AAP35" s="2">
        <f>[1]!s_val_pb_lf(AAP$1,$A35)</f>
        <v>2.0319609642028809</v>
      </c>
      <c r="AAQ35" s="2">
        <f>[1]!s_val_pb_lf(AAQ$1,$A35)</f>
        <v>0.98156189918518066</v>
      </c>
      <c r="AAR35" s="2">
        <f>[1]!s_val_pb_lf(AAR$1,$A35)</f>
        <v>6.2963495254516602</v>
      </c>
      <c r="AAS35" s="2">
        <f>[1]!s_val_pb_lf(AAS$1,$A35)</f>
        <v>1.8935500383377075</v>
      </c>
      <c r="AAT35" s="2">
        <f>[1]!s_val_pb_lf(AAT$1,$A35)</f>
        <v>2.7221975326538086</v>
      </c>
      <c r="AAU35" s="2">
        <f>[1]!s_val_pb_lf(AAU$1,$A35)</f>
        <v>2.0662467479705811</v>
      </c>
      <c r="AAV35" s="2">
        <f>[1]!s_val_pb_lf(AAV$1,$A35)</f>
        <v>0</v>
      </c>
      <c r="AAW35" s="2">
        <f>[1]!s_val_pb_lf(AAW$1,$A35)</f>
        <v>1.3190097808837891</v>
      </c>
      <c r="AAX35" s="2">
        <f>[1]!s_val_pb_lf(AAX$1,$A35)</f>
        <v>1.9230784177780151</v>
      </c>
      <c r="AAY35" s="2">
        <f>[1]!s_val_pb_lf(AAY$1,$A35)</f>
        <v>1.5636529922485352</v>
      </c>
      <c r="AAZ35" s="2">
        <f>[1]!s_val_pb_lf(AAZ$1,$A35)</f>
        <v>1.6459542512893677</v>
      </c>
      <c r="ABA35" s="2">
        <f>[1]!s_val_pb_lf(ABA$1,$A35)</f>
        <v>3.2374815940856934</v>
      </c>
      <c r="ABB35" s="2">
        <f>[1]!s_val_pb_lf(ABB$1,$A35)</f>
        <v>0</v>
      </c>
      <c r="ABC35" s="2">
        <f>[1]!s_val_pb_lf(ABC$1,$A35)</f>
        <v>3.0611271858215332</v>
      </c>
      <c r="ABD35" s="2">
        <f>[1]!s_val_pb_lf(ABD$1,$A35)</f>
        <v>2.3206460475921631</v>
      </c>
      <c r="ABE35" s="2">
        <f>[1]!s_val_pb_lf(ABE$1,$A35)</f>
        <v>2.7864103317260742</v>
      </c>
      <c r="ABF35" s="2">
        <f>[1]!s_val_pb_lf(ABF$1,$A35)</f>
        <v>0.94565874338150024</v>
      </c>
      <c r="ABG35" s="2">
        <f>[1]!s_val_pb_lf(ABG$1,$A35)</f>
        <v>1.2269927263259888</v>
      </c>
      <c r="ABH35" s="2">
        <f>[1]!s_val_pb_lf(ABH$1,$A35)</f>
        <v>2.1324641704559326</v>
      </c>
      <c r="ABI35" s="2">
        <f>[1]!s_val_pb_lf(ABI$1,$A35)</f>
        <v>1.2939761877059937</v>
      </c>
      <c r="ABJ35" s="2">
        <f>[1]!s_val_pb_lf(ABJ$1,$A35)</f>
        <v>0.93207889795303345</v>
      </c>
      <c r="ABK35" s="2">
        <f>[1]!s_val_pb_lf(ABK$1,$A35)</f>
        <v>1.0766211748123169</v>
      </c>
      <c r="ABL35" s="2">
        <f>[1]!s_val_pb_lf(ABL$1,$A35)</f>
        <v>3.6724505424499512</v>
      </c>
      <c r="ABM35" s="2">
        <f>[1]!s_val_pb_lf(ABM$1,$A35)</f>
        <v>3.905418872833252</v>
      </c>
      <c r="ABN35" s="2">
        <f>[1]!s_val_pb_lf(ABN$1,$A35)</f>
        <v>3.7651679515838623</v>
      </c>
      <c r="ABO35" s="2">
        <f>[1]!s_val_pb_lf(ABO$1,$A35)</f>
        <v>1.6086511611938477</v>
      </c>
      <c r="ABP35" s="2">
        <f>[1]!s_val_pb_lf(ABP$1,$A35)</f>
        <v>1.6263190507888794</v>
      </c>
      <c r="ABQ35" s="2">
        <f>[1]!s_val_pb_lf(ABQ$1,$A35)</f>
        <v>4.2977890968322754</v>
      </c>
      <c r="ABR35" s="2">
        <f>[1]!s_val_pb_lf(ABR$1,$A35)</f>
        <v>1.6367082595825195</v>
      </c>
      <c r="ABS35" s="2">
        <f>[1]!s_val_pb_lf(ABS$1,$A35)</f>
        <v>0.87105876207351685</v>
      </c>
      <c r="ABT35" s="2">
        <f>[1]!s_val_pb_lf(ABT$1,$A35)</f>
        <v>0</v>
      </c>
      <c r="ABU35" s="2">
        <f>[1]!s_val_pb_lf(ABU$1,$A35)</f>
        <v>0</v>
      </c>
      <c r="ABV35" s="2">
        <f>[1]!s_val_pb_lf(ABV$1,$A35)</f>
        <v>1.2866421937942505</v>
      </c>
      <c r="ABW35" s="2">
        <f>[1]!s_val_pb_lf(ABW$1,$A35)</f>
        <v>4.1110148429870605</v>
      </c>
      <c r="ABX35" s="2">
        <f>[1]!s_val_pb_lf(ABX$1,$A35)</f>
        <v>2.7141237258911133</v>
      </c>
      <c r="ABY35" s="2">
        <f>[1]!s_val_pb_lf(ABY$1,$A35)</f>
        <v>6.1744899749755859</v>
      </c>
      <c r="ABZ35" s="2">
        <f>[1]!s_val_pb_lf(ABZ$1,$A35)</f>
        <v>0</v>
      </c>
      <c r="ACA35" s="2">
        <f>[1]!s_val_pb_lf(ACA$1,$A35)</f>
        <v>0</v>
      </c>
      <c r="ACB35" s="2">
        <f>[1]!s_val_pb_lf(ACB$1,$A35)</f>
        <v>4.7909879684448242</v>
      </c>
      <c r="ACC35" s="2">
        <f>[1]!s_val_pb_lf(ACC$1,$A35)</f>
        <v>0.93399757146835327</v>
      </c>
      <c r="ACD35" s="2">
        <f>[1]!s_val_pb_lf(ACD$1,$A35)</f>
        <v>2.6520473957061768</v>
      </c>
      <c r="ACE35" s="2">
        <f>[1]!s_val_pb_lf(ACE$1,$A35)</f>
        <v>1.5551568269729614</v>
      </c>
      <c r="ACF35" s="2">
        <f>[1]!s_val_pb_lf(ACF$1,$A35)</f>
        <v>4.0483250617980957</v>
      </c>
      <c r="ACG35" s="2">
        <f>[1]!s_val_pb_lf(ACG$1,$A35)</f>
        <v>4.5407772064208984</v>
      </c>
      <c r="ACH35" s="2">
        <f>[1]!s_val_pb_lf(ACH$1,$A35)</f>
        <v>3.0192294120788574</v>
      </c>
      <c r="ACI35" s="2">
        <f>[1]!s_val_pb_lf(ACI$1,$A35)</f>
        <v>2.7613911628723145</v>
      </c>
      <c r="ACJ35" s="2">
        <f>[1]!s_val_pb_lf(ACJ$1,$A35)</f>
        <v>3.3986520767211914</v>
      </c>
      <c r="ACK35" s="2">
        <f>[1]!s_val_pb_lf(ACK$1,$A35)</f>
        <v>0.99510300159454346</v>
      </c>
      <c r="ACL35" s="2">
        <f>[1]!s_val_pb_lf(ACL$1,$A35)</f>
        <v>1.689841628074646</v>
      </c>
      <c r="ACM35" s="2">
        <f>[1]!s_val_pb_lf(ACM$1,$A35)</f>
        <v>0</v>
      </c>
      <c r="ACN35" s="2">
        <f>[1]!s_val_pb_lf(ACN$1,$A35)</f>
        <v>5.4467482566833496</v>
      </c>
      <c r="ACO35" s="2">
        <f>[1]!s_val_pb_lf(ACO$1,$A35)</f>
        <v>3.8859021663665771</v>
      </c>
      <c r="ACP35" s="2">
        <f>[1]!s_val_pb_lf(ACP$1,$A35)</f>
        <v>0.97746425867080688</v>
      </c>
      <c r="ACQ35" s="2">
        <f>[1]!s_val_pb_lf(ACQ$1,$A35)</f>
        <v>3.0886774063110352</v>
      </c>
      <c r="ACR35" s="2">
        <f>[1]!s_val_pb_lf(ACR$1,$A35)</f>
        <v>1.5876150131225586</v>
      </c>
      <c r="ACS35" s="2">
        <f>[1]!s_val_pb_lf(ACS$1,$A35)</f>
        <v>1.1593928337097168</v>
      </c>
      <c r="ACT35" s="2">
        <f>[1]!s_val_pb_lf(ACT$1,$A35)</f>
        <v>0</v>
      </c>
      <c r="ACU35" s="2">
        <f>[1]!s_val_pb_lf(ACU$1,$A35)</f>
        <v>0.97046160697937012</v>
      </c>
      <c r="ACV35" s="2">
        <f>[1]!s_val_pb_lf(ACV$1,$A35)</f>
        <v>7.3257870674133301</v>
      </c>
      <c r="ACW35" s="2">
        <f>[1]!s_val_pb_lf(ACW$1,$A35)</f>
        <v>14.83406925201416</v>
      </c>
      <c r="ACX35" s="2">
        <f>[1]!s_val_pb_lf(ACX$1,$A35)</f>
        <v>0</v>
      </c>
      <c r="ACY35" s="2">
        <f>[1]!s_val_pb_lf(ACY$1,$A35)</f>
        <v>0</v>
      </c>
      <c r="ACZ35" s="2">
        <f>[1]!s_val_pb_lf(ACZ$1,$A35)</f>
        <v>0</v>
      </c>
      <c r="ADA35" s="2">
        <f>[1]!s_val_pb_lf(ADA$1,$A35)</f>
        <v>0</v>
      </c>
      <c r="ADB35" s="2">
        <f>[1]!s_val_pb_lf(ADB$1,$A35)</f>
        <v>11.24168872833252</v>
      </c>
      <c r="ADC35" s="2">
        <f>[1]!s_val_pb_lf(ADC$1,$A35)</f>
        <v>5.8134355545043945</v>
      </c>
      <c r="ADD35" s="2">
        <f>[1]!s_val_pb_lf(ADD$1,$A35)</f>
        <v>2.8405117988586426</v>
      </c>
      <c r="ADE35" s="2">
        <f>[1]!s_val_pb_lf(ADE$1,$A35)</f>
        <v>0</v>
      </c>
      <c r="ADF35" s="2">
        <f>[1]!s_val_pb_lf(ADF$1,$A35)</f>
        <v>0</v>
      </c>
      <c r="ADG35" s="2">
        <f>[1]!s_val_pb_lf(ADG$1,$A35)</f>
        <v>9.0176544189453125</v>
      </c>
      <c r="ADH35" s="2">
        <f>[1]!s_val_pb_lf(ADH$1,$A35)</f>
        <v>0</v>
      </c>
      <c r="ADI35" s="2">
        <f>[1]!s_val_pb_lf(ADI$1,$A35)</f>
        <v>3.3678295612335205</v>
      </c>
      <c r="ADJ35" s="2">
        <f>[1]!s_val_pb_lf(ADJ$1,$A35)</f>
        <v>0</v>
      </c>
    </row>
    <row r="36" spans="1:790" x14ac:dyDescent="0.2">
      <c r="A36" s="1">
        <v>42307</v>
      </c>
      <c r="B36" s="2">
        <f>[1]!s_val_pb_lf(B$1,$A36)</f>
        <v>1.0344322919845581</v>
      </c>
      <c r="C36" s="2">
        <f>[1]!s_val_pb_lf(C$1,$A36)</f>
        <v>1.698581337928772</v>
      </c>
      <c r="D36" s="2">
        <f>[1]!s_val_pb_lf(D$1,$A36)</f>
        <v>11.261470794677734</v>
      </c>
      <c r="E36" s="2">
        <f>[1]!s_val_pb_lf(E$1,$A36)</f>
        <v>6.8182220458984375</v>
      </c>
      <c r="F36" s="2">
        <f>[1]!s_val_pb_lf(F$1,$A36)</f>
        <v>2.6469478607177734</v>
      </c>
      <c r="G36" s="2">
        <f>[1]!s_val_pb_lf(G$1,$A36)</f>
        <v>4.9630136489868164</v>
      </c>
      <c r="H36" s="2">
        <f>[1]!s_val_pb_lf(H$1,$A36)</f>
        <v>3.1766273975372314</v>
      </c>
      <c r="I36" s="2">
        <f>[1]!s_val_pb_lf(I$1,$A36)</f>
        <v>2.5876054763793945</v>
      </c>
      <c r="J36" s="2">
        <f>[1]!s_val_pb_lf(J$1,$A36)</f>
        <v>2.007166862487793</v>
      </c>
      <c r="K36" s="2">
        <f>[1]!s_val_pb_lf(K$1,$A36)</f>
        <v>5.8208088874816895</v>
      </c>
      <c r="L36" s="2">
        <f>[1]!s_val_pb_lf(L$1,$A36)</f>
        <v>4.4525160789489746</v>
      </c>
      <c r="M36" s="2">
        <f>[1]!s_val_pb_lf(M$1,$A36)</f>
        <v>4.3570780754089355</v>
      </c>
      <c r="N36" s="2">
        <f>[1]!s_val_pb_lf(N$1,$A36)</f>
        <v>1.9632505178451538</v>
      </c>
      <c r="O36" s="2">
        <f>[1]!s_val_pb_lf(O$1,$A36)</f>
        <v>5.1033182144165039</v>
      </c>
      <c r="P36" s="2">
        <f>[1]!s_val_pb_lf(P$1,$A36)</f>
        <v>1.4132859706878662</v>
      </c>
      <c r="Q36" s="2">
        <f>[1]!s_val_pb_lf(Q$1,$A36)</f>
        <v>3.4724977016448975</v>
      </c>
      <c r="R36" s="2">
        <f>[1]!s_val_pb_lf(R$1,$A36)</f>
        <v>5.1793594360351563</v>
      </c>
      <c r="S36" s="2">
        <f>[1]!s_val_pb_lf(S$1,$A36)</f>
        <v>2.1432607173919678</v>
      </c>
      <c r="T36" s="2">
        <f>[1]!s_val_pb_lf(T$1,$A36)</f>
        <v>11.495779037475586</v>
      </c>
      <c r="U36" s="2">
        <f>[1]!s_val_pb_lf(U$1,$A36)</f>
        <v>20.282268524169922</v>
      </c>
      <c r="V36" s="2">
        <f>[1]!s_val_pb_lf(V$1,$A36)</f>
        <v>1.9816211462020874</v>
      </c>
      <c r="W36" s="2">
        <f>[1]!s_val_pb_lf(W$1,$A36)</f>
        <v>2.947145938873291</v>
      </c>
      <c r="X36" s="2">
        <f>[1]!s_val_pb_lf(X$1,$A36)</f>
        <v>1.6194971799850464</v>
      </c>
      <c r="Y36" s="2">
        <f>[1]!s_val_pb_lf(Y$1,$A36)</f>
        <v>4.100522518157959</v>
      </c>
      <c r="Z36" s="2">
        <f>[1]!s_val_pb_lf(Z$1,$A36)</f>
        <v>3.2535073757171631</v>
      </c>
      <c r="AA36" s="2">
        <f>[1]!s_val_pb_lf(AA$1,$A36)</f>
        <v>2.0278410911560059</v>
      </c>
      <c r="AB36" s="2">
        <f>[1]!s_val_pb_lf(AB$1,$A36)</f>
        <v>4.6579322814941406</v>
      </c>
      <c r="AC36" s="2">
        <f>[1]!s_val_pb_lf(AC$1,$A36)</f>
        <v>1.0042084455490112</v>
      </c>
      <c r="AD36" s="2">
        <f>[1]!s_val_pb_lf(AD$1,$A36)</f>
        <v>3.1095850467681885</v>
      </c>
      <c r="AE36" s="2">
        <f>[1]!s_val_pb_lf(AE$1,$A36)</f>
        <v>2.0670702457427979</v>
      </c>
      <c r="AF36" s="2">
        <f>[1]!s_val_pb_lf(AF$1,$A36)</f>
        <v>2.5058588981628418</v>
      </c>
      <c r="AG36" s="2">
        <f>[1]!s_val_pb_lf(AG$1,$A36)</f>
        <v>1.1434948444366455</v>
      </c>
      <c r="AH36" s="2">
        <f>[1]!s_val_pb_lf(AH$1,$A36)</f>
        <v>3.3847510814666748</v>
      </c>
      <c r="AI36" s="2">
        <f>[1]!s_val_pb_lf(AI$1,$A36)</f>
        <v>1.1127066612243652</v>
      </c>
      <c r="AJ36" s="2">
        <f>[1]!s_val_pb_lf(AJ$1,$A36)</f>
        <v>1.1616334915161133</v>
      </c>
      <c r="AK36" s="2">
        <f>[1]!s_val_pb_lf(AK$1,$A36)</f>
        <v>0</v>
      </c>
      <c r="AL36" s="2">
        <f>[1]!s_val_pb_lf(AL$1,$A36)</f>
        <v>29.311159133911133</v>
      </c>
      <c r="AM36" s="2">
        <f>[1]!s_val_pb_lf(AM$1,$A36)</f>
        <v>9.0852193832397461</v>
      </c>
      <c r="AN36" s="2">
        <f>[1]!s_val_pb_lf(AN$1,$A36)</f>
        <v>3.3060262203216553</v>
      </c>
      <c r="AO36" s="2">
        <f>[1]!s_val_pb_lf(AO$1,$A36)</f>
        <v>2.5583047866821289</v>
      </c>
      <c r="AP36" s="2">
        <f>[1]!s_val_pb_lf(AP$1,$A36)</f>
        <v>4.8050727844238281</v>
      </c>
      <c r="AQ36" s="2">
        <f>[1]!s_val_pb_lf(AQ$1,$A36)</f>
        <v>0.96698194742202759</v>
      </c>
      <c r="AR36" s="2">
        <f>[1]!s_val_pb_lf(AR$1,$A36)</f>
        <v>4.7337932586669922</v>
      </c>
      <c r="AS36" s="2">
        <f>[1]!s_val_pb_lf(AS$1,$A36)</f>
        <v>1.4886648654937744</v>
      </c>
      <c r="AT36" s="2">
        <f>[1]!s_val_pb_lf(AT$1,$A36)</f>
        <v>1.5637712478637695</v>
      </c>
      <c r="AU36" s="2">
        <f>[1]!s_val_pb_lf(AU$1,$A36)</f>
        <v>1.2438868284225464</v>
      </c>
      <c r="AV36" s="2">
        <f>[1]!s_val_pb_lf(AV$1,$A36)</f>
        <v>2.7017316818237305</v>
      </c>
      <c r="AW36" s="2">
        <f>[1]!s_val_pb_lf(AW$1,$A36)</f>
        <v>25.554845809936523</v>
      </c>
      <c r="AX36" s="2">
        <f>[1]!s_val_pb_lf(AX$1,$A36)</f>
        <v>2.4996712207794189</v>
      </c>
      <c r="AY36" s="2">
        <f>[1]!s_val_pb_lf(AY$1,$A36)</f>
        <v>7.1573672294616699</v>
      </c>
      <c r="AZ36" s="2">
        <f>[1]!s_val_pb_lf(AZ$1,$A36)</f>
        <v>9.375615119934082</v>
      </c>
      <c r="BA36" s="2">
        <f>[1]!s_val_pb_lf(BA$1,$A36)</f>
        <v>10.974118232727051</v>
      </c>
      <c r="BB36" s="2">
        <f>[1]!s_val_pb_lf(BB$1,$A36)</f>
        <v>0</v>
      </c>
      <c r="BC36" s="2">
        <f>[1]!s_val_pb_lf(BC$1,$A36)</f>
        <v>1.0880392789840698</v>
      </c>
      <c r="BD36" s="2">
        <f>[1]!s_val_pb_lf(BD$1,$A36)</f>
        <v>8.4738054275512695</v>
      </c>
      <c r="BE36" s="2">
        <f>[1]!s_val_pb_lf(BE$1,$A36)</f>
        <v>3.6868796348571777</v>
      </c>
      <c r="BF36" s="2">
        <f>[1]!s_val_pb_lf(BF$1,$A36)</f>
        <v>3.6227939128875732</v>
      </c>
      <c r="BG36" s="2">
        <f>[1]!s_val_pb_lf(BG$1,$A36)</f>
        <v>5.8866333961486816</v>
      </c>
      <c r="BH36" s="2">
        <f>[1]!s_val_pb_lf(BH$1,$A36)</f>
        <v>1.7359800338745117</v>
      </c>
      <c r="BI36" s="2">
        <f>[1]!s_val_pb_lf(BI$1,$A36)</f>
        <v>5.035125732421875</v>
      </c>
      <c r="BJ36" s="2">
        <f>[1]!s_val_pb_lf(BJ$1,$A36)</f>
        <v>3.5725307464599609</v>
      </c>
      <c r="BK36" s="2">
        <f>[1]!s_val_pb_lf(BK$1,$A36)</f>
        <v>1.7193752527236938</v>
      </c>
      <c r="BL36" s="2">
        <f>[1]!s_val_pb_lf(BL$1,$A36)</f>
        <v>2.2188510894775391</v>
      </c>
      <c r="BM36" s="2">
        <f>[1]!s_val_pb_lf(BM$1,$A36)</f>
        <v>3.0228686332702637</v>
      </c>
      <c r="BN36" s="2">
        <f>[1]!s_val_pb_lf(BN$1,$A36)</f>
        <v>9.5450372695922852</v>
      </c>
      <c r="BO36" s="2">
        <f>[1]!s_val_pb_lf(BO$1,$A36)</f>
        <v>12.91800594329834</v>
      </c>
      <c r="BP36" s="2">
        <f>[1]!s_val_pb_lf(BP$1,$A36)</f>
        <v>0</v>
      </c>
      <c r="BQ36" s="2">
        <f>[1]!s_val_pb_lf(BQ$1,$A36)</f>
        <v>3.3664450645446777</v>
      </c>
      <c r="BR36" s="2">
        <f>[1]!s_val_pb_lf(BR$1,$A36)</f>
        <v>2.4394276142120361</v>
      </c>
      <c r="BS36" s="2">
        <f>[1]!s_val_pb_lf(BS$1,$A36)</f>
        <v>1.4003342390060425</v>
      </c>
      <c r="BT36" s="2">
        <f>[1]!s_val_pb_lf(BT$1,$A36)</f>
        <v>2.448908805847168</v>
      </c>
      <c r="BU36" s="2">
        <f>[1]!s_val_pb_lf(BU$1,$A36)</f>
        <v>2.0114805698394775</v>
      </c>
      <c r="BV36" s="2">
        <f>[1]!s_val_pb_lf(BV$1,$A36)</f>
        <v>3.4261541366577148</v>
      </c>
      <c r="BW36" s="2">
        <f>[1]!s_val_pb_lf(BW$1,$A36)</f>
        <v>2.8975651264190674</v>
      </c>
      <c r="BX36" s="2">
        <f>[1]!s_val_pb_lf(BX$1,$A36)</f>
        <v>2.3414185047149658</v>
      </c>
      <c r="BY36" s="2">
        <f>[1]!s_val_pb_lf(BY$1,$A36)</f>
        <v>3.5761423110961914</v>
      </c>
      <c r="BZ36" s="2">
        <f>[1]!s_val_pb_lf(BZ$1,$A36)</f>
        <v>7.6708688735961914</v>
      </c>
      <c r="CA36" s="2">
        <f>[1]!s_val_pb_lf(CA$1,$A36)</f>
        <v>1.6129672527313232</v>
      </c>
      <c r="CB36" s="2">
        <f>[1]!s_val_pb_lf(CB$1,$A36)</f>
        <v>6.9626202583312988</v>
      </c>
      <c r="CC36" s="2">
        <f>[1]!s_val_pb_lf(CC$1,$A36)</f>
        <v>0</v>
      </c>
      <c r="CD36" s="2">
        <f>[1]!s_val_pb_lf(CD$1,$A36)</f>
        <v>1.4305945634841919</v>
      </c>
      <c r="CE36" s="2">
        <f>[1]!s_val_pb_lf(CE$1,$A36)</f>
        <v>2.4322285652160645</v>
      </c>
      <c r="CF36" s="2">
        <f>[1]!s_val_pb_lf(CF$1,$A36)</f>
        <v>9.6783876419067383</v>
      </c>
      <c r="CG36" s="2">
        <f>[1]!s_val_pb_lf(CG$1,$A36)</f>
        <v>2.5977375507354736</v>
      </c>
      <c r="CH36" s="2">
        <f>[1]!s_val_pb_lf(CH$1,$A36)</f>
        <v>2.52561354637146</v>
      </c>
      <c r="CI36" s="2">
        <f>[1]!s_val_pb_lf(CI$1,$A36)</f>
        <v>2.7893812656402588</v>
      </c>
      <c r="CJ36" s="2">
        <f>[1]!s_val_pb_lf(CJ$1,$A36)</f>
        <v>1.9838098287582397</v>
      </c>
      <c r="CK36" s="2">
        <f>[1]!s_val_pb_lf(CK$1,$A36)</f>
        <v>2.5385715961456299</v>
      </c>
      <c r="CL36" s="2">
        <f>[1]!s_val_pb_lf(CL$1,$A36)</f>
        <v>4.2177023887634277</v>
      </c>
      <c r="CM36" s="2">
        <f>[1]!s_val_pb_lf(CM$1,$A36)</f>
        <v>1.7111881971359253</v>
      </c>
      <c r="CN36" s="2">
        <f>[1]!s_val_pb_lf(CN$1,$A36)</f>
        <v>5.1703429222106934</v>
      </c>
      <c r="CO36" s="2">
        <f>[1]!s_val_pb_lf(CO$1,$A36)</f>
        <v>9.6844444274902344</v>
      </c>
      <c r="CP36" s="2">
        <f>[1]!s_val_pb_lf(CP$1,$A36)</f>
        <v>2.2923767566680908</v>
      </c>
      <c r="CQ36" s="2">
        <f>[1]!s_val_pb_lf(CQ$1,$A36)</f>
        <v>2.3580820560455322</v>
      </c>
      <c r="CR36" s="2">
        <f>[1]!s_val_pb_lf(CR$1,$A36)</f>
        <v>3.3263339996337891</v>
      </c>
      <c r="CS36" s="2">
        <f>[1]!s_val_pb_lf(CS$1,$A36)</f>
        <v>2.4366934299468994</v>
      </c>
      <c r="CT36" s="2">
        <f>[1]!s_val_pb_lf(CT$1,$A36)</f>
        <v>4.3086824417114258</v>
      </c>
      <c r="CU36" s="2">
        <f>[1]!s_val_pb_lf(CU$1,$A36)</f>
        <v>2.0829956531524658</v>
      </c>
      <c r="CV36" s="2">
        <f>[1]!s_val_pb_lf(CV$1,$A36)</f>
        <v>2.5603439807891846</v>
      </c>
      <c r="CW36" s="2">
        <f>[1]!s_val_pb_lf(CW$1,$A36)</f>
        <v>3.4461429119110107</v>
      </c>
      <c r="CX36" s="2">
        <f>[1]!s_val_pb_lf(CX$1,$A36)</f>
        <v>1.2840089797973633</v>
      </c>
      <c r="CY36" s="2">
        <f>[1]!s_val_pb_lf(CY$1,$A36)</f>
        <v>1.924666166305542</v>
      </c>
      <c r="CZ36" s="2">
        <f>[1]!s_val_pb_lf(CZ$1,$A36)</f>
        <v>3.0450565814971924</v>
      </c>
      <c r="DA36" s="2">
        <f>[1]!s_val_pb_lf(DA$1,$A36)</f>
        <v>1.4189116954803467</v>
      </c>
      <c r="DB36" s="2">
        <f>[1]!s_val_pb_lf(DB$1,$A36)</f>
        <v>0.79261022806167603</v>
      </c>
      <c r="DC36" s="2">
        <f>[1]!s_val_pb_lf(DC$1,$A36)</f>
        <v>7.3585023880004883</v>
      </c>
      <c r="DD36" s="2">
        <f>[1]!s_val_pb_lf(DD$1,$A36)</f>
        <v>11.208507537841797</v>
      </c>
      <c r="DE36" s="2">
        <f>[1]!s_val_pb_lf(DE$1,$A36)</f>
        <v>5.0722107887268066</v>
      </c>
      <c r="DF36" s="2">
        <f>[1]!s_val_pb_lf(DF$1,$A36)</f>
        <v>6.2115468978881836</v>
      </c>
      <c r="DG36" s="2">
        <f>[1]!s_val_pb_lf(DG$1,$A36)</f>
        <v>1.3427408933639526</v>
      </c>
      <c r="DH36" s="2">
        <f>[1]!s_val_pb_lf(DH$1,$A36)</f>
        <v>1.7737753391265869</v>
      </c>
      <c r="DI36" s="2">
        <f>[1]!s_val_pb_lf(DI$1,$A36)</f>
        <v>1.9639294147491455</v>
      </c>
      <c r="DJ36" s="2">
        <f>[1]!s_val_pb_lf(DJ$1,$A36)</f>
        <v>2.2684078216552734</v>
      </c>
      <c r="DK36" s="2">
        <f>[1]!s_val_pb_lf(DK$1,$A36)</f>
        <v>1.9272255897521973</v>
      </c>
      <c r="DL36" s="2">
        <f>[1]!s_val_pb_lf(DL$1,$A36)</f>
        <v>3.2200145721435547</v>
      </c>
      <c r="DM36" s="2">
        <f>[1]!s_val_pb_lf(DM$1,$A36)</f>
        <v>3.3541774749755859</v>
      </c>
      <c r="DN36" s="2">
        <f>[1]!s_val_pb_lf(DN$1,$A36)</f>
        <v>13.78917407989502</v>
      </c>
      <c r="DO36" s="2">
        <f>[1]!s_val_pb_lf(DO$1,$A36)</f>
        <v>8.305323600769043</v>
      </c>
      <c r="DP36" s="2">
        <f>[1]!s_val_pb_lf(DP$1,$A36)</f>
        <v>2.3924012184143066</v>
      </c>
      <c r="DQ36" s="2">
        <f>[1]!s_val_pb_lf(DQ$1,$A36)</f>
        <v>4.1005134582519531</v>
      </c>
      <c r="DR36" s="2">
        <f>[1]!s_val_pb_lf(DR$1,$A36)</f>
        <v>2.9086880683898926</v>
      </c>
      <c r="DS36" s="2">
        <f>[1]!s_val_pb_lf(DS$1,$A36)</f>
        <v>3.1089422702789307</v>
      </c>
      <c r="DT36" s="2">
        <f>[1]!s_val_pb_lf(DT$1,$A36)</f>
        <v>0.98771822452545166</v>
      </c>
      <c r="DU36" s="2">
        <f>[1]!s_val_pb_lf(DU$1,$A36)</f>
        <v>0</v>
      </c>
      <c r="DV36" s="2">
        <f>[1]!s_val_pb_lf(DV$1,$A36)</f>
        <v>2.3808376789093018</v>
      </c>
      <c r="DW36" s="2">
        <f>[1]!s_val_pb_lf(DW$1,$A36)</f>
        <v>5.5095725059509277</v>
      </c>
      <c r="DX36" s="2">
        <f>[1]!s_val_pb_lf(DX$1,$A36)</f>
        <v>1.6441916227340698</v>
      </c>
      <c r="DY36" s="2">
        <f>[1]!s_val_pb_lf(DY$1,$A36)</f>
        <v>1.6572083234786987</v>
      </c>
      <c r="DZ36" s="2">
        <f>[1]!s_val_pb_lf(DZ$1,$A36)</f>
        <v>1.2773423194885254</v>
      </c>
      <c r="EA36" s="2">
        <f>[1]!s_val_pb_lf(EA$1,$A36)</f>
        <v>3.114377498626709</v>
      </c>
      <c r="EB36" s="2">
        <f>[1]!s_val_pb_lf(EB$1,$A36)</f>
        <v>2.5704247951507568</v>
      </c>
      <c r="EC36" s="2">
        <f>[1]!s_val_pb_lf(EC$1,$A36)</f>
        <v>1.7449487447738647</v>
      </c>
      <c r="ED36" s="2">
        <f>[1]!s_val_pb_lf(ED$1,$A36)</f>
        <v>2.7961506843566895</v>
      </c>
      <c r="EE36" s="2">
        <f>[1]!s_val_pb_lf(EE$1,$A36)</f>
        <v>3.1640603542327881</v>
      </c>
      <c r="EF36" s="2">
        <f>[1]!s_val_pb_lf(EF$1,$A36)</f>
        <v>14.66875171661377</v>
      </c>
      <c r="EG36" s="2">
        <f>[1]!s_val_pb_lf(EG$1,$A36)</f>
        <v>1.7642052173614502</v>
      </c>
      <c r="EH36" s="2">
        <f>[1]!s_val_pb_lf(EH$1,$A36)</f>
        <v>0</v>
      </c>
      <c r="EI36" s="2">
        <f>[1]!s_val_pb_lf(EI$1,$A36)</f>
        <v>2.4960000514984131</v>
      </c>
      <c r="EJ36" s="2">
        <f>[1]!s_val_pb_lf(EJ$1,$A36)</f>
        <v>1.9098261594772339</v>
      </c>
      <c r="EK36" s="2">
        <f>[1]!s_val_pb_lf(EK$1,$A36)</f>
        <v>0.9897429347038269</v>
      </c>
      <c r="EL36" s="2">
        <f>[1]!s_val_pb_lf(EL$1,$A36)</f>
        <v>5.8486647605895996</v>
      </c>
      <c r="EM36" s="2">
        <f>[1]!s_val_pb_lf(EM$1,$A36)</f>
        <v>2.7085502147674561</v>
      </c>
      <c r="EN36" s="2">
        <f>[1]!s_val_pb_lf(EN$1,$A36)</f>
        <v>4.833010196685791</v>
      </c>
      <c r="EO36" s="2">
        <f>[1]!s_val_pb_lf(EO$1,$A36)</f>
        <v>7.1010003089904785</v>
      </c>
      <c r="EP36" s="2">
        <f>[1]!s_val_pb_lf(EP$1,$A36)</f>
        <v>5.5305171012878418</v>
      </c>
      <c r="EQ36" s="2">
        <f>[1]!s_val_pb_lf(EQ$1,$A36)</f>
        <v>2.3390805721282959</v>
      </c>
      <c r="ER36" s="2">
        <f>[1]!s_val_pb_lf(ER$1,$A36)</f>
        <v>0</v>
      </c>
      <c r="ES36" s="2">
        <f>[1]!s_val_pb_lf(ES$1,$A36)</f>
        <v>3.3814382553100586</v>
      </c>
      <c r="ET36" s="2">
        <f>[1]!s_val_pb_lf(ET$1,$A36)</f>
        <v>3.7156476974487305</v>
      </c>
      <c r="EU36" s="2">
        <f>[1]!s_val_pb_lf(EU$1,$A36)</f>
        <v>2.1720714569091797</v>
      </c>
      <c r="EV36" s="2">
        <f>[1]!s_val_pb_lf(EV$1,$A36)</f>
        <v>3.085484504699707</v>
      </c>
      <c r="EW36" s="2">
        <f>[1]!s_val_pb_lf(EW$1,$A36)</f>
        <v>2.0912857055664063</v>
      </c>
      <c r="EX36" s="2">
        <f>[1]!s_val_pb_lf(EX$1,$A36)</f>
        <v>1.9008165597915649</v>
      </c>
      <c r="EY36" s="2">
        <f>[1]!s_val_pb_lf(EY$1,$A36)</f>
        <v>3.9852719306945801</v>
      </c>
      <c r="EZ36" s="2">
        <f>[1]!s_val_pb_lf(EZ$1,$A36)</f>
        <v>6.3882074356079102</v>
      </c>
      <c r="FA36" s="2">
        <f>[1]!s_val_pb_lf(FA$1,$A36)</f>
        <v>0.71409511566162109</v>
      </c>
      <c r="FB36" s="2">
        <f>[1]!s_val_pb_lf(FB$1,$A36)</f>
        <v>1.2201660871505737</v>
      </c>
      <c r="FC36" s="2">
        <f>[1]!s_val_pb_lf(FC$1,$A36)</f>
        <v>4.9728908538818359</v>
      </c>
      <c r="FD36" s="2">
        <f>[1]!s_val_pb_lf(FD$1,$A36)</f>
        <v>1.4003506898880005</v>
      </c>
      <c r="FE36" s="2">
        <f>[1]!s_val_pb_lf(FE$1,$A36)</f>
        <v>6.0843472480773926</v>
      </c>
      <c r="FF36" s="2">
        <f>[1]!s_val_pb_lf(FF$1,$A36)</f>
        <v>10.007956504821777</v>
      </c>
      <c r="FG36" s="2">
        <f>[1]!s_val_pb_lf(FG$1,$A36)</f>
        <v>2.9408080577850342</v>
      </c>
      <c r="FH36" s="2">
        <f>[1]!s_val_pb_lf(FH$1,$A36)</f>
        <v>10.74099063873291</v>
      </c>
      <c r="FI36" s="2">
        <f>[1]!s_val_pb_lf(FI$1,$A36)</f>
        <v>6.2170300483703613</v>
      </c>
      <c r="FJ36" s="2">
        <f>[1]!s_val_pb_lf(FJ$1,$A36)</f>
        <v>0.89523565769195557</v>
      </c>
      <c r="FK36" s="2">
        <f>[1]!s_val_pb_lf(FK$1,$A36)</f>
        <v>1.3728296756744385</v>
      </c>
      <c r="FL36" s="2">
        <f>[1]!s_val_pb_lf(FL$1,$A36)</f>
        <v>0.99547678232192993</v>
      </c>
      <c r="FM36" s="2">
        <f>[1]!s_val_pb_lf(FM$1,$A36)</f>
        <v>9.3655614852905273</v>
      </c>
      <c r="FN36" s="2">
        <f>[1]!s_val_pb_lf(FN$1,$A36)</f>
        <v>2.5129942893981934</v>
      </c>
      <c r="FO36" s="2">
        <f>[1]!s_val_pb_lf(FO$1,$A36)</f>
        <v>2.1145181655883789</v>
      </c>
      <c r="FP36" s="2">
        <f>[1]!s_val_pb_lf(FP$1,$A36)</f>
        <v>1.4067685604095459</v>
      </c>
      <c r="FQ36" s="2">
        <f>[1]!s_val_pb_lf(FQ$1,$A36)</f>
        <v>0</v>
      </c>
      <c r="FR36" s="2">
        <f>[1]!s_val_pb_lf(FR$1,$A36)</f>
        <v>0.8537711501121521</v>
      </c>
      <c r="FS36" s="2">
        <f>[1]!s_val_pb_lf(FS$1,$A36)</f>
        <v>1.61141037940979</v>
      </c>
      <c r="FT36" s="2">
        <f>[1]!s_val_pb_lf(FT$1,$A36)</f>
        <v>1.6907768249511719</v>
      </c>
      <c r="FU36" s="2">
        <f>[1]!s_val_pb_lf(FU$1,$A36)</f>
        <v>3.036179780960083</v>
      </c>
      <c r="FV36" s="2">
        <f>[1]!s_val_pb_lf(FV$1,$A36)</f>
        <v>11.74577522277832</v>
      </c>
      <c r="FW36" s="2">
        <f>[1]!s_val_pb_lf(FW$1,$A36)</f>
        <v>4.240516185760498</v>
      </c>
      <c r="FX36" s="2">
        <f>[1]!s_val_pb_lf(FX$1,$A36)</f>
        <v>3.1520195007324219</v>
      </c>
      <c r="FY36" s="2">
        <f>[1]!s_val_pb_lf(FY$1,$A36)</f>
        <v>3.9639701843261719</v>
      </c>
      <c r="FZ36" s="2">
        <f>[1]!s_val_pb_lf(FZ$1,$A36)</f>
        <v>3.4821717739105225</v>
      </c>
      <c r="GA36" s="2">
        <f>[1]!s_val_pb_lf(GA$1,$A36)</f>
        <v>10.917840003967285</v>
      </c>
      <c r="GB36" s="2">
        <f>[1]!s_val_pb_lf(GB$1,$A36)</f>
        <v>1.0953061580657959</v>
      </c>
      <c r="GC36" s="2">
        <f>[1]!s_val_pb_lf(GC$1,$A36)</f>
        <v>10.934065818786621</v>
      </c>
      <c r="GD36" s="2">
        <f>[1]!s_val_pb_lf(GD$1,$A36)</f>
        <v>3.5784518718719482</v>
      </c>
      <c r="GE36" s="2">
        <f>[1]!s_val_pb_lf(GE$1,$A36)</f>
        <v>2.982269287109375</v>
      </c>
      <c r="GF36" s="2">
        <f>[1]!s_val_pb_lf(GF$1,$A36)</f>
        <v>0</v>
      </c>
      <c r="GG36" s="2">
        <f>[1]!s_val_pb_lf(GG$1,$A36)</f>
        <v>0</v>
      </c>
      <c r="GH36" s="2">
        <f>[1]!s_val_pb_lf(GH$1,$A36)</f>
        <v>2.3925633430480957</v>
      </c>
      <c r="GI36" s="2">
        <f>[1]!s_val_pb_lf(GI$1,$A36)</f>
        <v>6.7127580642700195</v>
      </c>
      <c r="GJ36" s="2">
        <f>[1]!s_val_pb_lf(GJ$1,$A36)</f>
        <v>5.8621902465820313</v>
      </c>
      <c r="GK36" s="2">
        <f>[1]!s_val_pb_lf(GK$1,$A36)</f>
        <v>5.1109375953674316</v>
      </c>
      <c r="GL36" s="2">
        <f>[1]!s_val_pb_lf(GL$1,$A36)</f>
        <v>4.0193600654602051</v>
      </c>
      <c r="GM36" s="2">
        <f>[1]!s_val_pb_lf(GM$1,$A36)</f>
        <v>6.1485857963562012</v>
      </c>
      <c r="GN36" s="2">
        <f>[1]!s_val_pb_lf(GN$1,$A36)</f>
        <v>19.421421051025391</v>
      </c>
      <c r="GO36" s="2">
        <f>[1]!s_val_pb_lf(GO$1,$A36)</f>
        <v>2.3737306594848633</v>
      </c>
      <c r="GP36" s="2">
        <f>[1]!s_val_pb_lf(GP$1,$A36)</f>
        <v>3.9439446926116943</v>
      </c>
      <c r="GQ36" s="2">
        <f>[1]!s_val_pb_lf(GQ$1,$A36)</f>
        <v>5.7887372970581055</v>
      </c>
      <c r="GR36" s="2">
        <f>[1]!s_val_pb_lf(GR$1,$A36)</f>
        <v>6.4110679626464844</v>
      </c>
      <c r="GS36" s="2">
        <f>[1]!s_val_pb_lf(GS$1,$A36)</f>
        <v>7.0774869918823242</v>
      </c>
      <c r="GT36" s="2">
        <f>[1]!s_val_pb_lf(GT$1,$A36)</f>
        <v>3.080380916595459</v>
      </c>
      <c r="GU36" s="2">
        <f>[1]!s_val_pb_lf(GU$1,$A36)</f>
        <v>3.3685672283172607</v>
      </c>
      <c r="GV36" s="2">
        <f>[1]!s_val_pb_lf(GV$1,$A36)</f>
        <v>8.9289255142211914</v>
      </c>
      <c r="GW36" s="2">
        <f>[1]!s_val_pb_lf(GW$1,$A36)</f>
        <v>4.5833621025085449</v>
      </c>
      <c r="GX36" s="2">
        <f>[1]!s_val_pb_lf(GX$1,$A36)</f>
        <v>7.5581035614013672</v>
      </c>
      <c r="GY36" s="2">
        <f>[1]!s_val_pb_lf(GY$1,$A36)</f>
        <v>3.0707740783691406</v>
      </c>
      <c r="GZ36" s="2">
        <f>[1]!s_val_pb_lf(GZ$1,$A36)</f>
        <v>10.54535961151123</v>
      </c>
      <c r="HA36" s="2">
        <f>[1]!s_val_pb_lf(HA$1,$A36)</f>
        <v>2.0388786792755127</v>
      </c>
      <c r="HB36" s="2">
        <f>[1]!s_val_pb_lf(HB$1,$A36)</f>
        <v>3.2269833087921143</v>
      </c>
      <c r="HC36" s="2">
        <f>[1]!s_val_pb_lf(HC$1,$A36)</f>
        <v>2.1749207973480225</v>
      </c>
      <c r="HD36" s="2">
        <f>[1]!s_val_pb_lf(HD$1,$A36)</f>
        <v>9.8772163391113281</v>
      </c>
      <c r="HE36" s="2">
        <f>[1]!s_val_pb_lf(HE$1,$A36)</f>
        <v>1.3331993818283081</v>
      </c>
      <c r="HF36" s="2">
        <f>[1]!s_val_pb_lf(HF$1,$A36)</f>
        <v>2.9355425834655762</v>
      </c>
      <c r="HG36" s="2">
        <f>[1]!s_val_pb_lf(HG$1,$A36)</f>
        <v>2.9351599216461182</v>
      </c>
      <c r="HH36" s="2">
        <f>[1]!s_val_pb_lf(HH$1,$A36)</f>
        <v>1.7044672966003418</v>
      </c>
      <c r="HI36" s="2">
        <f>[1]!s_val_pb_lf(HI$1,$A36)</f>
        <v>5.350761890411377</v>
      </c>
      <c r="HJ36" s="2">
        <f>[1]!s_val_pb_lf(HJ$1,$A36)</f>
        <v>1.9255568981170654</v>
      </c>
      <c r="HK36" s="2">
        <f>[1]!s_val_pb_lf(HK$1,$A36)</f>
        <v>1.8250384330749512</v>
      </c>
      <c r="HL36" s="2">
        <f>[1]!s_val_pb_lf(HL$1,$A36)</f>
        <v>4.4812831878662109</v>
      </c>
      <c r="HM36" s="2">
        <f>[1]!s_val_pb_lf(HM$1,$A36)</f>
        <v>8.121190071105957</v>
      </c>
      <c r="HN36" s="2">
        <f>[1]!s_val_pb_lf(HN$1,$A36)</f>
        <v>1.320737361907959</v>
      </c>
      <c r="HO36" s="2">
        <f>[1]!s_val_pb_lf(HO$1,$A36)</f>
        <v>2.1347181797027588</v>
      </c>
      <c r="HP36" s="2">
        <f>[1]!s_val_pb_lf(HP$1,$A36)</f>
        <v>6.3069696426391602</v>
      </c>
      <c r="HQ36" s="2">
        <f>[1]!s_val_pb_lf(HQ$1,$A36)</f>
        <v>17.03608512878418</v>
      </c>
      <c r="HR36" s="2">
        <f>[1]!s_val_pb_lf(HR$1,$A36)</f>
        <v>2.819159984588623</v>
      </c>
      <c r="HS36" s="2">
        <f>[1]!s_val_pb_lf(HS$1,$A36)</f>
        <v>19.896326065063477</v>
      </c>
      <c r="HT36" s="2">
        <f>[1]!s_val_pb_lf(HT$1,$A36)</f>
        <v>7.3567543029785156</v>
      </c>
      <c r="HU36" s="2">
        <f>[1]!s_val_pb_lf(HU$1,$A36)</f>
        <v>9.7738552093505859</v>
      </c>
      <c r="HV36" s="2">
        <f>[1]!s_val_pb_lf(HV$1,$A36)</f>
        <v>3.8874976634979248</v>
      </c>
      <c r="HW36" s="2">
        <f>[1]!s_val_pb_lf(HW$1,$A36)</f>
        <v>6.8284182548522949</v>
      </c>
      <c r="HX36" s="2">
        <f>[1]!s_val_pb_lf(HX$1,$A36)</f>
        <v>2.6773631572723389</v>
      </c>
      <c r="HY36" s="2">
        <f>[1]!s_val_pb_lf(HY$1,$A36)</f>
        <v>7.9091763496398926</v>
      </c>
      <c r="HZ36" s="2">
        <f>[1]!s_val_pb_lf(HZ$1,$A36)</f>
        <v>6.9091272354125977</v>
      </c>
      <c r="IA36" s="2">
        <f>[1]!s_val_pb_lf(IA$1,$A36)</f>
        <v>4.3213043212890625</v>
      </c>
      <c r="IB36" s="2">
        <f>[1]!s_val_pb_lf(IB$1,$A36)</f>
        <v>5.869013786315918</v>
      </c>
      <c r="IC36" s="2">
        <f>[1]!s_val_pb_lf(IC$1,$A36)</f>
        <v>2.3651206493377686</v>
      </c>
      <c r="ID36" s="2">
        <f>[1]!s_val_pb_lf(ID$1,$A36)</f>
        <v>11.294265747070313</v>
      </c>
      <c r="IE36" s="2">
        <f>[1]!s_val_pb_lf(IE$1,$A36)</f>
        <v>4.9931259155273438</v>
      </c>
      <c r="IF36" s="2">
        <f>[1]!s_val_pb_lf(IF$1,$A36)</f>
        <v>3.9317531585693359</v>
      </c>
      <c r="IG36" s="2">
        <f>[1]!s_val_pb_lf(IG$1,$A36)</f>
        <v>5.4457674026489258</v>
      </c>
      <c r="IH36" s="2">
        <f>[1]!s_val_pb_lf(IH$1,$A36)</f>
        <v>15.374375343322754</v>
      </c>
      <c r="II36" s="2">
        <f>[1]!s_val_pb_lf(II$1,$A36)</f>
        <v>7.0293049812316895</v>
      </c>
      <c r="IJ36" s="2">
        <f>[1]!s_val_pb_lf(IJ$1,$A36)</f>
        <v>3.6721055507659912</v>
      </c>
      <c r="IK36" s="2">
        <f>[1]!s_val_pb_lf(IK$1,$A36)</f>
        <v>4.2761569023132324</v>
      </c>
      <c r="IL36" s="2">
        <f>[1]!s_val_pb_lf(IL$1,$A36)</f>
        <v>6.5533847808837891</v>
      </c>
      <c r="IM36" s="2">
        <f>[1]!s_val_pb_lf(IM$1,$A36)</f>
        <v>4.2840080261230469</v>
      </c>
      <c r="IN36" s="2">
        <f>[1]!s_val_pb_lf(IN$1,$A36)</f>
        <v>3.1875929832458496</v>
      </c>
      <c r="IO36" s="2">
        <f>[1]!s_val_pb_lf(IO$1,$A36)</f>
        <v>4.0214877128601074</v>
      </c>
      <c r="IP36" s="2">
        <f>[1]!s_val_pb_lf(IP$1,$A36)</f>
        <v>3.2381534576416016</v>
      </c>
      <c r="IQ36" s="2">
        <f>[1]!s_val_pb_lf(IQ$1,$A36)</f>
        <v>2.8420314788818359</v>
      </c>
      <c r="IR36" s="2">
        <f>[1]!s_val_pb_lf(IR$1,$A36)</f>
        <v>4.6550822257995605</v>
      </c>
      <c r="IS36" s="2">
        <f>[1]!s_val_pb_lf(IS$1,$A36)</f>
        <v>4.9857821464538574</v>
      </c>
      <c r="IT36" s="2">
        <f>[1]!s_val_pb_lf(IT$1,$A36)</f>
        <v>2.7467129230499268</v>
      </c>
      <c r="IU36" s="2">
        <f>[1]!s_val_pb_lf(IU$1,$A36)</f>
        <v>8.4511919021606445</v>
      </c>
      <c r="IV36" s="2">
        <f>[1]!s_val_pb_lf(IV$1,$A36)</f>
        <v>8.8790349960327148</v>
      </c>
      <c r="IW36" s="2">
        <f>[1]!s_val_pb_lf(IW$1,$A36)</f>
        <v>7.0064282417297363</v>
      </c>
      <c r="IX36" s="2">
        <f>[1]!s_val_pb_lf(IX$1,$A36)</f>
        <v>5.8864855766296387</v>
      </c>
      <c r="IY36" s="2">
        <f>[1]!s_val_pb_lf(IY$1,$A36)</f>
        <v>8.2450714111328125</v>
      </c>
      <c r="IZ36" s="2">
        <f>[1]!s_val_pb_lf(IZ$1,$A36)</f>
        <v>2.3939237594604492</v>
      </c>
      <c r="JA36" s="2">
        <f>[1]!s_val_pb_lf(JA$1,$A36)</f>
        <v>2.1708040237426758</v>
      </c>
      <c r="JB36" s="2">
        <f>[1]!s_val_pb_lf(JB$1,$A36)</f>
        <v>14.947788238525391</v>
      </c>
      <c r="JC36" s="2">
        <f>[1]!s_val_pb_lf(JC$1,$A36)</f>
        <v>4.4590978622436523</v>
      </c>
      <c r="JD36" s="2">
        <f>[1]!s_val_pb_lf(JD$1,$A36)</f>
        <v>4.1939826011657715</v>
      </c>
      <c r="JE36" s="2">
        <f>[1]!s_val_pb_lf(JE$1,$A36)</f>
        <v>2.0939052104949951</v>
      </c>
      <c r="JF36" s="2">
        <f>[1]!s_val_pb_lf(JF$1,$A36)</f>
        <v>8.7158956527709961</v>
      </c>
      <c r="JG36" s="2">
        <f>[1]!s_val_pb_lf(JG$1,$A36)</f>
        <v>3.783484935760498</v>
      </c>
      <c r="JH36" s="2">
        <f>[1]!s_val_pb_lf(JH$1,$A36)</f>
        <v>7.1272687911987305</v>
      </c>
      <c r="JI36" s="2">
        <f>[1]!s_val_pb_lf(JI$1,$A36)</f>
        <v>5.6885209083557129</v>
      </c>
      <c r="JJ36" s="2">
        <f>[1]!s_val_pb_lf(JJ$1,$A36)</f>
        <v>7.3402376174926758</v>
      </c>
      <c r="JK36" s="2">
        <f>[1]!s_val_pb_lf(JK$1,$A36)</f>
        <v>6.2384500503540039</v>
      </c>
      <c r="JL36" s="2">
        <f>[1]!s_val_pb_lf(JL$1,$A36)</f>
        <v>4.1343703269958496</v>
      </c>
      <c r="JM36" s="2">
        <f>[1]!s_val_pb_lf(JM$1,$A36)</f>
        <v>7.771791934967041</v>
      </c>
      <c r="JN36" s="2">
        <f>[1]!s_val_pb_lf(JN$1,$A36)</f>
        <v>3.7899465560913086</v>
      </c>
      <c r="JO36" s="2">
        <f>[1]!s_val_pb_lf(JO$1,$A36)</f>
        <v>5.3247876167297363</v>
      </c>
      <c r="JP36" s="2">
        <f>[1]!s_val_pb_lf(JP$1,$A36)</f>
        <v>3.9043185710906982</v>
      </c>
      <c r="JQ36" s="2">
        <f>[1]!s_val_pb_lf(JQ$1,$A36)</f>
        <v>6.7374310493469238</v>
      </c>
      <c r="JR36" s="2">
        <f>[1]!s_val_pb_lf(JR$1,$A36)</f>
        <v>11.82949161529541</v>
      </c>
      <c r="JS36" s="2">
        <f>[1]!s_val_pb_lf(JS$1,$A36)</f>
        <v>3.5102415084838867</v>
      </c>
      <c r="JT36" s="2">
        <f>[1]!s_val_pb_lf(JT$1,$A36)</f>
        <v>30.753448486328125</v>
      </c>
      <c r="JU36" s="2">
        <f>[1]!s_val_pb_lf(JU$1,$A36)</f>
        <v>5.4804182052612305</v>
      </c>
      <c r="JV36" s="2">
        <f>[1]!s_val_pb_lf(JV$1,$A36)</f>
        <v>8.4805564880371094</v>
      </c>
      <c r="JW36" s="2">
        <f>[1]!s_val_pb_lf(JW$1,$A36)</f>
        <v>5.7336034774780273</v>
      </c>
      <c r="JX36" s="2">
        <f>[1]!s_val_pb_lf(JX$1,$A36)</f>
        <v>2.3529610633850098</v>
      </c>
      <c r="JY36" s="2">
        <f>[1]!s_val_pb_lf(JY$1,$A36)</f>
        <v>3.6556327342987061</v>
      </c>
      <c r="JZ36" s="2">
        <f>[1]!s_val_pb_lf(JZ$1,$A36)</f>
        <v>3.9496431350708008</v>
      </c>
      <c r="KA36" s="2">
        <f>[1]!s_val_pb_lf(KA$1,$A36)</f>
        <v>-5.9882845878601074</v>
      </c>
      <c r="KB36" s="2">
        <f>[1]!s_val_pb_lf(KB$1,$A36)</f>
        <v>12.538393020629883</v>
      </c>
      <c r="KC36" s="2">
        <f>[1]!s_val_pb_lf(KC$1,$A36)</f>
        <v>27.066665649414063</v>
      </c>
      <c r="KD36" s="2">
        <f>[1]!s_val_pb_lf(KD$1,$A36)</f>
        <v>11.151300430297852</v>
      </c>
      <c r="KE36" s="2">
        <f>[1]!s_val_pb_lf(KE$1,$A36)</f>
        <v>5.091242790222168</v>
      </c>
      <c r="KF36" s="2">
        <f>[1]!s_val_pb_lf(KF$1,$A36)</f>
        <v>10.927124977111816</v>
      </c>
      <c r="KG36" s="2">
        <f>[1]!s_val_pb_lf(KG$1,$A36)</f>
        <v>2.9071633815765381</v>
      </c>
      <c r="KH36" s="2">
        <f>[1]!s_val_pb_lf(KH$1,$A36)</f>
        <v>22.737791061401367</v>
      </c>
      <c r="KI36" s="2">
        <f>[1]!s_val_pb_lf(KI$1,$A36)</f>
        <v>15.050230979919434</v>
      </c>
      <c r="KJ36" s="2">
        <f>[1]!s_val_pb_lf(KJ$1,$A36)</f>
        <v>0</v>
      </c>
      <c r="KK36" s="2">
        <f>[1]!s_val_pb_lf(KK$1,$A36)</f>
        <v>0</v>
      </c>
      <c r="KL36" s="2">
        <f>[1]!s_val_pb_lf(KL$1,$A36)</f>
        <v>0</v>
      </c>
      <c r="KM36" s="2">
        <f>[1]!s_val_pb_lf(KM$1,$A36)</f>
        <v>0</v>
      </c>
      <c r="KN36" s="2">
        <f>[1]!s_val_pb_lf(KN$1,$A36)</f>
        <v>0</v>
      </c>
      <c r="KO36" s="2">
        <f>[1]!s_val_pb_lf(KO$1,$A36)</f>
        <v>0</v>
      </c>
      <c r="KP36" s="2">
        <f>[1]!s_val_pb_lf(KP$1,$A36)</f>
        <v>0</v>
      </c>
      <c r="KQ36" s="2">
        <f>[1]!s_val_pb_lf(KQ$1,$A36)</f>
        <v>0</v>
      </c>
      <c r="KR36" s="2">
        <f>[1]!s_val_pb_lf(KR$1,$A36)</f>
        <v>5.3847818374633789</v>
      </c>
      <c r="KS36" s="2">
        <f>[1]!s_val_pb_lf(KS$1,$A36)</f>
        <v>9.3743276596069336</v>
      </c>
      <c r="KT36" s="2">
        <f>[1]!s_val_pb_lf(KT$1,$A36)</f>
        <v>13.50776195526123</v>
      </c>
      <c r="KU36" s="2">
        <f>[1]!s_val_pb_lf(KU$1,$A36)</f>
        <v>19.230993270874023</v>
      </c>
      <c r="KV36" s="2">
        <f>[1]!s_val_pb_lf(KV$1,$A36)</f>
        <v>23.808000564575195</v>
      </c>
      <c r="KW36" s="2">
        <f>[1]!s_val_pb_lf(KW$1,$A36)</f>
        <v>5.541783332824707</v>
      </c>
      <c r="KX36" s="2">
        <f>[1]!s_val_pb_lf(KX$1,$A36)</f>
        <v>28.074947357177734</v>
      </c>
      <c r="KY36" s="2">
        <f>[1]!s_val_pb_lf(KY$1,$A36)</f>
        <v>6.3610849380493164</v>
      </c>
      <c r="KZ36" s="2">
        <f>[1]!s_val_pb_lf(KZ$1,$A36)</f>
        <v>27.156187057495117</v>
      </c>
      <c r="LA36" s="2">
        <f>[1]!s_val_pb_lf(LA$1,$A36)</f>
        <v>4.3089132308959961</v>
      </c>
      <c r="LB36" s="2">
        <f>[1]!s_val_pb_lf(LB$1,$A36)</f>
        <v>5.9797992706298828</v>
      </c>
      <c r="LC36" s="2">
        <f>[1]!s_val_pb_lf(LC$1,$A36)</f>
        <v>24.348224639892578</v>
      </c>
      <c r="LD36" s="2">
        <f>[1]!s_val_pb_lf(LD$1,$A36)</f>
        <v>24.837221145629883</v>
      </c>
      <c r="LE36" s="2">
        <f>[1]!s_val_pb_lf(LE$1,$A36)</f>
        <v>10.68082332611084</v>
      </c>
      <c r="LF36" s="2">
        <f>[1]!s_val_pb_lf(LF$1,$A36)</f>
        <v>9.4401636123657227</v>
      </c>
      <c r="LG36" s="2">
        <f>[1]!s_val_pb_lf(LG$1,$A36)</f>
        <v>6.6660294532775879</v>
      </c>
      <c r="LH36" s="2">
        <f>[1]!s_val_pb_lf(LH$1,$A36)</f>
        <v>12.945069313049316</v>
      </c>
      <c r="LI36" s="2">
        <f>[1]!s_val_pb_lf(LI$1,$A36)</f>
        <v>7.9116506576538086</v>
      </c>
      <c r="LJ36" s="2">
        <f>[1]!s_val_pb_lf(LJ$1,$A36)</f>
        <v>6.9891586303710938</v>
      </c>
      <c r="LK36" s="2">
        <f>[1]!s_val_pb_lf(LK$1,$A36)</f>
        <v>5.5911917686462402</v>
      </c>
      <c r="LL36" s="2">
        <f>[1]!s_val_pb_lf(LL$1,$A36)</f>
        <v>17.393421173095703</v>
      </c>
      <c r="LM36" s="2">
        <f>[1]!s_val_pb_lf(LM$1,$A36)</f>
        <v>6.7163863182067871</v>
      </c>
      <c r="LN36" s="2">
        <f>[1]!s_val_pb_lf(LN$1,$A36)</f>
        <v>5.8998360633850098</v>
      </c>
      <c r="LO36" s="2">
        <f>[1]!s_val_pb_lf(LO$1,$A36)</f>
        <v>7.9956035614013672</v>
      </c>
      <c r="LP36" s="2">
        <f>[1]!s_val_pb_lf(LP$1,$A36)</f>
        <v>7.9472594261169434</v>
      </c>
      <c r="LQ36" s="2">
        <f>[1]!s_val_pb_lf(LQ$1,$A36)</f>
        <v>7.4610347747802734</v>
      </c>
      <c r="LR36" s="2">
        <f>[1]!s_val_pb_lf(LR$1,$A36)</f>
        <v>11.850638389587402</v>
      </c>
      <c r="LS36" s="2">
        <f>[1]!s_val_pb_lf(LS$1,$A36)</f>
        <v>5.2190871238708496</v>
      </c>
      <c r="LT36" s="2">
        <f>[1]!s_val_pb_lf(LT$1,$A36)</f>
        <v>0</v>
      </c>
      <c r="LU36" s="2">
        <f>[1]!s_val_pb_lf(LU$1,$A36)</f>
        <v>1.1308897733688354</v>
      </c>
      <c r="LV36" s="2">
        <f>[1]!s_val_pb_lf(LV$1,$A36)</f>
        <v>0</v>
      </c>
      <c r="LW36" s="2">
        <f>[1]!s_val_pb_lf(LW$1,$A36)</f>
        <v>0</v>
      </c>
      <c r="LX36" s="2">
        <f>[1]!s_val_pb_lf(LX$1,$A36)</f>
        <v>0</v>
      </c>
      <c r="LY36" s="2">
        <f>[1]!s_val_pb_lf(LY$1,$A36)</f>
        <v>1.7238543033599854</v>
      </c>
      <c r="LZ36" s="2">
        <f>[1]!s_val_pb_lf(LZ$1,$A36)</f>
        <v>1.053400993347168</v>
      </c>
      <c r="MA36" s="2">
        <f>[1]!s_val_pb_lf(MA$1,$A36)</f>
        <v>2.9976100921630859</v>
      </c>
      <c r="MB36" s="2">
        <f>[1]!s_val_pb_lf(MB$1,$A36)</f>
        <v>2.8266561031341553</v>
      </c>
      <c r="MC36" s="2">
        <f>[1]!s_val_pb_lf(MC$1,$A36)</f>
        <v>3.2357974052429199</v>
      </c>
      <c r="MD36" s="2">
        <f>[1]!s_val_pb_lf(MD$1,$A36)</f>
        <v>2.9540433883666992</v>
      </c>
      <c r="ME36" s="2">
        <f>[1]!s_val_pb_lf(ME$1,$A36)</f>
        <v>2.5931248664855957</v>
      </c>
      <c r="MF36" s="2">
        <f>[1]!s_val_pb_lf(MF$1,$A36)</f>
        <v>1.769453763961792</v>
      </c>
      <c r="MG36" s="2">
        <f>[1]!s_val_pb_lf(MG$1,$A36)</f>
        <v>2.6881153583526611</v>
      </c>
      <c r="MH36" s="2">
        <f>[1]!s_val_pb_lf(MH$1,$A36)</f>
        <v>1.01558518409729</v>
      </c>
      <c r="MI36" s="2">
        <f>[1]!s_val_pb_lf(MI$1,$A36)</f>
        <v>1.1195058822631836</v>
      </c>
      <c r="MJ36" s="2">
        <f>[1]!s_val_pb_lf(MJ$1,$A36)</f>
        <v>2.2686834335327148</v>
      </c>
      <c r="MK36" s="2">
        <f>[1]!s_val_pb_lf(MK$1,$A36)</f>
        <v>2.8464701175689697</v>
      </c>
      <c r="ML36" s="2">
        <f>[1]!s_val_pb_lf(ML$1,$A36)</f>
        <v>0.81939679384231567</v>
      </c>
      <c r="MM36" s="2">
        <f>[1]!s_val_pb_lf(MM$1,$A36)</f>
        <v>1.501060962677002</v>
      </c>
      <c r="MN36" s="2">
        <f>[1]!s_val_pb_lf(MN$1,$A36)</f>
        <v>3.4586570262908936</v>
      </c>
      <c r="MO36" s="2">
        <f>[1]!s_val_pb_lf(MO$1,$A36)</f>
        <v>1.6071304082870483</v>
      </c>
      <c r="MP36" s="2">
        <f>[1]!s_val_pb_lf(MP$1,$A36)</f>
        <v>1.9510093927383423</v>
      </c>
      <c r="MQ36" s="2">
        <f>[1]!s_val_pb_lf(MQ$1,$A36)</f>
        <v>0</v>
      </c>
      <c r="MR36" s="2">
        <f>[1]!s_val_pb_lf(MR$1,$A36)</f>
        <v>1.7415874004364014</v>
      </c>
      <c r="MS36" s="2">
        <f>[1]!s_val_pb_lf(MS$1,$A36)</f>
        <v>1.6993091106414795</v>
      </c>
      <c r="MT36" s="2">
        <f>[1]!s_val_pb_lf(MT$1,$A36)</f>
        <v>0.90154224634170532</v>
      </c>
      <c r="MU36" s="2">
        <f>[1]!s_val_pb_lf(MU$1,$A36)</f>
        <v>2.1488866806030273</v>
      </c>
      <c r="MV36" s="2">
        <f>[1]!s_val_pb_lf(MV$1,$A36)</f>
        <v>1.4409580230712891</v>
      </c>
      <c r="MW36" s="2">
        <f>[1]!s_val_pb_lf(MW$1,$A36)</f>
        <v>2.1765058040618896</v>
      </c>
      <c r="MX36" s="2">
        <f>[1]!s_val_pb_lf(MX$1,$A36)</f>
        <v>1.3828336000442505</v>
      </c>
      <c r="MY36" s="2">
        <f>[1]!s_val_pb_lf(MY$1,$A36)</f>
        <v>1.7868137359619141</v>
      </c>
      <c r="MZ36" s="2">
        <f>[1]!s_val_pb_lf(MZ$1,$A36)</f>
        <v>1.2958196401596069</v>
      </c>
      <c r="NA36" s="2">
        <f>[1]!s_val_pb_lf(NA$1,$A36)</f>
        <v>3.5571925640106201</v>
      </c>
      <c r="NB36" s="2">
        <f>[1]!s_val_pb_lf(NB$1,$A36)</f>
        <v>4.5909252166748047</v>
      </c>
      <c r="NC36" s="2">
        <f>[1]!s_val_pb_lf(NC$1,$A36)</f>
        <v>1.4263687133789063</v>
      </c>
      <c r="ND36" s="2">
        <f>[1]!s_val_pb_lf(ND$1,$A36)</f>
        <v>1.7865712642669678</v>
      </c>
      <c r="NE36" s="2">
        <f>[1]!s_val_pb_lf(NE$1,$A36)</f>
        <v>3.1908812522888184</v>
      </c>
      <c r="NF36" s="2">
        <f>[1]!s_val_pb_lf(NF$1,$A36)</f>
        <v>5.2376236915588379</v>
      </c>
      <c r="NG36" s="2">
        <f>[1]!s_val_pb_lf(NG$1,$A36)</f>
        <v>1.8165524005889893</v>
      </c>
      <c r="NH36" s="2">
        <f>[1]!s_val_pb_lf(NH$1,$A36)</f>
        <v>2.5510931015014648</v>
      </c>
      <c r="NI36" s="2">
        <f>[1]!s_val_pb_lf(NI$1,$A36)</f>
        <v>2.1311614513397217</v>
      </c>
      <c r="NJ36" s="2">
        <f>[1]!s_val_pb_lf(NJ$1,$A36)</f>
        <v>4.3367705345153809</v>
      </c>
      <c r="NK36" s="2">
        <f>[1]!s_val_pb_lf(NK$1,$A36)</f>
        <v>1.8660708665847778</v>
      </c>
      <c r="NL36" s="2">
        <f>[1]!s_val_pb_lf(NL$1,$A36)</f>
        <v>11.283296585083008</v>
      </c>
      <c r="NM36" s="2">
        <f>[1]!s_val_pb_lf(NM$1,$A36)</f>
        <v>3.9492344856262207</v>
      </c>
      <c r="NN36" s="2">
        <f>[1]!s_val_pb_lf(NN$1,$A36)</f>
        <v>27.552602767944336</v>
      </c>
      <c r="NO36" s="2">
        <f>[1]!s_val_pb_lf(NO$1,$A36)</f>
        <v>2.5229296684265137</v>
      </c>
      <c r="NP36" s="2">
        <f>[1]!s_val_pb_lf(NP$1,$A36)</f>
        <v>3.3220322132110596</v>
      </c>
      <c r="NQ36" s="2">
        <f>[1]!s_val_pb_lf(NQ$1,$A36)</f>
        <v>5.2654457092285156</v>
      </c>
      <c r="NR36" s="2">
        <f>[1]!s_val_pb_lf(NR$1,$A36)</f>
        <v>0</v>
      </c>
      <c r="NS36" s="2">
        <f>[1]!s_val_pb_lf(NS$1,$A36)</f>
        <v>6.911992073059082</v>
      </c>
      <c r="NT36" s="2">
        <f>[1]!s_val_pb_lf(NT$1,$A36)</f>
        <v>1.8808789253234863</v>
      </c>
      <c r="NU36" s="2">
        <f>[1]!s_val_pb_lf(NU$1,$A36)</f>
        <v>14.948911666870117</v>
      </c>
      <c r="NV36" s="2">
        <f>[1]!s_val_pb_lf(NV$1,$A36)</f>
        <v>2.3892824649810791</v>
      </c>
      <c r="NW36" s="2">
        <f>[1]!s_val_pb_lf(NW$1,$A36)</f>
        <v>2.2861728668212891</v>
      </c>
      <c r="NX36" s="2">
        <f>[1]!s_val_pb_lf(NX$1,$A36)</f>
        <v>2.8888304233551025</v>
      </c>
      <c r="NY36" s="2">
        <f>[1]!s_val_pb_lf(NY$1,$A36)</f>
        <v>0</v>
      </c>
      <c r="NZ36" s="2">
        <f>[1]!s_val_pb_lf(NZ$1,$A36)</f>
        <v>5.3956747055053711</v>
      </c>
      <c r="OA36" s="2">
        <f>[1]!s_val_pb_lf(OA$1,$A36)</f>
        <v>1.1816651821136475</v>
      </c>
      <c r="OB36" s="2">
        <f>[1]!s_val_pb_lf(OB$1,$A36)</f>
        <v>3.0561392307281494</v>
      </c>
      <c r="OC36" s="2">
        <f>[1]!s_val_pb_lf(OC$1,$A36)</f>
        <v>2.8157238960266113</v>
      </c>
      <c r="OD36" s="2">
        <f>[1]!s_val_pb_lf(OD$1,$A36)</f>
        <v>8.7029924392700195</v>
      </c>
      <c r="OE36" s="2">
        <f>[1]!s_val_pb_lf(OE$1,$A36)</f>
        <v>6.3964762687683105</v>
      </c>
      <c r="OF36" s="2">
        <f>[1]!s_val_pb_lf(OF$1,$A36)</f>
        <v>3.0220456123352051</v>
      </c>
      <c r="OG36" s="2">
        <f>[1]!s_val_pb_lf(OG$1,$A36)</f>
        <v>1.8051644563674927</v>
      </c>
      <c r="OH36" s="2">
        <f>[1]!s_val_pb_lf(OH$1,$A36)</f>
        <v>13.128605842590332</v>
      </c>
      <c r="OI36" s="2">
        <f>[1]!s_val_pb_lf(OI$1,$A36)</f>
        <v>1.4238327741622925</v>
      </c>
      <c r="OJ36" s="2">
        <f>[1]!s_val_pb_lf(OJ$1,$A36)</f>
        <v>0.88481742143630981</v>
      </c>
      <c r="OK36" s="2">
        <f>[1]!s_val_pb_lf(OK$1,$A36)</f>
        <v>2.7529733180999756</v>
      </c>
      <c r="OL36" s="2">
        <f>[1]!s_val_pb_lf(OL$1,$A36)</f>
        <v>2.2552742958068848</v>
      </c>
      <c r="OM36" s="2">
        <f>[1]!s_val_pb_lf(OM$1,$A36)</f>
        <v>5.6737475395202637</v>
      </c>
      <c r="ON36" s="2">
        <f>[1]!s_val_pb_lf(ON$1,$A36)</f>
        <v>3.3971261978149414</v>
      </c>
      <c r="OO36" s="2">
        <f>[1]!s_val_pb_lf(OO$1,$A36)</f>
        <v>3.1160905361175537</v>
      </c>
      <c r="OP36" s="2">
        <f>[1]!s_val_pb_lf(OP$1,$A36)</f>
        <v>2.489560604095459</v>
      </c>
      <c r="OQ36" s="2">
        <f>[1]!s_val_pb_lf(OQ$1,$A36)</f>
        <v>3.0237991809844971</v>
      </c>
      <c r="OR36" s="2">
        <f>[1]!s_val_pb_lf(OR$1,$A36)</f>
        <v>2.9106581211090088</v>
      </c>
      <c r="OS36" s="2">
        <f>[1]!s_val_pb_lf(OS$1,$A36)</f>
        <v>2.8230428695678711</v>
      </c>
      <c r="OT36" s="2">
        <f>[1]!s_val_pb_lf(OT$1,$A36)</f>
        <v>2.7689597606658936</v>
      </c>
      <c r="OU36" s="2">
        <f>[1]!s_val_pb_lf(OU$1,$A36)</f>
        <v>11.891975402832031</v>
      </c>
      <c r="OV36" s="2">
        <f>[1]!s_val_pb_lf(OV$1,$A36)</f>
        <v>3.3580052852630615</v>
      </c>
      <c r="OW36" s="2">
        <f>[1]!s_val_pb_lf(OW$1,$A36)</f>
        <v>7.3710727691650391</v>
      </c>
      <c r="OX36" s="2">
        <f>[1]!s_val_pb_lf(OX$1,$A36)</f>
        <v>1.2506999969482422</v>
      </c>
      <c r="OY36" s="2">
        <f>[1]!s_val_pb_lf(OY$1,$A36)</f>
        <v>2.5355730056762695</v>
      </c>
      <c r="OZ36" s="2">
        <f>[1]!s_val_pb_lf(OZ$1,$A36)</f>
        <v>2.5247457027435303</v>
      </c>
      <c r="PA36" s="2">
        <f>[1]!s_val_pb_lf(PA$1,$A36)</f>
        <v>6.2738537788391113</v>
      </c>
      <c r="PB36" s="2">
        <f>[1]!s_val_pb_lf(PB$1,$A36)</f>
        <v>4.2990016937255859</v>
      </c>
      <c r="PC36" s="2">
        <f>[1]!s_val_pb_lf(PC$1,$A36)</f>
        <v>1.6733351945877075</v>
      </c>
      <c r="PD36" s="2">
        <f>[1]!s_val_pb_lf(PD$1,$A36)</f>
        <v>2.7680516242980957</v>
      </c>
      <c r="PE36" s="2">
        <f>[1]!s_val_pb_lf(PE$1,$A36)</f>
        <v>1.1872683763504028</v>
      </c>
      <c r="PF36" s="2">
        <f>[1]!s_val_pb_lf(PF$1,$A36)</f>
        <v>2.1121387481689453</v>
      </c>
      <c r="PG36" s="2">
        <f>[1]!s_val_pb_lf(PG$1,$A36)</f>
        <v>3.2783164978027344</v>
      </c>
      <c r="PH36" s="2">
        <f>[1]!s_val_pb_lf(PH$1,$A36)</f>
        <v>4.7925529479980469</v>
      </c>
      <c r="PI36" s="2">
        <f>[1]!s_val_pb_lf(PI$1,$A36)</f>
        <v>9.1322641372680664</v>
      </c>
      <c r="PJ36" s="2">
        <f>[1]!s_val_pb_lf(PJ$1,$A36)</f>
        <v>0</v>
      </c>
      <c r="PK36" s="2">
        <f>[1]!s_val_pb_lf(PK$1,$A36)</f>
        <v>10.545466423034668</v>
      </c>
      <c r="PL36" s="2">
        <f>[1]!s_val_pb_lf(PL$1,$A36)</f>
        <v>2.1534836292266846</v>
      </c>
      <c r="PM36" s="2">
        <f>[1]!s_val_pb_lf(PM$1,$A36)</f>
        <v>2.4668300151824951</v>
      </c>
      <c r="PN36" s="2">
        <f>[1]!s_val_pb_lf(PN$1,$A36)</f>
        <v>1.7832390069961548</v>
      </c>
      <c r="PO36" s="2">
        <f>[1]!s_val_pb_lf(PO$1,$A36)</f>
        <v>1.4678483009338379</v>
      </c>
      <c r="PP36" s="2">
        <f>[1]!s_val_pb_lf(PP$1,$A36)</f>
        <v>0.78820544481277466</v>
      </c>
      <c r="PQ36" s="2">
        <f>[1]!s_val_pb_lf(PQ$1,$A36)</f>
        <v>6.0962214469909668</v>
      </c>
      <c r="PR36" s="2">
        <f>[1]!s_val_pb_lf(PR$1,$A36)</f>
        <v>1.6228748559951782</v>
      </c>
      <c r="PS36" s="2">
        <f>[1]!s_val_pb_lf(PS$1,$A36)</f>
        <v>44.683826446533203</v>
      </c>
      <c r="PT36" s="2">
        <f>[1]!s_val_pb_lf(PT$1,$A36)</f>
        <v>1.2817604541778564</v>
      </c>
      <c r="PU36" s="2">
        <f>[1]!s_val_pb_lf(PU$1,$A36)</f>
        <v>2.8628218173980713</v>
      </c>
      <c r="PV36" s="2">
        <f>[1]!s_val_pb_lf(PV$1,$A36)</f>
        <v>3.9709911346435547</v>
      </c>
      <c r="PW36" s="2">
        <f>[1]!s_val_pb_lf(PW$1,$A36)</f>
        <v>1.8982024192810059</v>
      </c>
      <c r="PX36" s="2">
        <f>[1]!s_val_pb_lf(PX$1,$A36)</f>
        <v>1.7511618137359619</v>
      </c>
      <c r="PY36" s="2">
        <f>[1]!s_val_pb_lf(PY$1,$A36)</f>
        <v>4.2895522117614746</v>
      </c>
      <c r="PZ36" s="2">
        <f>[1]!s_val_pb_lf(PZ$1,$A36)</f>
        <v>4.4670672416687012</v>
      </c>
      <c r="QA36" s="2">
        <f>[1]!s_val_pb_lf(QA$1,$A36)</f>
        <v>3.2675867080688477</v>
      </c>
      <c r="QB36" s="2">
        <f>[1]!s_val_pb_lf(QB$1,$A36)</f>
        <v>17.894691467285156</v>
      </c>
      <c r="QC36" s="2">
        <f>[1]!s_val_pb_lf(QC$1,$A36)</f>
        <v>1.2107268571853638</v>
      </c>
      <c r="QD36" s="2">
        <f>[1]!s_val_pb_lf(QD$1,$A36)</f>
        <v>1.9153479337692261</v>
      </c>
      <c r="QE36" s="2">
        <f>[1]!s_val_pb_lf(QE$1,$A36)</f>
        <v>1.0162979364395142</v>
      </c>
      <c r="QF36" s="2">
        <f>[1]!s_val_pb_lf(QF$1,$A36)</f>
        <v>3.4403622150421143</v>
      </c>
      <c r="QG36" s="2">
        <f>[1]!s_val_pb_lf(QG$1,$A36)</f>
        <v>6.612764835357666</v>
      </c>
      <c r="QH36" s="2">
        <f>[1]!s_val_pb_lf(QH$1,$A36)</f>
        <v>10.929080009460449</v>
      </c>
      <c r="QI36" s="2">
        <f>[1]!s_val_pb_lf(QI$1,$A36)</f>
        <v>2.2691030502319336</v>
      </c>
      <c r="QJ36" s="2">
        <f>[1]!s_val_pb_lf(QJ$1,$A36)</f>
        <v>1.6497243642807007</v>
      </c>
      <c r="QK36" s="2">
        <f>[1]!s_val_pb_lf(QK$1,$A36)</f>
        <v>0</v>
      </c>
      <c r="QL36" s="2">
        <f>[1]!s_val_pb_lf(QL$1,$A36)</f>
        <v>3.1633889675140381</v>
      </c>
      <c r="QM36" s="2">
        <f>[1]!s_val_pb_lf(QM$1,$A36)</f>
        <v>2.6346943378448486</v>
      </c>
      <c r="QN36" s="2">
        <f>[1]!s_val_pb_lf(QN$1,$A36)</f>
        <v>4.4001679420471191</v>
      </c>
      <c r="QO36" s="2">
        <f>[1]!s_val_pb_lf(QO$1,$A36)</f>
        <v>2.0895800590515137</v>
      </c>
      <c r="QP36" s="2">
        <f>[1]!s_val_pb_lf(QP$1,$A36)</f>
        <v>0.96758520603179932</v>
      </c>
      <c r="QQ36" s="2">
        <f>[1]!s_val_pb_lf(QQ$1,$A36)</f>
        <v>3.5171566009521484</v>
      </c>
      <c r="QR36" s="2">
        <f>[1]!s_val_pb_lf(QR$1,$A36)</f>
        <v>4.4898605346679688</v>
      </c>
      <c r="QS36" s="2">
        <f>[1]!s_val_pb_lf(QS$1,$A36)</f>
        <v>5.343778133392334</v>
      </c>
      <c r="QT36" s="2">
        <f>[1]!s_val_pb_lf(QT$1,$A36)</f>
        <v>3.6136505603790283</v>
      </c>
      <c r="QU36" s="2">
        <f>[1]!s_val_pb_lf(QU$1,$A36)</f>
        <v>3.3159947395324707</v>
      </c>
      <c r="QV36" s="2">
        <f>[1]!s_val_pb_lf(QV$1,$A36)</f>
        <v>1.8770738840103149</v>
      </c>
      <c r="QW36" s="2">
        <f>[1]!s_val_pb_lf(QW$1,$A36)</f>
        <v>1.8131921291351318</v>
      </c>
      <c r="QX36" s="2">
        <f>[1]!s_val_pb_lf(QX$1,$A36)</f>
        <v>3.4523782730102539</v>
      </c>
      <c r="QY36" s="2">
        <f>[1]!s_val_pb_lf(QY$1,$A36)</f>
        <v>4.5974888801574707</v>
      </c>
      <c r="QZ36" s="2">
        <f>[1]!s_val_pb_lf(QZ$1,$A36)</f>
        <v>2.0859136581420898</v>
      </c>
      <c r="RA36" s="2">
        <f>[1]!s_val_pb_lf(RA$1,$A36)</f>
        <v>5.686164379119873</v>
      </c>
      <c r="RB36" s="2">
        <f>[1]!s_val_pb_lf(RB$1,$A36)</f>
        <v>5.3778185844421387</v>
      </c>
      <c r="RC36" s="2">
        <f>[1]!s_val_pb_lf(RC$1,$A36)</f>
        <v>11.796344757080078</v>
      </c>
      <c r="RD36" s="2">
        <f>[1]!s_val_pb_lf(RD$1,$A36)</f>
        <v>1.2074598073959351</v>
      </c>
      <c r="RE36" s="2">
        <f>[1]!s_val_pb_lf(RE$1,$A36)</f>
        <v>1.484227180480957</v>
      </c>
      <c r="RF36" s="2">
        <f>[1]!s_val_pb_lf(RF$1,$A36)</f>
        <v>2.6289334297180176</v>
      </c>
      <c r="RG36" s="2">
        <f>[1]!s_val_pb_lf(RG$1,$A36)</f>
        <v>0</v>
      </c>
      <c r="RH36" s="2">
        <f>[1]!s_val_pb_lf(RH$1,$A36)</f>
        <v>1.5599088668823242</v>
      </c>
      <c r="RI36" s="2">
        <f>[1]!s_val_pb_lf(RI$1,$A36)</f>
        <v>1.0488177537918091</v>
      </c>
      <c r="RJ36" s="2">
        <f>[1]!s_val_pb_lf(RJ$1,$A36)</f>
        <v>2.6951823234558105</v>
      </c>
      <c r="RK36" s="2">
        <f>[1]!s_val_pb_lf(RK$1,$A36)</f>
        <v>8.758946418762207</v>
      </c>
      <c r="RL36" s="2">
        <f>[1]!s_val_pb_lf(RL$1,$A36)</f>
        <v>3.5872430801391602</v>
      </c>
      <c r="RM36" s="2">
        <f>[1]!s_val_pb_lf(RM$1,$A36)</f>
        <v>1.4330024719238281</v>
      </c>
      <c r="RN36" s="2">
        <f>[1]!s_val_pb_lf(RN$1,$A36)</f>
        <v>2.1412515640258789</v>
      </c>
      <c r="RO36" s="2">
        <f>[1]!s_val_pb_lf(RO$1,$A36)</f>
        <v>5.0225729942321777</v>
      </c>
      <c r="RP36" s="2">
        <f>[1]!s_val_pb_lf(RP$1,$A36)</f>
        <v>1.6141496896743774</v>
      </c>
      <c r="RQ36" s="2">
        <f>[1]!s_val_pb_lf(RQ$1,$A36)</f>
        <v>3.9957273006439209</v>
      </c>
      <c r="RR36" s="2">
        <f>[1]!s_val_pb_lf(RR$1,$A36)</f>
        <v>1.9357370138168335</v>
      </c>
      <c r="RS36" s="2">
        <f>[1]!s_val_pb_lf(RS$1,$A36)</f>
        <v>9.3589620590209961</v>
      </c>
      <c r="RT36" s="2">
        <f>[1]!s_val_pb_lf(RT$1,$A36)</f>
        <v>6.8792023658752441</v>
      </c>
      <c r="RU36" s="2">
        <f>[1]!s_val_pb_lf(RU$1,$A36)</f>
        <v>1.4298909902572632</v>
      </c>
      <c r="RV36" s="2">
        <f>[1]!s_val_pb_lf(RV$1,$A36)</f>
        <v>5.850740909576416</v>
      </c>
      <c r="RW36" s="2">
        <f>[1]!s_val_pb_lf(RW$1,$A36)</f>
        <v>2.6810371875762939</v>
      </c>
      <c r="RX36" s="2">
        <f>[1]!s_val_pb_lf(RX$1,$A36)</f>
        <v>6.322270393371582</v>
      </c>
      <c r="RY36" s="2">
        <f>[1]!s_val_pb_lf(RY$1,$A36)</f>
        <v>6.3680882453918457</v>
      </c>
      <c r="RZ36" s="2">
        <f>[1]!s_val_pb_lf(RZ$1,$A36)</f>
        <v>2.847121000289917</v>
      </c>
      <c r="SA36" s="2">
        <f>[1]!s_val_pb_lf(SA$1,$A36)</f>
        <v>1.8139671087265015</v>
      </c>
      <c r="SB36" s="2">
        <f>[1]!s_val_pb_lf(SB$1,$A36)</f>
        <v>3.4684319496154785</v>
      </c>
      <c r="SC36" s="2">
        <f>[1]!s_val_pb_lf(SC$1,$A36)</f>
        <v>1.9211734533309937</v>
      </c>
      <c r="SD36" s="2">
        <f>[1]!s_val_pb_lf(SD$1,$A36)</f>
        <v>7.8369417190551758</v>
      </c>
      <c r="SE36" s="2">
        <f>[1]!s_val_pb_lf(SE$1,$A36)</f>
        <v>3.9589443206787109</v>
      </c>
      <c r="SF36" s="2">
        <f>[1]!s_val_pb_lf(SF$1,$A36)</f>
        <v>32.403266906738281</v>
      </c>
      <c r="SG36" s="2">
        <f>[1]!s_val_pb_lf(SG$1,$A36)</f>
        <v>2.1964080333709717</v>
      </c>
      <c r="SH36" s="2">
        <f>[1]!s_val_pb_lf(SH$1,$A36)</f>
        <v>3.5600061416625977</v>
      </c>
      <c r="SI36" s="2">
        <f>[1]!s_val_pb_lf(SI$1,$A36)</f>
        <v>0</v>
      </c>
      <c r="SJ36" s="2">
        <f>[1]!s_val_pb_lf(SJ$1,$A36)</f>
        <v>7.5133590698242188</v>
      </c>
      <c r="SK36" s="2">
        <f>[1]!s_val_pb_lf(SK$1,$A36)</f>
        <v>9.375910758972168</v>
      </c>
      <c r="SL36" s="2">
        <f>[1]!s_val_pb_lf(SL$1,$A36)</f>
        <v>6.1290040016174316</v>
      </c>
      <c r="SM36" s="2">
        <f>[1]!s_val_pb_lf(SM$1,$A36)</f>
        <v>3.5323805809020996</v>
      </c>
      <c r="SN36" s="2">
        <f>[1]!s_val_pb_lf(SN$1,$A36)</f>
        <v>2.8388769626617432</v>
      </c>
      <c r="SO36" s="2">
        <f>[1]!s_val_pb_lf(SO$1,$A36)</f>
        <v>2.4000554084777832</v>
      </c>
      <c r="SP36" s="2">
        <f>[1]!s_val_pb_lf(SP$1,$A36)</f>
        <v>3.9198572635650635</v>
      </c>
      <c r="SQ36" s="2">
        <f>[1]!s_val_pb_lf(SQ$1,$A36)</f>
        <v>2.3179395198822021</v>
      </c>
      <c r="SR36" s="2">
        <f>[1]!s_val_pb_lf(SR$1,$A36)</f>
        <v>4.7235217094421387</v>
      </c>
      <c r="SS36" s="2">
        <f>[1]!s_val_pb_lf(SS$1,$A36)</f>
        <v>0.9132688045501709</v>
      </c>
      <c r="ST36" s="2">
        <f>[1]!s_val_pb_lf(ST$1,$A36)</f>
        <v>3.220299243927002</v>
      </c>
      <c r="SU36" s="2">
        <f>[1]!s_val_pb_lf(SU$1,$A36)</f>
        <v>7.1129870414733887</v>
      </c>
      <c r="SV36" s="2">
        <f>[1]!s_val_pb_lf(SV$1,$A36)</f>
        <v>4.8393826484680176</v>
      </c>
      <c r="SW36" s="2">
        <f>[1]!s_val_pb_lf(SW$1,$A36)</f>
        <v>4.4888730049133301</v>
      </c>
      <c r="SX36" s="2">
        <f>[1]!s_val_pb_lf(SX$1,$A36)</f>
        <v>5.9193358421325684</v>
      </c>
      <c r="SY36" s="2">
        <f>[1]!s_val_pb_lf(SY$1,$A36)</f>
        <v>2.0977432727813721</v>
      </c>
      <c r="SZ36" s="2">
        <f>[1]!s_val_pb_lf(SZ$1,$A36)</f>
        <v>2.8366489410400391</v>
      </c>
      <c r="TA36" s="2">
        <f>[1]!s_val_pb_lf(TA$1,$A36)</f>
        <v>5.5022945404052734</v>
      </c>
      <c r="TB36" s="2">
        <f>[1]!s_val_pb_lf(TB$1,$A36)</f>
        <v>1.4168261289596558</v>
      </c>
      <c r="TC36" s="2">
        <f>[1]!s_val_pb_lf(TC$1,$A36)</f>
        <v>2.7809514999389648</v>
      </c>
      <c r="TD36" s="2">
        <f>[1]!s_val_pb_lf(TD$1,$A36)</f>
        <v>1.2614619731903076</v>
      </c>
      <c r="TE36" s="2">
        <f>[1]!s_val_pb_lf(TE$1,$A36)</f>
        <v>2.6998641490936279</v>
      </c>
      <c r="TF36" s="2">
        <f>[1]!s_val_pb_lf(TF$1,$A36)</f>
        <v>12.323509216308594</v>
      </c>
      <c r="TG36" s="2">
        <f>[1]!s_val_pb_lf(TG$1,$A36)</f>
        <v>8.0432271957397461</v>
      </c>
      <c r="TH36" s="2">
        <f>[1]!s_val_pb_lf(TH$1,$A36)</f>
        <v>1.2159436941146851</v>
      </c>
      <c r="TI36" s="2">
        <f>[1]!s_val_pb_lf(TI$1,$A36)</f>
        <v>19.170976638793945</v>
      </c>
      <c r="TJ36" s="2">
        <f>[1]!s_val_pb_lf(TJ$1,$A36)</f>
        <v>1.8227353096008301</v>
      </c>
      <c r="TK36" s="2">
        <f>[1]!s_val_pb_lf(TK$1,$A36)</f>
        <v>6.8635601997375488</v>
      </c>
      <c r="TL36" s="2">
        <f>[1]!s_val_pb_lf(TL$1,$A36)</f>
        <v>2.0268857479095459</v>
      </c>
      <c r="TM36" s="2">
        <f>[1]!s_val_pb_lf(TM$1,$A36)</f>
        <v>2.0382025241851807</v>
      </c>
      <c r="TN36" s="2">
        <f>[1]!s_val_pb_lf(TN$1,$A36)</f>
        <v>1.3756734132766724</v>
      </c>
      <c r="TO36" s="2">
        <f>[1]!s_val_pb_lf(TO$1,$A36)</f>
        <v>8.5506620407104492</v>
      </c>
      <c r="TP36" s="2">
        <f>[1]!s_val_pb_lf(TP$1,$A36)</f>
        <v>0</v>
      </c>
      <c r="TQ36" s="2">
        <f>[1]!s_val_pb_lf(TQ$1,$A36)</f>
        <v>1.6267529726028442</v>
      </c>
      <c r="TR36" s="2">
        <f>[1]!s_val_pb_lf(TR$1,$A36)</f>
        <v>1.5622638463973999</v>
      </c>
      <c r="TS36" s="2">
        <f>[1]!s_val_pb_lf(TS$1,$A36)</f>
        <v>5.2825322151184082</v>
      </c>
      <c r="TT36" s="2">
        <f>[1]!s_val_pb_lf(TT$1,$A36)</f>
        <v>4.5814394950866699</v>
      </c>
      <c r="TU36" s="2">
        <f>[1]!s_val_pb_lf(TU$1,$A36)</f>
        <v>2.7729363441467285</v>
      </c>
      <c r="TV36" s="2">
        <f>[1]!s_val_pb_lf(TV$1,$A36)</f>
        <v>4.5408344268798828</v>
      </c>
      <c r="TW36" s="2">
        <f>[1]!s_val_pb_lf(TW$1,$A36)</f>
        <v>4.2281746864318848</v>
      </c>
      <c r="TX36" s="2">
        <f>[1]!s_val_pb_lf(TX$1,$A36)</f>
        <v>3.5642087459564209</v>
      </c>
      <c r="TY36" s="2">
        <f>[1]!s_val_pb_lf(TY$1,$A36)</f>
        <v>-69.49530029296875</v>
      </c>
      <c r="TZ36" s="2">
        <f>[1]!s_val_pb_lf(TZ$1,$A36)</f>
        <v>3.4022119045257568</v>
      </c>
      <c r="UA36" s="2">
        <f>[1]!s_val_pb_lf(UA$1,$A36)</f>
        <v>3.1330337524414063</v>
      </c>
      <c r="UB36" s="2">
        <f>[1]!s_val_pb_lf(UB$1,$A36)</f>
        <v>3.7131683826446533</v>
      </c>
      <c r="UC36" s="2">
        <f>[1]!s_val_pb_lf(UC$1,$A36)</f>
        <v>0</v>
      </c>
      <c r="UD36" s="2">
        <f>[1]!s_val_pb_lf(UD$1,$A36)</f>
        <v>3.8519284725189209</v>
      </c>
      <c r="UE36" s="2">
        <f>[1]!s_val_pb_lf(UE$1,$A36)</f>
        <v>6.6652894020080566</v>
      </c>
      <c r="UF36" s="2">
        <f>[1]!s_val_pb_lf(UF$1,$A36)</f>
        <v>0</v>
      </c>
      <c r="UG36" s="2">
        <f>[1]!s_val_pb_lf(UG$1,$A36)</f>
        <v>5.5838537216186523</v>
      </c>
      <c r="UH36" s="2">
        <f>[1]!s_val_pb_lf(UH$1,$A36)</f>
        <v>4.0411419868469238</v>
      </c>
      <c r="UI36" s="2">
        <f>[1]!s_val_pb_lf(UI$1,$A36)</f>
        <v>3.3987686634063721</v>
      </c>
      <c r="UJ36" s="2">
        <f>[1]!s_val_pb_lf(UJ$1,$A36)</f>
        <v>2.1347000598907471</v>
      </c>
      <c r="UK36" s="2">
        <f>[1]!s_val_pb_lf(UK$1,$A36)</f>
        <v>2.5728271007537842</v>
      </c>
      <c r="UL36" s="2">
        <f>[1]!s_val_pb_lf(UL$1,$A36)</f>
        <v>2.4234251976013184</v>
      </c>
      <c r="UM36" s="2">
        <f>[1]!s_val_pb_lf(UM$1,$A36)</f>
        <v>1.5090111494064331</v>
      </c>
      <c r="UN36" s="2">
        <f>[1]!s_val_pb_lf(UN$1,$A36)</f>
        <v>4.2875418663024902</v>
      </c>
      <c r="UO36" s="2">
        <f>[1]!s_val_pb_lf(UO$1,$A36)</f>
        <v>3.6822049617767334</v>
      </c>
      <c r="UP36" s="2">
        <f>[1]!s_val_pb_lf(UP$1,$A36)</f>
        <v>2.1377894878387451</v>
      </c>
      <c r="UQ36" s="2">
        <f>[1]!s_val_pb_lf(UQ$1,$A36)</f>
        <v>14.828940391540527</v>
      </c>
      <c r="UR36" s="2">
        <f>[1]!s_val_pb_lf(UR$1,$A36)</f>
        <v>5.5441584587097168</v>
      </c>
      <c r="US36" s="2">
        <f>[1]!s_val_pb_lf(US$1,$A36)</f>
        <v>13.35789966583252</v>
      </c>
      <c r="UT36" s="2">
        <f>[1]!s_val_pb_lf(UT$1,$A36)</f>
        <v>3.1974782943725586</v>
      </c>
      <c r="UU36" s="2">
        <f>[1]!s_val_pb_lf(UU$1,$A36)</f>
        <v>1.2160000801086426</v>
      </c>
      <c r="UV36" s="2">
        <f>[1]!s_val_pb_lf(UV$1,$A36)</f>
        <v>2.1515848636627197</v>
      </c>
      <c r="UW36" s="2">
        <f>[1]!s_val_pb_lf(UW$1,$A36)</f>
        <v>5.788750171661377</v>
      </c>
      <c r="UX36" s="2">
        <f>[1]!s_val_pb_lf(UX$1,$A36)</f>
        <v>7.747342586517334</v>
      </c>
      <c r="UY36" s="2">
        <f>[1]!s_val_pb_lf(UY$1,$A36)</f>
        <v>2.6113097667694092</v>
      </c>
      <c r="UZ36" s="2">
        <f>[1]!s_val_pb_lf(UZ$1,$A36)</f>
        <v>9.8850269317626953</v>
      </c>
      <c r="VA36" s="2">
        <f>[1]!s_val_pb_lf(VA$1,$A36)</f>
        <v>2.6732733249664307</v>
      </c>
      <c r="VB36" s="2">
        <f>[1]!s_val_pb_lf(VB$1,$A36)</f>
        <v>3.4040980339050293</v>
      </c>
      <c r="VC36" s="2">
        <f>[1]!s_val_pb_lf(VC$1,$A36)</f>
        <v>12.447597503662109</v>
      </c>
      <c r="VD36" s="2">
        <f>[1]!s_val_pb_lf(VD$1,$A36)</f>
        <v>5.8541641235351563</v>
      </c>
      <c r="VE36" s="2">
        <f>[1]!s_val_pb_lf(VE$1,$A36)</f>
        <v>4.2041015625</v>
      </c>
      <c r="VF36" s="2">
        <f>[1]!s_val_pb_lf(VF$1,$A36)</f>
        <v>2.5661332607269287</v>
      </c>
      <c r="VG36" s="2">
        <f>[1]!s_val_pb_lf(VG$1,$A36)</f>
        <v>1.6457113027572632</v>
      </c>
      <c r="VH36" s="2">
        <f>[1]!s_val_pb_lf(VH$1,$A36)</f>
        <v>4.6390242576599121</v>
      </c>
      <c r="VI36" s="2">
        <f>[1]!s_val_pb_lf(VI$1,$A36)</f>
        <v>2.2877817153930664</v>
      </c>
      <c r="VJ36" s="2">
        <f>[1]!s_val_pb_lf(VJ$1,$A36)</f>
        <v>4.0632410049438477</v>
      </c>
      <c r="VK36" s="2">
        <f>[1]!s_val_pb_lf(VK$1,$A36)</f>
        <v>7.8121724128723145</v>
      </c>
      <c r="VL36" s="2">
        <f>[1]!s_val_pb_lf(VL$1,$A36)</f>
        <v>2.3424708843231201</v>
      </c>
      <c r="VM36" s="2">
        <f>[1]!s_val_pb_lf(VM$1,$A36)</f>
        <v>1.2968442440032959</v>
      </c>
      <c r="VN36" s="2">
        <f>[1]!s_val_pb_lf(VN$1,$A36)</f>
        <v>3.9706637859344482</v>
      </c>
      <c r="VO36" s="2">
        <f>[1]!s_val_pb_lf(VO$1,$A36)</f>
        <v>3.3735411167144775</v>
      </c>
      <c r="VP36" s="2">
        <f>[1]!s_val_pb_lf(VP$1,$A36)</f>
        <v>4.4563760757446289</v>
      </c>
      <c r="VQ36" s="2">
        <f>[1]!s_val_pb_lf(VQ$1,$A36)</f>
        <v>23.254989624023438</v>
      </c>
      <c r="VR36" s="2">
        <f>[1]!s_val_pb_lf(VR$1,$A36)</f>
        <v>5.8546690940856934</v>
      </c>
      <c r="VS36" s="2">
        <f>[1]!s_val_pb_lf(VS$1,$A36)</f>
        <v>1.335265040397644</v>
      </c>
      <c r="VT36" s="2">
        <f>[1]!s_val_pb_lf(VT$1,$A36)</f>
        <v>1.9399570226669312</v>
      </c>
      <c r="VU36" s="2">
        <f>[1]!s_val_pb_lf(VU$1,$A36)</f>
        <v>1.5808708667755127</v>
      </c>
      <c r="VV36" s="2">
        <f>[1]!s_val_pb_lf(VV$1,$A36)</f>
        <v>4.5431056022644043</v>
      </c>
      <c r="VW36" s="2">
        <f>[1]!s_val_pb_lf(VW$1,$A36)</f>
        <v>3.4949123859405518</v>
      </c>
      <c r="VX36" s="2">
        <f>[1]!s_val_pb_lf(VX$1,$A36)</f>
        <v>2.6545214653015137</v>
      </c>
      <c r="VY36" s="2">
        <f>[1]!s_val_pb_lf(VY$1,$A36)</f>
        <v>3.6639025211334229</v>
      </c>
      <c r="VZ36" s="2">
        <f>[1]!s_val_pb_lf(VZ$1,$A36)</f>
        <v>2.6441648006439209</v>
      </c>
      <c r="WA36" s="2">
        <f>[1]!s_val_pb_lf(WA$1,$A36)</f>
        <v>12.273041725158691</v>
      </c>
      <c r="WB36" s="2">
        <f>[1]!s_val_pb_lf(WB$1,$A36)</f>
        <v>1.9715210199356079</v>
      </c>
      <c r="WC36" s="2">
        <f>[1]!s_val_pb_lf(WC$1,$A36)</f>
        <v>4.6870007514953613</v>
      </c>
      <c r="WD36" s="2">
        <f>[1]!s_val_pb_lf(WD$1,$A36)</f>
        <v>3.7079124450683594</v>
      </c>
      <c r="WE36" s="2">
        <f>[1]!s_val_pb_lf(WE$1,$A36)</f>
        <v>1.8709580898284912</v>
      </c>
      <c r="WF36" s="2">
        <f>[1]!s_val_pb_lf(WF$1,$A36)</f>
        <v>0.89945679903030396</v>
      </c>
      <c r="WG36" s="2">
        <f>[1]!s_val_pb_lf(WG$1,$A36)</f>
        <v>5.5459756851196289</v>
      </c>
      <c r="WH36" s="2">
        <f>[1]!s_val_pb_lf(WH$1,$A36)</f>
        <v>0</v>
      </c>
      <c r="WI36" s="2">
        <f>[1]!s_val_pb_lf(WI$1,$A36)</f>
        <v>3.3891761302947998</v>
      </c>
      <c r="WJ36" s="2">
        <f>[1]!s_val_pb_lf(WJ$1,$A36)</f>
        <v>2.1566474437713623</v>
      </c>
      <c r="WK36" s="2">
        <f>[1]!s_val_pb_lf(WK$1,$A36)</f>
        <v>1.6230237483978271</v>
      </c>
      <c r="WL36" s="2">
        <f>[1]!s_val_pb_lf(WL$1,$A36)</f>
        <v>7.0417900085449219</v>
      </c>
      <c r="WM36" s="2">
        <f>[1]!s_val_pb_lf(WM$1,$A36)</f>
        <v>6.5724210739135742</v>
      </c>
      <c r="WN36" s="2">
        <f>[1]!s_val_pb_lf(WN$1,$A36)</f>
        <v>1.6324267387390137</v>
      </c>
      <c r="WO36" s="2">
        <f>[1]!s_val_pb_lf(WO$1,$A36)</f>
        <v>1.2661240100860596</v>
      </c>
      <c r="WP36" s="2">
        <f>[1]!s_val_pb_lf(WP$1,$A36)</f>
        <v>3.5382835865020752</v>
      </c>
      <c r="WQ36" s="2">
        <f>[1]!s_val_pb_lf(WQ$1,$A36)</f>
        <v>1.3050720691680908</v>
      </c>
      <c r="WR36" s="2">
        <f>[1]!s_val_pb_lf(WR$1,$A36)</f>
        <v>2.2368650436401367</v>
      </c>
      <c r="WS36" s="2">
        <f>[1]!s_val_pb_lf(WS$1,$A36)</f>
        <v>5.4219255447387695</v>
      </c>
      <c r="WT36" s="2">
        <f>[1]!s_val_pb_lf(WT$1,$A36)</f>
        <v>2.3388113975524902</v>
      </c>
      <c r="WU36" s="2">
        <f>[1]!s_val_pb_lf(WU$1,$A36)</f>
        <v>1.1891095638275146</v>
      </c>
      <c r="WV36" s="2">
        <f>[1]!s_val_pb_lf(WV$1,$A36)</f>
        <v>2.2497265338897705</v>
      </c>
      <c r="WW36" s="2">
        <f>[1]!s_val_pb_lf(WW$1,$A36)</f>
        <v>0</v>
      </c>
      <c r="WX36" s="2">
        <f>[1]!s_val_pb_lf(WX$1,$A36)</f>
        <v>6.5369296073913574</v>
      </c>
      <c r="WY36" s="2">
        <f>[1]!s_val_pb_lf(WY$1,$A36)</f>
        <v>3.6972851753234863</v>
      </c>
      <c r="WZ36" s="2">
        <f>[1]!s_val_pb_lf(WZ$1,$A36)</f>
        <v>1.6538064479827881</v>
      </c>
      <c r="XA36" s="2">
        <f>[1]!s_val_pb_lf(XA$1,$A36)</f>
        <v>6.763908863067627</v>
      </c>
      <c r="XB36" s="2">
        <f>[1]!s_val_pb_lf(XB$1,$A36)</f>
        <v>2.2644279003143311</v>
      </c>
      <c r="XC36" s="2">
        <f>[1]!s_val_pb_lf(XC$1,$A36)</f>
        <v>3.684131383895874</v>
      </c>
      <c r="XD36" s="2">
        <f>[1]!s_val_pb_lf(XD$1,$A36)</f>
        <v>1.9233837127685547</v>
      </c>
      <c r="XE36" s="2">
        <f>[1]!s_val_pb_lf(XE$1,$A36)</f>
        <v>1.5429837703704834</v>
      </c>
      <c r="XF36" s="2">
        <f>[1]!s_val_pb_lf(XF$1,$A36)</f>
        <v>2.6442511081695557</v>
      </c>
      <c r="XG36" s="2">
        <f>[1]!s_val_pb_lf(XG$1,$A36)</f>
        <v>4.145258903503418</v>
      </c>
      <c r="XH36" s="2">
        <f>[1]!s_val_pb_lf(XH$1,$A36)</f>
        <v>12.435657501220703</v>
      </c>
      <c r="XI36" s="2">
        <f>[1]!s_val_pb_lf(XI$1,$A36)</f>
        <v>7.6396932601928711</v>
      </c>
      <c r="XJ36" s="2">
        <f>[1]!s_val_pb_lf(XJ$1,$A36)</f>
        <v>6.1088414192199707</v>
      </c>
      <c r="XK36" s="2">
        <f>[1]!s_val_pb_lf(XK$1,$A36)</f>
        <v>2.6899600028991699</v>
      </c>
      <c r="XL36" s="2">
        <f>[1]!s_val_pb_lf(XL$1,$A36)</f>
        <v>3.6286101341247559</v>
      </c>
      <c r="XM36" s="2">
        <f>[1]!s_val_pb_lf(XM$1,$A36)</f>
        <v>1.4907466173171997</v>
      </c>
      <c r="XN36" s="2">
        <f>[1]!s_val_pb_lf(XN$1,$A36)</f>
        <v>3.8684771060943604</v>
      </c>
      <c r="XO36" s="2">
        <f>[1]!s_val_pb_lf(XO$1,$A36)</f>
        <v>2.2648468017578125</v>
      </c>
      <c r="XP36" s="2">
        <f>[1]!s_val_pb_lf(XP$1,$A36)</f>
        <v>1.6243083477020264</v>
      </c>
      <c r="XQ36" s="2">
        <f>[1]!s_val_pb_lf(XQ$1,$A36)</f>
        <v>2.740839958190918</v>
      </c>
      <c r="XR36" s="2">
        <f>[1]!s_val_pb_lf(XR$1,$A36)</f>
        <v>2.3628230094909668</v>
      </c>
      <c r="XS36" s="2">
        <f>[1]!s_val_pb_lf(XS$1,$A36)</f>
        <v>5.192286491394043</v>
      </c>
      <c r="XT36" s="2">
        <f>[1]!s_val_pb_lf(XT$1,$A36)</f>
        <v>6.5879011154174805</v>
      </c>
      <c r="XU36" s="2">
        <f>[1]!s_val_pb_lf(XU$1,$A36)</f>
        <v>2.5586216449737549</v>
      </c>
      <c r="XV36" s="2">
        <f>[1]!s_val_pb_lf(XV$1,$A36)</f>
        <v>4.7597026824951172</v>
      </c>
      <c r="XW36" s="2">
        <f>[1]!s_val_pb_lf(XW$1,$A36)</f>
        <v>2.7706756591796875</v>
      </c>
      <c r="XX36" s="2">
        <f>[1]!s_val_pb_lf(XX$1,$A36)</f>
        <v>0</v>
      </c>
      <c r="XY36" s="2">
        <f>[1]!s_val_pb_lf(XY$1,$A36)</f>
        <v>0</v>
      </c>
      <c r="XZ36" s="2">
        <f>[1]!s_val_pb_lf(XZ$1,$A36)</f>
        <v>0</v>
      </c>
      <c r="YA36" s="2">
        <f>[1]!s_val_pb_lf(YA$1,$A36)</f>
        <v>3.4130463600158691</v>
      </c>
      <c r="YB36" s="2">
        <f>[1]!s_val_pb_lf(YB$1,$A36)</f>
        <v>4.8254914283752441</v>
      </c>
      <c r="YC36" s="2">
        <f>[1]!s_val_pb_lf(YC$1,$A36)</f>
        <v>22.63861083984375</v>
      </c>
      <c r="YD36" s="2">
        <f>[1]!s_val_pb_lf(YD$1,$A36)</f>
        <v>2.5052967071533203</v>
      </c>
      <c r="YE36" s="2">
        <f>[1]!s_val_pb_lf(YE$1,$A36)</f>
        <v>0.952140212059021</v>
      </c>
      <c r="YF36" s="2">
        <f>[1]!s_val_pb_lf(YF$1,$A36)</f>
        <v>0</v>
      </c>
      <c r="YG36" s="2">
        <f>[1]!s_val_pb_lf(YG$1,$A36)</f>
        <v>5.0553736686706543</v>
      </c>
      <c r="YH36" s="2">
        <f>[1]!s_val_pb_lf(YH$1,$A36)</f>
        <v>0.98340684175491333</v>
      </c>
      <c r="YI36" s="2">
        <f>[1]!s_val_pb_lf(YI$1,$A36)</f>
        <v>3.4975399971008301</v>
      </c>
      <c r="YJ36" s="2">
        <f>[1]!s_val_pb_lf(YJ$1,$A36)</f>
        <v>2.4738163948059082</v>
      </c>
      <c r="YK36" s="2">
        <f>[1]!s_val_pb_lf(YK$1,$A36)</f>
        <v>1.5285214185714722</v>
      </c>
      <c r="YL36" s="2">
        <f>[1]!s_val_pb_lf(YL$1,$A36)</f>
        <v>4.5657682418823242</v>
      </c>
      <c r="YM36" s="2">
        <f>[1]!s_val_pb_lf(YM$1,$A36)</f>
        <v>3.9585824012756348</v>
      </c>
      <c r="YN36" s="2">
        <f>[1]!s_val_pb_lf(YN$1,$A36)</f>
        <v>2.1216719150543213</v>
      </c>
      <c r="YO36" s="2">
        <f>[1]!s_val_pb_lf(YO$1,$A36)</f>
        <v>1.5450291633605957</v>
      </c>
      <c r="YP36" s="2">
        <f>[1]!s_val_pb_lf(YP$1,$A36)</f>
        <v>1.285971999168396</v>
      </c>
      <c r="YQ36" s="2">
        <f>[1]!s_val_pb_lf(YQ$1,$A36)</f>
        <v>4.0959386825561523</v>
      </c>
      <c r="YR36" s="2">
        <f>[1]!s_val_pb_lf(YR$1,$A36)</f>
        <v>9.6577320098876953</v>
      </c>
      <c r="YS36" s="2">
        <f>[1]!s_val_pb_lf(YS$1,$A36)</f>
        <v>3.286639928817749</v>
      </c>
      <c r="YT36" s="2">
        <f>[1]!s_val_pb_lf(YT$1,$A36)</f>
        <v>8.4713220596313477</v>
      </c>
      <c r="YU36" s="2">
        <f>[1]!s_val_pb_lf(YU$1,$A36)</f>
        <v>0</v>
      </c>
      <c r="YV36" s="2">
        <f>[1]!s_val_pb_lf(YV$1,$A36)</f>
        <v>1.0151643753051758</v>
      </c>
      <c r="YW36" s="2">
        <f>[1]!s_val_pb_lf(YW$1,$A36)</f>
        <v>3.5747222900390625</v>
      </c>
      <c r="YX36" s="2">
        <f>[1]!s_val_pb_lf(YX$1,$A36)</f>
        <v>3.9149093627929688</v>
      </c>
      <c r="YY36" s="2">
        <f>[1]!s_val_pb_lf(YY$1,$A36)</f>
        <v>1.2155013084411621</v>
      </c>
      <c r="YZ36" s="2">
        <f>[1]!s_val_pb_lf(YZ$1,$A36)</f>
        <v>4.0103278160095215</v>
      </c>
      <c r="ZA36" s="2">
        <f>[1]!s_val_pb_lf(ZA$1,$A36)</f>
        <v>1.1674888134002686</v>
      </c>
      <c r="ZB36" s="2">
        <f>[1]!s_val_pb_lf(ZB$1,$A36)</f>
        <v>0</v>
      </c>
      <c r="ZC36" s="2">
        <f>[1]!s_val_pb_lf(ZC$1,$A36)</f>
        <v>1.903480052947998</v>
      </c>
      <c r="ZD36" s="2">
        <f>[1]!s_val_pb_lf(ZD$1,$A36)</f>
        <v>1.3668922185897827</v>
      </c>
      <c r="ZE36" s="2">
        <f>[1]!s_val_pb_lf(ZE$1,$A36)</f>
        <v>3.3482058048248291</v>
      </c>
      <c r="ZF36" s="2">
        <f>[1]!s_val_pb_lf(ZF$1,$A36)</f>
        <v>0</v>
      </c>
      <c r="ZG36" s="2">
        <f>[1]!s_val_pb_lf(ZG$1,$A36)</f>
        <v>0</v>
      </c>
      <c r="ZH36" s="2">
        <f>[1]!s_val_pb_lf(ZH$1,$A36)</f>
        <v>2.9113998413085938</v>
      </c>
      <c r="ZI36" s="2">
        <f>[1]!s_val_pb_lf(ZI$1,$A36)</f>
        <v>0</v>
      </c>
      <c r="ZJ36" s="2">
        <f>[1]!s_val_pb_lf(ZJ$1,$A36)</f>
        <v>3.6510779857635498</v>
      </c>
      <c r="ZK36" s="2">
        <f>[1]!s_val_pb_lf(ZK$1,$A36)</f>
        <v>0</v>
      </c>
      <c r="ZL36" s="2">
        <f>[1]!s_val_pb_lf(ZL$1,$A36)</f>
        <v>0</v>
      </c>
      <c r="ZM36" s="2">
        <f>[1]!s_val_pb_lf(ZM$1,$A36)</f>
        <v>1.0521128177642822</v>
      </c>
      <c r="ZN36" s="2">
        <f>[1]!s_val_pb_lf(ZN$1,$A36)</f>
        <v>1.4810525178909302</v>
      </c>
      <c r="ZO36" s="2">
        <f>[1]!s_val_pb_lf(ZO$1,$A36)</f>
        <v>1.030491828918457</v>
      </c>
      <c r="ZP36" s="2">
        <f>[1]!s_val_pb_lf(ZP$1,$A36)</f>
        <v>1.9101264476776123</v>
      </c>
      <c r="ZQ36" s="2">
        <f>[1]!s_val_pb_lf(ZQ$1,$A36)</f>
        <v>1.9845134019851685</v>
      </c>
      <c r="ZR36" s="2">
        <f>[1]!s_val_pb_lf(ZR$1,$A36)</f>
        <v>3.7150537967681885</v>
      </c>
      <c r="ZS36" s="2">
        <f>[1]!s_val_pb_lf(ZS$1,$A36)</f>
        <v>1.7754665613174438</v>
      </c>
      <c r="ZT36" s="2">
        <f>[1]!s_val_pb_lf(ZT$1,$A36)</f>
        <v>0</v>
      </c>
      <c r="ZU36" s="2">
        <f>[1]!s_val_pb_lf(ZU$1,$A36)</f>
        <v>6.214531421661377</v>
      </c>
      <c r="ZV36" s="2">
        <f>[1]!s_val_pb_lf(ZV$1,$A36)</f>
        <v>1.449237585067749</v>
      </c>
      <c r="ZW36" s="2">
        <f>[1]!s_val_pb_lf(ZW$1,$A36)</f>
        <v>0</v>
      </c>
      <c r="ZX36" s="2">
        <f>[1]!s_val_pb_lf(ZX$1,$A36)</f>
        <v>0</v>
      </c>
      <c r="ZY36" s="2">
        <f>[1]!s_val_pb_lf(ZY$1,$A36)</f>
        <v>4.6418585777282715</v>
      </c>
      <c r="ZZ36" s="2">
        <f>[1]!s_val_pb_lf(ZZ$1,$A36)</f>
        <v>1.6472705602645874</v>
      </c>
      <c r="AAA36" s="2">
        <f>[1]!s_val_pb_lf(AAA$1,$A36)</f>
        <v>3.7246041297912598</v>
      </c>
      <c r="AAB36" s="2">
        <f>[1]!s_val_pb_lf(AAB$1,$A36)</f>
        <v>2.3444304466247559</v>
      </c>
      <c r="AAC36" s="2">
        <f>[1]!s_val_pb_lf(AAC$1,$A36)</f>
        <v>0</v>
      </c>
      <c r="AAD36" s="2">
        <f>[1]!s_val_pb_lf(AAD$1,$A36)</f>
        <v>0.9325602650642395</v>
      </c>
      <c r="AAE36" s="2">
        <f>[1]!s_val_pb_lf(AAE$1,$A36)</f>
        <v>0</v>
      </c>
      <c r="AAF36" s="2">
        <f>[1]!s_val_pb_lf(AAF$1,$A36)</f>
        <v>0</v>
      </c>
      <c r="AAG36" s="2">
        <f>[1]!s_val_pb_lf(AAG$1,$A36)</f>
        <v>1.8645638227462769</v>
      </c>
      <c r="AAH36" s="2">
        <f>[1]!s_val_pb_lf(AAH$1,$A36)</f>
        <v>0</v>
      </c>
      <c r="AAI36" s="2">
        <f>[1]!s_val_pb_lf(AAI$1,$A36)</f>
        <v>0.96478843688964844</v>
      </c>
      <c r="AAJ36" s="2">
        <f>[1]!s_val_pb_lf(AAJ$1,$A36)</f>
        <v>1.233636736869812</v>
      </c>
      <c r="AAK36" s="2">
        <f>[1]!s_val_pb_lf(AAK$1,$A36)</f>
        <v>2.32887864112854</v>
      </c>
      <c r="AAL36" s="2">
        <f>[1]!s_val_pb_lf(AAL$1,$A36)</f>
        <v>3.712141752243042</v>
      </c>
      <c r="AAM36" s="2">
        <f>[1]!s_val_pb_lf(AAM$1,$A36)</f>
        <v>2.3552649021148682</v>
      </c>
      <c r="AAN36" s="2">
        <f>[1]!s_val_pb_lf(AAN$1,$A36)</f>
        <v>0</v>
      </c>
      <c r="AAO36" s="2">
        <f>[1]!s_val_pb_lf(AAO$1,$A36)</f>
        <v>2.6986212730407715</v>
      </c>
      <c r="AAP36" s="2">
        <f>[1]!s_val_pb_lf(AAP$1,$A36)</f>
        <v>2.2864203453063965</v>
      </c>
      <c r="AAQ36" s="2">
        <f>[1]!s_val_pb_lf(AAQ$1,$A36)</f>
        <v>1.0383652448654175</v>
      </c>
      <c r="AAR36" s="2">
        <f>[1]!s_val_pb_lf(AAR$1,$A36)</f>
        <v>9.2048826217651367</v>
      </c>
      <c r="AAS36" s="2">
        <f>[1]!s_val_pb_lf(AAS$1,$A36)</f>
        <v>2.588348388671875</v>
      </c>
      <c r="AAT36" s="2">
        <f>[1]!s_val_pb_lf(AAT$1,$A36)</f>
        <v>3.4197690486907959</v>
      </c>
      <c r="AAU36" s="2">
        <f>[1]!s_val_pb_lf(AAU$1,$A36)</f>
        <v>2.4003820419311523</v>
      </c>
      <c r="AAV36" s="2">
        <f>[1]!s_val_pb_lf(AAV$1,$A36)</f>
        <v>0</v>
      </c>
      <c r="AAW36" s="2">
        <f>[1]!s_val_pb_lf(AAW$1,$A36)</f>
        <v>1.519909143447876</v>
      </c>
      <c r="AAX36" s="2">
        <f>[1]!s_val_pb_lf(AAX$1,$A36)</f>
        <v>2.1586356163024902</v>
      </c>
      <c r="AAY36" s="2">
        <f>[1]!s_val_pb_lf(AAY$1,$A36)</f>
        <v>1.7377054691314697</v>
      </c>
      <c r="AAZ36" s="2">
        <f>[1]!s_val_pb_lf(AAZ$1,$A36)</f>
        <v>1.7894015312194824</v>
      </c>
      <c r="ABA36" s="2">
        <f>[1]!s_val_pb_lf(ABA$1,$A36)</f>
        <v>4.0089859962463379</v>
      </c>
      <c r="ABB36" s="2">
        <f>[1]!s_val_pb_lf(ABB$1,$A36)</f>
        <v>0</v>
      </c>
      <c r="ABC36" s="2">
        <f>[1]!s_val_pb_lf(ABC$1,$A36)</f>
        <v>2.7436308860778809</v>
      </c>
      <c r="ABD36" s="2">
        <f>[1]!s_val_pb_lf(ABD$1,$A36)</f>
        <v>2.5058889389038086</v>
      </c>
      <c r="ABE36" s="2">
        <f>[1]!s_val_pb_lf(ABE$1,$A36)</f>
        <v>3.1883218288421631</v>
      </c>
      <c r="ABF36" s="2">
        <f>[1]!s_val_pb_lf(ABF$1,$A36)</f>
        <v>1.0356558561325073</v>
      </c>
      <c r="ABG36" s="2">
        <f>[1]!s_val_pb_lf(ABG$1,$A36)</f>
        <v>1.2948178052902222</v>
      </c>
      <c r="ABH36" s="2">
        <f>[1]!s_val_pb_lf(ABH$1,$A36)</f>
        <v>2.4738898277282715</v>
      </c>
      <c r="ABI36" s="2">
        <f>[1]!s_val_pb_lf(ABI$1,$A36)</f>
        <v>1.6434985399246216</v>
      </c>
      <c r="ABJ36" s="2">
        <f>[1]!s_val_pb_lf(ABJ$1,$A36)</f>
        <v>0.96665501594543457</v>
      </c>
      <c r="ABK36" s="2">
        <f>[1]!s_val_pb_lf(ABK$1,$A36)</f>
        <v>1.1694200038909912</v>
      </c>
      <c r="ABL36" s="2">
        <f>[1]!s_val_pb_lf(ABL$1,$A36)</f>
        <v>4.257476806640625</v>
      </c>
      <c r="ABM36" s="2">
        <f>[1]!s_val_pb_lf(ABM$1,$A36)</f>
        <v>3.9053983688354492</v>
      </c>
      <c r="ABN36" s="2">
        <f>[1]!s_val_pb_lf(ABN$1,$A36)</f>
        <v>4.0235333442687988</v>
      </c>
      <c r="ABO36" s="2">
        <f>[1]!s_val_pb_lf(ABO$1,$A36)</f>
        <v>1.9801976680755615</v>
      </c>
      <c r="ABP36" s="2">
        <f>[1]!s_val_pb_lf(ABP$1,$A36)</f>
        <v>1.9756966829299927</v>
      </c>
      <c r="ABQ36" s="2">
        <f>[1]!s_val_pb_lf(ABQ$1,$A36)</f>
        <v>4.9088478088378906</v>
      </c>
      <c r="ABR36" s="2">
        <f>[1]!s_val_pb_lf(ABR$1,$A36)</f>
        <v>1.7315491437911987</v>
      </c>
      <c r="ABS36" s="2">
        <f>[1]!s_val_pb_lf(ABS$1,$A36)</f>
        <v>1.0207016468048096</v>
      </c>
      <c r="ABT36" s="2">
        <f>[1]!s_val_pb_lf(ABT$1,$A36)</f>
        <v>0</v>
      </c>
      <c r="ABU36" s="2">
        <f>[1]!s_val_pb_lf(ABU$1,$A36)</f>
        <v>0</v>
      </c>
      <c r="ABV36" s="2">
        <f>[1]!s_val_pb_lf(ABV$1,$A36)</f>
        <v>1.3693716526031494</v>
      </c>
      <c r="ABW36" s="2">
        <f>[1]!s_val_pb_lf(ABW$1,$A36)</f>
        <v>4.2677903175354004</v>
      </c>
      <c r="ABX36" s="2">
        <f>[1]!s_val_pb_lf(ABX$1,$A36)</f>
        <v>2.8770110607147217</v>
      </c>
      <c r="ABY36" s="2">
        <f>[1]!s_val_pb_lf(ABY$1,$A36)</f>
        <v>6.3360581398010254</v>
      </c>
      <c r="ABZ36" s="2">
        <f>[1]!s_val_pb_lf(ABZ$1,$A36)</f>
        <v>0</v>
      </c>
      <c r="ACA36" s="2">
        <f>[1]!s_val_pb_lf(ACA$1,$A36)</f>
        <v>0</v>
      </c>
      <c r="ACB36" s="2">
        <f>[1]!s_val_pb_lf(ACB$1,$A36)</f>
        <v>4.5947365760803223</v>
      </c>
      <c r="ACC36" s="2">
        <f>[1]!s_val_pb_lf(ACC$1,$A36)</f>
        <v>0.98463648557662964</v>
      </c>
      <c r="ACD36" s="2">
        <f>[1]!s_val_pb_lf(ACD$1,$A36)</f>
        <v>2.8526482582092285</v>
      </c>
      <c r="ACE36" s="2">
        <f>[1]!s_val_pb_lf(ACE$1,$A36)</f>
        <v>1.8049615621566772</v>
      </c>
      <c r="ACF36" s="2">
        <f>[1]!s_val_pb_lf(ACF$1,$A36)</f>
        <v>5.3633170127868652</v>
      </c>
      <c r="ACG36" s="2">
        <f>[1]!s_val_pb_lf(ACG$1,$A36)</f>
        <v>4.8553085327148438</v>
      </c>
      <c r="ACH36" s="2">
        <f>[1]!s_val_pb_lf(ACH$1,$A36)</f>
        <v>3.5474927425384521</v>
      </c>
      <c r="ACI36" s="2">
        <f>[1]!s_val_pb_lf(ACI$1,$A36)</f>
        <v>3.1976261138916016</v>
      </c>
      <c r="ACJ36" s="2">
        <f>[1]!s_val_pb_lf(ACJ$1,$A36)</f>
        <v>3.6453304290771484</v>
      </c>
      <c r="ACK36" s="2">
        <f>[1]!s_val_pb_lf(ACK$1,$A36)</f>
        <v>1.0049034357070923</v>
      </c>
      <c r="ACL36" s="2">
        <f>[1]!s_val_pb_lf(ACL$1,$A36)</f>
        <v>1.9698301553726196</v>
      </c>
      <c r="ACM36" s="2">
        <f>[1]!s_val_pb_lf(ACM$1,$A36)</f>
        <v>0</v>
      </c>
      <c r="ACN36" s="2">
        <f>[1]!s_val_pb_lf(ACN$1,$A36)</f>
        <v>6.2319059371948242</v>
      </c>
      <c r="ACO36" s="2">
        <f>[1]!s_val_pb_lf(ACO$1,$A36)</f>
        <v>4.320706844329834</v>
      </c>
      <c r="ACP36" s="2">
        <f>[1]!s_val_pb_lf(ACP$1,$A36)</f>
        <v>0.98541289567947388</v>
      </c>
      <c r="ACQ36" s="2">
        <f>[1]!s_val_pb_lf(ACQ$1,$A36)</f>
        <v>3.4126644134521484</v>
      </c>
      <c r="ACR36" s="2">
        <f>[1]!s_val_pb_lf(ACR$1,$A36)</f>
        <v>1.580863356590271</v>
      </c>
      <c r="ACS36" s="2">
        <f>[1]!s_val_pb_lf(ACS$1,$A36)</f>
        <v>1.2983615398406982</v>
      </c>
      <c r="ACT36" s="2">
        <f>[1]!s_val_pb_lf(ACT$1,$A36)</f>
        <v>0</v>
      </c>
      <c r="ACU36" s="2">
        <f>[1]!s_val_pb_lf(ACU$1,$A36)</f>
        <v>1.0178625583648682</v>
      </c>
      <c r="ACV36" s="2">
        <f>[1]!s_val_pb_lf(ACV$1,$A36)</f>
        <v>9.7056703567504883</v>
      </c>
      <c r="ACW36" s="2">
        <f>[1]!s_val_pb_lf(ACW$1,$A36)</f>
        <v>20.885986328125</v>
      </c>
      <c r="ACX36" s="2">
        <f>[1]!s_val_pb_lf(ACX$1,$A36)</f>
        <v>0</v>
      </c>
      <c r="ACY36" s="2">
        <f>[1]!s_val_pb_lf(ACY$1,$A36)</f>
        <v>0</v>
      </c>
      <c r="ACZ36" s="2">
        <f>[1]!s_val_pb_lf(ACZ$1,$A36)</f>
        <v>0</v>
      </c>
      <c r="ADA36" s="2">
        <f>[1]!s_val_pb_lf(ADA$1,$A36)</f>
        <v>0</v>
      </c>
      <c r="ADB36" s="2">
        <f>[1]!s_val_pb_lf(ADB$1,$A36)</f>
        <v>11.382052421569824</v>
      </c>
      <c r="ADC36" s="2">
        <f>[1]!s_val_pb_lf(ADC$1,$A36)</f>
        <v>6.307548999786377</v>
      </c>
      <c r="ADD36" s="2">
        <f>[1]!s_val_pb_lf(ADD$1,$A36)</f>
        <v>3.6869518756866455</v>
      </c>
      <c r="ADE36" s="2">
        <f>[1]!s_val_pb_lf(ADE$1,$A36)</f>
        <v>0</v>
      </c>
      <c r="ADF36" s="2">
        <f>[1]!s_val_pb_lf(ADF$1,$A36)</f>
        <v>0</v>
      </c>
      <c r="ADG36" s="2">
        <f>[1]!s_val_pb_lf(ADG$1,$A36)</f>
        <v>11.81377124786377</v>
      </c>
      <c r="ADH36" s="2">
        <f>[1]!s_val_pb_lf(ADH$1,$A36)</f>
        <v>0</v>
      </c>
      <c r="ADI36" s="2">
        <f>[1]!s_val_pb_lf(ADI$1,$A36)</f>
        <v>4.3993616104125977</v>
      </c>
      <c r="ADJ36" s="2">
        <f>[1]!s_val_pb_lf(ADJ$1,$A36)</f>
        <v>0</v>
      </c>
    </row>
    <row r="37" spans="1:790" x14ac:dyDescent="0.2">
      <c r="A37" s="1">
        <v>42338</v>
      </c>
      <c r="B37" s="2">
        <f>[1]!s_val_pb_lf(B$1,$A37)</f>
        <v>1.0690348148345947</v>
      </c>
      <c r="C37" s="2">
        <f>[1]!s_val_pb_lf(C$1,$A37)</f>
        <v>1.8725399971008301</v>
      </c>
      <c r="D37" s="2">
        <f>[1]!s_val_pb_lf(D$1,$A37)</f>
        <v>10.092569351196289</v>
      </c>
      <c r="E37" s="2">
        <f>[1]!s_val_pb_lf(E$1,$A37)</f>
        <v>7.1247386932373047</v>
      </c>
      <c r="F37" s="2">
        <f>[1]!s_val_pb_lf(F$1,$A37)</f>
        <v>2.6792604923248291</v>
      </c>
      <c r="G37" s="2">
        <f>[1]!s_val_pb_lf(G$1,$A37)</f>
        <v>5.5061917304992676</v>
      </c>
      <c r="H37" s="2">
        <f>[1]!s_val_pb_lf(H$1,$A37)</f>
        <v>4.2673273086547852</v>
      </c>
      <c r="I37" s="2">
        <f>[1]!s_val_pb_lf(I$1,$A37)</f>
        <v>2.8642332553863525</v>
      </c>
      <c r="J37" s="2">
        <f>[1]!s_val_pb_lf(J$1,$A37)</f>
        <v>1.9786288738250732</v>
      </c>
      <c r="K37" s="2">
        <f>[1]!s_val_pb_lf(K$1,$A37)</f>
        <v>6.5251579284667969</v>
      </c>
      <c r="L37" s="2">
        <f>[1]!s_val_pb_lf(L$1,$A37)</f>
        <v>4.4033513069152832</v>
      </c>
      <c r="M37" s="2">
        <f>[1]!s_val_pb_lf(M$1,$A37)</f>
        <v>4.4963874816894531</v>
      </c>
      <c r="N37" s="2">
        <f>[1]!s_val_pb_lf(N$1,$A37)</f>
        <v>1.974743127822876</v>
      </c>
      <c r="O37" s="2">
        <f>[1]!s_val_pb_lf(O$1,$A37)</f>
        <v>4.9221792221069336</v>
      </c>
      <c r="P37" s="2">
        <f>[1]!s_val_pb_lf(P$1,$A37)</f>
        <v>1.3984483480453491</v>
      </c>
      <c r="Q37" s="2">
        <f>[1]!s_val_pb_lf(Q$1,$A37)</f>
        <v>3.7118759155273438</v>
      </c>
      <c r="R37" s="2">
        <f>[1]!s_val_pb_lf(R$1,$A37)</f>
        <v>5.1624956130981445</v>
      </c>
      <c r="S37" s="2">
        <f>[1]!s_val_pb_lf(S$1,$A37)</f>
        <v>2.098834753036499</v>
      </c>
      <c r="T37" s="2">
        <f>[1]!s_val_pb_lf(T$1,$A37)</f>
        <v>11.444803237915039</v>
      </c>
      <c r="U37" s="2">
        <f>[1]!s_val_pb_lf(U$1,$A37)</f>
        <v>18.666563034057617</v>
      </c>
      <c r="V37" s="2">
        <f>[1]!s_val_pb_lf(V$1,$A37)</f>
        <v>1.9763020277023315</v>
      </c>
      <c r="W37" s="2">
        <f>[1]!s_val_pb_lf(W$1,$A37)</f>
        <v>2.8679795265197754</v>
      </c>
      <c r="X37" s="2">
        <f>[1]!s_val_pb_lf(X$1,$A37)</f>
        <v>1.6072436571121216</v>
      </c>
      <c r="Y37" s="2">
        <f>[1]!s_val_pb_lf(Y$1,$A37)</f>
        <v>4.2541961669921875</v>
      </c>
      <c r="Z37" s="2">
        <f>[1]!s_val_pb_lf(Z$1,$A37)</f>
        <v>3.2990868091583252</v>
      </c>
      <c r="AA37" s="2">
        <f>[1]!s_val_pb_lf(AA$1,$A37)</f>
        <v>1.9668533802032471</v>
      </c>
      <c r="AB37" s="2">
        <f>[1]!s_val_pb_lf(AB$1,$A37)</f>
        <v>5.0597810745239258</v>
      </c>
      <c r="AC37" s="2">
        <f>[1]!s_val_pb_lf(AC$1,$A37)</f>
        <v>0.99051171541213989</v>
      </c>
      <c r="AD37" s="2">
        <f>[1]!s_val_pb_lf(AD$1,$A37)</f>
        <v>3.3303272724151611</v>
      </c>
      <c r="AE37" s="2">
        <f>[1]!s_val_pb_lf(AE$1,$A37)</f>
        <v>2.2768850326538086</v>
      </c>
      <c r="AF37" s="2">
        <f>[1]!s_val_pb_lf(AF$1,$A37)</f>
        <v>2.4002926349639893</v>
      </c>
      <c r="AG37" s="2">
        <f>[1]!s_val_pb_lf(AG$1,$A37)</f>
        <v>1.1931014060974121</v>
      </c>
      <c r="AH37" s="2">
        <f>[1]!s_val_pb_lf(AH$1,$A37)</f>
        <v>3.3056268692016602</v>
      </c>
      <c r="AI37" s="2">
        <f>[1]!s_val_pb_lf(AI$1,$A37)</f>
        <v>1.242401123046875</v>
      </c>
      <c r="AJ37" s="2">
        <f>[1]!s_val_pb_lf(AJ$1,$A37)</f>
        <v>1.1563410758972168</v>
      </c>
      <c r="AK37" s="2">
        <f>[1]!s_val_pb_lf(AK$1,$A37)</f>
        <v>0</v>
      </c>
      <c r="AL37" s="2">
        <f>[1]!s_val_pb_lf(AL$1,$A37)</f>
        <v>43.439140319824219</v>
      </c>
      <c r="AM37" s="2">
        <f>[1]!s_val_pb_lf(AM$1,$A37)</f>
        <v>8.8755340576171875</v>
      </c>
      <c r="AN37" s="2">
        <f>[1]!s_val_pb_lf(AN$1,$A37)</f>
        <v>3.9442996978759766</v>
      </c>
      <c r="AO37" s="2">
        <f>[1]!s_val_pb_lf(AO$1,$A37)</f>
        <v>2.8983325958251953</v>
      </c>
      <c r="AP37" s="2">
        <f>[1]!s_val_pb_lf(AP$1,$A37)</f>
        <v>4.8194594383239746</v>
      </c>
      <c r="AQ37" s="2">
        <f>[1]!s_val_pb_lf(AQ$1,$A37)</f>
        <v>0.97630548477172852</v>
      </c>
      <c r="AR37" s="2">
        <f>[1]!s_val_pb_lf(AR$1,$A37)</f>
        <v>4.6474504470825195</v>
      </c>
      <c r="AS37" s="2">
        <f>[1]!s_val_pb_lf(AS$1,$A37)</f>
        <v>1.4602699279785156</v>
      </c>
      <c r="AT37" s="2">
        <f>[1]!s_val_pb_lf(AT$1,$A37)</f>
        <v>1.5637712478637695</v>
      </c>
      <c r="AU37" s="2">
        <f>[1]!s_val_pb_lf(AU$1,$A37)</f>
        <v>1.2147332429885864</v>
      </c>
      <c r="AV37" s="2">
        <f>[1]!s_val_pb_lf(AV$1,$A37)</f>
        <v>2.6821539402008057</v>
      </c>
      <c r="AW37" s="2">
        <f>[1]!s_val_pb_lf(AW$1,$A37)</f>
        <v>23.907085418701172</v>
      </c>
      <c r="AX37" s="2">
        <f>[1]!s_val_pb_lf(AX$1,$A37)</f>
        <v>2.2724285125732422</v>
      </c>
      <c r="AY37" s="2">
        <f>[1]!s_val_pb_lf(AY$1,$A37)</f>
        <v>7.0700087547302246</v>
      </c>
      <c r="AZ37" s="2">
        <f>[1]!s_val_pb_lf(AZ$1,$A37)</f>
        <v>9.375615119934082</v>
      </c>
      <c r="BA37" s="2">
        <f>[1]!s_val_pb_lf(BA$1,$A37)</f>
        <v>10.974118232727051</v>
      </c>
      <c r="BB37" s="2">
        <f>[1]!s_val_pb_lf(BB$1,$A37)</f>
        <v>0</v>
      </c>
      <c r="BC37" s="2">
        <f>[1]!s_val_pb_lf(BC$1,$A37)</f>
        <v>1.0197205543518066</v>
      </c>
      <c r="BD37" s="2">
        <f>[1]!s_val_pb_lf(BD$1,$A37)</f>
        <v>11.706671714782715</v>
      </c>
      <c r="BE37" s="2">
        <f>[1]!s_val_pb_lf(BE$1,$A37)</f>
        <v>4.0757699012756348</v>
      </c>
      <c r="BF37" s="2">
        <f>[1]!s_val_pb_lf(BF$1,$A37)</f>
        <v>4.5952739715576172</v>
      </c>
      <c r="BG37" s="2">
        <f>[1]!s_val_pb_lf(BG$1,$A37)</f>
        <v>5.505678653717041</v>
      </c>
      <c r="BH37" s="2">
        <f>[1]!s_val_pb_lf(BH$1,$A37)</f>
        <v>1.6599444150924683</v>
      </c>
      <c r="BI37" s="2">
        <f>[1]!s_val_pb_lf(BI$1,$A37)</f>
        <v>4.8902997970581055</v>
      </c>
      <c r="BJ37" s="2">
        <f>[1]!s_val_pb_lf(BJ$1,$A37)</f>
        <v>3.8149724006652832</v>
      </c>
      <c r="BK37" s="2">
        <f>[1]!s_val_pb_lf(BK$1,$A37)</f>
        <v>1.9477356672286987</v>
      </c>
      <c r="BL37" s="2">
        <f>[1]!s_val_pb_lf(BL$1,$A37)</f>
        <v>2.1768417358398438</v>
      </c>
      <c r="BM37" s="2">
        <f>[1]!s_val_pb_lf(BM$1,$A37)</f>
        <v>3.0228686332702637</v>
      </c>
      <c r="BN37" s="2">
        <f>[1]!s_val_pb_lf(BN$1,$A37)</f>
        <v>9.357295036315918</v>
      </c>
      <c r="BO37" s="2">
        <f>[1]!s_val_pb_lf(BO$1,$A37)</f>
        <v>12.618123054504395</v>
      </c>
      <c r="BP37" s="2">
        <f>[1]!s_val_pb_lf(BP$1,$A37)</f>
        <v>0</v>
      </c>
      <c r="BQ37" s="2">
        <f>[1]!s_val_pb_lf(BQ$1,$A37)</f>
        <v>3.2300052642822266</v>
      </c>
      <c r="BR37" s="2">
        <f>[1]!s_val_pb_lf(BR$1,$A37)</f>
        <v>2.8520312309265137</v>
      </c>
      <c r="BS37" s="2">
        <f>[1]!s_val_pb_lf(BS$1,$A37)</f>
        <v>1.3689165115356445</v>
      </c>
      <c r="BT37" s="2">
        <f>[1]!s_val_pb_lf(BT$1,$A37)</f>
        <v>2.7560229301452637</v>
      </c>
      <c r="BU37" s="2">
        <f>[1]!s_val_pb_lf(BU$1,$A37)</f>
        <v>2.0608854293823242</v>
      </c>
      <c r="BV37" s="2">
        <f>[1]!s_val_pb_lf(BV$1,$A37)</f>
        <v>3.5529677867889404</v>
      </c>
      <c r="BW37" s="2">
        <f>[1]!s_val_pb_lf(BW$1,$A37)</f>
        <v>2.7134757041931152</v>
      </c>
      <c r="BX37" s="2">
        <f>[1]!s_val_pb_lf(BX$1,$A37)</f>
        <v>2.1530609130859375</v>
      </c>
      <c r="BY37" s="2">
        <f>[1]!s_val_pb_lf(BY$1,$A37)</f>
        <v>2.917011022567749</v>
      </c>
      <c r="BZ37" s="2">
        <f>[1]!s_val_pb_lf(BZ$1,$A37)</f>
        <v>9.4292335510253906</v>
      </c>
      <c r="CA37" s="2">
        <f>[1]!s_val_pb_lf(CA$1,$A37)</f>
        <v>1.6605547666549683</v>
      </c>
      <c r="CB37" s="2">
        <f>[1]!s_val_pb_lf(CB$1,$A37)</f>
        <v>6.907559871673584</v>
      </c>
      <c r="CC37" s="2">
        <f>[1]!s_val_pb_lf(CC$1,$A37)</f>
        <v>0</v>
      </c>
      <c r="CD37" s="2">
        <f>[1]!s_val_pb_lf(CD$1,$A37)</f>
        <v>1.4988952875137329</v>
      </c>
      <c r="CE37" s="2">
        <f>[1]!s_val_pb_lf(CE$1,$A37)</f>
        <v>2.1818294525146484</v>
      </c>
      <c r="CF37" s="2">
        <f>[1]!s_val_pb_lf(CF$1,$A37)</f>
        <v>10.056981086730957</v>
      </c>
      <c r="CG37" s="2">
        <f>[1]!s_val_pb_lf(CG$1,$A37)</f>
        <v>2.7004306316375732</v>
      </c>
      <c r="CH37" s="2">
        <f>[1]!s_val_pb_lf(CH$1,$A37)</f>
        <v>2.4606678485870361</v>
      </c>
      <c r="CI37" s="2">
        <f>[1]!s_val_pb_lf(CI$1,$A37)</f>
        <v>4.1182284355163574</v>
      </c>
      <c r="CJ37" s="2">
        <f>[1]!s_val_pb_lf(CJ$1,$A37)</f>
        <v>2.2043163776397705</v>
      </c>
      <c r="CK37" s="2">
        <f>[1]!s_val_pb_lf(CK$1,$A37)</f>
        <v>2.4540185928344727</v>
      </c>
      <c r="CL37" s="2">
        <f>[1]!s_val_pb_lf(CL$1,$A37)</f>
        <v>3.7916717529296875</v>
      </c>
      <c r="CM37" s="2">
        <f>[1]!s_val_pb_lf(CM$1,$A37)</f>
        <v>1.764248251914978</v>
      </c>
      <c r="CN37" s="2">
        <f>[1]!s_val_pb_lf(CN$1,$A37)</f>
        <v>6.7889862060546875</v>
      </c>
      <c r="CO37" s="2">
        <f>[1]!s_val_pb_lf(CO$1,$A37)</f>
        <v>8.9132614135742188</v>
      </c>
      <c r="CP37" s="2">
        <f>[1]!s_val_pb_lf(CP$1,$A37)</f>
        <v>2.6359977722167969</v>
      </c>
      <c r="CQ37" s="2">
        <f>[1]!s_val_pb_lf(CQ$1,$A37)</f>
        <v>2.2577381134033203</v>
      </c>
      <c r="CR37" s="2">
        <f>[1]!s_val_pb_lf(CR$1,$A37)</f>
        <v>3.6915178298950195</v>
      </c>
      <c r="CS37" s="2">
        <f>[1]!s_val_pb_lf(CS$1,$A37)</f>
        <v>2.1988832950592041</v>
      </c>
      <c r="CT37" s="2">
        <f>[1]!s_val_pb_lf(CT$1,$A37)</f>
        <v>4.273015022277832</v>
      </c>
      <c r="CU37" s="2">
        <f>[1]!s_val_pb_lf(CU$1,$A37)</f>
        <v>2.0768616199493408</v>
      </c>
      <c r="CV37" s="2">
        <f>[1]!s_val_pb_lf(CV$1,$A37)</f>
        <v>3.1748266220092773</v>
      </c>
      <c r="CW37" s="2">
        <f>[1]!s_val_pb_lf(CW$1,$A37)</f>
        <v>4.0753440856933594</v>
      </c>
      <c r="CX37" s="2">
        <f>[1]!s_val_pb_lf(CX$1,$A37)</f>
        <v>1.322498083114624</v>
      </c>
      <c r="CY37" s="2">
        <f>[1]!s_val_pb_lf(CY$1,$A37)</f>
        <v>2.2271554470062256</v>
      </c>
      <c r="CZ37" s="2">
        <f>[1]!s_val_pb_lf(CZ$1,$A37)</f>
        <v>2.5920193195343018</v>
      </c>
      <c r="DA37" s="2">
        <f>[1]!s_val_pb_lf(DA$1,$A37)</f>
        <v>1.456871509552002</v>
      </c>
      <c r="DB37" s="2">
        <f>[1]!s_val_pb_lf(DB$1,$A37)</f>
        <v>0.75846701860427856</v>
      </c>
      <c r="DC37" s="2">
        <f>[1]!s_val_pb_lf(DC$1,$A37)</f>
        <v>7.6927266120910645</v>
      </c>
      <c r="DD37" s="2">
        <f>[1]!s_val_pb_lf(DD$1,$A37)</f>
        <v>9.3438758850097656</v>
      </c>
      <c r="DE37" s="2">
        <f>[1]!s_val_pb_lf(DE$1,$A37)</f>
        <v>6.642664909362793</v>
      </c>
      <c r="DF37" s="2">
        <f>[1]!s_val_pb_lf(DF$1,$A37)</f>
        <v>6.7557206153869629</v>
      </c>
      <c r="DG37" s="2">
        <f>[1]!s_val_pb_lf(DG$1,$A37)</f>
        <v>1.3261872529983521</v>
      </c>
      <c r="DH37" s="2">
        <f>[1]!s_val_pb_lf(DH$1,$A37)</f>
        <v>1.922663688659668</v>
      </c>
      <c r="DI37" s="2">
        <f>[1]!s_val_pb_lf(DI$1,$A37)</f>
        <v>2.0188350677490234</v>
      </c>
      <c r="DJ37" s="2">
        <f>[1]!s_val_pb_lf(DJ$1,$A37)</f>
        <v>2.3176319599151611</v>
      </c>
      <c r="DK37" s="2">
        <f>[1]!s_val_pb_lf(DK$1,$A37)</f>
        <v>1.7007492780685425</v>
      </c>
      <c r="DL37" s="2">
        <f>[1]!s_val_pb_lf(DL$1,$A37)</f>
        <v>3.2227249145507813</v>
      </c>
      <c r="DM37" s="2">
        <f>[1]!s_val_pb_lf(DM$1,$A37)</f>
        <v>3.7159593105316162</v>
      </c>
      <c r="DN37" s="2">
        <f>[1]!s_val_pb_lf(DN$1,$A37)</f>
        <v>14.733297348022461</v>
      </c>
      <c r="DO37" s="2">
        <f>[1]!s_val_pb_lf(DO$1,$A37)</f>
        <v>7.9399862289428711</v>
      </c>
      <c r="DP37" s="2">
        <f>[1]!s_val_pb_lf(DP$1,$A37)</f>
        <v>2.6765813827514648</v>
      </c>
      <c r="DQ37" s="2">
        <f>[1]!s_val_pb_lf(DQ$1,$A37)</f>
        <v>4.431086540222168</v>
      </c>
      <c r="DR37" s="2">
        <f>[1]!s_val_pb_lf(DR$1,$A37)</f>
        <v>3.1525301933288574</v>
      </c>
      <c r="DS37" s="2">
        <f>[1]!s_val_pb_lf(DS$1,$A37)</f>
        <v>3.0679430961608887</v>
      </c>
      <c r="DT37" s="2">
        <f>[1]!s_val_pb_lf(DT$1,$A37)</f>
        <v>1.0223392248153687</v>
      </c>
      <c r="DU37" s="2">
        <f>[1]!s_val_pb_lf(DU$1,$A37)</f>
        <v>0</v>
      </c>
      <c r="DV37" s="2">
        <f>[1]!s_val_pb_lf(DV$1,$A37)</f>
        <v>2.2890536785125732</v>
      </c>
      <c r="DW37" s="2">
        <f>[1]!s_val_pb_lf(DW$1,$A37)</f>
        <v>4.6731295585632324</v>
      </c>
      <c r="DX37" s="2">
        <f>[1]!s_val_pb_lf(DX$1,$A37)</f>
        <v>1.8291944265365601</v>
      </c>
      <c r="DY37" s="2">
        <f>[1]!s_val_pb_lf(DY$1,$A37)</f>
        <v>1.4871264696121216</v>
      </c>
      <c r="DZ37" s="2">
        <f>[1]!s_val_pb_lf(DZ$1,$A37)</f>
        <v>1.2234649658203125</v>
      </c>
      <c r="EA37" s="2">
        <f>[1]!s_val_pb_lf(EA$1,$A37)</f>
        <v>3.4264094829559326</v>
      </c>
      <c r="EB37" s="2">
        <f>[1]!s_val_pb_lf(EB$1,$A37)</f>
        <v>2.2775204181671143</v>
      </c>
      <c r="EC37" s="2">
        <f>[1]!s_val_pb_lf(EC$1,$A37)</f>
        <v>1.9949425458908081</v>
      </c>
      <c r="ED37" s="2">
        <f>[1]!s_val_pb_lf(ED$1,$A37)</f>
        <v>3.8230555057525635</v>
      </c>
      <c r="EE37" s="2">
        <f>[1]!s_val_pb_lf(EE$1,$A37)</f>
        <v>2.7894895076751709</v>
      </c>
      <c r="EF37" s="2">
        <f>[1]!s_val_pb_lf(EF$1,$A37)</f>
        <v>15.977487564086914</v>
      </c>
      <c r="EG37" s="2">
        <f>[1]!s_val_pb_lf(EG$1,$A37)</f>
        <v>2.0582394599914551</v>
      </c>
      <c r="EH37" s="2">
        <f>[1]!s_val_pb_lf(EH$1,$A37)</f>
        <v>0</v>
      </c>
      <c r="EI37" s="2">
        <f>[1]!s_val_pb_lf(EI$1,$A37)</f>
        <v>2.6870813369750977</v>
      </c>
      <c r="EJ37" s="2">
        <f>[1]!s_val_pb_lf(EJ$1,$A37)</f>
        <v>2.2639875411987305</v>
      </c>
      <c r="EK37" s="2">
        <f>[1]!s_val_pb_lf(EK$1,$A37)</f>
        <v>0.94272422790527344</v>
      </c>
      <c r="EL37" s="2">
        <f>[1]!s_val_pb_lf(EL$1,$A37)</f>
        <v>5.5188994407653809</v>
      </c>
      <c r="EM37" s="2">
        <f>[1]!s_val_pb_lf(EM$1,$A37)</f>
        <v>2.8249702453613281</v>
      </c>
      <c r="EN37" s="2">
        <f>[1]!s_val_pb_lf(EN$1,$A37)</f>
        <v>5.6140098571777344</v>
      </c>
      <c r="EO37" s="2">
        <f>[1]!s_val_pb_lf(EO$1,$A37)</f>
        <v>8.2371606826782227</v>
      </c>
      <c r="EP37" s="2">
        <f>[1]!s_val_pb_lf(EP$1,$A37)</f>
        <v>5.5305171012878418</v>
      </c>
      <c r="EQ37" s="2">
        <f>[1]!s_val_pb_lf(EQ$1,$A37)</f>
        <v>2.1845357418060303</v>
      </c>
      <c r="ER37" s="2">
        <f>[1]!s_val_pb_lf(ER$1,$A37)</f>
        <v>0</v>
      </c>
      <c r="ES37" s="2">
        <f>[1]!s_val_pb_lf(ES$1,$A37)</f>
        <v>3.6179542541503906</v>
      </c>
      <c r="ET37" s="2">
        <f>[1]!s_val_pb_lf(ET$1,$A37)</f>
        <v>4.050633430480957</v>
      </c>
      <c r="EU37" s="2">
        <f>[1]!s_val_pb_lf(EU$1,$A37)</f>
        <v>2.1043803691864014</v>
      </c>
      <c r="EV37" s="2">
        <f>[1]!s_val_pb_lf(EV$1,$A37)</f>
        <v>3.1536719799041748</v>
      </c>
      <c r="EW37" s="2">
        <f>[1]!s_val_pb_lf(EW$1,$A37)</f>
        <v>2.1328973770141602</v>
      </c>
      <c r="EX37" s="2">
        <f>[1]!s_val_pb_lf(EX$1,$A37)</f>
        <v>2.4051148891448975</v>
      </c>
      <c r="EY37" s="2">
        <f>[1]!s_val_pb_lf(EY$1,$A37)</f>
        <v>4.061302661895752</v>
      </c>
      <c r="EZ37" s="2">
        <f>[1]!s_val_pb_lf(EZ$1,$A37)</f>
        <v>6.2114119529724121</v>
      </c>
      <c r="FA37" s="2">
        <f>[1]!s_val_pb_lf(FA$1,$A37)</f>
        <v>0.70227396488189697</v>
      </c>
      <c r="FB37" s="2">
        <f>[1]!s_val_pb_lf(FB$1,$A37)</f>
        <v>1.2116618156433105</v>
      </c>
      <c r="FC37" s="2">
        <f>[1]!s_val_pb_lf(FC$1,$A37)</f>
        <v>5.1800947189331055</v>
      </c>
      <c r="FD37" s="2">
        <f>[1]!s_val_pb_lf(FD$1,$A37)</f>
        <v>1.4003506898880005</v>
      </c>
      <c r="FE37" s="2">
        <f>[1]!s_val_pb_lf(FE$1,$A37)</f>
        <v>3.5441670417785645</v>
      </c>
      <c r="FF37" s="2">
        <f>[1]!s_val_pb_lf(FF$1,$A37)</f>
        <v>9.0297346115112305</v>
      </c>
      <c r="FG37" s="2">
        <f>[1]!s_val_pb_lf(FG$1,$A37)</f>
        <v>3.8400635719299316</v>
      </c>
      <c r="FH37" s="2">
        <f>[1]!s_val_pb_lf(FH$1,$A37)</f>
        <v>18.340520858764648</v>
      </c>
      <c r="FI37" s="2">
        <f>[1]!s_val_pb_lf(FI$1,$A37)</f>
        <v>6.4442281723022461</v>
      </c>
      <c r="FJ37" s="2">
        <f>[1]!s_val_pb_lf(FJ$1,$A37)</f>
        <v>0.97748017311096191</v>
      </c>
      <c r="FK37" s="2">
        <f>[1]!s_val_pb_lf(FK$1,$A37)</f>
        <v>1.3666037321090698</v>
      </c>
      <c r="FL37" s="2">
        <f>[1]!s_val_pb_lf(FL$1,$A37)</f>
        <v>0.99009662866592407</v>
      </c>
      <c r="FM37" s="2">
        <f>[1]!s_val_pb_lf(FM$1,$A37)</f>
        <v>10.070768356323242</v>
      </c>
      <c r="FN37" s="2">
        <f>[1]!s_val_pb_lf(FN$1,$A37)</f>
        <v>2.9005706310272217</v>
      </c>
      <c r="FO37" s="2">
        <f>[1]!s_val_pb_lf(FO$1,$A37)</f>
        <v>2.0856087207794189</v>
      </c>
      <c r="FP37" s="2">
        <f>[1]!s_val_pb_lf(FP$1,$A37)</f>
        <v>1.4608064889907837</v>
      </c>
      <c r="FQ37" s="2">
        <f>[1]!s_val_pb_lf(FQ$1,$A37)</f>
        <v>0</v>
      </c>
      <c r="FR37" s="2">
        <f>[1]!s_val_pb_lf(FR$1,$A37)</f>
        <v>0.8350069522857666</v>
      </c>
      <c r="FS37" s="2">
        <f>[1]!s_val_pb_lf(FS$1,$A37)</f>
        <v>1.7362527847290039</v>
      </c>
      <c r="FT37" s="2">
        <f>[1]!s_val_pb_lf(FT$1,$A37)</f>
        <v>1.9857689142227173</v>
      </c>
      <c r="FU37" s="2">
        <f>[1]!s_val_pb_lf(FU$1,$A37)</f>
        <v>3.6548917293548584</v>
      </c>
      <c r="FV37" s="2">
        <f>[1]!s_val_pb_lf(FV$1,$A37)</f>
        <v>11.620292663574219</v>
      </c>
      <c r="FW37" s="2">
        <f>[1]!s_val_pb_lf(FW$1,$A37)</f>
        <v>4.2464971542358398</v>
      </c>
      <c r="FX37" s="2">
        <f>[1]!s_val_pb_lf(FX$1,$A37)</f>
        <v>3.8069846630096436</v>
      </c>
      <c r="FY37" s="2">
        <f>[1]!s_val_pb_lf(FY$1,$A37)</f>
        <v>4.0003623962402344</v>
      </c>
      <c r="FZ37" s="2">
        <f>[1]!s_val_pb_lf(FZ$1,$A37)</f>
        <v>3.5008668899536133</v>
      </c>
      <c r="GA37" s="2">
        <f>[1]!s_val_pb_lf(GA$1,$A37)</f>
        <v>10.26357364654541</v>
      </c>
      <c r="GB37" s="2">
        <f>[1]!s_val_pb_lf(GB$1,$A37)</f>
        <v>1.131373405456543</v>
      </c>
      <c r="GC37" s="2">
        <f>[1]!s_val_pb_lf(GC$1,$A37)</f>
        <v>9.9912118911743164</v>
      </c>
      <c r="GD37" s="2">
        <f>[1]!s_val_pb_lf(GD$1,$A37)</f>
        <v>3.4722421169281006</v>
      </c>
      <c r="GE37" s="2">
        <f>[1]!s_val_pb_lf(GE$1,$A37)</f>
        <v>2.7184703350067139</v>
      </c>
      <c r="GF37" s="2">
        <f>[1]!s_val_pb_lf(GF$1,$A37)</f>
        <v>0</v>
      </c>
      <c r="GG37" s="2">
        <f>[1]!s_val_pb_lf(GG$1,$A37)</f>
        <v>0</v>
      </c>
      <c r="GH37" s="2">
        <f>[1]!s_val_pb_lf(GH$1,$A37)</f>
        <v>2.4680185317993164</v>
      </c>
      <c r="GI37" s="2">
        <f>[1]!s_val_pb_lf(GI$1,$A37)</f>
        <v>6.5181374549865723</v>
      </c>
      <c r="GJ37" s="2">
        <f>[1]!s_val_pb_lf(GJ$1,$A37)</f>
        <v>5.5502233505249023</v>
      </c>
      <c r="GK37" s="2">
        <f>[1]!s_val_pb_lf(GK$1,$A37)</f>
        <v>2.6867444515228271</v>
      </c>
      <c r="GL37" s="2">
        <f>[1]!s_val_pb_lf(GL$1,$A37)</f>
        <v>3.4362540245056152</v>
      </c>
      <c r="GM37" s="2">
        <f>[1]!s_val_pb_lf(GM$1,$A37)</f>
        <v>5.8728036880493164</v>
      </c>
      <c r="GN37" s="2">
        <f>[1]!s_val_pb_lf(GN$1,$A37)</f>
        <v>30.589506149291992</v>
      </c>
      <c r="GO37" s="2">
        <f>[1]!s_val_pb_lf(GO$1,$A37)</f>
        <v>2.4480128288269043</v>
      </c>
      <c r="GP37" s="2">
        <f>[1]!s_val_pb_lf(GP$1,$A37)</f>
        <v>3.896775484085083</v>
      </c>
      <c r="GQ37" s="2">
        <f>[1]!s_val_pb_lf(GQ$1,$A37)</f>
        <v>6.7650089263916016</v>
      </c>
      <c r="GR37" s="2">
        <f>[1]!s_val_pb_lf(GR$1,$A37)</f>
        <v>13.002385139465332</v>
      </c>
      <c r="GS37" s="2">
        <f>[1]!s_val_pb_lf(GS$1,$A37)</f>
        <v>13.2001953125</v>
      </c>
      <c r="GT37" s="2">
        <f>[1]!s_val_pb_lf(GT$1,$A37)</f>
        <v>4.1364588737487793</v>
      </c>
      <c r="GU37" s="2">
        <f>[1]!s_val_pb_lf(GU$1,$A37)</f>
        <v>3.0899224281311035</v>
      </c>
      <c r="GV37" s="2">
        <f>[1]!s_val_pb_lf(GV$1,$A37)</f>
        <v>9.8257865905761719</v>
      </c>
      <c r="GW37" s="2">
        <f>[1]!s_val_pb_lf(GW$1,$A37)</f>
        <v>4.5211524963378906</v>
      </c>
      <c r="GX37" s="2">
        <f>[1]!s_val_pb_lf(GX$1,$A37)</f>
        <v>8.5910444259643555</v>
      </c>
      <c r="GY37" s="2">
        <f>[1]!s_val_pb_lf(GY$1,$A37)</f>
        <v>3.462322473526001</v>
      </c>
      <c r="GZ37" s="2">
        <f>[1]!s_val_pb_lf(GZ$1,$A37)</f>
        <v>11.556216239929199</v>
      </c>
      <c r="HA37" s="2">
        <f>[1]!s_val_pb_lf(HA$1,$A37)</f>
        <v>2.0766358375549316</v>
      </c>
      <c r="HB37" s="2">
        <f>[1]!s_val_pb_lf(HB$1,$A37)</f>
        <v>3.4125876426696777</v>
      </c>
      <c r="HC37" s="2">
        <f>[1]!s_val_pb_lf(HC$1,$A37)</f>
        <v>2.3287029266357422</v>
      </c>
      <c r="HD37" s="2">
        <f>[1]!s_val_pb_lf(HD$1,$A37)</f>
        <v>12.280369758605957</v>
      </c>
      <c r="HE37" s="2">
        <f>[1]!s_val_pb_lf(HE$1,$A37)</f>
        <v>1.8667976856231689</v>
      </c>
      <c r="HF37" s="2">
        <f>[1]!s_val_pb_lf(HF$1,$A37)</f>
        <v>3.2720530033111572</v>
      </c>
      <c r="HG37" s="2">
        <f>[1]!s_val_pb_lf(HG$1,$A37)</f>
        <v>2.407257080078125</v>
      </c>
      <c r="HH37" s="2">
        <f>[1]!s_val_pb_lf(HH$1,$A37)</f>
        <v>1.7982405424118042</v>
      </c>
      <c r="HI37" s="2">
        <f>[1]!s_val_pb_lf(HI$1,$A37)</f>
        <v>6.9408845901489258</v>
      </c>
      <c r="HJ37" s="2">
        <f>[1]!s_val_pb_lf(HJ$1,$A37)</f>
        <v>1.9832984209060669</v>
      </c>
      <c r="HK37" s="2">
        <f>[1]!s_val_pb_lf(HK$1,$A37)</f>
        <v>1.8798841238021851</v>
      </c>
      <c r="HL37" s="2">
        <f>[1]!s_val_pb_lf(HL$1,$A37)</f>
        <v>4.549962043762207</v>
      </c>
      <c r="HM37" s="2">
        <f>[1]!s_val_pb_lf(HM$1,$A37)</f>
        <v>8.121190071105957</v>
      </c>
      <c r="HN37" s="2">
        <f>[1]!s_val_pb_lf(HN$1,$A37)</f>
        <v>1.4528111219406128</v>
      </c>
      <c r="HO37" s="2">
        <f>[1]!s_val_pb_lf(HO$1,$A37)</f>
        <v>2.5288987159729004</v>
      </c>
      <c r="HP37" s="2">
        <f>[1]!s_val_pb_lf(HP$1,$A37)</f>
        <v>6.4380288124084473</v>
      </c>
      <c r="HQ37" s="2">
        <f>[1]!s_val_pb_lf(HQ$1,$A37)</f>
        <v>18.402536392211914</v>
      </c>
      <c r="HR37" s="2">
        <f>[1]!s_val_pb_lf(HR$1,$A37)</f>
        <v>2.6857085227966309</v>
      </c>
      <c r="HS37" s="2">
        <f>[1]!s_val_pb_lf(HS$1,$A37)</f>
        <v>19.896326065063477</v>
      </c>
      <c r="HT37" s="2">
        <f>[1]!s_val_pb_lf(HT$1,$A37)</f>
        <v>7.5106768608093262</v>
      </c>
      <c r="HU37" s="2">
        <f>[1]!s_val_pb_lf(HU$1,$A37)</f>
        <v>9.614558219909668</v>
      </c>
      <c r="HV37" s="2">
        <f>[1]!s_val_pb_lf(HV$1,$A37)</f>
        <v>4.3313136100769043</v>
      </c>
      <c r="HW37" s="2">
        <f>[1]!s_val_pb_lf(HW$1,$A37)</f>
        <v>7.0122060775756836</v>
      </c>
      <c r="HX37" s="2">
        <f>[1]!s_val_pb_lf(HX$1,$A37)</f>
        <v>2.7865736484527588</v>
      </c>
      <c r="HY37" s="2">
        <f>[1]!s_val_pb_lf(HY$1,$A37)</f>
        <v>7.4157795906066895</v>
      </c>
      <c r="HZ37" s="2">
        <f>[1]!s_val_pb_lf(HZ$1,$A37)</f>
        <v>7.659001350402832</v>
      </c>
      <c r="IA37" s="2">
        <f>[1]!s_val_pb_lf(IA$1,$A37)</f>
        <v>5.3497037887573242</v>
      </c>
      <c r="IB37" s="2">
        <f>[1]!s_val_pb_lf(IB$1,$A37)</f>
        <v>5.1369123458862305</v>
      </c>
      <c r="IC37" s="2">
        <f>[1]!s_val_pb_lf(IC$1,$A37)</f>
        <v>2.3843491077423096</v>
      </c>
      <c r="ID37" s="2">
        <f>[1]!s_val_pb_lf(ID$1,$A37)</f>
        <v>10.830669403076172</v>
      </c>
      <c r="IE37" s="2">
        <f>[1]!s_val_pb_lf(IE$1,$A37)</f>
        <v>4.6772956848144531</v>
      </c>
      <c r="IF37" s="2">
        <f>[1]!s_val_pb_lf(IF$1,$A37)</f>
        <v>4.0911483764648438</v>
      </c>
      <c r="IG37" s="2">
        <f>[1]!s_val_pb_lf(IG$1,$A37)</f>
        <v>5.4877386093139648</v>
      </c>
      <c r="IH37" s="2">
        <f>[1]!s_val_pb_lf(IH$1,$A37)</f>
        <v>15.002702713012695</v>
      </c>
      <c r="II37" s="2">
        <f>[1]!s_val_pb_lf(II$1,$A37)</f>
        <v>7.6298480033874512</v>
      </c>
      <c r="IJ37" s="2">
        <f>[1]!s_val_pb_lf(IJ$1,$A37)</f>
        <v>4.4284677505493164</v>
      </c>
      <c r="IK37" s="2">
        <f>[1]!s_val_pb_lf(IK$1,$A37)</f>
        <v>4.3089876174926758</v>
      </c>
      <c r="IL37" s="2">
        <f>[1]!s_val_pb_lf(IL$1,$A37)</f>
        <v>6.5533847808837891</v>
      </c>
      <c r="IM37" s="2">
        <f>[1]!s_val_pb_lf(IM$1,$A37)</f>
        <v>4.0123991966247559</v>
      </c>
      <c r="IN37" s="2">
        <f>[1]!s_val_pb_lf(IN$1,$A37)</f>
        <v>3.9170699119567871</v>
      </c>
      <c r="IO37" s="2">
        <f>[1]!s_val_pb_lf(IO$1,$A37)</f>
        <v>5.0243887901306152</v>
      </c>
      <c r="IP37" s="2">
        <f>[1]!s_val_pb_lf(IP$1,$A37)</f>
        <v>3.0446503162384033</v>
      </c>
      <c r="IQ37" s="2">
        <f>[1]!s_val_pb_lf(IQ$1,$A37)</f>
        <v>2.9839267730712891</v>
      </c>
      <c r="IR37" s="2">
        <f>[1]!s_val_pb_lf(IR$1,$A37)</f>
        <v>5.3067936897277832</v>
      </c>
      <c r="IS37" s="2">
        <f>[1]!s_val_pb_lf(IS$1,$A37)</f>
        <v>3.9828050136566162</v>
      </c>
      <c r="IT37" s="2">
        <f>[1]!s_val_pb_lf(IT$1,$A37)</f>
        <v>2.8720896244049072</v>
      </c>
      <c r="IU37" s="2">
        <f>[1]!s_val_pb_lf(IU$1,$A37)</f>
        <v>8.7565650939941406</v>
      </c>
      <c r="IV37" s="2">
        <f>[1]!s_val_pb_lf(IV$1,$A37)</f>
        <v>10.584842681884766</v>
      </c>
      <c r="IW37" s="2">
        <f>[1]!s_val_pb_lf(IW$1,$A37)</f>
        <v>8.2320175170898438</v>
      </c>
      <c r="IX37" s="2">
        <f>[1]!s_val_pb_lf(IX$1,$A37)</f>
        <v>6.7709393501281738</v>
      </c>
      <c r="IY37" s="2">
        <f>[1]!s_val_pb_lf(IY$1,$A37)</f>
        <v>7.9976444244384766</v>
      </c>
      <c r="IZ37" s="2">
        <f>[1]!s_val_pb_lf(IZ$1,$A37)</f>
        <v>4.534665584564209</v>
      </c>
      <c r="JA37" s="2">
        <f>[1]!s_val_pb_lf(JA$1,$A37)</f>
        <v>2.3594708442687988</v>
      </c>
      <c r="JB37" s="2">
        <f>[1]!s_val_pb_lf(JB$1,$A37)</f>
        <v>15.377134323120117</v>
      </c>
      <c r="JC37" s="2">
        <f>[1]!s_val_pb_lf(JC$1,$A37)</f>
        <v>5.3631601333618164</v>
      </c>
      <c r="JD37" s="2">
        <f>[1]!s_val_pb_lf(JD$1,$A37)</f>
        <v>3.8831961154937744</v>
      </c>
      <c r="JE37" s="2">
        <f>[1]!s_val_pb_lf(JE$1,$A37)</f>
        <v>3.066565990447998</v>
      </c>
      <c r="JF37" s="2">
        <f>[1]!s_val_pb_lf(JF$1,$A37)</f>
        <v>8.6183748245239258</v>
      </c>
      <c r="JG37" s="2">
        <f>[1]!s_val_pb_lf(JG$1,$A37)</f>
        <v>4.3620357513427734</v>
      </c>
      <c r="JH37" s="2">
        <f>[1]!s_val_pb_lf(JH$1,$A37)</f>
        <v>9.9208393096923828</v>
      </c>
      <c r="JI37" s="2">
        <f>[1]!s_val_pb_lf(JI$1,$A37)</f>
        <v>6.0945940017700195</v>
      </c>
      <c r="JJ37" s="2">
        <f>[1]!s_val_pb_lf(JJ$1,$A37)</f>
        <v>14.043684005737305</v>
      </c>
      <c r="JK37" s="2">
        <f>[1]!s_val_pb_lf(JK$1,$A37)</f>
        <v>6.2384500503540039</v>
      </c>
      <c r="JL37" s="2">
        <f>[1]!s_val_pb_lf(JL$1,$A37)</f>
        <v>3.6763064861297607</v>
      </c>
      <c r="JM37" s="2">
        <f>[1]!s_val_pb_lf(JM$1,$A37)</f>
        <v>8.3303747177124023</v>
      </c>
      <c r="JN37" s="2">
        <f>[1]!s_val_pb_lf(JN$1,$A37)</f>
        <v>4.4511423110961914</v>
      </c>
      <c r="JO37" s="2">
        <f>[1]!s_val_pb_lf(JO$1,$A37)</f>
        <v>6.734290599822998</v>
      </c>
      <c r="JP37" s="2">
        <f>[1]!s_val_pb_lf(JP$1,$A37)</f>
        <v>4.5093827247619629</v>
      </c>
      <c r="JQ37" s="2">
        <f>[1]!s_val_pb_lf(JQ$1,$A37)</f>
        <v>6.63458251953125</v>
      </c>
      <c r="JR37" s="2">
        <f>[1]!s_val_pb_lf(JR$1,$A37)</f>
        <v>15.93167781829834</v>
      </c>
      <c r="JS37" s="2">
        <f>[1]!s_val_pb_lf(JS$1,$A37)</f>
        <v>13.331153869628906</v>
      </c>
      <c r="JT37" s="2">
        <f>[1]!s_val_pb_lf(JT$1,$A37)</f>
        <v>32.931411743164063</v>
      </c>
      <c r="JU37" s="2">
        <f>[1]!s_val_pb_lf(JU$1,$A37)</f>
        <v>4.2580595016479492</v>
      </c>
      <c r="JV37" s="2">
        <f>[1]!s_val_pb_lf(JV$1,$A37)</f>
        <v>8.0545988082885742</v>
      </c>
      <c r="JW37" s="2">
        <f>[1]!s_val_pb_lf(JW$1,$A37)</f>
        <v>5.3559203147888184</v>
      </c>
      <c r="JX37" s="2">
        <f>[1]!s_val_pb_lf(JX$1,$A37)</f>
        <v>3.3514187335968018</v>
      </c>
      <c r="JY37" s="2">
        <f>[1]!s_val_pb_lf(JY$1,$A37)</f>
        <v>3.5318944454193115</v>
      </c>
      <c r="JZ37" s="2">
        <f>[1]!s_val_pb_lf(JZ$1,$A37)</f>
        <v>4.4008979797363281</v>
      </c>
      <c r="KA37" s="2">
        <f>[1]!s_val_pb_lf(KA$1,$A37)</f>
        <v>-5.9882845878601074</v>
      </c>
      <c r="KB37" s="2">
        <f>[1]!s_val_pb_lf(KB$1,$A37)</f>
        <v>12.538393020629883</v>
      </c>
      <c r="KC37" s="2">
        <f>[1]!s_val_pb_lf(KC$1,$A37)</f>
        <v>36.664443969726563</v>
      </c>
      <c r="KD37" s="2">
        <f>[1]!s_val_pb_lf(KD$1,$A37)</f>
        <v>11.538530349731445</v>
      </c>
      <c r="KE37" s="2">
        <f>[1]!s_val_pb_lf(KE$1,$A37)</f>
        <v>8.5346183776855469</v>
      </c>
      <c r="KF37" s="2">
        <f>[1]!s_val_pb_lf(KF$1,$A37)</f>
        <v>11.922488212585449</v>
      </c>
      <c r="KG37" s="2">
        <f>[1]!s_val_pb_lf(KG$1,$A37)</f>
        <v>3.3375930786132813</v>
      </c>
      <c r="KH37" s="2">
        <f>[1]!s_val_pb_lf(KH$1,$A37)</f>
        <v>23.519403457641602</v>
      </c>
      <c r="KI37" s="2">
        <f>[1]!s_val_pb_lf(KI$1,$A37)</f>
        <v>15.876378059387207</v>
      </c>
      <c r="KJ37" s="2">
        <f>[1]!s_val_pb_lf(KJ$1,$A37)</f>
        <v>0</v>
      </c>
      <c r="KK37" s="2">
        <f>[1]!s_val_pb_lf(KK$1,$A37)</f>
        <v>0</v>
      </c>
      <c r="KL37" s="2">
        <f>[1]!s_val_pb_lf(KL$1,$A37)</f>
        <v>0</v>
      </c>
      <c r="KM37" s="2">
        <f>[1]!s_val_pb_lf(KM$1,$A37)</f>
        <v>0</v>
      </c>
      <c r="KN37" s="2">
        <f>[1]!s_val_pb_lf(KN$1,$A37)</f>
        <v>0</v>
      </c>
      <c r="KO37" s="2">
        <f>[1]!s_val_pb_lf(KO$1,$A37)</f>
        <v>0</v>
      </c>
      <c r="KP37" s="2">
        <f>[1]!s_val_pb_lf(KP$1,$A37)</f>
        <v>0</v>
      </c>
      <c r="KQ37" s="2">
        <f>[1]!s_val_pb_lf(KQ$1,$A37)</f>
        <v>0</v>
      </c>
      <c r="KR37" s="2">
        <f>[1]!s_val_pb_lf(KR$1,$A37)</f>
        <v>5.2517709732055664</v>
      </c>
      <c r="KS37" s="2">
        <f>[1]!s_val_pb_lf(KS$1,$A37)</f>
        <v>9.7016410827636719</v>
      </c>
      <c r="KT37" s="2">
        <f>[1]!s_val_pb_lf(KT$1,$A37)</f>
        <v>13.389974594116211</v>
      </c>
      <c r="KU37" s="2">
        <f>[1]!s_val_pb_lf(KU$1,$A37)</f>
        <v>19.786285400390625</v>
      </c>
      <c r="KV37" s="2">
        <f>[1]!s_val_pb_lf(KV$1,$A37)</f>
        <v>10.302021980285645</v>
      </c>
      <c r="KW37" s="2">
        <f>[1]!s_val_pb_lf(KW$1,$A37)</f>
        <v>5.7159876823425293</v>
      </c>
      <c r="KX37" s="2">
        <f>[1]!s_val_pb_lf(KX$1,$A37)</f>
        <v>26.241085052490234</v>
      </c>
      <c r="KY37" s="2">
        <f>[1]!s_val_pb_lf(KY$1,$A37)</f>
        <v>6.4278097152709961</v>
      </c>
      <c r="KZ37" s="2">
        <f>[1]!s_val_pb_lf(KZ$1,$A37)</f>
        <v>28.828666687011719</v>
      </c>
      <c r="LA37" s="2">
        <f>[1]!s_val_pb_lf(LA$1,$A37)</f>
        <v>4.9332075119018555</v>
      </c>
      <c r="LB37" s="2">
        <f>[1]!s_val_pb_lf(LB$1,$A37)</f>
        <v>6.17376708984375</v>
      </c>
      <c r="LC37" s="2">
        <f>[1]!s_val_pb_lf(LC$1,$A37)</f>
        <v>33.066989898681641</v>
      </c>
      <c r="LD37" s="2">
        <f>[1]!s_val_pb_lf(LD$1,$A37)</f>
        <v>25.174613952636719</v>
      </c>
      <c r="LE37" s="2">
        <f>[1]!s_val_pb_lf(LE$1,$A37)</f>
        <v>10.795494079589844</v>
      </c>
      <c r="LF37" s="2">
        <f>[1]!s_val_pb_lf(LF$1,$A37)</f>
        <v>9.0341129302978516</v>
      </c>
      <c r="LG37" s="2">
        <f>[1]!s_val_pb_lf(LG$1,$A37)</f>
        <v>6.0915780067443848</v>
      </c>
      <c r="LH37" s="2">
        <f>[1]!s_val_pb_lf(LH$1,$A37)</f>
        <v>13.38938045501709</v>
      </c>
      <c r="LI37" s="2">
        <f>[1]!s_val_pb_lf(LI$1,$A37)</f>
        <v>7.0780758857727051</v>
      </c>
      <c r="LJ37" s="2">
        <f>[1]!s_val_pb_lf(LJ$1,$A37)</f>
        <v>8.3588933944702148</v>
      </c>
      <c r="LK37" s="2">
        <f>[1]!s_val_pb_lf(LK$1,$A37)</f>
        <v>5.2285456657409668</v>
      </c>
      <c r="LL37" s="2">
        <f>[1]!s_val_pb_lf(LL$1,$A37)</f>
        <v>17.393421173095703</v>
      </c>
      <c r="LM37" s="2">
        <f>[1]!s_val_pb_lf(LM$1,$A37)</f>
        <v>8.5713882446289063</v>
      </c>
      <c r="LN37" s="2">
        <f>[1]!s_val_pb_lf(LN$1,$A37)</f>
        <v>6.9836230278015137</v>
      </c>
      <c r="LO37" s="2">
        <f>[1]!s_val_pb_lf(LO$1,$A37)</f>
        <v>8.1616411209106445</v>
      </c>
      <c r="LP37" s="2">
        <f>[1]!s_val_pb_lf(LP$1,$A37)</f>
        <v>7.8376021385192871</v>
      </c>
      <c r="LQ37" s="2">
        <f>[1]!s_val_pb_lf(LQ$1,$A37)</f>
        <v>7.2800226211547852</v>
      </c>
      <c r="LR37" s="2">
        <f>[1]!s_val_pb_lf(LR$1,$A37)</f>
        <v>11.368268966674805</v>
      </c>
      <c r="LS37" s="2">
        <f>[1]!s_val_pb_lf(LS$1,$A37)</f>
        <v>5.727360725402832</v>
      </c>
      <c r="LT37" s="2">
        <f>[1]!s_val_pb_lf(LT$1,$A37)</f>
        <v>8.5272760391235352</v>
      </c>
      <c r="LU37" s="2">
        <f>[1]!s_val_pb_lf(LU$1,$A37)</f>
        <v>1.2868269681930542</v>
      </c>
      <c r="LV37" s="2">
        <f>[1]!s_val_pb_lf(LV$1,$A37)</f>
        <v>0</v>
      </c>
      <c r="LW37" s="2">
        <f>[1]!s_val_pb_lf(LW$1,$A37)</f>
        <v>0</v>
      </c>
      <c r="LX37" s="2">
        <f>[1]!s_val_pb_lf(LX$1,$A37)</f>
        <v>0</v>
      </c>
      <c r="LY37" s="2">
        <f>[1]!s_val_pb_lf(LY$1,$A37)</f>
        <v>1.6504124402999878</v>
      </c>
      <c r="LZ37" s="2">
        <f>[1]!s_val_pb_lf(LZ$1,$A37)</f>
        <v>0.9987139105796814</v>
      </c>
      <c r="MA37" s="2">
        <f>[1]!s_val_pb_lf(MA$1,$A37)</f>
        <v>2.7621755599975586</v>
      </c>
      <c r="MB37" s="2">
        <f>[1]!s_val_pb_lf(MB$1,$A37)</f>
        <v>2.8521950244903564</v>
      </c>
      <c r="MC37" s="2">
        <f>[1]!s_val_pb_lf(MC$1,$A37)</f>
        <v>3.1521694660186768</v>
      </c>
      <c r="MD37" s="2">
        <f>[1]!s_val_pb_lf(MD$1,$A37)</f>
        <v>2.7956862449645996</v>
      </c>
      <c r="ME37" s="2">
        <f>[1]!s_val_pb_lf(ME$1,$A37)</f>
        <v>2.4680757522583008</v>
      </c>
      <c r="MF37" s="2">
        <f>[1]!s_val_pb_lf(MF$1,$A37)</f>
        <v>1.7130106687545776</v>
      </c>
      <c r="MG37" s="2">
        <f>[1]!s_val_pb_lf(MG$1,$A37)</f>
        <v>2.7343895435333252</v>
      </c>
      <c r="MH37" s="2">
        <f>[1]!s_val_pb_lf(MH$1,$A37)</f>
        <v>1.054628849029541</v>
      </c>
      <c r="MI37" s="2">
        <f>[1]!s_val_pb_lf(MI$1,$A37)</f>
        <v>1.0764700174331665</v>
      </c>
      <c r="MJ37" s="2">
        <f>[1]!s_val_pb_lf(MJ$1,$A37)</f>
        <v>2.1990175247192383</v>
      </c>
      <c r="MK37" s="2">
        <f>[1]!s_val_pb_lf(MK$1,$A37)</f>
        <v>2.6790306568145752</v>
      </c>
      <c r="ML37" s="2">
        <f>[1]!s_val_pb_lf(ML$1,$A37)</f>
        <v>0.79191142320632935</v>
      </c>
      <c r="MM37" s="2">
        <f>[1]!s_val_pb_lf(MM$1,$A37)</f>
        <v>1.5692911148071289</v>
      </c>
      <c r="MN37" s="2">
        <f>[1]!s_val_pb_lf(MN$1,$A37)</f>
        <v>3.4630770683288574</v>
      </c>
      <c r="MO37" s="2">
        <f>[1]!s_val_pb_lf(MO$1,$A37)</f>
        <v>1.6173571348190308</v>
      </c>
      <c r="MP37" s="2">
        <f>[1]!s_val_pb_lf(MP$1,$A37)</f>
        <v>1.9812575578689575</v>
      </c>
      <c r="MQ37" s="2">
        <f>[1]!s_val_pb_lf(MQ$1,$A37)</f>
        <v>0</v>
      </c>
      <c r="MR37" s="2">
        <f>[1]!s_val_pb_lf(MR$1,$A37)</f>
        <v>1.7415874004364014</v>
      </c>
      <c r="MS37" s="2">
        <f>[1]!s_val_pb_lf(MS$1,$A37)</f>
        <v>1.6412956714630127</v>
      </c>
      <c r="MT37" s="2">
        <f>[1]!s_val_pb_lf(MT$1,$A37)</f>
        <v>0.88003426790237427</v>
      </c>
      <c r="MU37" s="2">
        <f>[1]!s_val_pb_lf(MU$1,$A37)</f>
        <v>1.9088617563247681</v>
      </c>
      <c r="MV37" s="2">
        <f>[1]!s_val_pb_lf(MV$1,$A37)</f>
        <v>1.6007617712020874</v>
      </c>
      <c r="MW37" s="2">
        <f>[1]!s_val_pb_lf(MW$1,$A37)</f>
        <v>2.1559455394744873</v>
      </c>
      <c r="MX37" s="2">
        <f>[1]!s_val_pb_lf(MX$1,$A37)</f>
        <v>1.3663341999053955</v>
      </c>
      <c r="MY37" s="2">
        <f>[1]!s_val_pb_lf(MY$1,$A37)</f>
        <v>1.7363793849945068</v>
      </c>
      <c r="MZ37" s="2">
        <f>[1]!s_val_pb_lf(MZ$1,$A37)</f>
        <v>1.2430617809295654</v>
      </c>
      <c r="NA37" s="2">
        <f>[1]!s_val_pb_lf(NA$1,$A37)</f>
        <v>3.3439996242523193</v>
      </c>
      <c r="NB37" s="2">
        <f>[1]!s_val_pb_lf(NB$1,$A37)</f>
        <v>5.146702766418457</v>
      </c>
      <c r="NC37" s="2">
        <f>[1]!s_val_pb_lf(NC$1,$A37)</f>
        <v>1.5703141689300537</v>
      </c>
      <c r="ND37" s="2">
        <f>[1]!s_val_pb_lf(ND$1,$A37)</f>
        <v>1.6811608076095581</v>
      </c>
      <c r="NE37" s="2">
        <f>[1]!s_val_pb_lf(NE$1,$A37)</f>
        <v>3.0281882286071777</v>
      </c>
      <c r="NF37" s="2">
        <f>[1]!s_val_pb_lf(NF$1,$A37)</f>
        <v>4.7140016555786133</v>
      </c>
      <c r="NG37" s="2">
        <f>[1]!s_val_pb_lf(NG$1,$A37)</f>
        <v>1.8777974843978882</v>
      </c>
      <c r="NH37" s="2">
        <f>[1]!s_val_pb_lf(NH$1,$A37)</f>
        <v>3.5189449787139893</v>
      </c>
      <c r="NI37" s="2">
        <f>[1]!s_val_pb_lf(NI$1,$A37)</f>
        <v>2.0207676887512207</v>
      </c>
      <c r="NJ37" s="2">
        <f>[1]!s_val_pb_lf(NJ$1,$A37)</f>
        <v>4.1705803871154785</v>
      </c>
      <c r="NK37" s="2">
        <f>[1]!s_val_pb_lf(NK$1,$A37)</f>
        <v>1.8324480056762695</v>
      </c>
      <c r="NL37" s="2">
        <f>[1]!s_val_pb_lf(NL$1,$A37)</f>
        <v>11.448910713195801</v>
      </c>
      <c r="NM37" s="2">
        <f>[1]!s_val_pb_lf(NM$1,$A37)</f>
        <v>3.7169816493988037</v>
      </c>
      <c r="NN37" s="2">
        <f>[1]!s_val_pb_lf(NN$1,$A37)</f>
        <v>25.437337875366211</v>
      </c>
      <c r="NO37" s="2">
        <f>[1]!s_val_pb_lf(NO$1,$A37)</f>
        <v>2.5203676223754883</v>
      </c>
      <c r="NP37" s="2">
        <f>[1]!s_val_pb_lf(NP$1,$A37)</f>
        <v>3.1455073356628418</v>
      </c>
      <c r="NQ37" s="2">
        <f>[1]!s_val_pb_lf(NQ$1,$A37)</f>
        <v>5.3126683235168457</v>
      </c>
      <c r="NR37" s="2">
        <f>[1]!s_val_pb_lf(NR$1,$A37)</f>
        <v>0</v>
      </c>
      <c r="NS37" s="2">
        <f>[1]!s_val_pb_lf(NS$1,$A37)</f>
        <v>7.6131443977355957</v>
      </c>
      <c r="NT37" s="2">
        <f>[1]!s_val_pb_lf(NT$1,$A37)</f>
        <v>1.853895902633667</v>
      </c>
      <c r="NU37" s="2">
        <f>[1]!s_val_pb_lf(NU$1,$A37)</f>
        <v>25.098649978637695</v>
      </c>
      <c r="NV37" s="2">
        <f>[1]!s_val_pb_lf(NV$1,$A37)</f>
        <v>2.8384485244750977</v>
      </c>
      <c r="NW37" s="2">
        <f>[1]!s_val_pb_lf(NW$1,$A37)</f>
        <v>2.5041160583496094</v>
      </c>
      <c r="NX37" s="2">
        <f>[1]!s_val_pb_lf(NX$1,$A37)</f>
        <v>2.9417955875396729</v>
      </c>
      <c r="NY37" s="2">
        <f>[1]!s_val_pb_lf(NY$1,$A37)</f>
        <v>0</v>
      </c>
      <c r="NZ37" s="2">
        <f>[1]!s_val_pb_lf(NZ$1,$A37)</f>
        <v>7.5373988151550293</v>
      </c>
      <c r="OA37" s="2">
        <f>[1]!s_val_pb_lf(OA$1,$A37)</f>
        <v>1.2721021175384521</v>
      </c>
      <c r="OB37" s="2">
        <f>[1]!s_val_pb_lf(OB$1,$A37)</f>
        <v>2.9721794128417969</v>
      </c>
      <c r="OC37" s="2">
        <f>[1]!s_val_pb_lf(OC$1,$A37)</f>
        <v>2.9063708782196045</v>
      </c>
      <c r="OD37" s="2">
        <f>[1]!s_val_pb_lf(OD$1,$A37)</f>
        <v>14.098904609680176</v>
      </c>
      <c r="OE37" s="2">
        <f>[1]!s_val_pb_lf(OE$1,$A37)</f>
        <v>6.0727148056030273</v>
      </c>
      <c r="OF37" s="2">
        <f>[1]!s_val_pb_lf(OF$1,$A37)</f>
        <v>2.6530535221099854</v>
      </c>
      <c r="OG37" s="2">
        <f>[1]!s_val_pb_lf(OG$1,$A37)</f>
        <v>1.8356456756591797</v>
      </c>
      <c r="OH37" s="2">
        <f>[1]!s_val_pb_lf(OH$1,$A37)</f>
        <v>11.711448669433594</v>
      </c>
      <c r="OI37" s="2">
        <f>[1]!s_val_pb_lf(OI$1,$A37)</f>
        <v>1.8798415660858154</v>
      </c>
      <c r="OJ37" s="2">
        <f>[1]!s_val_pb_lf(OJ$1,$A37)</f>
        <v>0.88481742143630981</v>
      </c>
      <c r="OK37" s="2">
        <f>[1]!s_val_pb_lf(OK$1,$A37)</f>
        <v>2.4600460529327393</v>
      </c>
      <c r="OL37" s="2">
        <f>[1]!s_val_pb_lf(OL$1,$A37)</f>
        <v>2.2436790466308594</v>
      </c>
      <c r="OM37" s="2">
        <f>[1]!s_val_pb_lf(OM$1,$A37)</f>
        <v>5.3766365051269531</v>
      </c>
      <c r="ON37" s="2">
        <f>[1]!s_val_pb_lf(ON$1,$A37)</f>
        <v>3.7131381034851074</v>
      </c>
      <c r="OO37" s="2">
        <f>[1]!s_val_pb_lf(OO$1,$A37)</f>
        <v>3.0316605567932129</v>
      </c>
      <c r="OP37" s="2">
        <f>[1]!s_val_pb_lf(OP$1,$A37)</f>
        <v>2.5112087726593018</v>
      </c>
      <c r="OQ37" s="2">
        <f>[1]!s_val_pb_lf(OQ$1,$A37)</f>
        <v>2.7868051528930664</v>
      </c>
      <c r="OR37" s="2">
        <f>[1]!s_val_pb_lf(OR$1,$A37)</f>
        <v>3.9073283672332764</v>
      </c>
      <c r="OS37" s="2">
        <f>[1]!s_val_pb_lf(OS$1,$A37)</f>
        <v>2.7069485187530518</v>
      </c>
      <c r="OT37" s="2">
        <f>[1]!s_val_pb_lf(OT$1,$A37)</f>
        <v>2.7071778774261475</v>
      </c>
      <c r="OU37" s="2">
        <f>[1]!s_val_pb_lf(OU$1,$A37)</f>
        <v>11.643074035644531</v>
      </c>
      <c r="OV37" s="2">
        <f>[1]!s_val_pb_lf(OV$1,$A37)</f>
        <v>4.5224142074584961</v>
      </c>
      <c r="OW37" s="2">
        <f>[1]!s_val_pb_lf(OW$1,$A37)</f>
        <v>7.2567119598388672</v>
      </c>
      <c r="OX37" s="2">
        <f>[1]!s_val_pb_lf(OX$1,$A37)</f>
        <v>1.1391654014587402</v>
      </c>
      <c r="OY37" s="2">
        <f>[1]!s_val_pb_lf(OY$1,$A37)</f>
        <v>2.6454875469207764</v>
      </c>
      <c r="OZ37" s="2">
        <f>[1]!s_val_pb_lf(OZ$1,$A37)</f>
        <v>2.249439001083374</v>
      </c>
      <c r="PA37" s="2">
        <f>[1]!s_val_pb_lf(PA$1,$A37)</f>
        <v>7.7196650505065918</v>
      </c>
      <c r="PB37" s="2">
        <f>[1]!s_val_pb_lf(PB$1,$A37)</f>
        <v>4.3764276504516602</v>
      </c>
      <c r="PC37" s="2">
        <f>[1]!s_val_pb_lf(PC$1,$A37)</f>
        <v>1.7841135263442993</v>
      </c>
      <c r="PD37" s="2">
        <f>[1]!s_val_pb_lf(PD$1,$A37)</f>
        <v>2.971644401550293</v>
      </c>
      <c r="PE37" s="2">
        <f>[1]!s_val_pb_lf(PE$1,$A37)</f>
        <v>1.2066260576248169</v>
      </c>
      <c r="PF37" s="2">
        <f>[1]!s_val_pb_lf(PF$1,$A37)</f>
        <v>1.9656516313552856</v>
      </c>
      <c r="PG37" s="2">
        <f>[1]!s_val_pb_lf(PG$1,$A37)</f>
        <v>3.1756634712219238</v>
      </c>
      <c r="PH37" s="2">
        <f>[1]!s_val_pb_lf(PH$1,$A37)</f>
        <v>5.4637813568115234</v>
      </c>
      <c r="PI37" s="2">
        <f>[1]!s_val_pb_lf(PI$1,$A37)</f>
        <v>12.400138854980469</v>
      </c>
      <c r="PJ37" s="2">
        <f>[1]!s_val_pb_lf(PJ$1,$A37)</f>
        <v>0</v>
      </c>
      <c r="PK37" s="2">
        <f>[1]!s_val_pb_lf(PK$1,$A37)</f>
        <v>10.851972579956055</v>
      </c>
      <c r="PL37" s="2">
        <f>[1]!s_val_pb_lf(PL$1,$A37)</f>
        <v>1.8438476324081421</v>
      </c>
      <c r="PM37" s="2">
        <f>[1]!s_val_pb_lf(PM$1,$A37)</f>
        <v>2.5796422958374023</v>
      </c>
      <c r="PN37" s="2">
        <f>[1]!s_val_pb_lf(PN$1,$A37)</f>
        <v>1.743699312210083</v>
      </c>
      <c r="PO37" s="2">
        <f>[1]!s_val_pb_lf(PO$1,$A37)</f>
        <v>1.4507138729095459</v>
      </c>
      <c r="PP37" s="2">
        <f>[1]!s_val_pb_lf(PP$1,$A37)</f>
        <v>0.78820544481277466</v>
      </c>
      <c r="PQ37" s="2">
        <f>[1]!s_val_pb_lf(PQ$1,$A37)</f>
        <v>5.4764389991760254</v>
      </c>
      <c r="PR37" s="2">
        <f>[1]!s_val_pb_lf(PR$1,$A37)</f>
        <v>1.5376739501953125</v>
      </c>
      <c r="PS37" s="2">
        <f>[1]!s_val_pb_lf(PS$1,$A37)</f>
        <v>46.968994140625</v>
      </c>
      <c r="PT37" s="2">
        <f>[1]!s_val_pb_lf(PT$1,$A37)</f>
        <v>1.7404189109802246</v>
      </c>
      <c r="PU37" s="2">
        <f>[1]!s_val_pb_lf(PU$1,$A37)</f>
        <v>3.2693486213684082</v>
      </c>
      <c r="PV37" s="2">
        <f>[1]!s_val_pb_lf(PV$1,$A37)</f>
        <v>3.6225686073303223</v>
      </c>
      <c r="PW37" s="2">
        <f>[1]!s_val_pb_lf(PW$1,$A37)</f>
        <v>1.9463657140731812</v>
      </c>
      <c r="PX37" s="2">
        <f>[1]!s_val_pb_lf(PX$1,$A37)</f>
        <v>2.0291321277618408</v>
      </c>
      <c r="PY37" s="2">
        <f>[1]!s_val_pb_lf(PY$1,$A37)</f>
        <v>4.4153575897216797</v>
      </c>
      <c r="PZ37" s="2">
        <f>[1]!s_val_pb_lf(PZ$1,$A37)</f>
        <v>5.2662873268127441</v>
      </c>
      <c r="QA37" s="2">
        <f>[1]!s_val_pb_lf(QA$1,$A37)</f>
        <v>3.2580323219299316</v>
      </c>
      <c r="QB37" s="2">
        <f>[1]!s_val_pb_lf(QB$1,$A37)</f>
        <v>17.894691467285156</v>
      </c>
      <c r="QC37" s="2">
        <f>[1]!s_val_pb_lf(QC$1,$A37)</f>
        <v>1.2854452133178711</v>
      </c>
      <c r="QD37" s="2">
        <f>[1]!s_val_pb_lf(QD$1,$A37)</f>
        <v>1.9362883567810059</v>
      </c>
      <c r="QE37" s="2">
        <f>[1]!s_val_pb_lf(QE$1,$A37)</f>
        <v>1.0312986373901367</v>
      </c>
      <c r="QF37" s="2">
        <f>[1]!s_val_pb_lf(QF$1,$A37)</f>
        <v>3.2510442733764648</v>
      </c>
      <c r="QG37" s="2">
        <f>[1]!s_val_pb_lf(QG$1,$A37)</f>
        <v>6.612764835357666</v>
      </c>
      <c r="QH37" s="2">
        <f>[1]!s_val_pb_lf(QH$1,$A37)</f>
        <v>10.290596961975098</v>
      </c>
      <c r="QI37" s="2">
        <f>[1]!s_val_pb_lf(QI$1,$A37)</f>
        <v>2.1710412502288818</v>
      </c>
      <c r="QJ37" s="2">
        <f>[1]!s_val_pb_lf(QJ$1,$A37)</f>
        <v>1.5814266204833984</v>
      </c>
      <c r="QK37" s="2">
        <f>[1]!s_val_pb_lf(QK$1,$A37)</f>
        <v>0</v>
      </c>
      <c r="QL37" s="2">
        <f>[1]!s_val_pb_lf(QL$1,$A37)</f>
        <v>3.1633889675140381</v>
      </c>
      <c r="QM37" s="2">
        <f>[1]!s_val_pb_lf(QM$1,$A37)</f>
        <v>2.4539387226104736</v>
      </c>
      <c r="QN37" s="2">
        <f>[1]!s_val_pb_lf(QN$1,$A37)</f>
        <v>3.9654104709625244</v>
      </c>
      <c r="QO37" s="2">
        <f>[1]!s_val_pb_lf(QO$1,$A37)</f>
        <v>1.9441337585449219</v>
      </c>
      <c r="QP37" s="2">
        <f>[1]!s_val_pb_lf(QP$1,$A37)</f>
        <v>0.99701744318008423</v>
      </c>
      <c r="QQ37" s="2">
        <f>[1]!s_val_pb_lf(QQ$1,$A37)</f>
        <v>3.2530372142791748</v>
      </c>
      <c r="QR37" s="2">
        <f>[1]!s_val_pb_lf(QR$1,$A37)</f>
        <v>3.6008129119873047</v>
      </c>
      <c r="QS37" s="2">
        <f>[1]!s_val_pb_lf(QS$1,$A37)</f>
        <v>6.2385435104370117</v>
      </c>
      <c r="QT37" s="2">
        <f>[1]!s_val_pb_lf(QT$1,$A37)</f>
        <v>3.4413669109344482</v>
      </c>
      <c r="QU37" s="2">
        <f>[1]!s_val_pb_lf(QU$1,$A37)</f>
        <v>3.0940580368041992</v>
      </c>
      <c r="QV37" s="2">
        <f>[1]!s_val_pb_lf(QV$1,$A37)</f>
        <v>1.7629276514053345</v>
      </c>
      <c r="QW37" s="2">
        <f>[1]!s_val_pb_lf(QW$1,$A37)</f>
        <v>1.5227609872817993</v>
      </c>
      <c r="QX37" s="2">
        <f>[1]!s_val_pb_lf(QX$1,$A37)</f>
        <v>3.7474114894866943</v>
      </c>
      <c r="QY37" s="2">
        <f>[1]!s_val_pb_lf(QY$1,$A37)</f>
        <v>4.3110170364379883</v>
      </c>
      <c r="QZ37" s="2">
        <f>[1]!s_val_pb_lf(QZ$1,$A37)</f>
        <v>2.0705366134643555</v>
      </c>
      <c r="RA37" s="2">
        <f>[1]!s_val_pb_lf(RA$1,$A37)</f>
        <v>6.5489497184753418</v>
      </c>
      <c r="RB37" s="2">
        <f>[1]!s_val_pb_lf(RB$1,$A37)</f>
        <v>5.5326995849609375</v>
      </c>
      <c r="RC37" s="2">
        <f>[1]!s_val_pb_lf(RC$1,$A37)</f>
        <v>18.013912200927734</v>
      </c>
      <c r="RD37" s="2">
        <f>[1]!s_val_pb_lf(RD$1,$A37)</f>
        <v>1.1687366962432861</v>
      </c>
      <c r="RE37" s="2">
        <f>[1]!s_val_pb_lf(RE$1,$A37)</f>
        <v>1.3613626956939697</v>
      </c>
      <c r="RF37" s="2">
        <f>[1]!s_val_pb_lf(RF$1,$A37)</f>
        <v>3.2702469825744629</v>
      </c>
      <c r="RG37" s="2">
        <f>[1]!s_val_pb_lf(RG$1,$A37)</f>
        <v>0</v>
      </c>
      <c r="RH37" s="2">
        <f>[1]!s_val_pb_lf(RH$1,$A37)</f>
        <v>1.5793000459671021</v>
      </c>
      <c r="RI37" s="2">
        <f>[1]!s_val_pb_lf(RI$1,$A37)</f>
        <v>1.0846236944198608</v>
      </c>
      <c r="RJ37" s="2">
        <f>[1]!s_val_pb_lf(RJ$1,$A37)</f>
        <v>2.9171385765075684</v>
      </c>
      <c r="RK37" s="2">
        <f>[1]!s_val_pb_lf(RK$1,$A37)</f>
        <v>8.2923355102539063</v>
      </c>
      <c r="RL37" s="2">
        <f>[1]!s_val_pb_lf(RL$1,$A37)</f>
        <v>3.9140133857727051</v>
      </c>
      <c r="RM37" s="2">
        <f>[1]!s_val_pb_lf(RM$1,$A37)</f>
        <v>1.4402581453323364</v>
      </c>
      <c r="RN37" s="2">
        <f>[1]!s_val_pb_lf(RN$1,$A37)</f>
        <v>2.0392727851867676</v>
      </c>
      <c r="RO37" s="2">
        <f>[1]!s_val_pb_lf(RO$1,$A37)</f>
        <v>4.6513190269470215</v>
      </c>
      <c r="RP37" s="2">
        <f>[1]!s_val_pb_lf(RP$1,$A37)</f>
        <v>1.8789268732070923</v>
      </c>
      <c r="RQ37" s="2">
        <f>[1]!s_val_pb_lf(RQ$1,$A37)</f>
        <v>4.1865439414978027</v>
      </c>
      <c r="RR37" s="2">
        <f>[1]!s_val_pb_lf(RR$1,$A37)</f>
        <v>2.0320987701416016</v>
      </c>
      <c r="RS37" s="2">
        <f>[1]!s_val_pb_lf(RS$1,$A37)</f>
        <v>8.6340551376342773</v>
      </c>
      <c r="RT37" s="2">
        <f>[1]!s_val_pb_lf(RT$1,$A37)</f>
        <v>6.7701168060302734</v>
      </c>
      <c r="RU37" s="2">
        <f>[1]!s_val_pb_lf(RU$1,$A37)</f>
        <v>1.67856764793396</v>
      </c>
      <c r="RV37" s="2">
        <f>[1]!s_val_pb_lf(RV$1,$A37)</f>
        <v>5.3066463470458984</v>
      </c>
      <c r="RW37" s="2">
        <f>[1]!s_val_pb_lf(RW$1,$A37)</f>
        <v>4.1367993354797363</v>
      </c>
      <c r="RX37" s="2">
        <f>[1]!s_val_pb_lf(RX$1,$A37)</f>
        <v>6.2126040458679199</v>
      </c>
      <c r="RY37" s="2">
        <f>[1]!s_val_pb_lf(RY$1,$A37)</f>
        <v>5.6012182235717773</v>
      </c>
      <c r="RZ37" s="2">
        <f>[1]!s_val_pb_lf(RZ$1,$A37)</f>
        <v>2.6364200115203857</v>
      </c>
      <c r="SA37" s="2">
        <f>[1]!s_val_pb_lf(SA$1,$A37)</f>
        <v>1.7770817279815674</v>
      </c>
      <c r="SB37" s="2">
        <f>[1]!s_val_pb_lf(SB$1,$A37)</f>
        <v>3.4684319496154785</v>
      </c>
      <c r="SC37" s="2">
        <f>[1]!s_val_pb_lf(SC$1,$A37)</f>
        <v>2.0519528388977051</v>
      </c>
      <c r="SD37" s="2">
        <f>[1]!s_val_pb_lf(SD$1,$A37)</f>
        <v>7.4273171424865723</v>
      </c>
      <c r="SE37" s="2">
        <f>[1]!s_val_pb_lf(SE$1,$A37)</f>
        <v>4.209017276763916</v>
      </c>
      <c r="SF37" s="2">
        <f>[1]!s_val_pb_lf(SF$1,$A37)</f>
        <v>33.771404266357422</v>
      </c>
      <c r="SG37" s="2">
        <f>[1]!s_val_pb_lf(SG$1,$A37)</f>
        <v>2.4651305675506592</v>
      </c>
      <c r="SH37" s="2">
        <f>[1]!s_val_pb_lf(SH$1,$A37)</f>
        <v>4.5659685134887695</v>
      </c>
      <c r="SI37" s="2">
        <f>[1]!s_val_pb_lf(SI$1,$A37)</f>
        <v>0</v>
      </c>
      <c r="SJ37" s="2">
        <f>[1]!s_val_pb_lf(SJ$1,$A37)</f>
        <v>8.3563613891601563</v>
      </c>
      <c r="SK37" s="2">
        <f>[1]!s_val_pb_lf(SK$1,$A37)</f>
        <v>10.881746292114258</v>
      </c>
      <c r="SL37" s="2">
        <f>[1]!s_val_pb_lf(SL$1,$A37)</f>
        <v>6.0866212844848633</v>
      </c>
      <c r="SM37" s="2">
        <f>[1]!s_val_pb_lf(SM$1,$A37)</f>
        <v>3.6296241283416748</v>
      </c>
      <c r="SN37" s="2">
        <f>[1]!s_val_pb_lf(SN$1,$A37)</f>
        <v>2.6975221633911133</v>
      </c>
      <c r="SO37" s="2">
        <f>[1]!s_val_pb_lf(SO$1,$A37)</f>
        <v>2.4169571399688721</v>
      </c>
      <c r="SP37" s="2">
        <f>[1]!s_val_pb_lf(SP$1,$A37)</f>
        <v>4.1875472068786621</v>
      </c>
      <c r="SQ37" s="2">
        <f>[1]!s_val_pb_lf(SQ$1,$A37)</f>
        <v>2.1364767551422119</v>
      </c>
      <c r="SR37" s="2">
        <f>[1]!s_val_pb_lf(SR$1,$A37)</f>
        <v>4.6409225463867188</v>
      </c>
      <c r="SS37" s="2">
        <f>[1]!s_val_pb_lf(SS$1,$A37)</f>
        <v>0.89692801237106323</v>
      </c>
      <c r="ST37" s="2">
        <f>[1]!s_val_pb_lf(ST$1,$A37)</f>
        <v>4.3006963729858398</v>
      </c>
      <c r="SU37" s="2">
        <f>[1]!s_val_pb_lf(SU$1,$A37)</f>
        <v>7.7057356834411621</v>
      </c>
      <c r="SV37" s="2">
        <f>[1]!s_val_pb_lf(SV$1,$A37)</f>
        <v>5.4090638160705566</v>
      </c>
      <c r="SW37" s="2">
        <f>[1]!s_val_pb_lf(SW$1,$A37)</f>
        <v>4.4983181953430176</v>
      </c>
      <c r="SX37" s="2">
        <f>[1]!s_val_pb_lf(SX$1,$A37)</f>
        <v>5.2697925567626953</v>
      </c>
      <c r="SY37" s="2">
        <f>[1]!s_val_pb_lf(SY$1,$A37)</f>
        <v>2.3214247226715088</v>
      </c>
      <c r="SZ37" s="2">
        <f>[1]!s_val_pb_lf(SZ$1,$A37)</f>
        <v>2.8366489410400391</v>
      </c>
      <c r="TA37" s="2">
        <f>[1]!s_val_pb_lf(TA$1,$A37)</f>
        <v>5.3734631538391113</v>
      </c>
      <c r="TB37" s="2">
        <f>[1]!s_val_pb_lf(TB$1,$A37)</f>
        <v>1.4147330522537231</v>
      </c>
      <c r="TC37" s="2">
        <f>[1]!s_val_pb_lf(TC$1,$A37)</f>
        <v>2.7992372512817383</v>
      </c>
      <c r="TD37" s="2">
        <f>[1]!s_val_pb_lf(TD$1,$A37)</f>
        <v>1.7641780376434326</v>
      </c>
      <c r="TE37" s="2">
        <f>[1]!s_val_pb_lf(TE$1,$A37)</f>
        <v>2.8377039432525635</v>
      </c>
      <c r="TF37" s="2">
        <f>[1]!s_val_pb_lf(TF$1,$A37)</f>
        <v>12.736358642578125</v>
      </c>
      <c r="TG37" s="2">
        <f>[1]!s_val_pb_lf(TG$1,$A37)</f>
        <v>7.5990066528320313</v>
      </c>
      <c r="TH37" s="2">
        <f>[1]!s_val_pb_lf(TH$1,$A37)</f>
        <v>1.2159436941146851</v>
      </c>
      <c r="TI37" s="2">
        <f>[1]!s_val_pb_lf(TI$1,$A37)</f>
        <v>18.922119140625</v>
      </c>
      <c r="TJ37" s="2">
        <f>[1]!s_val_pb_lf(TJ$1,$A37)</f>
        <v>1.8313864469528198</v>
      </c>
      <c r="TK37" s="2">
        <f>[1]!s_val_pb_lf(TK$1,$A37)</f>
        <v>-52.615360260009766</v>
      </c>
      <c r="TL37" s="2">
        <f>[1]!s_val_pb_lf(TL$1,$A37)</f>
        <v>2.5320334434509277</v>
      </c>
      <c r="TM37" s="2">
        <f>[1]!s_val_pb_lf(TM$1,$A37)</f>
        <v>1.8575762510299683</v>
      </c>
      <c r="TN37" s="2">
        <f>[1]!s_val_pb_lf(TN$1,$A37)</f>
        <v>1.2718782424926758</v>
      </c>
      <c r="TO37" s="2">
        <f>[1]!s_val_pb_lf(TO$1,$A37)</f>
        <v>8.6903266906738281</v>
      </c>
      <c r="TP37" s="2">
        <f>[1]!s_val_pb_lf(TP$1,$A37)</f>
        <v>0</v>
      </c>
      <c r="TQ37" s="2">
        <f>[1]!s_val_pb_lf(TQ$1,$A37)</f>
        <v>1.6527811288833618</v>
      </c>
      <c r="TR37" s="2">
        <f>[1]!s_val_pb_lf(TR$1,$A37)</f>
        <v>1.9249619245529175</v>
      </c>
      <c r="TS37" s="2">
        <f>[1]!s_val_pb_lf(TS$1,$A37)</f>
        <v>5.2599282264709473</v>
      </c>
      <c r="TT37" s="2">
        <f>[1]!s_val_pb_lf(TT$1,$A37)</f>
        <v>4.2482995986938477</v>
      </c>
      <c r="TU37" s="2">
        <f>[1]!s_val_pb_lf(TU$1,$A37)</f>
        <v>2.5880193710327148</v>
      </c>
      <c r="TV37" s="2">
        <f>[1]!s_val_pb_lf(TV$1,$A37)</f>
        <v>3.8603279590606689</v>
      </c>
      <c r="TW37" s="2">
        <f>[1]!s_val_pb_lf(TW$1,$A37)</f>
        <v>4.0341815948486328</v>
      </c>
      <c r="TX37" s="2">
        <f>[1]!s_val_pb_lf(TX$1,$A37)</f>
        <v>4.0627322196960449</v>
      </c>
      <c r="TY37" s="2">
        <f>[1]!s_val_pb_lf(TY$1,$A37)</f>
        <v>-70.512687683105469</v>
      </c>
      <c r="TZ37" s="2">
        <f>[1]!s_val_pb_lf(TZ$1,$A37)</f>
        <v>3.0025427341461182</v>
      </c>
      <c r="UA37" s="2">
        <f>[1]!s_val_pb_lf(UA$1,$A37)</f>
        <v>2.8990130424499512</v>
      </c>
      <c r="UB37" s="2">
        <f>[1]!s_val_pb_lf(UB$1,$A37)</f>
        <v>3.6305310726165771</v>
      </c>
      <c r="UC37" s="2">
        <f>[1]!s_val_pb_lf(UC$1,$A37)</f>
        <v>0</v>
      </c>
      <c r="UD37" s="2">
        <f>[1]!s_val_pb_lf(UD$1,$A37)</f>
        <v>3.355783224105835</v>
      </c>
      <c r="UE37" s="2">
        <f>[1]!s_val_pb_lf(UE$1,$A37)</f>
        <v>6.5076212882995605</v>
      </c>
      <c r="UF37" s="2">
        <f>[1]!s_val_pb_lf(UF$1,$A37)</f>
        <v>0</v>
      </c>
      <c r="UG37" s="2">
        <f>[1]!s_val_pb_lf(UG$1,$A37)</f>
        <v>5.4502091407775879</v>
      </c>
      <c r="UH37" s="2">
        <f>[1]!s_val_pb_lf(UH$1,$A37)</f>
        <v>4.7028613090515137</v>
      </c>
      <c r="UI37" s="2">
        <f>[1]!s_val_pb_lf(UI$1,$A37)</f>
        <v>3.716313362121582</v>
      </c>
      <c r="UJ37" s="2">
        <f>[1]!s_val_pb_lf(UJ$1,$A37)</f>
        <v>2.0361754894256592</v>
      </c>
      <c r="UK37" s="2">
        <f>[1]!s_val_pb_lf(UK$1,$A37)</f>
        <v>3.1104159355163574</v>
      </c>
      <c r="UL37" s="2">
        <f>[1]!s_val_pb_lf(UL$1,$A37)</f>
        <v>3.5432751178741455</v>
      </c>
      <c r="UM37" s="2">
        <f>[1]!s_val_pb_lf(UM$1,$A37)</f>
        <v>1.4740533828735352</v>
      </c>
      <c r="UN37" s="2">
        <f>[1]!s_val_pb_lf(UN$1,$A37)</f>
        <v>4.2875418663024902</v>
      </c>
      <c r="UO37" s="2">
        <f>[1]!s_val_pb_lf(UO$1,$A37)</f>
        <v>3.2894363403320313</v>
      </c>
      <c r="UP37" s="2">
        <f>[1]!s_val_pb_lf(UP$1,$A37)</f>
        <v>2.473881721496582</v>
      </c>
      <c r="UQ37" s="2">
        <f>[1]!s_val_pb_lf(UQ$1,$A37)</f>
        <v>11.473451614379883</v>
      </c>
      <c r="UR37" s="2">
        <f>[1]!s_val_pb_lf(UR$1,$A37)</f>
        <v>5.2307095527648926</v>
      </c>
      <c r="US37" s="2">
        <f>[1]!s_val_pb_lf(US$1,$A37)</f>
        <v>13.880806922912598</v>
      </c>
      <c r="UT37" s="2">
        <f>[1]!s_val_pb_lf(UT$1,$A37)</f>
        <v>3.0463268756866455</v>
      </c>
      <c r="UU37" s="2">
        <f>[1]!s_val_pb_lf(UU$1,$A37)</f>
        <v>1.3019022941589355</v>
      </c>
      <c r="UV37" s="2">
        <f>[1]!s_val_pb_lf(UV$1,$A37)</f>
        <v>2.2445049285888672</v>
      </c>
      <c r="UW37" s="2">
        <f>[1]!s_val_pb_lf(UW$1,$A37)</f>
        <v>5.0093016624450684</v>
      </c>
      <c r="UX37" s="2">
        <f>[1]!s_val_pb_lf(UX$1,$A37)</f>
        <v>7.2175045013427734</v>
      </c>
      <c r="UY37" s="2">
        <f>[1]!s_val_pb_lf(UY$1,$A37)</f>
        <v>3.2256805896759033</v>
      </c>
      <c r="UZ37" s="2">
        <f>[1]!s_val_pb_lf(UZ$1,$A37)</f>
        <v>9.8850269317626953</v>
      </c>
      <c r="VA37" s="2">
        <f>[1]!s_val_pb_lf(VA$1,$A37)</f>
        <v>2.6331114768981934</v>
      </c>
      <c r="VB37" s="2">
        <f>[1]!s_val_pb_lf(VB$1,$A37)</f>
        <v>3.7772164344787598</v>
      </c>
      <c r="VC37" s="2">
        <f>[1]!s_val_pb_lf(VC$1,$A37)</f>
        <v>16.982177734375</v>
      </c>
      <c r="VD37" s="2">
        <f>[1]!s_val_pb_lf(VD$1,$A37)</f>
        <v>5.6250553131103516</v>
      </c>
      <c r="VE37" s="2">
        <f>[1]!s_val_pb_lf(VE$1,$A37)</f>
        <v>3.6721537113189697</v>
      </c>
      <c r="VF37" s="2">
        <f>[1]!s_val_pb_lf(VF$1,$A37)</f>
        <v>2.4883632659912109</v>
      </c>
      <c r="VG37" s="2">
        <f>[1]!s_val_pb_lf(VG$1,$A37)</f>
        <v>1.9739302396774292</v>
      </c>
      <c r="VH37" s="2">
        <f>[1]!s_val_pb_lf(VH$1,$A37)</f>
        <v>5.0126900672912598</v>
      </c>
      <c r="VI37" s="2">
        <f>[1]!s_val_pb_lf(VI$1,$A37)</f>
        <v>1.6214419603347778</v>
      </c>
      <c r="VJ37" s="2">
        <f>[1]!s_val_pb_lf(VJ$1,$A37)</f>
        <v>3.8790988922119141</v>
      </c>
      <c r="VK37" s="2">
        <f>[1]!s_val_pb_lf(VK$1,$A37)</f>
        <v>7.8745698928833008</v>
      </c>
      <c r="VL37" s="2">
        <f>[1]!s_val_pb_lf(VL$1,$A37)</f>
        <v>2.5760262012481689</v>
      </c>
      <c r="VM37" s="2">
        <f>[1]!s_val_pb_lf(VM$1,$A37)</f>
        <v>1.2921284437179565</v>
      </c>
      <c r="VN37" s="2">
        <f>[1]!s_val_pb_lf(VN$1,$A37)</f>
        <v>5.2051472663879395</v>
      </c>
      <c r="VO37" s="2">
        <f>[1]!s_val_pb_lf(VO$1,$A37)</f>
        <v>3.4050695896148682</v>
      </c>
      <c r="VP37" s="2">
        <f>[1]!s_val_pb_lf(VP$1,$A37)</f>
        <v>4.0806078910827637</v>
      </c>
      <c r="VQ37" s="2">
        <f>[1]!s_val_pb_lf(VQ$1,$A37)</f>
        <v>24.86332893371582</v>
      </c>
      <c r="VR37" s="2">
        <f>[1]!s_val_pb_lf(VR$1,$A37)</f>
        <v>5.3166723251342773</v>
      </c>
      <c r="VS37" s="2">
        <f>[1]!s_val_pb_lf(VS$1,$A37)</f>
        <v>1.3326908349990845</v>
      </c>
      <c r="VT37" s="2">
        <f>[1]!s_val_pb_lf(VT$1,$A37)</f>
        <v>1.920685887336731</v>
      </c>
      <c r="VU37" s="2">
        <f>[1]!s_val_pb_lf(VU$1,$A37)</f>
        <v>1.6299217939376831</v>
      </c>
      <c r="VV37" s="2">
        <f>[1]!s_val_pb_lf(VV$1,$A37)</f>
        <v>4.2649564743041992</v>
      </c>
      <c r="VW37" s="2">
        <f>[1]!s_val_pb_lf(VW$1,$A37)</f>
        <v>3.8683059215545654</v>
      </c>
      <c r="VX37" s="2">
        <f>[1]!s_val_pb_lf(VX$1,$A37)</f>
        <v>2.9731535911560059</v>
      </c>
      <c r="VY37" s="2">
        <f>[1]!s_val_pb_lf(VY$1,$A37)</f>
        <v>5.014225959777832</v>
      </c>
      <c r="VZ37" s="2">
        <f>[1]!s_val_pb_lf(VZ$1,$A37)</f>
        <v>2.6538238525390625</v>
      </c>
      <c r="WA37" s="2">
        <f>[1]!s_val_pb_lf(WA$1,$A37)</f>
        <v>11.307432174682617</v>
      </c>
      <c r="WB37" s="2">
        <f>[1]!s_val_pb_lf(WB$1,$A37)</f>
        <v>2.264585018157959</v>
      </c>
      <c r="WC37" s="2">
        <f>[1]!s_val_pb_lf(WC$1,$A37)</f>
        <v>5.6251635551452637</v>
      </c>
      <c r="WD37" s="2">
        <f>[1]!s_val_pb_lf(WD$1,$A37)</f>
        <v>4.6951584815979004</v>
      </c>
      <c r="WE37" s="2">
        <f>[1]!s_val_pb_lf(WE$1,$A37)</f>
        <v>1.8222619295120239</v>
      </c>
      <c r="WF37" s="2">
        <f>[1]!s_val_pb_lf(WF$1,$A37)</f>
        <v>0.94366282224655151</v>
      </c>
      <c r="WG37" s="2">
        <f>[1]!s_val_pb_lf(WG$1,$A37)</f>
        <v>8.65692138671875</v>
      </c>
      <c r="WH37" s="2">
        <f>[1]!s_val_pb_lf(WH$1,$A37)</f>
        <v>0</v>
      </c>
      <c r="WI37" s="2">
        <f>[1]!s_val_pb_lf(WI$1,$A37)</f>
        <v>3.153388500213623</v>
      </c>
      <c r="WJ37" s="2">
        <f>[1]!s_val_pb_lf(WJ$1,$A37)</f>
        <v>2.2489104270935059</v>
      </c>
      <c r="WK37" s="2">
        <f>[1]!s_val_pb_lf(WK$1,$A37)</f>
        <v>1.5549839735031128</v>
      </c>
      <c r="WL37" s="2">
        <f>[1]!s_val_pb_lf(WL$1,$A37)</f>
        <v>6.9070682525634766</v>
      </c>
      <c r="WM37" s="2">
        <f>[1]!s_val_pb_lf(WM$1,$A37)</f>
        <v>5.8276996612548828</v>
      </c>
      <c r="WN37" s="2">
        <f>[1]!s_val_pb_lf(WN$1,$A37)</f>
        <v>1.8398473262786865</v>
      </c>
      <c r="WO37" s="2">
        <f>[1]!s_val_pb_lf(WO$1,$A37)</f>
        <v>1.2214373350143433</v>
      </c>
      <c r="WP37" s="2">
        <f>[1]!s_val_pb_lf(WP$1,$A37)</f>
        <v>3.3658328056335449</v>
      </c>
      <c r="WQ37" s="2">
        <f>[1]!s_val_pb_lf(WQ$1,$A37)</f>
        <v>1.3599178791046143</v>
      </c>
      <c r="WR37" s="2">
        <f>[1]!s_val_pb_lf(WR$1,$A37)</f>
        <v>2.3144261837005615</v>
      </c>
      <c r="WS37" s="2">
        <f>[1]!s_val_pb_lf(WS$1,$A37)</f>
        <v>5.3552498817443848</v>
      </c>
      <c r="WT37" s="2">
        <f>[1]!s_val_pb_lf(WT$1,$A37)</f>
        <v>2.063542366027832</v>
      </c>
      <c r="WU37" s="2">
        <f>[1]!s_val_pb_lf(WU$1,$A37)</f>
        <v>1.2236827611923218</v>
      </c>
      <c r="WV37" s="2">
        <f>[1]!s_val_pb_lf(WV$1,$A37)</f>
        <v>2.0234842300415039</v>
      </c>
      <c r="WW37" s="2">
        <f>[1]!s_val_pb_lf(WW$1,$A37)</f>
        <v>0</v>
      </c>
      <c r="WX37" s="2">
        <f>[1]!s_val_pb_lf(WX$1,$A37)</f>
        <v>5.707270622253418</v>
      </c>
      <c r="WY37" s="2">
        <f>[1]!s_val_pb_lf(WY$1,$A37)</f>
        <v>3.6741933822631836</v>
      </c>
      <c r="WZ37" s="2">
        <f>[1]!s_val_pb_lf(WZ$1,$A37)</f>
        <v>1.6961545944213867</v>
      </c>
      <c r="XA37" s="2">
        <f>[1]!s_val_pb_lf(XA$1,$A37)</f>
        <v>5.8594098091125488</v>
      </c>
      <c r="XB37" s="2">
        <f>[1]!s_val_pb_lf(XB$1,$A37)</f>
        <v>2.0536253452301025</v>
      </c>
      <c r="XC37" s="2">
        <f>[1]!s_val_pb_lf(XC$1,$A37)</f>
        <v>4.3756709098815918</v>
      </c>
      <c r="XD37" s="2">
        <f>[1]!s_val_pb_lf(XD$1,$A37)</f>
        <v>2.189990758895874</v>
      </c>
      <c r="XE37" s="2">
        <f>[1]!s_val_pb_lf(XE$1,$A37)</f>
        <v>1.5417032241821289</v>
      </c>
      <c r="XF37" s="2">
        <f>[1]!s_val_pb_lf(XF$1,$A37)</f>
        <v>2.6552460193634033</v>
      </c>
      <c r="XG37" s="2">
        <f>[1]!s_val_pb_lf(XG$1,$A37)</f>
        <v>4.2150111198425293</v>
      </c>
      <c r="XH37" s="2">
        <f>[1]!s_val_pb_lf(XH$1,$A37)</f>
        <v>11.875053405761719</v>
      </c>
      <c r="XI37" s="2">
        <f>[1]!s_val_pb_lf(XI$1,$A37)</f>
        <v>6.3083314895629883</v>
      </c>
      <c r="XJ37" s="2">
        <f>[1]!s_val_pb_lf(XJ$1,$A37)</f>
        <v>5.2955708503723145</v>
      </c>
      <c r="XK37" s="2">
        <f>[1]!s_val_pb_lf(XK$1,$A37)</f>
        <v>3.2902300357818604</v>
      </c>
      <c r="XL37" s="2">
        <f>[1]!s_val_pb_lf(XL$1,$A37)</f>
        <v>3.5993995666503906</v>
      </c>
      <c r="XM37" s="2">
        <f>[1]!s_val_pb_lf(XM$1,$A37)</f>
        <v>1.386455774307251</v>
      </c>
      <c r="XN37" s="2">
        <f>[1]!s_val_pb_lf(XN$1,$A37)</f>
        <v>3.4649448394775391</v>
      </c>
      <c r="XO37" s="2">
        <f>[1]!s_val_pb_lf(XO$1,$A37)</f>
        <v>2.2648468017578125</v>
      </c>
      <c r="XP37" s="2">
        <f>[1]!s_val_pb_lf(XP$1,$A37)</f>
        <v>1.5977166891098022</v>
      </c>
      <c r="XQ37" s="2">
        <f>[1]!s_val_pb_lf(XQ$1,$A37)</f>
        <v>3.289198637008667</v>
      </c>
      <c r="XR37" s="2">
        <f>[1]!s_val_pb_lf(XR$1,$A37)</f>
        <v>2.3073203563690186</v>
      </c>
      <c r="XS37" s="2">
        <f>[1]!s_val_pb_lf(XS$1,$A37)</f>
        <v>4.8859772682189941</v>
      </c>
      <c r="XT37" s="2">
        <f>[1]!s_val_pb_lf(XT$1,$A37)</f>
        <v>6.1812238693237305</v>
      </c>
      <c r="XU37" s="2">
        <f>[1]!s_val_pb_lf(XU$1,$A37)</f>
        <v>2.5408060550689697</v>
      </c>
      <c r="XV37" s="2">
        <f>[1]!s_val_pb_lf(XV$1,$A37)</f>
        <v>5.5767807960510254</v>
      </c>
      <c r="XW37" s="2">
        <f>[1]!s_val_pb_lf(XW$1,$A37)</f>
        <v>2.5067124366760254</v>
      </c>
      <c r="XX37" s="2">
        <f>[1]!s_val_pb_lf(XX$1,$A37)</f>
        <v>0</v>
      </c>
      <c r="XY37" s="2">
        <f>[1]!s_val_pb_lf(XY$1,$A37)</f>
        <v>0</v>
      </c>
      <c r="XZ37" s="2">
        <f>[1]!s_val_pb_lf(XZ$1,$A37)</f>
        <v>0</v>
      </c>
      <c r="YA37" s="2">
        <f>[1]!s_val_pb_lf(YA$1,$A37)</f>
        <v>3.7811813354492188</v>
      </c>
      <c r="YB37" s="2">
        <f>[1]!s_val_pb_lf(YB$1,$A37)</f>
        <v>5.3763909339904785</v>
      </c>
      <c r="YC37" s="2">
        <f>[1]!s_val_pb_lf(YC$1,$A37)</f>
        <v>26.212112426757813</v>
      </c>
      <c r="YD37" s="2">
        <f>[1]!s_val_pb_lf(YD$1,$A37)</f>
        <v>2.2875497341156006</v>
      </c>
      <c r="YE37" s="2">
        <f>[1]!s_val_pb_lf(YE$1,$A37)</f>
        <v>0.94680410623550415</v>
      </c>
      <c r="YF37" s="2">
        <f>[1]!s_val_pb_lf(YF$1,$A37)</f>
        <v>0</v>
      </c>
      <c r="YG37" s="2">
        <f>[1]!s_val_pb_lf(YG$1,$A37)</f>
        <v>4.9075431823730469</v>
      </c>
      <c r="YH37" s="2">
        <f>[1]!s_val_pb_lf(YH$1,$A37)</f>
        <v>1.0044821500778198</v>
      </c>
      <c r="YI37" s="2">
        <f>[1]!s_val_pb_lf(YI$1,$A37)</f>
        <v>3.1568360328674316</v>
      </c>
      <c r="YJ37" s="2">
        <f>[1]!s_val_pb_lf(YJ$1,$A37)</f>
        <v>2.5688989162445068</v>
      </c>
      <c r="YK37" s="2">
        <f>[1]!s_val_pb_lf(YK$1,$A37)</f>
        <v>1.5011776685714722</v>
      </c>
      <c r="YL37" s="2">
        <f>[1]!s_val_pb_lf(YL$1,$A37)</f>
        <v>4.127906322479248</v>
      </c>
      <c r="YM37" s="2">
        <f>[1]!s_val_pb_lf(YM$1,$A37)</f>
        <v>2.3298768997192383</v>
      </c>
      <c r="YN37" s="2">
        <f>[1]!s_val_pb_lf(YN$1,$A37)</f>
        <v>2.0168981552124023</v>
      </c>
      <c r="YO37" s="2">
        <f>[1]!s_val_pb_lf(YO$1,$A37)</f>
        <v>1.4688776731491089</v>
      </c>
      <c r="YP37" s="2">
        <f>[1]!s_val_pb_lf(YP$1,$A37)</f>
        <v>1.2882521152496338</v>
      </c>
      <c r="YQ37" s="2">
        <f>[1]!s_val_pb_lf(YQ$1,$A37)</f>
        <v>4.567652702331543</v>
      </c>
      <c r="YR37" s="2">
        <f>[1]!s_val_pb_lf(YR$1,$A37)</f>
        <v>9.1390857696533203</v>
      </c>
      <c r="YS37" s="2">
        <f>[1]!s_val_pb_lf(YS$1,$A37)</f>
        <v>3.286639928817749</v>
      </c>
      <c r="YT37" s="2">
        <f>[1]!s_val_pb_lf(YT$1,$A37)</f>
        <v>7.0829501152038574</v>
      </c>
      <c r="YU37" s="2">
        <f>[1]!s_val_pb_lf(YU$1,$A37)</f>
        <v>0</v>
      </c>
      <c r="YV37" s="2">
        <f>[1]!s_val_pb_lf(YV$1,$A37)</f>
        <v>0.98892754316329956</v>
      </c>
      <c r="YW37" s="2">
        <f>[1]!s_val_pb_lf(YW$1,$A37)</f>
        <v>3.8706867694854736</v>
      </c>
      <c r="YX37" s="2">
        <f>[1]!s_val_pb_lf(YX$1,$A37)</f>
        <v>4.6087551116943359</v>
      </c>
      <c r="YY37" s="2">
        <f>[1]!s_val_pb_lf(YY$1,$A37)</f>
        <v>1.615383505821228</v>
      </c>
      <c r="YZ37" s="2">
        <f>[1]!s_val_pb_lf(YZ$1,$A37)</f>
        <v>3.4736762046813965</v>
      </c>
      <c r="ZA37" s="2">
        <f>[1]!s_val_pb_lf(ZA$1,$A37)</f>
        <v>1.2145849466323853</v>
      </c>
      <c r="ZB37" s="2">
        <f>[1]!s_val_pb_lf(ZB$1,$A37)</f>
        <v>0</v>
      </c>
      <c r="ZC37" s="2">
        <f>[1]!s_val_pb_lf(ZC$1,$A37)</f>
        <v>1.7182420492172241</v>
      </c>
      <c r="ZD37" s="2">
        <f>[1]!s_val_pb_lf(ZD$1,$A37)</f>
        <v>1.3296312093734741</v>
      </c>
      <c r="ZE37" s="2">
        <f>[1]!s_val_pb_lf(ZE$1,$A37)</f>
        <v>3.3741734027862549</v>
      </c>
      <c r="ZF37" s="2">
        <f>[1]!s_val_pb_lf(ZF$1,$A37)</f>
        <v>0</v>
      </c>
      <c r="ZG37" s="2">
        <f>[1]!s_val_pb_lf(ZG$1,$A37)</f>
        <v>0</v>
      </c>
      <c r="ZH37" s="2">
        <f>[1]!s_val_pb_lf(ZH$1,$A37)</f>
        <v>2.7434344291687012</v>
      </c>
      <c r="ZI37" s="2">
        <f>[1]!s_val_pb_lf(ZI$1,$A37)</f>
        <v>0</v>
      </c>
      <c r="ZJ37" s="2">
        <f>[1]!s_val_pb_lf(ZJ$1,$A37)</f>
        <v>3.2139518260955811</v>
      </c>
      <c r="ZK37" s="2">
        <f>[1]!s_val_pb_lf(ZK$1,$A37)</f>
        <v>0</v>
      </c>
      <c r="ZL37" s="2">
        <f>[1]!s_val_pb_lf(ZL$1,$A37)</f>
        <v>0</v>
      </c>
      <c r="ZM37" s="2">
        <f>[1]!s_val_pb_lf(ZM$1,$A37)</f>
        <v>1.078295111656189</v>
      </c>
      <c r="ZN37" s="2">
        <f>[1]!s_val_pb_lf(ZN$1,$A37)</f>
        <v>1.4852781295776367</v>
      </c>
      <c r="ZO37" s="2">
        <f>[1]!s_val_pb_lf(ZO$1,$A37)</f>
        <v>1.0892428159713745</v>
      </c>
      <c r="ZP37" s="2">
        <f>[1]!s_val_pb_lf(ZP$1,$A37)</f>
        <v>1.8533618450164795</v>
      </c>
      <c r="ZQ37" s="2">
        <f>[1]!s_val_pb_lf(ZQ$1,$A37)</f>
        <v>1.7387006282806396</v>
      </c>
      <c r="ZR37" s="2">
        <f>[1]!s_val_pb_lf(ZR$1,$A37)</f>
        <v>5.1077003479003906</v>
      </c>
      <c r="ZS37" s="2">
        <f>[1]!s_val_pb_lf(ZS$1,$A37)</f>
        <v>1.8363158702850342</v>
      </c>
      <c r="ZT37" s="2">
        <f>[1]!s_val_pb_lf(ZT$1,$A37)</f>
        <v>0</v>
      </c>
      <c r="ZU37" s="2">
        <f>[1]!s_val_pb_lf(ZU$1,$A37)</f>
        <v>6.1624398231506348</v>
      </c>
      <c r="ZV37" s="2">
        <f>[1]!s_val_pb_lf(ZV$1,$A37)</f>
        <v>1.4613651037216187</v>
      </c>
      <c r="ZW37" s="2">
        <f>[1]!s_val_pb_lf(ZW$1,$A37)</f>
        <v>0</v>
      </c>
      <c r="ZX37" s="2">
        <f>[1]!s_val_pb_lf(ZX$1,$A37)</f>
        <v>0</v>
      </c>
      <c r="ZY37" s="2">
        <f>[1]!s_val_pb_lf(ZY$1,$A37)</f>
        <v>4.4698152542114258</v>
      </c>
      <c r="ZZ37" s="2">
        <f>[1]!s_val_pb_lf(ZZ$1,$A37)</f>
        <v>2.0159587860107422</v>
      </c>
      <c r="AAA37" s="2">
        <f>[1]!s_val_pb_lf(AAA$1,$A37)</f>
        <v>3.6429951190948486</v>
      </c>
      <c r="AAB37" s="2">
        <f>[1]!s_val_pb_lf(AAB$1,$A37)</f>
        <v>2.0945703983306885</v>
      </c>
      <c r="AAC37" s="2">
        <f>[1]!s_val_pb_lf(AAC$1,$A37)</f>
        <v>0</v>
      </c>
      <c r="AAD37" s="2">
        <f>[1]!s_val_pb_lf(AAD$1,$A37)</f>
        <v>0.93553024530410767</v>
      </c>
      <c r="AAE37" s="2">
        <f>[1]!s_val_pb_lf(AAE$1,$A37)</f>
        <v>0</v>
      </c>
      <c r="AAF37" s="2">
        <f>[1]!s_val_pb_lf(AAF$1,$A37)</f>
        <v>0</v>
      </c>
      <c r="AAG37" s="2">
        <f>[1]!s_val_pb_lf(AAG$1,$A37)</f>
        <v>1.8818231821060181</v>
      </c>
      <c r="AAH37" s="2">
        <f>[1]!s_val_pb_lf(AAH$1,$A37)</f>
        <v>0</v>
      </c>
      <c r="AAI37" s="2">
        <f>[1]!s_val_pb_lf(AAI$1,$A37)</f>
        <v>0.9413827657699585</v>
      </c>
      <c r="AAJ37" s="2">
        <f>[1]!s_val_pb_lf(AAJ$1,$A37)</f>
        <v>1.1739027500152588</v>
      </c>
      <c r="AAK37" s="2">
        <f>[1]!s_val_pb_lf(AAK$1,$A37)</f>
        <v>2.5385756492614746</v>
      </c>
      <c r="AAL37" s="2">
        <f>[1]!s_val_pb_lf(AAL$1,$A37)</f>
        <v>4.3217144012451172</v>
      </c>
      <c r="AAM37" s="2">
        <f>[1]!s_val_pb_lf(AAM$1,$A37)</f>
        <v>2.3470962047576904</v>
      </c>
      <c r="AAN37" s="2">
        <f>[1]!s_val_pb_lf(AAN$1,$A37)</f>
        <v>0</v>
      </c>
      <c r="AAO37" s="2">
        <f>[1]!s_val_pb_lf(AAO$1,$A37)</f>
        <v>3.1662631034851074</v>
      </c>
      <c r="AAP37" s="2">
        <f>[1]!s_val_pb_lf(AAP$1,$A37)</f>
        <v>2.0305690765380859</v>
      </c>
      <c r="AAQ37" s="2">
        <f>[1]!s_val_pb_lf(AAQ$1,$A37)</f>
        <v>1.0006058216094971</v>
      </c>
      <c r="AAR37" s="2">
        <f>[1]!s_val_pb_lf(AAR$1,$A37)</f>
        <v>8.9999208450317383</v>
      </c>
      <c r="AAS37" s="2">
        <f>[1]!s_val_pb_lf(AAS$1,$A37)</f>
        <v>2.6212878227233887</v>
      </c>
      <c r="AAT37" s="2">
        <f>[1]!s_val_pb_lf(AAT$1,$A37)</f>
        <v>3.2427456378936768</v>
      </c>
      <c r="AAU37" s="2">
        <f>[1]!s_val_pb_lf(AAU$1,$A37)</f>
        <v>2.6287920475006104</v>
      </c>
      <c r="AAV37" s="2">
        <f>[1]!s_val_pb_lf(AAV$1,$A37)</f>
        <v>0</v>
      </c>
      <c r="AAW37" s="2">
        <f>[1]!s_val_pb_lf(AAW$1,$A37)</f>
        <v>1.4989242553710938</v>
      </c>
      <c r="AAX37" s="2">
        <f>[1]!s_val_pb_lf(AAX$1,$A37)</f>
        <v>2.0956404209136963</v>
      </c>
      <c r="AAY37" s="2">
        <f>[1]!s_val_pb_lf(AAY$1,$A37)</f>
        <v>1.8878275156021118</v>
      </c>
      <c r="AAZ37" s="2">
        <f>[1]!s_val_pb_lf(AAZ$1,$A37)</f>
        <v>1.7238116264343262</v>
      </c>
      <c r="ABA37" s="2">
        <f>[1]!s_val_pb_lf(ABA$1,$A37)</f>
        <v>3.8519759178161621</v>
      </c>
      <c r="ABB37" s="2">
        <f>[1]!s_val_pb_lf(ABB$1,$A37)</f>
        <v>0</v>
      </c>
      <c r="ABC37" s="2">
        <f>[1]!s_val_pb_lf(ABC$1,$A37)</f>
        <v>2.7436308860778809</v>
      </c>
      <c r="ABD37" s="2">
        <f>[1]!s_val_pb_lf(ABD$1,$A37)</f>
        <v>2.4888613224029541</v>
      </c>
      <c r="ABE37" s="2">
        <f>[1]!s_val_pb_lf(ABE$1,$A37)</f>
        <v>3.330146312713623</v>
      </c>
      <c r="ABF37" s="2">
        <f>[1]!s_val_pb_lf(ABF$1,$A37)</f>
        <v>1.0204576253890991</v>
      </c>
      <c r="ABG37" s="2">
        <f>[1]!s_val_pb_lf(ABG$1,$A37)</f>
        <v>1.2927327156066895</v>
      </c>
      <c r="ABH37" s="2">
        <f>[1]!s_val_pb_lf(ABH$1,$A37)</f>
        <v>2.2213611602783203</v>
      </c>
      <c r="ABI37" s="2">
        <f>[1]!s_val_pb_lf(ABI$1,$A37)</f>
        <v>1.7316962480545044</v>
      </c>
      <c r="ABJ37" s="2">
        <f>[1]!s_val_pb_lf(ABJ$1,$A37)</f>
        <v>0.97290158271789551</v>
      </c>
      <c r="ABK37" s="2">
        <f>[1]!s_val_pb_lf(ABK$1,$A37)</f>
        <v>1.1711398363113403</v>
      </c>
      <c r="ABL37" s="2">
        <f>[1]!s_val_pb_lf(ABL$1,$A37)</f>
        <v>3.6936326026916504</v>
      </c>
      <c r="ABM37" s="2">
        <f>[1]!s_val_pb_lf(ABM$1,$A37)</f>
        <v>3.9033224582672119</v>
      </c>
      <c r="ABN37" s="2">
        <f>[1]!s_val_pb_lf(ABN$1,$A37)</f>
        <v>3.7238850593566895</v>
      </c>
      <c r="ABO37" s="2">
        <f>[1]!s_val_pb_lf(ABO$1,$A37)</f>
        <v>2.3202519416809082</v>
      </c>
      <c r="ABP37" s="2">
        <f>[1]!s_val_pb_lf(ABP$1,$A37)</f>
        <v>1.7624318599700928</v>
      </c>
      <c r="ABQ37" s="2">
        <f>[1]!s_val_pb_lf(ABQ$1,$A37)</f>
        <v>5.4605488777160645</v>
      </c>
      <c r="ABR37" s="2">
        <f>[1]!s_val_pb_lf(ABR$1,$A37)</f>
        <v>1.6046507358551025</v>
      </c>
      <c r="ABS37" s="2">
        <f>[1]!s_val_pb_lf(ABS$1,$A37)</f>
        <v>1.0291476249694824</v>
      </c>
      <c r="ABT37" s="2">
        <f>[1]!s_val_pb_lf(ABT$1,$A37)</f>
        <v>0</v>
      </c>
      <c r="ABU37" s="2">
        <f>[1]!s_val_pb_lf(ABU$1,$A37)</f>
        <v>0</v>
      </c>
      <c r="ABV37" s="2">
        <f>[1]!s_val_pb_lf(ABV$1,$A37)</f>
        <v>1.3145967721939087</v>
      </c>
      <c r="ABW37" s="2">
        <f>[1]!s_val_pb_lf(ABW$1,$A37)</f>
        <v>4.2677903175354004</v>
      </c>
      <c r="ABX37" s="2">
        <f>[1]!s_val_pb_lf(ABX$1,$A37)</f>
        <v>2.720982551574707</v>
      </c>
      <c r="ABY37" s="2">
        <f>[1]!s_val_pb_lf(ABY$1,$A37)</f>
        <v>5.7619714736938477</v>
      </c>
      <c r="ABZ37" s="2">
        <f>[1]!s_val_pb_lf(ABZ$1,$A37)</f>
        <v>0</v>
      </c>
      <c r="ACA37" s="2">
        <f>[1]!s_val_pb_lf(ACA$1,$A37)</f>
        <v>0</v>
      </c>
      <c r="ACB37" s="2">
        <f>[1]!s_val_pb_lf(ACB$1,$A37)</f>
        <v>4.4496488571166992</v>
      </c>
      <c r="ACC37" s="2">
        <f>[1]!s_val_pb_lf(ACC$1,$A37)</f>
        <v>0.94243782758712769</v>
      </c>
      <c r="ACD37" s="2">
        <f>[1]!s_val_pb_lf(ACD$1,$A37)</f>
        <v>2.7041540145874023</v>
      </c>
      <c r="ACE37" s="2">
        <f>[1]!s_val_pb_lf(ACE$1,$A37)</f>
        <v>2.2726619243621826</v>
      </c>
      <c r="ACF37" s="2">
        <f>[1]!s_val_pb_lf(ACF$1,$A37)</f>
        <v>4.6806278228759766</v>
      </c>
      <c r="ACG37" s="2">
        <f>[1]!s_val_pb_lf(ACG$1,$A37)</f>
        <v>4.8553085327148438</v>
      </c>
      <c r="ACH37" s="2">
        <f>[1]!s_val_pb_lf(ACH$1,$A37)</f>
        <v>3.8979215621948242</v>
      </c>
      <c r="ACI37" s="2">
        <f>[1]!s_val_pb_lf(ACI$1,$A37)</f>
        <v>3.3661994934082031</v>
      </c>
      <c r="ACJ37" s="2">
        <f>[1]!s_val_pb_lf(ACJ$1,$A37)</f>
        <v>3.225867748260498</v>
      </c>
      <c r="ACK37" s="2">
        <f>[1]!s_val_pb_lf(ACK$1,$A37)</f>
        <v>1.0580825805664063</v>
      </c>
      <c r="ACL37" s="2">
        <f>[1]!s_val_pb_lf(ACL$1,$A37)</f>
        <v>1.9989471435546875</v>
      </c>
      <c r="ACM37" s="2">
        <f>[1]!s_val_pb_lf(ACM$1,$A37)</f>
        <v>0</v>
      </c>
      <c r="ACN37" s="2">
        <f>[1]!s_val_pb_lf(ACN$1,$A37)</f>
        <v>6.2275567054748535</v>
      </c>
      <c r="ACO37" s="2">
        <f>[1]!s_val_pb_lf(ACO$1,$A37)</f>
        <v>3.9787204265594482</v>
      </c>
      <c r="ACP37" s="2">
        <f>[1]!s_val_pb_lf(ACP$1,$A37)</f>
        <v>1.0438265800476074</v>
      </c>
      <c r="ACQ37" s="2">
        <f>[1]!s_val_pb_lf(ACQ$1,$A37)</f>
        <v>3.1338441371917725</v>
      </c>
      <c r="ACR37" s="2">
        <f>[1]!s_val_pb_lf(ACR$1,$A37)</f>
        <v>1.5372734069824219</v>
      </c>
      <c r="ACS37" s="2">
        <f>[1]!s_val_pb_lf(ACS$1,$A37)</f>
        <v>1.450039267539978</v>
      </c>
      <c r="ACT37" s="2">
        <f>[1]!s_val_pb_lf(ACT$1,$A37)</f>
        <v>0</v>
      </c>
      <c r="ACU37" s="2">
        <f>[1]!s_val_pb_lf(ACU$1,$A37)</f>
        <v>1.1546379327774048</v>
      </c>
      <c r="ACV37" s="2">
        <f>[1]!s_val_pb_lf(ACV$1,$A37)</f>
        <v>9.9225807189941406</v>
      </c>
      <c r="ACW37" s="2">
        <f>[1]!s_val_pb_lf(ACW$1,$A37)</f>
        <v>22.625448226928711</v>
      </c>
      <c r="ACX37" s="2">
        <f>[1]!s_val_pb_lf(ACX$1,$A37)</f>
        <v>0</v>
      </c>
      <c r="ACY37" s="2">
        <f>[1]!s_val_pb_lf(ACY$1,$A37)</f>
        <v>0</v>
      </c>
      <c r="ACZ37" s="2">
        <f>[1]!s_val_pb_lf(ACZ$1,$A37)</f>
        <v>0</v>
      </c>
      <c r="ADA37" s="2">
        <f>[1]!s_val_pb_lf(ADA$1,$A37)</f>
        <v>0</v>
      </c>
      <c r="ADB37" s="2">
        <f>[1]!s_val_pb_lf(ADB$1,$A37)</f>
        <v>11.439046859741211</v>
      </c>
      <c r="ADC37" s="2">
        <f>[1]!s_val_pb_lf(ADC$1,$A37)</f>
        <v>6.3658952713012695</v>
      </c>
      <c r="ADD37" s="2">
        <f>[1]!s_val_pb_lf(ADD$1,$A37)</f>
        <v>5.9539289474487305</v>
      </c>
      <c r="ADE37" s="2">
        <f>[1]!s_val_pb_lf(ADE$1,$A37)</f>
        <v>0</v>
      </c>
      <c r="ADF37" s="2">
        <f>[1]!s_val_pb_lf(ADF$1,$A37)</f>
        <v>0</v>
      </c>
      <c r="ADG37" s="2">
        <f>[1]!s_val_pb_lf(ADG$1,$A37)</f>
        <v>10.84195613861084</v>
      </c>
      <c r="ADH37" s="2">
        <f>[1]!s_val_pb_lf(ADH$1,$A37)</f>
        <v>0</v>
      </c>
      <c r="ADI37" s="2">
        <f>[1]!s_val_pb_lf(ADI$1,$A37)</f>
        <v>4.9651331901550293</v>
      </c>
      <c r="ADJ37" s="2">
        <f>[1]!s_val_pb_lf(ADJ$1,$A37)</f>
        <v>0</v>
      </c>
    </row>
    <row r="38" spans="1:790" x14ac:dyDescent="0.2">
      <c r="A38" s="1">
        <v>42369</v>
      </c>
      <c r="B38" s="2">
        <f>[1]!s_val_pb_lf(B$1,$A38)</f>
        <v>1.0917996168136597</v>
      </c>
      <c r="C38" s="2">
        <f>[1]!s_val_pb_lf(C$1,$A38)</f>
        <v>3.0355923175811768</v>
      </c>
      <c r="D38" s="2">
        <f>[1]!s_val_pb_lf(D$1,$A38)</f>
        <v>10.07546329498291</v>
      </c>
      <c r="E38" s="2">
        <f>[1]!s_val_pb_lf(E$1,$A38)</f>
        <v>6.3980154991149902</v>
      </c>
      <c r="F38" s="2">
        <f>[1]!s_val_pb_lf(F$1,$A38)</f>
        <v>3.5947866439819336</v>
      </c>
      <c r="G38" s="2">
        <f>[1]!s_val_pb_lf(G$1,$A38)</f>
        <v>5.1415925025939941</v>
      </c>
      <c r="H38" s="2">
        <f>[1]!s_val_pb_lf(H$1,$A38)</f>
        <v>3.4890825748443604</v>
      </c>
      <c r="I38" s="2">
        <f>[1]!s_val_pb_lf(I$1,$A38)</f>
        <v>0</v>
      </c>
      <c r="J38" s="2">
        <f>[1]!s_val_pb_lf(J$1,$A38)</f>
        <v>1.8663797378540039</v>
      </c>
      <c r="K38" s="2">
        <f>[1]!s_val_pb_lf(K$1,$A38)</f>
        <v>6.1357378959655762</v>
      </c>
      <c r="L38" s="2">
        <f>[1]!s_val_pb_lf(L$1,$A38)</f>
        <v>4.3173122406005859</v>
      </c>
      <c r="M38" s="2">
        <f>[1]!s_val_pb_lf(M$1,$A38)</f>
        <v>5.3633770942687988</v>
      </c>
      <c r="N38" s="2">
        <f>[1]!s_val_pb_lf(N$1,$A38)</f>
        <v>2.1940481662750244</v>
      </c>
      <c r="O38" s="2">
        <f>[1]!s_val_pb_lf(O$1,$A38)</f>
        <v>5.6414017677307129</v>
      </c>
      <c r="P38" s="2">
        <f>[1]!s_val_pb_lf(P$1,$A38)</f>
        <v>1.4856195449829102</v>
      </c>
      <c r="Q38" s="2">
        <f>[1]!s_val_pb_lf(Q$1,$A38)</f>
        <v>4.2512340545654297</v>
      </c>
      <c r="R38" s="2">
        <f>[1]!s_val_pb_lf(R$1,$A38)</f>
        <v>6.1831111907958984</v>
      </c>
      <c r="S38" s="2">
        <f>[1]!s_val_pb_lf(S$1,$A38)</f>
        <v>2.2322030067443848</v>
      </c>
      <c r="T38" s="2">
        <f>[1]!s_val_pb_lf(T$1,$A38)</f>
        <v>11.444803237915039</v>
      </c>
      <c r="U38" s="2">
        <f>[1]!s_val_pb_lf(U$1,$A38)</f>
        <v>21.777656555175781</v>
      </c>
      <c r="V38" s="2">
        <f>[1]!s_val_pb_lf(V$1,$A38)</f>
        <v>2.1313061714172363</v>
      </c>
      <c r="W38" s="2">
        <f>[1]!s_val_pb_lf(W$1,$A38)</f>
        <v>3.1018800735473633</v>
      </c>
      <c r="X38" s="2">
        <f>[1]!s_val_pb_lf(X$1,$A38)</f>
        <v>1.6664687395095825</v>
      </c>
      <c r="Y38" s="2">
        <f>[1]!s_val_pb_lf(Y$1,$A38)</f>
        <v>4.3899412155151367</v>
      </c>
      <c r="Z38" s="2">
        <f>[1]!s_val_pb_lf(Z$1,$A38)</f>
        <v>3.207927942276001</v>
      </c>
      <c r="AA38" s="2">
        <f>[1]!s_val_pb_lf(AA$1,$A38)</f>
        <v>2.1650633811950684</v>
      </c>
      <c r="AB38" s="2">
        <f>[1]!s_val_pb_lf(AB$1,$A38)</f>
        <v>5.1620783805847168</v>
      </c>
      <c r="AC38" s="2">
        <f>[1]!s_val_pb_lf(AC$1,$A38)</f>
        <v>1.0390661954879761</v>
      </c>
      <c r="AD38" s="2">
        <f>[1]!s_val_pb_lf(AD$1,$A38)</f>
        <v>3.4263019561767578</v>
      </c>
      <c r="AE38" s="2">
        <f>[1]!s_val_pb_lf(AE$1,$A38)</f>
        <v>2.4482223987579346</v>
      </c>
      <c r="AF38" s="2">
        <f>[1]!s_val_pb_lf(AF$1,$A38)</f>
        <v>2.936176061630249</v>
      </c>
      <c r="AG38" s="2">
        <f>[1]!s_val_pb_lf(AG$1,$A38)</f>
        <v>1.2287163734436035</v>
      </c>
      <c r="AH38" s="2">
        <f>[1]!s_val_pb_lf(AH$1,$A38)</f>
        <v>3.416400671005249</v>
      </c>
      <c r="AI38" s="2">
        <f>[1]!s_val_pb_lf(AI$1,$A38)</f>
        <v>1.3211876153945923</v>
      </c>
      <c r="AJ38" s="2">
        <f>[1]!s_val_pb_lf(AJ$1,$A38)</f>
        <v>1.4213871955871582</v>
      </c>
      <c r="AK38" s="2">
        <f>[1]!s_val_pb_lf(AK$1,$A38)</f>
        <v>0</v>
      </c>
      <c r="AL38" s="2">
        <f>[1]!s_val_pb_lf(AL$1,$A38)</f>
        <v>38.749351501464844</v>
      </c>
      <c r="AM38" s="2">
        <f>[1]!s_val_pb_lf(AM$1,$A38)</f>
        <v>8.6005363464355469</v>
      </c>
      <c r="AN38" s="2">
        <f>[1]!s_val_pb_lf(AN$1,$A38)</f>
        <v>2.3362042903900146</v>
      </c>
      <c r="AO38" s="2">
        <f>[1]!s_val_pb_lf(AO$1,$A38)</f>
        <v>2.9210009574890137</v>
      </c>
      <c r="AP38" s="2">
        <f>[1]!s_val_pb_lf(AP$1,$A38)</f>
        <v>5.5028152465820313</v>
      </c>
      <c r="AQ38" s="2">
        <f>[1]!s_val_pb_lf(AQ$1,$A38)</f>
        <v>1.0349104404449463</v>
      </c>
      <c r="AR38" s="2">
        <f>[1]!s_val_pb_lf(AR$1,$A38)</f>
        <v>5.2508459091186523</v>
      </c>
      <c r="AS38" s="2">
        <f>[1]!s_val_pb_lf(AS$1,$A38)</f>
        <v>1.4169285297393799</v>
      </c>
      <c r="AT38" s="2">
        <f>[1]!s_val_pb_lf(AT$1,$A38)</f>
        <v>1.7206463813781738</v>
      </c>
      <c r="AU38" s="2">
        <f>[1]!s_val_pb_lf(AU$1,$A38)</f>
        <v>1.2383337020874023</v>
      </c>
      <c r="AV38" s="2">
        <f>[1]!s_val_pb_lf(AV$1,$A38)</f>
        <v>3.5122511386871338</v>
      </c>
      <c r="AW38" s="2">
        <f>[1]!s_val_pb_lf(AW$1,$A38)</f>
        <v>24.417453765869141</v>
      </c>
      <c r="AX38" s="2">
        <f>[1]!s_val_pb_lf(AX$1,$A38)</f>
        <v>2.3387076854705811</v>
      </c>
      <c r="AY38" s="2">
        <f>[1]!s_val_pb_lf(AY$1,$A38)</f>
        <v>9.2917852401733398</v>
      </c>
      <c r="AZ38" s="2">
        <f>[1]!s_val_pb_lf(AZ$1,$A38)</f>
        <v>10.806309700012207</v>
      </c>
      <c r="BA38" s="2">
        <f>[1]!s_val_pb_lf(BA$1,$A38)</f>
        <v>52.788543701171875</v>
      </c>
      <c r="BB38" s="2">
        <f>[1]!s_val_pb_lf(BB$1,$A38)</f>
        <v>0</v>
      </c>
      <c r="BC38" s="2">
        <f>[1]!s_val_pb_lf(BC$1,$A38)</f>
        <v>1.0488193035125732</v>
      </c>
      <c r="BD38" s="2">
        <f>[1]!s_val_pb_lf(BD$1,$A38)</f>
        <v>13.771385192871094</v>
      </c>
      <c r="BE38" s="2">
        <f>[1]!s_val_pb_lf(BE$1,$A38)</f>
        <v>5.1414294242858887</v>
      </c>
      <c r="BF38" s="2">
        <f>[1]!s_val_pb_lf(BF$1,$A38)</f>
        <v>4.3983335494995117</v>
      </c>
      <c r="BG38" s="2">
        <f>[1]!s_val_pb_lf(BG$1,$A38)</f>
        <v>5.9075412750244141</v>
      </c>
      <c r="BH38" s="2">
        <f>[1]!s_val_pb_lf(BH$1,$A38)</f>
        <v>1.66902756690979</v>
      </c>
      <c r="BI38" s="2">
        <f>[1]!s_val_pb_lf(BI$1,$A38)</f>
        <v>4.3987140655517578</v>
      </c>
      <c r="BJ38" s="2">
        <f>[1]!s_val_pb_lf(BJ$1,$A38)</f>
        <v>4.6537647247314453</v>
      </c>
      <c r="BK38" s="2">
        <f>[1]!s_val_pb_lf(BK$1,$A38)</f>
        <v>1.845337986946106</v>
      </c>
      <c r="BL38" s="2">
        <f>[1]!s_val_pb_lf(BL$1,$A38)</f>
        <v>2.2898848056793213</v>
      </c>
      <c r="BM38" s="2">
        <f>[1]!s_val_pb_lf(BM$1,$A38)</f>
        <v>3.0228686332702637</v>
      </c>
      <c r="BN38" s="2">
        <f>[1]!s_val_pb_lf(BN$1,$A38)</f>
        <v>12.545928001403809</v>
      </c>
      <c r="BO38" s="2">
        <f>[1]!s_val_pb_lf(BO$1,$A38)</f>
        <v>13.05064582824707</v>
      </c>
      <c r="BP38" s="2">
        <f>[1]!s_val_pb_lf(BP$1,$A38)</f>
        <v>0</v>
      </c>
      <c r="BQ38" s="2">
        <f>[1]!s_val_pb_lf(BQ$1,$A38)</f>
        <v>3.7757647037506104</v>
      </c>
      <c r="BR38" s="2">
        <f>[1]!s_val_pb_lf(BR$1,$A38)</f>
        <v>3.0040431022644043</v>
      </c>
      <c r="BS38" s="2">
        <f>[1]!s_val_pb_lf(BS$1,$A38)</f>
        <v>1.4362401962280273</v>
      </c>
      <c r="BT38" s="2">
        <f>[1]!s_val_pb_lf(BT$1,$A38)</f>
        <v>3.3836719989776611</v>
      </c>
      <c r="BU38" s="2">
        <f>[1]!s_val_pb_lf(BU$1,$A38)</f>
        <v>2.1843972206115723</v>
      </c>
      <c r="BV38" s="2">
        <f>[1]!s_val_pb_lf(BV$1,$A38)</f>
        <v>3.9902560710906982</v>
      </c>
      <c r="BW38" s="2">
        <f>[1]!s_val_pb_lf(BW$1,$A38)</f>
        <v>2.6214311122894287</v>
      </c>
      <c r="BX38" s="2">
        <f>[1]!s_val_pb_lf(BX$1,$A38)</f>
        <v>2.6540207862854004</v>
      </c>
      <c r="BY38" s="2">
        <f>[1]!s_val_pb_lf(BY$1,$A38)</f>
        <v>3.0441982746124268</v>
      </c>
      <c r="BZ38" s="2">
        <f>[1]!s_val_pb_lf(BZ$1,$A38)</f>
        <v>10.367029190063477</v>
      </c>
      <c r="CA38" s="2">
        <f>[1]!s_val_pb_lf(CA$1,$A38)</f>
        <v>1.911015510559082</v>
      </c>
      <c r="CB38" s="2">
        <f>[1]!s_val_pb_lf(CB$1,$A38)</f>
        <v>7.7835187911987305</v>
      </c>
      <c r="CC38" s="2">
        <f>[1]!s_val_pb_lf(CC$1,$A38)</f>
        <v>0</v>
      </c>
      <c r="CD38" s="2">
        <f>[1]!s_val_pb_lf(CD$1,$A38)</f>
        <v>1.6538612842559814</v>
      </c>
      <c r="CE38" s="2">
        <f>[1]!s_val_pb_lf(CE$1,$A38)</f>
        <v>2.5447180271148682</v>
      </c>
      <c r="CF38" s="2">
        <f>[1]!s_val_pb_lf(CF$1,$A38)</f>
        <v>10.445281028747559</v>
      </c>
      <c r="CG38" s="2">
        <f>[1]!s_val_pb_lf(CG$1,$A38)</f>
        <v>3.3035266399383545</v>
      </c>
      <c r="CH38" s="2">
        <f>[1]!s_val_pb_lf(CH$1,$A38)</f>
        <v>2.3182082176208496</v>
      </c>
      <c r="CI38" s="2">
        <f>[1]!s_val_pb_lf(CI$1,$A38)</f>
        <v>3.9586069583892822</v>
      </c>
      <c r="CJ38" s="2">
        <f>[1]!s_val_pb_lf(CJ$1,$A38)</f>
        <v>2.2791647911071777</v>
      </c>
      <c r="CK38" s="2">
        <f>[1]!s_val_pb_lf(CK$1,$A38)</f>
        <v>2.9922158718109131</v>
      </c>
      <c r="CL38" s="2">
        <f>[1]!s_val_pb_lf(CL$1,$A38)</f>
        <v>4.3394255638122559</v>
      </c>
      <c r="CM38" s="2">
        <f>[1]!s_val_pb_lf(CM$1,$A38)</f>
        <v>1.7454886436462402</v>
      </c>
      <c r="CN38" s="2">
        <f>[1]!s_val_pb_lf(CN$1,$A38)</f>
        <v>6.6725373268127441</v>
      </c>
      <c r="CO38" s="2">
        <f>[1]!s_val_pb_lf(CO$1,$A38)</f>
        <v>9.3543815612792969</v>
      </c>
      <c r="CP38" s="2">
        <f>[1]!s_val_pb_lf(CP$1,$A38)</f>
        <v>3.5362381935119629</v>
      </c>
      <c r="CQ38" s="2">
        <f>[1]!s_val_pb_lf(CQ$1,$A38)</f>
        <v>2.2622990608215332</v>
      </c>
      <c r="CR38" s="2">
        <f>[1]!s_val_pb_lf(CR$1,$A38)</f>
        <v>3.2529497146606445</v>
      </c>
      <c r="CS38" s="2">
        <f>[1]!s_val_pb_lf(CS$1,$A38)</f>
        <v>2.636591911315918</v>
      </c>
      <c r="CT38" s="2">
        <f>[1]!s_val_pb_lf(CT$1,$A38)</f>
        <v>4.8580894470214844</v>
      </c>
      <c r="CU38" s="2">
        <f>[1]!s_val_pb_lf(CU$1,$A38)</f>
        <v>2.0006005764007568</v>
      </c>
      <c r="CV38" s="2">
        <f>[1]!s_val_pb_lf(CV$1,$A38)</f>
        <v>3.2004299163818359</v>
      </c>
      <c r="CW38" s="2">
        <f>[1]!s_val_pb_lf(CW$1,$A38)</f>
        <v>3.5365455150604248</v>
      </c>
      <c r="CX38" s="2">
        <f>[1]!s_val_pb_lf(CX$1,$A38)</f>
        <v>1.4405783414840698</v>
      </c>
      <c r="CY38" s="2">
        <f>[1]!s_val_pb_lf(CY$1,$A38)</f>
        <v>2.3700859546661377</v>
      </c>
      <c r="CZ38" s="2">
        <f>[1]!s_val_pb_lf(CZ$1,$A38)</f>
        <v>2.9123814105987549</v>
      </c>
      <c r="DA38" s="2">
        <f>[1]!s_val_pb_lf(DA$1,$A38)</f>
        <v>1.5982390642166138</v>
      </c>
      <c r="DB38" s="2">
        <f>[1]!s_val_pb_lf(DB$1,$A38)</f>
        <v>0.81212061643600464</v>
      </c>
      <c r="DC38" s="2">
        <f>[1]!s_val_pb_lf(DC$1,$A38)</f>
        <v>8.1105070114135742</v>
      </c>
      <c r="DD38" s="2">
        <f>[1]!s_val_pb_lf(DD$1,$A38)</f>
        <v>10.338346481323242</v>
      </c>
      <c r="DE38" s="2">
        <f>[1]!s_val_pb_lf(DE$1,$A38)</f>
        <v>4.4663496017456055</v>
      </c>
      <c r="DF38" s="2">
        <f>[1]!s_val_pb_lf(DF$1,$A38)</f>
        <v>3.0585463047027588</v>
      </c>
      <c r="DG38" s="2">
        <f>[1]!s_val_pb_lf(DG$1,$A38)</f>
        <v>1.3442922830581665</v>
      </c>
      <c r="DH38" s="2">
        <f>[1]!s_val_pb_lf(DH$1,$A38)</f>
        <v>1.9355481863021851</v>
      </c>
      <c r="DI38" s="2">
        <f>[1]!s_val_pb_lf(DI$1,$A38)</f>
        <v>2.0927462577819824</v>
      </c>
      <c r="DJ38" s="2">
        <f>[1]!s_val_pb_lf(DJ$1,$A38)</f>
        <v>2.3166065216064453</v>
      </c>
      <c r="DK38" s="2">
        <f>[1]!s_val_pb_lf(DK$1,$A38)</f>
        <v>1.7922109365463257</v>
      </c>
      <c r="DL38" s="2">
        <f>[1]!s_val_pb_lf(DL$1,$A38)</f>
        <v>3.3880624771118164</v>
      </c>
      <c r="DM38" s="2">
        <f>[1]!s_val_pb_lf(DM$1,$A38)</f>
        <v>3.9069182872772217</v>
      </c>
      <c r="DN38" s="2">
        <f>[1]!s_val_pb_lf(DN$1,$A38)</f>
        <v>17.391750335693359</v>
      </c>
      <c r="DO38" s="2">
        <f>[1]!s_val_pb_lf(DO$1,$A38)</f>
        <v>7.7012996673583984</v>
      </c>
      <c r="DP38" s="2">
        <f>[1]!s_val_pb_lf(DP$1,$A38)</f>
        <v>2.8307876586914063</v>
      </c>
      <c r="DQ38" s="2">
        <f>[1]!s_val_pb_lf(DQ$1,$A38)</f>
        <v>4.5154881477355957</v>
      </c>
      <c r="DR38" s="2">
        <f>[1]!s_val_pb_lf(DR$1,$A38)</f>
        <v>3.5113265514373779</v>
      </c>
      <c r="DS38" s="2">
        <f>[1]!s_val_pb_lf(DS$1,$A38)</f>
        <v>3.13321852684021</v>
      </c>
      <c r="DT38" s="2">
        <f>[1]!s_val_pb_lf(DT$1,$A38)</f>
        <v>1.1323120594024658</v>
      </c>
      <c r="DU38" s="2">
        <f>[1]!s_val_pb_lf(DU$1,$A38)</f>
        <v>0</v>
      </c>
      <c r="DV38" s="2">
        <f>[1]!s_val_pb_lf(DV$1,$A38)</f>
        <v>2.1759207248687744</v>
      </c>
      <c r="DW38" s="2">
        <f>[1]!s_val_pb_lf(DW$1,$A38)</f>
        <v>4.676905632019043</v>
      </c>
      <c r="DX38" s="2">
        <f>[1]!s_val_pb_lf(DX$1,$A38)</f>
        <v>2.0214676856994629</v>
      </c>
      <c r="DY38" s="2">
        <f>[1]!s_val_pb_lf(DY$1,$A38)</f>
        <v>1.4151687622070313</v>
      </c>
      <c r="DZ38" s="2">
        <f>[1]!s_val_pb_lf(DZ$1,$A38)</f>
        <v>1.2885667085647583</v>
      </c>
      <c r="EA38" s="2">
        <f>[1]!s_val_pb_lf(EA$1,$A38)</f>
        <v>3.6908938884735107</v>
      </c>
      <c r="EB38" s="2">
        <f>[1]!s_val_pb_lf(EB$1,$A38)</f>
        <v>2.2343356609344482</v>
      </c>
      <c r="EC38" s="2">
        <f>[1]!s_val_pb_lf(EC$1,$A38)</f>
        <v>2.0785329341888428</v>
      </c>
      <c r="ED38" s="2">
        <f>[1]!s_val_pb_lf(ED$1,$A38)</f>
        <v>3.7191276550292969</v>
      </c>
      <c r="EE38" s="2">
        <f>[1]!s_val_pb_lf(EE$1,$A38)</f>
        <v>3.0422348976135254</v>
      </c>
      <c r="EF38" s="2">
        <f>[1]!s_val_pb_lf(EF$1,$A38)</f>
        <v>15.557600975036621</v>
      </c>
      <c r="EG38" s="2">
        <f>[1]!s_val_pb_lf(EG$1,$A38)</f>
        <v>2.430006742477417</v>
      </c>
      <c r="EH38" s="2">
        <f>[1]!s_val_pb_lf(EH$1,$A38)</f>
        <v>0</v>
      </c>
      <c r="EI38" s="2">
        <f>[1]!s_val_pb_lf(EI$1,$A38)</f>
        <v>2.9498181343078613</v>
      </c>
      <c r="EJ38" s="2">
        <f>[1]!s_val_pb_lf(EJ$1,$A38)</f>
        <v>2.1924734115600586</v>
      </c>
      <c r="EK38" s="2">
        <f>[1]!s_val_pb_lf(EK$1,$A38)</f>
        <v>0.96388262510299683</v>
      </c>
      <c r="EL38" s="2">
        <f>[1]!s_val_pb_lf(EL$1,$A38)</f>
        <v>5.7892189025878906</v>
      </c>
      <c r="EM38" s="2">
        <f>[1]!s_val_pb_lf(EM$1,$A38)</f>
        <v>3.0174198150634766</v>
      </c>
      <c r="EN38" s="2">
        <f>[1]!s_val_pb_lf(EN$1,$A38)</f>
        <v>5.6140098571777344</v>
      </c>
      <c r="EO38" s="2">
        <f>[1]!s_val_pb_lf(EO$1,$A38)</f>
        <v>8.3994693756103516</v>
      </c>
      <c r="EP38" s="2">
        <f>[1]!s_val_pb_lf(EP$1,$A38)</f>
        <v>4.815833568572998</v>
      </c>
      <c r="EQ38" s="2">
        <f>[1]!s_val_pb_lf(EQ$1,$A38)</f>
        <v>2.4799890518188477</v>
      </c>
      <c r="ER38" s="2">
        <f>[1]!s_val_pb_lf(ER$1,$A38)</f>
        <v>0</v>
      </c>
      <c r="ES38" s="2">
        <f>[1]!s_val_pb_lf(ES$1,$A38)</f>
        <v>4.2295694351196289</v>
      </c>
      <c r="ET38" s="2">
        <f>[1]!s_val_pb_lf(ET$1,$A38)</f>
        <v>3.5385286808013916</v>
      </c>
      <c r="EU38" s="2">
        <f>[1]!s_val_pb_lf(EU$1,$A38)</f>
        <v>2.1043803691864014</v>
      </c>
      <c r="EV38" s="2">
        <f>[1]!s_val_pb_lf(EV$1,$A38)</f>
        <v>3.9349873065948486</v>
      </c>
      <c r="EW38" s="2">
        <f>[1]!s_val_pb_lf(EW$1,$A38)</f>
        <v>2.0787286758422852</v>
      </c>
      <c r="EX38" s="2">
        <f>[1]!s_val_pb_lf(EX$1,$A38)</f>
        <v>2.5038585662841797</v>
      </c>
      <c r="EY38" s="2">
        <f>[1]!s_val_pb_lf(EY$1,$A38)</f>
        <v>4.310513973236084</v>
      </c>
      <c r="EZ38" s="2">
        <f>[1]!s_val_pb_lf(EZ$1,$A38)</f>
        <v>6.7182254791259766</v>
      </c>
      <c r="FA38" s="2">
        <f>[1]!s_val_pb_lf(FA$1,$A38)</f>
        <v>0.7346155047416687</v>
      </c>
      <c r="FB38" s="2">
        <f>[1]!s_val_pb_lf(FB$1,$A38)</f>
        <v>1.2675614356994629</v>
      </c>
      <c r="FC38" s="2">
        <f>[1]!s_val_pb_lf(FC$1,$A38)</f>
        <v>5.8335833549499512</v>
      </c>
      <c r="FD38" s="2">
        <f>[1]!s_val_pb_lf(FD$1,$A38)</f>
        <v>1.4840271472930908</v>
      </c>
      <c r="FE38" s="2">
        <f>[1]!s_val_pb_lf(FE$1,$A38)</f>
        <v>3.5956101417541504</v>
      </c>
      <c r="FF38" s="2">
        <f>[1]!s_val_pb_lf(FF$1,$A38)</f>
        <v>12.054696083068848</v>
      </c>
      <c r="FG38" s="2">
        <f>[1]!s_val_pb_lf(FG$1,$A38)</f>
        <v>3.3088431358337402</v>
      </c>
      <c r="FH38" s="2">
        <f>[1]!s_val_pb_lf(FH$1,$A38)</f>
        <v>17.835735321044922</v>
      </c>
      <c r="FI38" s="2">
        <f>[1]!s_val_pb_lf(FI$1,$A38)</f>
        <v>6.0898780822753906</v>
      </c>
      <c r="FJ38" s="2">
        <f>[1]!s_val_pb_lf(FJ$1,$A38)</f>
        <v>1.0765491724014282</v>
      </c>
      <c r="FK38" s="2">
        <f>[1]!s_val_pb_lf(FK$1,$A38)</f>
        <v>1.5502701997756958</v>
      </c>
      <c r="FL38" s="2">
        <f>[1]!s_val_pb_lf(FL$1,$A38)</f>
        <v>0.98423808813095093</v>
      </c>
      <c r="FM38" s="2">
        <f>[1]!s_val_pb_lf(FM$1,$A38)</f>
        <v>9.9824905395507813</v>
      </c>
      <c r="FN38" s="2">
        <f>[1]!s_val_pb_lf(FN$1,$A38)</f>
        <v>3.0005903244018555</v>
      </c>
      <c r="FO38" s="2">
        <f>[1]!s_val_pb_lf(FO$1,$A38)</f>
        <v>2.1929864883422852</v>
      </c>
      <c r="FP38" s="2">
        <f>[1]!s_val_pb_lf(FP$1,$A38)</f>
        <v>1.6959972381591797</v>
      </c>
      <c r="FQ38" s="2">
        <f>[1]!s_val_pb_lf(FQ$1,$A38)</f>
        <v>0</v>
      </c>
      <c r="FR38" s="2">
        <f>[1]!s_val_pb_lf(FR$1,$A38)</f>
        <v>0.95697420835494995</v>
      </c>
      <c r="FS38" s="2">
        <f>[1]!s_val_pb_lf(FS$1,$A38)</f>
        <v>1.9458752870559692</v>
      </c>
      <c r="FT38" s="2">
        <f>[1]!s_val_pb_lf(FT$1,$A38)</f>
        <v>1.9742757081985474</v>
      </c>
      <c r="FU38" s="2">
        <f>[1]!s_val_pb_lf(FU$1,$A38)</f>
        <v>3.2906501293182373</v>
      </c>
      <c r="FV38" s="2">
        <f>[1]!s_val_pb_lf(FV$1,$A38)</f>
        <v>12.696962356567383</v>
      </c>
      <c r="FW38" s="2">
        <f>[1]!s_val_pb_lf(FW$1,$A38)</f>
        <v>5.209434986114502</v>
      </c>
      <c r="FX38" s="2">
        <f>[1]!s_val_pb_lf(FX$1,$A38)</f>
        <v>3.5422697067260742</v>
      </c>
      <c r="FY38" s="2">
        <f>[1]!s_val_pb_lf(FY$1,$A38)</f>
        <v>3.9275777339935303</v>
      </c>
      <c r="FZ38" s="2">
        <f>[1]!s_val_pb_lf(FZ$1,$A38)</f>
        <v>3.6770851612091064</v>
      </c>
      <c r="GA38" s="2">
        <f>[1]!s_val_pb_lf(GA$1,$A38)</f>
        <v>11.590381622314453</v>
      </c>
      <c r="GB38" s="2">
        <f>[1]!s_val_pb_lf(GB$1,$A38)</f>
        <v>1.1541527509689331</v>
      </c>
      <c r="GC38" s="2">
        <f>[1]!s_val_pb_lf(GC$1,$A38)</f>
        <v>10.999021530151367</v>
      </c>
      <c r="GD38" s="2">
        <f>[1]!s_val_pb_lf(GD$1,$A38)</f>
        <v>3.7173416614532471</v>
      </c>
      <c r="GE38" s="2">
        <f>[1]!s_val_pb_lf(GE$1,$A38)</f>
        <v>2.8764517307281494</v>
      </c>
      <c r="GF38" s="2">
        <f>[1]!s_val_pb_lf(GF$1,$A38)</f>
        <v>0</v>
      </c>
      <c r="GG38" s="2">
        <f>[1]!s_val_pb_lf(GG$1,$A38)</f>
        <v>1.6735621690750122</v>
      </c>
      <c r="GH38" s="2">
        <f>[1]!s_val_pb_lf(GH$1,$A38)</f>
        <v>2.741544246673584</v>
      </c>
      <c r="GI38" s="2">
        <f>[1]!s_val_pb_lf(GI$1,$A38)</f>
        <v>7.2570357322692871</v>
      </c>
      <c r="GJ38" s="2">
        <f>[1]!s_val_pb_lf(GJ$1,$A38)</f>
        <v>6.0274863243103027</v>
      </c>
      <c r="GK38" s="2">
        <f>[1]!s_val_pb_lf(GK$1,$A38)</f>
        <v>2.9058239459991455</v>
      </c>
      <c r="GL38" s="2">
        <f>[1]!s_val_pb_lf(GL$1,$A38)</f>
        <v>3.3661775588989258</v>
      </c>
      <c r="GM38" s="2">
        <f>[1]!s_val_pb_lf(GM$1,$A38)</f>
        <v>5.8750638961791992</v>
      </c>
      <c r="GN38" s="2">
        <f>[1]!s_val_pb_lf(GN$1,$A38)</f>
        <v>4.3368091583251953</v>
      </c>
      <c r="GO38" s="2">
        <f>[1]!s_val_pb_lf(GO$1,$A38)</f>
        <v>2.6229889392852783</v>
      </c>
      <c r="GP38" s="2">
        <f>[1]!s_val_pb_lf(GP$1,$A38)</f>
        <v>4.2330455780029297</v>
      </c>
      <c r="GQ38" s="2">
        <f>[1]!s_val_pb_lf(GQ$1,$A38)</f>
        <v>6.5937676429748535</v>
      </c>
      <c r="GR38" s="2">
        <f>[1]!s_val_pb_lf(GR$1,$A38)</f>
        <v>13.002385139465332</v>
      </c>
      <c r="GS38" s="2">
        <f>[1]!s_val_pb_lf(GS$1,$A38)</f>
        <v>13.022663116455078</v>
      </c>
      <c r="GT38" s="2">
        <f>[1]!s_val_pb_lf(GT$1,$A38)</f>
        <v>4.5044260025024414</v>
      </c>
      <c r="GU38" s="2">
        <f>[1]!s_val_pb_lf(GU$1,$A38)</f>
        <v>3.4940953254699707</v>
      </c>
      <c r="GV38" s="2">
        <f>[1]!s_val_pb_lf(GV$1,$A38)</f>
        <v>7.4413943290710449</v>
      </c>
      <c r="GW38" s="2">
        <f>[1]!s_val_pb_lf(GW$1,$A38)</f>
        <v>5.1936349868774414</v>
      </c>
      <c r="GX38" s="2">
        <f>[1]!s_val_pb_lf(GX$1,$A38)</f>
        <v>8.6036415100097656</v>
      </c>
      <c r="GY38" s="2">
        <f>[1]!s_val_pb_lf(GY$1,$A38)</f>
        <v>3.3589696884155273</v>
      </c>
      <c r="GZ38" s="2">
        <f>[1]!s_val_pb_lf(GZ$1,$A38)</f>
        <v>11.574935913085938</v>
      </c>
      <c r="HA38" s="2">
        <f>[1]!s_val_pb_lf(HA$1,$A38)</f>
        <v>2.1257200241088867</v>
      </c>
      <c r="HB38" s="2">
        <f>[1]!s_val_pb_lf(HB$1,$A38)</f>
        <v>3.9398722648620605</v>
      </c>
      <c r="HC38" s="2">
        <f>[1]!s_val_pb_lf(HC$1,$A38)</f>
        <v>2.5107309818267822</v>
      </c>
      <c r="HD38" s="2">
        <f>[1]!s_val_pb_lf(HD$1,$A38)</f>
        <v>7.1558828353881836</v>
      </c>
      <c r="HE38" s="2">
        <f>[1]!s_val_pb_lf(HE$1,$A38)</f>
        <v>1.4016910791397095</v>
      </c>
      <c r="HF38" s="2">
        <f>[1]!s_val_pb_lf(HF$1,$A38)</f>
        <v>3.4269618988037109</v>
      </c>
      <c r="HG38" s="2">
        <f>[1]!s_val_pb_lf(HG$1,$A38)</f>
        <v>2.4090631008148193</v>
      </c>
      <c r="HH38" s="2">
        <f>[1]!s_val_pb_lf(HH$1,$A38)</f>
        <v>1.9526907205581665</v>
      </c>
      <c r="HI38" s="2">
        <f>[1]!s_val_pb_lf(HI$1,$A38)</f>
        <v>7.1423001289367676</v>
      </c>
      <c r="HJ38" s="2">
        <f>[1]!s_val_pb_lf(HJ$1,$A38)</f>
        <v>2.0912501811981201</v>
      </c>
      <c r="HK38" s="2">
        <f>[1]!s_val_pb_lf(HK$1,$A38)</f>
        <v>1.598090648651123</v>
      </c>
      <c r="HL38" s="2">
        <f>[1]!s_val_pb_lf(HL$1,$A38)</f>
        <v>3.1851394176483154</v>
      </c>
      <c r="HM38" s="2">
        <f>[1]!s_val_pb_lf(HM$1,$A38)</f>
        <v>5.1906747817993164</v>
      </c>
      <c r="HN38" s="2">
        <f>[1]!s_val_pb_lf(HN$1,$A38)</f>
        <v>1.5757412910461426</v>
      </c>
      <c r="HO38" s="2">
        <f>[1]!s_val_pb_lf(HO$1,$A38)</f>
        <v>2.0820987224578857</v>
      </c>
      <c r="HP38" s="2">
        <f>[1]!s_val_pb_lf(HP$1,$A38)</f>
        <v>6.7954530715942383</v>
      </c>
      <c r="HQ38" s="2">
        <f>[1]!s_val_pb_lf(HQ$1,$A38)</f>
        <v>12.057072639465332</v>
      </c>
      <c r="HR38" s="2">
        <f>[1]!s_val_pb_lf(HR$1,$A38)</f>
        <v>2.999319314956665</v>
      </c>
      <c r="HS38" s="2">
        <f>[1]!s_val_pb_lf(HS$1,$A38)</f>
        <v>12.68966007232666</v>
      </c>
      <c r="HT38" s="2">
        <f>[1]!s_val_pb_lf(HT$1,$A38)</f>
        <v>7.0396370887756348</v>
      </c>
      <c r="HU38" s="2">
        <f>[1]!s_val_pb_lf(HU$1,$A38)</f>
        <v>10.05098819732666</v>
      </c>
      <c r="HV38" s="2">
        <f>[1]!s_val_pb_lf(HV$1,$A38)</f>
        <v>4.6573262214660645</v>
      </c>
      <c r="HW38" s="2">
        <f>[1]!s_val_pb_lf(HW$1,$A38)</f>
        <v>7.4726853370666504</v>
      </c>
      <c r="HX38" s="2">
        <f>[1]!s_val_pb_lf(HX$1,$A38)</f>
        <v>3.8889167308807373</v>
      </c>
      <c r="HY38" s="2">
        <f>[1]!s_val_pb_lf(HY$1,$A38)</f>
        <v>7.8456487655639648</v>
      </c>
      <c r="HZ38" s="2">
        <f>[1]!s_val_pb_lf(HZ$1,$A38)</f>
        <v>7.3092689514160156</v>
      </c>
      <c r="IA38" s="2">
        <f>[1]!s_val_pb_lf(IA$1,$A38)</f>
        <v>5.8427953720092773</v>
      </c>
      <c r="IB38" s="2">
        <f>[1]!s_val_pb_lf(IB$1,$A38)</f>
        <v>5.5346875190734863</v>
      </c>
      <c r="IC38" s="2">
        <f>[1]!s_val_pb_lf(IC$1,$A38)</f>
        <v>2.550997257232666</v>
      </c>
      <c r="ID38" s="2">
        <f>[1]!s_val_pb_lf(ID$1,$A38)</f>
        <v>10.627577781677246</v>
      </c>
      <c r="IE38" s="2">
        <f>[1]!s_val_pb_lf(IE$1,$A38)</f>
        <v>5.0457644462585449</v>
      </c>
      <c r="IF38" s="2">
        <f>[1]!s_val_pb_lf(IF$1,$A38)</f>
        <v>4.3235998153686523</v>
      </c>
      <c r="IG38" s="2">
        <f>[1]!s_val_pb_lf(IG$1,$A38)</f>
        <v>6.112060546875</v>
      </c>
      <c r="IH38" s="2">
        <f>[1]!s_val_pb_lf(IH$1,$A38)</f>
        <v>22.486660003662109</v>
      </c>
      <c r="II38" s="2">
        <f>[1]!s_val_pb_lf(II$1,$A38)</f>
        <v>7.4132585525512695</v>
      </c>
      <c r="IJ38" s="2">
        <f>[1]!s_val_pb_lf(IJ$1,$A38)</f>
        <v>4.6372385025024414</v>
      </c>
      <c r="IK38" s="2">
        <f>[1]!s_val_pb_lf(IK$1,$A38)</f>
        <v>4.6879048347473145</v>
      </c>
      <c r="IL38" s="2">
        <f>[1]!s_val_pb_lf(IL$1,$A38)</f>
        <v>4.5274820327758789</v>
      </c>
      <c r="IM38" s="2">
        <f>[1]!s_val_pb_lf(IM$1,$A38)</f>
        <v>4.3117861747741699</v>
      </c>
      <c r="IN38" s="2">
        <f>[1]!s_val_pb_lf(IN$1,$A38)</f>
        <v>3.3909623622894287</v>
      </c>
      <c r="IO38" s="2">
        <f>[1]!s_val_pb_lf(IO$1,$A38)</f>
        <v>5.3096957206726074</v>
      </c>
      <c r="IP38" s="2">
        <f>[1]!s_val_pb_lf(IP$1,$A38)</f>
        <v>3.1259396076202393</v>
      </c>
      <c r="IQ38" s="2">
        <f>[1]!s_val_pb_lf(IQ$1,$A38)</f>
        <v>3.0359048843383789</v>
      </c>
      <c r="IR38" s="2">
        <f>[1]!s_val_pb_lf(IR$1,$A38)</f>
        <v>5.6047191619873047</v>
      </c>
      <c r="IS38" s="2">
        <f>[1]!s_val_pb_lf(IS$1,$A38)</f>
        <v>4.019012451171875</v>
      </c>
      <c r="IT38" s="2">
        <f>[1]!s_val_pb_lf(IT$1,$A38)</f>
        <v>3.4112091064453125</v>
      </c>
      <c r="IU38" s="2">
        <f>[1]!s_val_pb_lf(IU$1,$A38)</f>
        <v>9.6001567840576172</v>
      </c>
      <c r="IV38" s="2">
        <f>[1]!s_val_pb_lf(IV$1,$A38)</f>
        <v>10.065978050231934</v>
      </c>
      <c r="IW38" s="2">
        <f>[1]!s_val_pb_lf(IW$1,$A38)</f>
        <v>7.7906336784362793</v>
      </c>
      <c r="IX38" s="2">
        <f>[1]!s_val_pb_lf(IX$1,$A38)</f>
        <v>3.2060034275054932</v>
      </c>
      <c r="IY38" s="2">
        <f>[1]!s_val_pb_lf(IY$1,$A38)</f>
        <v>8.1881208419799805</v>
      </c>
      <c r="IZ38" s="2">
        <f>[1]!s_val_pb_lf(IZ$1,$A38)</f>
        <v>3.9559645652770996</v>
      </c>
      <c r="JA38" s="2">
        <f>[1]!s_val_pb_lf(JA$1,$A38)</f>
        <v>2.4531111717224121</v>
      </c>
      <c r="JB38" s="2">
        <f>[1]!s_val_pb_lf(JB$1,$A38)</f>
        <v>14.723031997680664</v>
      </c>
      <c r="JC38" s="2">
        <f>[1]!s_val_pb_lf(JC$1,$A38)</f>
        <v>6.1259622573852539</v>
      </c>
      <c r="JD38" s="2">
        <f>[1]!s_val_pb_lf(JD$1,$A38)</f>
        <v>4.151453971862793</v>
      </c>
      <c r="JE38" s="2">
        <f>[1]!s_val_pb_lf(JE$1,$A38)</f>
        <v>3.3512473106384277</v>
      </c>
      <c r="JF38" s="2">
        <f>[1]!s_val_pb_lf(JF$1,$A38)</f>
        <v>10.406303405761719</v>
      </c>
      <c r="JG38" s="2">
        <f>[1]!s_val_pb_lf(JG$1,$A38)</f>
        <v>5.2629461288452148</v>
      </c>
      <c r="JH38" s="2">
        <f>[1]!s_val_pb_lf(JH$1,$A38)</f>
        <v>13.168497085571289</v>
      </c>
      <c r="JI38" s="2">
        <f>[1]!s_val_pb_lf(JI$1,$A38)</f>
        <v>5.8425483703613281</v>
      </c>
      <c r="JJ38" s="2">
        <f>[1]!s_val_pb_lf(JJ$1,$A38)</f>
        <v>12.69523811340332</v>
      </c>
      <c r="JK38" s="2">
        <f>[1]!s_val_pb_lf(JK$1,$A38)</f>
        <v>17.805292129516602</v>
      </c>
      <c r="JL38" s="2">
        <f>[1]!s_val_pb_lf(JL$1,$A38)</f>
        <v>3.9987204074859619</v>
      </c>
      <c r="JM38" s="2">
        <f>[1]!s_val_pb_lf(JM$1,$A38)</f>
        <v>7.5925045013427734</v>
      </c>
      <c r="JN38" s="2">
        <f>[1]!s_val_pb_lf(JN$1,$A38)</f>
        <v>5.2827491760253906</v>
      </c>
      <c r="JO38" s="2">
        <f>[1]!s_val_pb_lf(JO$1,$A38)</f>
        <v>6.1325726509094238</v>
      </c>
      <c r="JP38" s="2">
        <f>[1]!s_val_pb_lf(JP$1,$A38)</f>
        <v>4.5876498222351074</v>
      </c>
      <c r="JQ38" s="2">
        <f>[1]!s_val_pb_lf(JQ$1,$A38)</f>
        <v>7.5787672996520996</v>
      </c>
      <c r="JR38" s="2">
        <f>[1]!s_val_pb_lf(JR$1,$A38)</f>
        <v>14.388572692871094</v>
      </c>
      <c r="JS38" s="2">
        <f>[1]!s_val_pb_lf(JS$1,$A38)</f>
        <v>17.977094650268555</v>
      </c>
      <c r="JT38" s="2">
        <f>[1]!s_val_pb_lf(JT$1,$A38)</f>
        <v>31.950954437255859</v>
      </c>
      <c r="JU38" s="2">
        <f>[1]!s_val_pb_lf(JU$1,$A38)</f>
        <v>4.5571918487548828</v>
      </c>
      <c r="JV38" s="2">
        <f>[1]!s_val_pb_lf(JV$1,$A38)</f>
        <v>9.0877799987792969</v>
      </c>
      <c r="JW38" s="2">
        <f>[1]!s_val_pb_lf(JW$1,$A38)</f>
        <v>5.502892017364502</v>
      </c>
      <c r="JX38" s="2">
        <f>[1]!s_val_pb_lf(JX$1,$A38)</f>
        <v>3.3106305599212646</v>
      </c>
      <c r="JY38" s="2">
        <f>[1]!s_val_pb_lf(JY$1,$A38)</f>
        <v>9.0831575393676758</v>
      </c>
      <c r="JZ38" s="2">
        <f>[1]!s_val_pb_lf(JZ$1,$A38)</f>
        <v>4.217139720916748</v>
      </c>
      <c r="KA38" s="2">
        <f>[1]!s_val_pb_lf(KA$1,$A38)</f>
        <v>-5.9882845878601074</v>
      </c>
      <c r="KB38" s="2">
        <f>[1]!s_val_pb_lf(KB$1,$A38)</f>
        <v>12.538393020629883</v>
      </c>
      <c r="KC38" s="2">
        <f>[1]!s_val_pb_lf(KC$1,$A38)</f>
        <v>28.774402618408203</v>
      </c>
      <c r="KD38" s="2">
        <f>[1]!s_val_pb_lf(KD$1,$A38)</f>
        <v>11.486058235168457</v>
      </c>
      <c r="KE38" s="2">
        <f>[1]!s_val_pb_lf(KE$1,$A38)</f>
        <v>7.8368940353393555</v>
      </c>
      <c r="KF38" s="2">
        <f>[1]!s_val_pb_lf(KF$1,$A38)</f>
        <v>7.5906596183776855</v>
      </c>
      <c r="KG38" s="2">
        <f>[1]!s_val_pb_lf(KG$1,$A38)</f>
        <v>3.4840097427368164</v>
      </c>
      <c r="KH38" s="2">
        <f>[1]!s_val_pb_lf(KH$1,$A38)</f>
        <v>28.422239303588867</v>
      </c>
      <c r="KI38" s="2">
        <f>[1]!s_val_pb_lf(KI$1,$A38)</f>
        <v>15.53986930847168</v>
      </c>
      <c r="KJ38" s="2">
        <f>[1]!s_val_pb_lf(KJ$1,$A38)</f>
        <v>0</v>
      </c>
      <c r="KK38" s="2">
        <f>[1]!s_val_pb_lf(KK$1,$A38)</f>
        <v>0</v>
      </c>
      <c r="KL38" s="2">
        <f>[1]!s_val_pb_lf(KL$1,$A38)</f>
        <v>0</v>
      </c>
      <c r="KM38" s="2">
        <f>[1]!s_val_pb_lf(KM$1,$A38)</f>
        <v>0</v>
      </c>
      <c r="KN38" s="2">
        <f>[1]!s_val_pb_lf(KN$1,$A38)</f>
        <v>0</v>
      </c>
      <c r="KO38" s="2">
        <f>[1]!s_val_pb_lf(KO$1,$A38)</f>
        <v>0</v>
      </c>
      <c r="KP38" s="2">
        <f>[1]!s_val_pb_lf(KP$1,$A38)</f>
        <v>0</v>
      </c>
      <c r="KQ38" s="2">
        <f>[1]!s_val_pb_lf(KQ$1,$A38)</f>
        <v>0</v>
      </c>
      <c r="KR38" s="2">
        <f>[1]!s_val_pb_lf(KR$1,$A38)</f>
        <v>5.6207680702209473</v>
      </c>
      <c r="KS38" s="2">
        <f>[1]!s_val_pb_lf(KS$1,$A38)</f>
        <v>9.0894012451171875</v>
      </c>
      <c r="KT38" s="2">
        <f>[1]!s_val_pb_lf(KT$1,$A38)</f>
        <v>13.284806251525879</v>
      </c>
      <c r="KU38" s="2">
        <f>[1]!s_val_pb_lf(KU$1,$A38)</f>
        <v>19.144826889038086</v>
      </c>
      <c r="KV38" s="2">
        <f>[1]!s_val_pb_lf(KV$1,$A38)</f>
        <v>9.5518198013305664</v>
      </c>
      <c r="KW38" s="2">
        <f>[1]!s_val_pb_lf(KW$1,$A38)</f>
        <v>6.2296152114868164</v>
      </c>
      <c r="KX38" s="2">
        <f>[1]!s_val_pb_lf(KX$1,$A38)</f>
        <v>23.020484924316406</v>
      </c>
      <c r="KY38" s="2">
        <f>[1]!s_val_pb_lf(KY$1,$A38)</f>
        <v>6.5523624420166016</v>
      </c>
      <c r="KZ38" s="2">
        <f>[1]!s_val_pb_lf(KZ$1,$A38)</f>
        <v>12.449735641479492</v>
      </c>
      <c r="LA38" s="2">
        <f>[1]!s_val_pb_lf(LA$1,$A38)</f>
        <v>5.1058011054992676</v>
      </c>
      <c r="LB38" s="2">
        <f>[1]!s_val_pb_lf(LB$1,$A38)</f>
        <v>5.9361128807067871</v>
      </c>
      <c r="LC38" s="2">
        <f>[1]!s_val_pb_lf(LC$1,$A38)</f>
        <v>33.916416168212891</v>
      </c>
      <c r="LD38" s="2">
        <f>[1]!s_val_pb_lf(LD$1,$A38)</f>
        <v>30.520975112915039</v>
      </c>
      <c r="LE38" s="2">
        <f>[1]!s_val_pb_lf(LE$1,$A38)</f>
        <v>11.91927433013916</v>
      </c>
      <c r="LF38" s="2">
        <f>[1]!s_val_pb_lf(LF$1,$A38)</f>
        <v>9.7287273406982422</v>
      </c>
      <c r="LG38" s="2">
        <f>[1]!s_val_pb_lf(LG$1,$A38)</f>
        <v>5.760892391204834</v>
      </c>
      <c r="LH38" s="2">
        <f>[1]!s_val_pb_lf(LH$1,$A38)</f>
        <v>13.69526481628418</v>
      </c>
      <c r="LI38" s="2">
        <f>[1]!s_val_pb_lf(LI$1,$A38)</f>
        <v>6.4248647689819336</v>
      </c>
      <c r="LJ38" s="2">
        <f>[1]!s_val_pb_lf(LJ$1,$A38)</f>
        <v>7.4448862075805664</v>
      </c>
      <c r="LK38" s="2">
        <f>[1]!s_val_pb_lf(LK$1,$A38)</f>
        <v>6.2052717208862305</v>
      </c>
      <c r="LL38" s="2">
        <f>[1]!s_val_pb_lf(LL$1,$A38)</f>
        <v>18.924270629882813</v>
      </c>
      <c r="LM38" s="2">
        <f>[1]!s_val_pb_lf(LM$1,$A38)</f>
        <v>8.5287446975708008</v>
      </c>
      <c r="LN38" s="2">
        <f>[1]!s_val_pb_lf(LN$1,$A38)</f>
        <v>7.1056079864501953</v>
      </c>
      <c r="LO38" s="2">
        <f>[1]!s_val_pb_lf(LO$1,$A38)</f>
        <v>9.2242774963378906</v>
      </c>
      <c r="LP38" s="2">
        <f>[1]!s_val_pb_lf(LP$1,$A38)</f>
        <v>5.7459330558776855</v>
      </c>
      <c r="LQ38" s="2">
        <f>[1]!s_val_pb_lf(LQ$1,$A38)</f>
        <v>7.7564802169799805</v>
      </c>
      <c r="LR38" s="2">
        <f>[1]!s_val_pb_lf(LR$1,$A38)</f>
        <v>10.325308799743652</v>
      </c>
      <c r="LS38" s="2">
        <f>[1]!s_val_pb_lf(LS$1,$A38)</f>
        <v>5.628136157989502</v>
      </c>
      <c r="LT38" s="2">
        <f>[1]!s_val_pb_lf(LT$1,$A38)</f>
        <v>7.9860281944274902</v>
      </c>
      <c r="LU38" s="2">
        <f>[1]!s_val_pb_lf(LU$1,$A38)</f>
        <v>1.2606074810028076</v>
      </c>
      <c r="LV38" s="2">
        <f>[1]!s_val_pb_lf(LV$1,$A38)</f>
        <v>0</v>
      </c>
      <c r="LW38" s="2">
        <f>[1]!s_val_pb_lf(LW$1,$A38)</f>
        <v>0</v>
      </c>
      <c r="LX38" s="2">
        <f>[1]!s_val_pb_lf(LX$1,$A38)</f>
        <v>0</v>
      </c>
      <c r="LY38" s="2">
        <f>[1]!s_val_pb_lf(LY$1,$A38)</f>
        <v>1.7711440324783325</v>
      </c>
      <c r="LZ38" s="2">
        <f>[1]!s_val_pb_lf(LZ$1,$A38)</f>
        <v>1.0074236392974854</v>
      </c>
      <c r="MA38" s="2">
        <f>[1]!s_val_pb_lf(MA$1,$A38)</f>
        <v>2.7684247493743896</v>
      </c>
      <c r="MB38" s="2">
        <f>[1]!s_val_pb_lf(MB$1,$A38)</f>
        <v>3.4468612670898438</v>
      </c>
      <c r="MC38" s="2">
        <f>[1]!s_val_pb_lf(MC$1,$A38)</f>
        <v>3.0474960803985596</v>
      </c>
      <c r="MD38" s="2">
        <f>[1]!s_val_pb_lf(MD$1,$A38)</f>
        <v>2.8856174945831299</v>
      </c>
      <c r="ME38" s="2">
        <f>[1]!s_val_pb_lf(ME$1,$A38)</f>
        <v>2.3759341239929199</v>
      </c>
      <c r="MF38" s="2">
        <f>[1]!s_val_pb_lf(MF$1,$A38)</f>
        <v>1.6746453046798706</v>
      </c>
      <c r="MG38" s="2">
        <f>[1]!s_val_pb_lf(MG$1,$A38)</f>
        <v>2.8122146129608154</v>
      </c>
      <c r="MH38" s="2">
        <f>[1]!s_val_pb_lf(MH$1,$A38)</f>
        <v>1.156566858291626</v>
      </c>
      <c r="MI38" s="2">
        <f>[1]!s_val_pb_lf(MI$1,$A38)</f>
        <v>1.2024531364440918</v>
      </c>
      <c r="MJ38" s="2">
        <f>[1]!s_val_pb_lf(MJ$1,$A38)</f>
        <v>1.9809331893920898</v>
      </c>
      <c r="MK38" s="2">
        <f>[1]!s_val_pb_lf(MK$1,$A38)</f>
        <v>2.5833511352539063</v>
      </c>
      <c r="ML38" s="2">
        <f>[1]!s_val_pb_lf(ML$1,$A38)</f>
        <v>0.8063277006149292</v>
      </c>
      <c r="MM38" s="2">
        <f>[1]!s_val_pb_lf(MM$1,$A38)</f>
        <v>1.7949750423431396</v>
      </c>
      <c r="MN38" s="2">
        <f>[1]!s_val_pb_lf(MN$1,$A38)</f>
        <v>3.2531266212463379</v>
      </c>
      <c r="MO38" s="2">
        <f>[1]!s_val_pb_lf(MO$1,$A38)</f>
        <v>1.6600595712661743</v>
      </c>
      <c r="MP38" s="2">
        <f>[1]!s_val_pb_lf(MP$1,$A38)</f>
        <v>1.887992262840271</v>
      </c>
      <c r="MQ38" s="2">
        <f>[1]!s_val_pb_lf(MQ$1,$A38)</f>
        <v>0</v>
      </c>
      <c r="MR38" s="2">
        <f>[1]!s_val_pb_lf(MR$1,$A38)</f>
        <v>1.4523706436157227</v>
      </c>
      <c r="MS38" s="2">
        <f>[1]!s_val_pb_lf(MS$1,$A38)</f>
        <v>1.6437128782272339</v>
      </c>
      <c r="MT38" s="2">
        <f>[1]!s_val_pb_lf(MT$1,$A38)</f>
        <v>0.8889959454536438</v>
      </c>
      <c r="MU38" s="2">
        <f>[1]!s_val_pb_lf(MU$1,$A38)</f>
        <v>2.1135587692260742</v>
      </c>
      <c r="MV38" s="2">
        <f>[1]!s_val_pb_lf(MV$1,$A38)</f>
        <v>1.7569336891174316</v>
      </c>
      <c r="MW38" s="2">
        <f>[1]!s_val_pb_lf(MW$1,$A38)</f>
        <v>2.2096762657165527</v>
      </c>
      <c r="MX38" s="2">
        <f>[1]!s_val_pb_lf(MX$1,$A38)</f>
        <v>1.466141939163208</v>
      </c>
      <c r="MY38" s="2">
        <f>[1]!s_val_pb_lf(MY$1,$A38)</f>
        <v>2.3632051944732666</v>
      </c>
      <c r="MZ38" s="2">
        <f>[1]!s_val_pb_lf(MZ$1,$A38)</f>
        <v>1.3001559972763062</v>
      </c>
      <c r="NA38" s="2">
        <f>[1]!s_val_pb_lf(NA$1,$A38)</f>
        <v>2.6545941829681396</v>
      </c>
      <c r="NB38" s="2">
        <f>[1]!s_val_pb_lf(NB$1,$A38)</f>
        <v>4.8600578308105469</v>
      </c>
      <c r="NC38" s="2">
        <f>[1]!s_val_pb_lf(NC$1,$A38)</f>
        <v>1.740431547164917</v>
      </c>
      <c r="ND38" s="2">
        <f>[1]!s_val_pb_lf(ND$1,$A38)</f>
        <v>1.6703494787216187</v>
      </c>
      <c r="NE38" s="2">
        <f>[1]!s_val_pb_lf(NE$1,$A38)</f>
        <v>3.4218001365661621</v>
      </c>
      <c r="NF38" s="2">
        <f>[1]!s_val_pb_lf(NF$1,$A38)</f>
        <v>3.1866540908813477</v>
      </c>
      <c r="NG38" s="2">
        <f>[1]!s_val_pb_lf(NG$1,$A38)</f>
        <v>2.2730016708374023</v>
      </c>
      <c r="NH38" s="2">
        <f>[1]!s_val_pb_lf(NH$1,$A38)</f>
        <v>3.6852278709411621</v>
      </c>
      <c r="NI38" s="2">
        <f>[1]!s_val_pb_lf(NI$1,$A38)</f>
        <v>1.8121705055236816</v>
      </c>
      <c r="NJ38" s="2">
        <f>[1]!s_val_pb_lf(NJ$1,$A38)</f>
        <v>4.4495425224304199</v>
      </c>
      <c r="NK38" s="2">
        <f>[1]!s_val_pb_lf(NK$1,$A38)</f>
        <v>1.8900872468948364</v>
      </c>
      <c r="NL38" s="2">
        <f>[1]!s_val_pb_lf(NL$1,$A38)</f>
        <v>8.6208229064941406</v>
      </c>
      <c r="NM38" s="2">
        <f>[1]!s_val_pb_lf(NM$1,$A38)</f>
        <v>4.2177457809448242</v>
      </c>
      <c r="NN38" s="2">
        <f>[1]!s_val_pb_lf(NN$1,$A38)</f>
        <v>26.994392395019531</v>
      </c>
      <c r="NO38" s="2">
        <f>[1]!s_val_pb_lf(NO$1,$A38)</f>
        <v>2.9280741214752197</v>
      </c>
      <c r="NP38" s="2">
        <f>[1]!s_val_pb_lf(NP$1,$A38)</f>
        <v>3.7423298358917236</v>
      </c>
      <c r="NQ38" s="2">
        <f>[1]!s_val_pb_lf(NQ$1,$A38)</f>
        <v>8.9130544662475586</v>
      </c>
      <c r="NR38" s="2">
        <f>[1]!s_val_pb_lf(NR$1,$A38)</f>
        <v>0</v>
      </c>
      <c r="NS38" s="2">
        <f>[1]!s_val_pb_lf(NS$1,$A38)</f>
        <v>8.5758237838745117</v>
      </c>
      <c r="NT38" s="2">
        <f>[1]!s_val_pb_lf(NT$1,$A38)</f>
        <v>1.8681809902191162</v>
      </c>
      <c r="NU38" s="2">
        <f>[1]!s_val_pb_lf(NU$1,$A38)</f>
        <v>8.3176746368408203</v>
      </c>
      <c r="NV38" s="2">
        <f>[1]!s_val_pb_lf(NV$1,$A38)</f>
        <v>2.6314992904663086</v>
      </c>
      <c r="NW38" s="2">
        <f>[1]!s_val_pb_lf(NW$1,$A38)</f>
        <v>2.3869421482086182</v>
      </c>
      <c r="NX38" s="2">
        <f>[1]!s_val_pb_lf(NX$1,$A38)</f>
        <v>3.1268467903137207</v>
      </c>
      <c r="NY38" s="2">
        <f>[1]!s_val_pb_lf(NY$1,$A38)</f>
        <v>0</v>
      </c>
      <c r="NZ38" s="2">
        <f>[1]!s_val_pb_lf(NZ$1,$A38)</f>
        <v>7.105377197265625</v>
      </c>
      <c r="OA38" s="2">
        <f>[1]!s_val_pb_lf(OA$1,$A38)</f>
        <v>1.4110825061798096</v>
      </c>
      <c r="OB38" s="2">
        <f>[1]!s_val_pb_lf(OB$1,$A38)</f>
        <v>3.0813271999359131</v>
      </c>
      <c r="OC38" s="2">
        <f>[1]!s_val_pb_lf(OC$1,$A38)</f>
        <v>3.0442299842834473</v>
      </c>
      <c r="OD38" s="2">
        <f>[1]!s_val_pb_lf(OD$1,$A38)</f>
        <v>9.9092807769775391</v>
      </c>
      <c r="OE38" s="2">
        <f>[1]!s_val_pb_lf(OE$1,$A38)</f>
        <v>6.1339669227600098</v>
      </c>
      <c r="OF38" s="2">
        <f>[1]!s_val_pb_lf(OF$1,$A38)</f>
        <v>2.8080301284790039</v>
      </c>
      <c r="OG38" s="2">
        <f>[1]!s_val_pb_lf(OG$1,$A38)</f>
        <v>2.3605997562408447</v>
      </c>
      <c r="OH38" s="2">
        <f>[1]!s_val_pb_lf(OH$1,$A38)</f>
        <v>11.289485931396484</v>
      </c>
      <c r="OI38" s="2">
        <f>[1]!s_val_pb_lf(OI$1,$A38)</f>
        <v>1.9888178110122681</v>
      </c>
      <c r="OJ38" s="2">
        <f>[1]!s_val_pb_lf(OJ$1,$A38)</f>
        <v>0.94231879711151123</v>
      </c>
      <c r="OK38" s="2">
        <f>[1]!s_val_pb_lf(OK$1,$A38)</f>
        <v>2.49259352684021</v>
      </c>
      <c r="OL38" s="2">
        <f>[1]!s_val_pb_lf(OL$1,$A38)</f>
        <v>2.3509349822998047</v>
      </c>
      <c r="OM38" s="2">
        <f>[1]!s_val_pb_lf(OM$1,$A38)</f>
        <v>5.7238626480102539</v>
      </c>
      <c r="ON38" s="2">
        <f>[1]!s_val_pb_lf(ON$1,$A38)</f>
        <v>5.032951831817627</v>
      </c>
      <c r="OO38" s="2">
        <f>[1]!s_val_pb_lf(OO$1,$A38)</f>
        <v>3.644559383392334</v>
      </c>
      <c r="OP38" s="2">
        <f>[1]!s_val_pb_lf(OP$1,$A38)</f>
        <v>2.6596546173095703</v>
      </c>
      <c r="OQ38" s="2">
        <f>[1]!s_val_pb_lf(OQ$1,$A38)</f>
        <v>2.7173690795898438</v>
      </c>
      <c r="OR38" s="2">
        <f>[1]!s_val_pb_lf(OR$1,$A38)</f>
        <v>3.923198938369751</v>
      </c>
      <c r="OS38" s="2">
        <f>[1]!s_val_pb_lf(OS$1,$A38)</f>
        <v>2.7069485187530518</v>
      </c>
      <c r="OT38" s="2">
        <f>[1]!s_val_pb_lf(OT$1,$A38)</f>
        <v>2.6790950298309326</v>
      </c>
      <c r="OU38" s="2">
        <f>[1]!s_val_pb_lf(OU$1,$A38)</f>
        <v>14.425243377685547</v>
      </c>
      <c r="OV38" s="2">
        <f>[1]!s_val_pb_lf(OV$1,$A38)</f>
        <v>5.8771352767944336</v>
      </c>
      <c r="OW38" s="2">
        <f>[1]!s_val_pb_lf(OW$1,$A38)</f>
        <v>9.0786876678466797</v>
      </c>
      <c r="OX38" s="2">
        <f>[1]!s_val_pb_lf(OX$1,$A38)</f>
        <v>1.1574505567550659</v>
      </c>
      <c r="OY38" s="2">
        <f>[1]!s_val_pb_lf(OY$1,$A38)</f>
        <v>2.5650503635406494</v>
      </c>
      <c r="OZ38" s="2">
        <f>[1]!s_val_pb_lf(OZ$1,$A38)</f>
        <v>2.2058210372924805</v>
      </c>
      <c r="PA38" s="2">
        <f>[1]!s_val_pb_lf(PA$1,$A38)</f>
        <v>7.8757681846618652</v>
      </c>
      <c r="PB38" s="2">
        <f>[1]!s_val_pb_lf(PB$1,$A38)</f>
        <v>4.6842894554138184</v>
      </c>
      <c r="PC38" s="2">
        <f>[1]!s_val_pb_lf(PC$1,$A38)</f>
        <v>1.8983900547027588</v>
      </c>
      <c r="PD38" s="2">
        <f>[1]!s_val_pb_lf(PD$1,$A38)</f>
        <v>3.1979937553405762</v>
      </c>
      <c r="PE38" s="2">
        <f>[1]!s_val_pb_lf(PE$1,$A38)</f>
        <v>1.2195311784744263</v>
      </c>
      <c r="PF38" s="2">
        <f>[1]!s_val_pb_lf(PF$1,$A38)</f>
        <v>1.9554315805435181</v>
      </c>
      <c r="PG38" s="2">
        <f>[1]!s_val_pb_lf(PG$1,$A38)</f>
        <v>3.0900421142578125</v>
      </c>
      <c r="PH38" s="2">
        <f>[1]!s_val_pb_lf(PH$1,$A38)</f>
        <v>6.0067505836486816</v>
      </c>
      <c r="PI38" s="2">
        <f>[1]!s_val_pb_lf(PI$1,$A38)</f>
        <v>12.400138854980469</v>
      </c>
      <c r="PJ38" s="2">
        <f>[1]!s_val_pb_lf(PJ$1,$A38)</f>
        <v>0</v>
      </c>
      <c r="PK38" s="2">
        <f>[1]!s_val_pb_lf(PK$1,$A38)</f>
        <v>12.235391616821289</v>
      </c>
      <c r="PL38" s="2">
        <f>[1]!s_val_pb_lf(PL$1,$A38)</f>
        <v>1.6848952770233154</v>
      </c>
      <c r="PM38" s="2">
        <f>[1]!s_val_pb_lf(PM$1,$A38)</f>
        <v>2.9331209659576416</v>
      </c>
      <c r="PN38" s="2">
        <f>[1]!s_val_pb_lf(PN$1,$A38)</f>
        <v>2.2023594379425049</v>
      </c>
      <c r="PO38" s="2">
        <f>[1]!s_val_pb_lf(PO$1,$A38)</f>
        <v>1.7662727832794189</v>
      </c>
      <c r="PP38" s="2">
        <f>[1]!s_val_pb_lf(PP$1,$A38)</f>
        <v>0.78820544481277466</v>
      </c>
      <c r="PQ38" s="2">
        <f>[1]!s_val_pb_lf(PQ$1,$A38)</f>
        <v>5.8320517539978027</v>
      </c>
      <c r="PR38" s="2">
        <f>[1]!s_val_pb_lf(PR$1,$A38)</f>
        <v>1.5782457590103149</v>
      </c>
      <c r="PS38" s="2">
        <f>[1]!s_val_pb_lf(PS$1,$A38)</f>
        <v>56.777641296386719</v>
      </c>
      <c r="PT38" s="2">
        <f>[1]!s_val_pb_lf(PT$1,$A38)</f>
        <v>1.7585887908935547</v>
      </c>
      <c r="PU38" s="2">
        <f>[1]!s_val_pb_lf(PU$1,$A38)</f>
        <v>3.9141845703125</v>
      </c>
      <c r="PV38" s="2">
        <f>[1]!s_val_pb_lf(PV$1,$A38)</f>
        <v>2.1270520687103271</v>
      </c>
      <c r="PW38" s="2">
        <f>[1]!s_val_pb_lf(PW$1,$A38)</f>
        <v>2.0200273990631104</v>
      </c>
      <c r="PX38" s="2">
        <f>[1]!s_val_pb_lf(PX$1,$A38)</f>
        <v>2.5918326377868652</v>
      </c>
      <c r="PY38" s="2">
        <f>[1]!s_val_pb_lf(PY$1,$A38)</f>
        <v>4.5858030319213867</v>
      </c>
      <c r="PZ38" s="2">
        <f>[1]!s_val_pb_lf(PZ$1,$A38)</f>
        <v>5.2377433776855469</v>
      </c>
      <c r="QA38" s="2">
        <f>[1]!s_val_pb_lf(QA$1,$A38)</f>
        <v>3.1863746643066406</v>
      </c>
      <c r="QB38" s="2">
        <f>[1]!s_val_pb_lf(QB$1,$A38)</f>
        <v>14.626002311706543</v>
      </c>
      <c r="QC38" s="2">
        <f>[1]!s_val_pb_lf(QC$1,$A38)</f>
        <v>1.3318413496017456</v>
      </c>
      <c r="QD38" s="2">
        <f>[1]!s_val_pb_lf(QD$1,$A38)</f>
        <v>2.2127015590667725</v>
      </c>
      <c r="QE38" s="2">
        <f>[1]!s_val_pb_lf(QE$1,$A38)</f>
        <v>1.0650501251220703</v>
      </c>
      <c r="QF38" s="2">
        <f>[1]!s_val_pb_lf(QF$1,$A38)</f>
        <v>3.5330626964569092</v>
      </c>
      <c r="QG38" s="2">
        <f>[1]!s_val_pb_lf(QG$1,$A38)</f>
        <v>6.612764835357666</v>
      </c>
      <c r="QH38" s="2">
        <f>[1]!s_val_pb_lf(QH$1,$A38)</f>
        <v>10.215725898742676</v>
      </c>
      <c r="QI38" s="2">
        <f>[1]!s_val_pb_lf(QI$1,$A38)</f>
        <v>2.0684185028076172</v>
      </c>
      <c r="QJ38" s="2">
        <f>[1]!s_val_pb_lf(QJ$1,$A38)</f>
        <v>1.5215917825698853</v>
      </c>
      <c r="QK38" s="2">
        <f>[1]!s_val_pb_lf(QK$1,$A38)</f>
        <v>0</v>
      </c>
      <c r="QL38" s="2">
        <f>[1]!s_val_pb_lf(QL$1,$A38)</f>
        <v>3.4895114898681641</v>
      </c>
      <c r="QM38" s="2">
        <f>[1]!s_val_pb_lf(QM$1,$A38)</f>
        <v>2.7098886966705322</v>
      </c>
      <c r="QN38" s="2">
        <f>[1]!s_val_pb_lf(QN$1,$A38)</f>
        <v>4.5784211158752441</v>
      </c>
      <c r="QO38" s="2">
        <f>[1]!s_val_pb_lf(QO$1,$A38)</f>
        <v>1.8568658828735352</v>
      </c>
      <c r="QP38" s="2">
        <f>[1]!s_val_pb_lf(QP$1,$A38)</f>
        <v>1.0614005327224731</v>
      </c>
      <c r="QQ38" s="2">
        <f>[1]!s_val_pb_lf(QQ$1,$A38)</f>
        <v>3.3917474746704102</v>
      </c>
      <c r="QR38" s="2">
        <f>[1]!s_val_pb_lf(QR$1,$A38)</f>
        <v>3.8181540966033936</v>
      </c>
      <c r="QS38" s="2">
        <f>[1]!s_val_pb_lf(QS$1,$A38)</f>
        <v>6.1237902641296387</v>
      </c>
      <c r="QT38" s="2">
        <f>[1]!s_val_pb_lf(QT$1,$A38)</f>
        <v>3.3509180545806885</v>
      </c>
      <c r="QU38" s="2">
        <f>[1]!s_val_pb_lf(QU$1,$A38)</f>
        <v>3.1005856990814209</v>
      </c>
      <c r="QV38" s="2">
        <f>[1]!s_val_pb_lf(QV$1,$A38)</f>
        <v>1.7718313932418823</v>
      </c>
      <c r="QW38" s="2">
        <f>[1]!s_val_pb_lf(QW$1,$A38)</f>
        <v>1.6748316287994385</v>
      </c>
      <c r="QX38" s="2">
        <f>[1]!s_val_pb_lf(QX$1,$A38)</f>
        <v>3.717670202255249</v>
      </c>
      <c r="QY38" s="2">
        <f>[1]!s_val_pb_lf(QY$1,$A38)</f>
        <v>4.8135185241699219</v>
      </c>
      <c r="QZ38" s="2">
        <f>[1]!s_val_pb_lf(QZ$1,$A38)</f>
        <v>2.4276211261749268</v>
      </c>
      <c r="RA38" s="2">
        <f>[1]!s_val_pb_lf(RA$1,$A38)</f>
        <v>6.1791844367980957</v>
      </c>
      <c r="RB38" s="2">
        <f>[1]!s_val_pb_lf(RB$1,$A38)</f>
        <v>6.6082634925842285</v>
      </c>
      <c r="RC38" s="2">
        <f>[1]!s_val_pb_lf(RC$1,$A38)</f>
        <v>18.453968048095703</v>
      </c>
      <c r="RD38" s="2">
        <f>[1]!s_val_pb_lf(RD$1,$A38)</f>
        <v>1.1370540857315063</v>
      </c>
      <c r="RE38" s="2">
        <f>[1]!s_val_pb_lf(RE$1,$A38)</f>
        <v>1.5586616992950439</v>
      </c>
      <c r="RF38" s="2">
        <f>[1]!s_val_pb_lf(RF$1,$A38)</f>
        <v>2.8386037349700928</v>
      </c>
      <c r="RG38" s="2">
        <f>[1]!s_val_pb_lf(RG$1,$A38)</f>
        <v>0</v>
      </c>
      <c r="RH38" s="2">
        <f>[1]!s_val_pb_lf(RH$1,$A38)</f>
        <v>1.7344291210174561</v>
      </c>
      <c r="RI38" s="2">
        <f>[1]!s_val_pb_lf(RI$1,$A38)</f>
        <v>1.1741387844085693</v>
      </c>
      <c r="RJ38" s="2">
        <f>[1]!s_val_pb_lf(RJ$1,$A38)</f>
        <v>3.1390945911407471</v>
      </c>
      <c r="RK38" s="2">
        <f>[1]!s_val_pb_lf(RK$1,$A38)</f>
        <v>8.2090129852294922</v>
      </c>
      <c r="RL38" s="2">
        <f>[1]!s_val_pb_lf(RL$1,$A38)</f>
        <v>3.3963861465454102</v>
      </c>
      <c r="RM38" s="2">
        <f>[1]!s_val_pb_lf(RM$1,$A38)</f>
        <v>1.511605978012085</v>
      </c>
      <c r="RN38" s="2">
        <f>[1]!s_val_pb_lf(RN$1,$A38)</f>
        <v>2.162865161895752</v>
      </c>
      <c r="RO38" s="2">
        <f>[1]!s_val_pb_lf(RO$1,$A38)</f>
        <v>4.7370104789733887</v>
      </c>
      <c r="RP38" s="2">
        <f>[1]!s_val_pb_lf(RP$1,$A38)</f>
        <v>1.9539706707000732</v>
      </c>
      <c r="RQ38" s="2">
        <f>[1]!s_val_pb_lf(RQ$1,$A38)</f>
        <v>4.8127107620239258</v>
      </c>
      <c r="RR38" s="2">
        <f>[1]!s_val_pb_lf(RR$1,$A38)</f>
        <v>2.3268523216247559</v>
      </c>
      <c r="RS38" s="2">
        <f>[1]!s_val_pb_lf(RS$1,$A38)</f>
        <v>8.2273998260498047</v>
      </c>
      <c r="RT38" s="2">
        <f>[1]!s_val_pb_lf(RT$1,$A38)</f>
        <v>6.3883175849914551</v>
      </c>
      <c r="RU38" s="2">
        <f>[1]!s_val_pb_lf(RU$1,$A38)</f>
        <v>1.5412774085998535</v>
      </c>
      <c r="RV38" s="2">
        <f>[1]!s_val_pb_lf(RV$1,$A38)</f>
        <v>5.743988037109375</v>
      </c>
      <c r="RW38" s="2">
        <f>[1]!s_val_pb_lf(RW$1,$A38)</f>
        <v>4.587770938873291</v>
      </c>
      <c r="RX38" s="2">
        <f>[1]!s_val_pb_lf(RX$1,$A38)</f>
        <v>7.2681436538696289</v>
      </c>
      <c r="RY38" s="2">
        <f>[1]!s_val_pb_lf(RY$1,$A38)</f>
        <v>5.6380281448364258</v>
      </c>
      <c r="RZ38" s="2">
        <f>[1]!s_val_pb_lf(RZ$1,$A38)</f>
        <v>2.5833020210266113</v>
      </c>
      <c r="SA38" s="2">
        <f>[1]!s_val_pb_lf(SA$1,$A38)</f>
        <v>1.9011178016662598</v>
      </c>
      <c r="SB38" s="2">
        <f>[1]!s_val_pb_lf(SB$1,$A38)</f>
        <v>2.4972710609436035</v>
      </c>
      <c r="SC38" s="2">
        <f>[1]!s_val_pb_lf(SC$1,$A38)</f>
        <v>2.8197944164276123</v>
      </c>
      <c r="SD38" s="2">
        <f>[1]!s_val_pb_lf(SD$1,$A38)</f>
        <v>9.2996931076049805</v>
      </c>
      <c r="SE38" s="2">
        <f>[1]!s_val_pb_lf(SE$1,$A38)</f>
        <v>4.6149792671203613</v>
      </c>
      <c r="SF38" s="2">
        <f>[1]!s_val_pb_lf(SF$1,$A38)</f>
        <v>35.420372009277344</v>
      </c>
      <c r="SG38" s="2">
        <f>[1]!s_val_pb_lf(SG$1,$A38)</f>
        <v>2.4908983707427979</v>
      </c>
      <c r="SH38" s="2">
        <f>[1]!s_val_pb_lf(SH$1,$A38)</f>
        <v>4.5200023651123047</v>
      </c>
      <c r="SI38" s="2">
        <f>[1]!s_val_pb_lf(SI$1,$A38)</f>
        <v>0</v>
      </c>
      <c r="SJ38" s="2">
        <f>[1]!s_val_pb_lf(SJ$1,$A38)</f>
        <v>7.4151453971862793</v>
      </c>
      <c r="SK38" s="2">
        <f>[1]!s_val_pb_lf(SK$1,$A38)</f>
        <v>11.539016723632813</v>
      </c>
      <c r="SL38" s="2">
        <f>[1]!s_val_pb_lf(SL$1,$A38)</f>
        <v>6.8152832984924316</v>
      </c>
      <c r="SM38" s="2">
        <f>[1]!s_val_pb_lf(SM$1,$A38)</f>
        <v>4.4849772453308105</v>
      </c>
      <c r="SN38" s="2">
        <f>[1]!s_val_pb_lf(SN$1,$A38)</f>
        <v>2.9242789745330811</v>
      </c>
      <c r="SO38" s="2">
        <f>[1]!s_val_pb_lf(SO$1,$A38)</f>
        <v>2.6656548976898193</v>
      </c>
      <c r="SP38" s="2">
        <f>[1]!s_val_pb_lf(SP$1,$A38)</f>
        <v>4.4630641937255859</v>
      </c>
      <c r="SQ38" s="2">
        <f>[1]!s_val_pb_lf(SQ$1,$A38)</f>
        <v>2.4435954093933105</v>
      </c>
      <c r="SR38" s="2">
        <f>[1]!s_val_pb_lf(SR$1,$A38)</f>
        <v>5.0712065696716309</v>
      </c>
      <c r="SS38" s="2">
        <f>[1]!s_val_pb_lf(SS$1,$A38)</f>
        <v>0.93414866924285889</v>
      </c>
      <c r="ST38" s="2">
        <f>[1]!s_val_pb_lf(ST$1,$A38)</f>
        <v>3.7336370944976807</v>
      </c>
      <c r="SU38" s="2">
        <f>[1]!s_val_pb_lf(SU$1,$A38)</f>
        <v>5.0536003112792969</v>
      </c>
      <c r="SV38" s="2">
        <f>[1]!s_val_pb_lf(SV$1,$A38)</f>
        <v>4.9265789985656738</v>
      </c>
      <c r="SW38" s="2">
        <f>[1]!s_val_pb_lf(SW$1,$A38)</f>
        <v>4.5797586441040039</v>
      </c>
      <c r="SX38" s="2">
        <f>[1]!s_val_pb_lf(SX$1,$A38)</f>
        <v>5.8275275230407715</v>
      </c>
      <c r="SY38" s="2">
        <f>[1]!s_val_pb_lf(SY$1,$A38)</f>
        <v>2.167410135269165</v>
      </c>
      <c r="SZ38" s="2">
        <f>[1]!s_val_pb_lf(SZ$1,$A38)</f>
        <v>3.3987607955932617</v>
      </c>
      <c r="TA38" s="2">
        <f>[1]!s_val_pb_lf(TA$1,$A38)</f>
        <v>6.1299724578857422</v>
      </c>
      <c r="TB38" s="2">
        <f>[1]!s_val_pb_lf(TB$1,$A38)</f>
        <v>1.4147330522537231</v>
      </c>
      <c r="TC38" s="2">
        <f>[1]!s_val_pb_lf(TC$1,$A38)</f>
        <v>3.1999990940093994</v>
      </c>
      <c r="TD38" s="2">
        <f>[1]!s_val_pb_lf(TD$1,$A38)</f>
        <v>1.8314559459686279</v>
      </c>
      <c r="TE38" s="2">
        <f>[1]!s_val_pb_lf(TE$1,$A38)</f>
        <v>2.8182265758514404</v>
      </c>
      <c r="TF38" s="2">
        <f>[1]!s_val_pb_lf(TF$1,$A38)</f>
        <v>14.205317497253418</v>
      </c>
      <c r="TG38" s="2">
        <f>[1]!s_val_pb_lf(TG$1,$A38)</f>
        <v>8.7142839431762695</v>
      </c>
      <c r="TH38" s="2">
        <f>[1]!s_val_pb_lf(TH$1,$A38)</f>
        <v>1.2681128978729248</v>
      </c>
      <c r="TI38" s="2">
        <f>[1]!s_val_pb_lf(TI$1,$A38)</f>
        <v>18.062965393066406</v>
      </c>
      <c r="TJ38" s="2">
        <f>[1]!s_val_pb_lf(TJ$1,$A38)</f>
        <v>1.8313864469528198</v>
      </c>
      <c r="TK38" s="2">
        <f>[1]!s_val_pb_lf(TK$1,$A38)</f>
        <v>-61.332698822021484</v>
      </c>
      <c r="TL38" s="2">
        <f>[1]!s_val_pb_lf(TL$1,$A38)</f>
        <v>2.1496317386627197</v>
      </c>
      <c r="TM38" s="2">
        <f>[1]!s_val_pb_lf(TM$1,$A38)</f>
        <v>1.8370505571365356</v>
      </c>
      <c r="TN38" s="2">
        <f>[1]!s_val_pb_lf(TN$1,$A38)</f>
        <v>1.3245503902435303</v>
      </c>
      <c r="TO38" s="2">
        <f>[1]!s_val_pb_lf(TO$1,$A38)</f>
        <v>9.7681722640991211</v>
      </c>
      <c r="TP38" s="2">
        <f>[1]!s_val_pb_lf(TP$1,$A38)</f>
        <v>0</v>
      </c>
      <c r="TQ38" s="2">
        <f>[1]!s_val_pb_lf(TQ$1,$A38)</f>
        <v>2.2937216758728027</v>
      </c>
      <c r="TR38" s="2">
        <f>[1]!s_val_pb_lf(TR$1,$A38)</f>
        <v>1.6970278024673462</v>
      </c>
      <c r="TS38" s="2">
        <f>[1]!s_val_pb_lf(TS$1,$A38)</f>
        <v>5.5713944435119629</v>
      </c>
      <c r="TT38" s="2">
        <f>[1]!s_val_pb_lf(TT$1,$A38)</f>
        <v>4.5019745826721191</v>
      </c>
      <c r="TU38" s="2">
        <f>[1]!s_val_pb_lf(TU$1,$A38)</f>
        <v>2.7164793014526367</v>
      </c>
      <c r="TV38" s="2">
        <f>[1]!s_val_pb_lf(TV$1,$A38)</f>
        <v>3.8232095241546631</v>
      </c>
      <c r="TW38" s="2">
        <f>[1]!s_val_pb_lf(TW$1,$A38)</f>
        <v>4.5366487503051758</v>
      </c>
      <c r="TX38" s="2">
        <f>[1]!s_val_pb_lf(TX$1,$A38)</f>
        <v>3.804152250289917</v>
      </c>
      <c r="TY38" s="2">
        <f>[1]!s_val_pb_lf(TY$1,$A38)</f>
        <v>-83.112625122070313</v>
      </c>
      <c r="TZ38" s="2">
        <f>[1]!s_val_pb_lf(TZ$1,$A38)</f>
        <v>3.2687256336212158</v>
      </c>
      <c r="UA38" s="2">
        <f>[1]!s_val_pb_lf(UA$1,$A38)</f>
        <v>3.3192369937896729</v>
      </c>
      <c r="UB38" s="2">
        <f>[1]!s_val_pb_lf(UB$1,$A38)</f>
        <v>3.9142525196075439</v>
      </c>
      <c r="UC38" s="2">
        <f>[1]!s_val_pb_lf(UC$1,$A38)</f>
        <v>0</v>
      </c>
      <c r="UD38" s="2">
        <f>[1]!s_val_pb_lf(UD$1,$A38)</f>
        <v>3.787031888961792</v>
      </c>
      <c r="UE38" s="2">
        <f>[1]!s_val_pb_lf(UE$1,$A38)</f>
        <v>7.5477218627929688</v>
      </c>
      <c r="UF38" s="2">
        <f>[1]!s_val_pb_lf(UF$1,$A38)</f>
        <v>0</v>
      </c>
      <c r="UG38" s="2">
        <f>[1]!s_val_pb_lf(UG$1,$A38)</f>
        <v>5.6951966285705566</v>
      </c>
      <c r="UH38" s="2">
        <f>[1]!s_val_pb_lf(UH$1,$A38)</f>
        <v>4.830230712890625</v>
      </c>
      <c r="UI38" s="2">
        <f>[1]!s_val_pb_lf(UI$1,$A38)</f>
        <v>4.0921568870544434</v>
      </c>
      <c r="UJ38" s="2">
        <f>[1]!s_val_pb_lf(UJ$1,$A38)</f>
        <v>2.2222774028778076</v>
      </c>
      <c r="UK38" s="2">
        <f>[1]!s_val_pb_lf(UK$1,$A38)</f>
        <v>3.1215693950653076</v>
      </c>
      <c r="UL38" s="2">
        <f>[1]!s_val_pb_lf(UL$1,$A38)</f>
        <v>3.4535996913909912</v>
      </c>
      <c r="UM38" s="2">
        <f>[1]!s_val_pb_lf(UM$1,$A38)</f>
        <v>1.4662849903106689</v>
      </c>
      <c r="UN38" s="2">
        <f>[1]!s_val_pb_lf(UN$1,$A38)</f>
        <v>3.7544822692871094</v>
      </c>
      <c r="UO38" s="2">
        <f>[1]!s_val_pb_lf(UO$1,$A38)</f>
        <v>3.3940885066986084</v>
      </c>
      <c r="UP38" s="2">
        <f>[1]!s_val_pb_lf(UP$1,$A38)</f>
        <v>3.5171947479248047</v>
      </c>
      <c r="UQ38" s="2">
        <f>[1]!s_val_pb_lf(UQ$1,$A38)</f>
        <v>8.9795808792114258</v>
      </c>
      <c r="UR38" s="2">
        <f>[1]!s_val_pb_lf(UR$1,$A38)</f>
        <v>5.2990212440490723</v>
      </c>
      <c r="US38" s="2">
        <f>[1]!s_val_pb_lf(US$1,$A38)</f>
        <v>12.463339805603027</v>
      </c>
      <c r="UT38" s="2">
        <f>[1]!s_val_pb_lf(UT$1,$A38)</f>
        <v>3.0146138668060303</v>
      </c>
      <c r="UU38" s="2">
        <f>[1]!s_val_pb_lf(UU$1,$A38)</f>
        <v>1.3565548658370972</v>
      </c>
      <c r="UV38" s="2">
        <f>[1]!s_val_pb_lf(UV$1,$A38)</f>
        <v>2.4335496425628662</v>
      </c>
      <c r="UW38" s="2">
        <f>[1]!s_val_pb_lf(UW$1,$A38)</f>
        <v>5.5535717010498047</v>
      </c>
      <c r="UX38" s="2">
        <f>[1]!s_val_pb_lf(UX$1,$A38)</f>
        <v>7.7226991653442383</v>
      </c>
      <c r="UY38" s="2">
        <f>[1]!s_val_pb_lf(UY$1,$A38)</f>
        <v>3.4025082588195801</v>
      </c>
      <c r="UZ38" s="2">
        <f>[1]!s_val_pb_lf(UZ$1,$A38)</f>
        <v>17.939634323120117</v>
      </c>
      <c r="VA38" s="2">
        <f>[1]!s_val_pb_lf(VA$1,$A38)</f>
        <v>2.7008845806121826</v>
      </c>
      <c r="VB38" s="2">
        <f>[1]!s_val_pb_lf(VB$1,$A38)</f>
        <v>3.762725830078125</v>
      </c>
      <c r="VC38" s="2">
        <f>[1]!s_val_pb_lf(VC$1,$A38)</f>
        <v>16.982177734375</v>
      </c>
      <c r="VD38" s="2">
        <f>[1]!s_val_pb_lf(VD$1,$A38)</f>
        <v>6.0405426025390625</v>
      </c>
      <c r="VE38" s="2">
        <f>[1]!s_val_pb_lf(VE$1,$A38)</f>
        <v>3.7064731121063232</v>
      </c>
      <c r="VF38" s="2">
        <f>[1]!s_val_pb_lf(VF$1,$A38)</f>
        <v>2.4883632659912109</v>
      </c>
      <c r="VG38" s="2">
        <f>[1]!s_val_pb_lf(VG$1,$A38)</f>
        <v>2.3833961486816406</v>
      </c>
      <c r="VH38" s="2">
        <f>[1]!s_val_pb_lf(VH$1,$A38)</f>
        <v>3.9945259094238281</v>
      </c>
      <c r="VI38" s="2">
        <f>[1]!s_val_pb_lf(VI$1,$A38)</f>
        <v>1.3578805923461914</v>
      </c>
      <c r="VJ38" s="2">
        <f>[1]!s_val_pb_lf(VJ$1,$A38)</f>
        <v>3.2985234260559082</v>
      </c>
      <c r="VK38" s="2">
        <f>[1]!s_val_pb_lf(VK$1,$A38)</f>
        <v>6.7638936042785645</v>
      </c>
      <c r="VL38" s="2">
        <f>[1]!s_val_pb_lf(VL$1,$A38)</f>
        <v>2.5760262012481689</v>
      </c>
      <c r="VM38" s="2">
        <f>[1]!s_val_pb_lf(VM$1,$A38)</f>
        <v>1.3286758661270142</v>
      </c>
      <c r="VN38" s="2">
        <f>[1]!s_val_pb_lf(VN$1,$A38)</f>
        <v>6.8570141792297363</v>
      </c>
      <c r="VO38" s="2">
        <f>[1]!s_val_pb_lf(VO$1,$A38)</f>
        <v>3.9778358936309814</v>
      </c>
      <c r="VP38" s="2">
        <f>[1]!s_val_pb_lf(VP$1,$A38)</f>
        <v>4.0923504829406738</v>
      </c>
      <c r="VQ38" s="2">
        <f>[1]!s_val_pb_lf(VQ$1,$A38)</f>
        <v>27.684511184692383</v>
      </c>
      <c r="VR38" s="2">
        <f>[1]!s_val_pb_lf(VR$1,$A38)</f>
        <v>5.0810794830322266</v>
      </c>
      <c r="VS38" s="2">
        <f>[1]!s_val_pb_lf(VS$1,$A38)</f>
        <v>1.9026414155960083</v>
      </c>
      <c r="VT38" s="2">
        <f>[1]!s_val_pb_lf(VT$1,$A38)</f>
        <v>2.0844902992248535</v>
      </c>
      <c r="VU38" s="2">
        <f>[1]!s_val_pb_lf(VU$1,$A38)</f>
        <v>1.7229142189025879</v>
      </c>
      <c r="VV38" s="2">
        <f>[1]!s_val_pb_lf(VV$1,$A38)</f>
        <v>3.9589920043945313</v>
      </c>
      <c r="VW38" s="2">
        <f>[1]!s_val_pb_lf(VW$1,$A38)</f>
        <v>4.8989129066467285</v>
      </c>
      <c r="VX38" s="2">
        <f>[1]!s_val_pb_lf(VX$1,$A38)</f>
        <v>3.0112998485565186</v>
      </c>
      <c r="VY38" s="2">
        <f>[1]!s_val_pb_lf(VY$1,$A38)</f>
        <v>5.1579489707946777</v>
      </c>
      <c r="VZ38" s="2">
        <f>[1]!s_val_pb_lf(VZ$1,$A38)</f>
        <v>2.6514091491699219</v>
      </c>
      <c r="WA38" s="2">
        <f>[1]!s_val_pb_lf(WA$1,$A38)</f>
        <v>10.817629814147949</v>
      </c>
      <c r="WB38" s="2">
        <f>[1]!s_val_pb_lf(WB$1,$A38)</f>
        <v>2.0921943187713623</v>
      </c>
      <c r="WC38" s="2">
        <f>[1]!s_val_pb_lf(WC$1,$A38)</f>
        <v>6.9675750732421875</v>
      </c>
      <c r="WD38" s="2">
        <f>[1]!s_val_pb_lf(WD$1,$A38)</f>
        <v>4.8750057220458984</v>
      </c>
      <c r="WE38" s="2">
        <f>[1]!s_val_pb_lf(WE$1,$A38)</f>
        <v>1.8171360492706299</v>
      </c>
      <c r="WF38" s="2">
        <f>[1]!s_val_pb_lf(WF$1,$A38)</f>
        <v>1.0097906589508057</v>
      </c>
      <c r="WG38" s="2">
        <f>[1]!s_val_pb_lf(WG$1,$A38)</f>
        <v>8.6238117218017578</v>
      </c>
      <c r="WH38" s="2">
        <f>[1]!s_val_pb_lf(WH$1,$A38)</f>
        <v>0</v>
      </c>
      <c r="WI38" s="2">
        <f>[1]!s_val_pb_lf(WI$1,$A38)</f>
        <v>2.627474308013916</v>
      </c>
      <c r="WJ38" s="2">
        <f>[1]!s_val_pb_lf(WJ$1,$A38)</f>
        <v>2.3440566062927246</v>
      </c>
      <c r="WK38" s="2">
        <f>[1]!s_val_pb_lf(WK$1,$A38)</f>
        <v>1.5126453638076782</v>
      </c>
      <c r="WL38" s="2">
        <f>[1]!s_val_pb_lf(WL$1,$A38)</f>
        <v>5.7664546966552734</v>
      </c>
      <c r="WM38" s="2">
        <f>[1]!s_val_pb_lf(WM$1,$A38)</f>
        <v>6.0495858192443848</v>
      </c>
      <c r="WN38" s="2">
        <f>[1]!s_val_pb_lf(WN$1,$A38)</f>
        <v>1.7051585912704468</v>
      </c>
      <c r="WO38" s="2">
        <f>[1]!s_val_pb_lf(WO$1,$A38)</f>
        <v>1.1730266809463501</v>
      </c>
      <c r="WP38" s="2">
        <f>[1]!s_val_pb_lf(WP$1,$A38)</f>
        <v>3.909559965133667</v>
      </c>
      <c r="WQ38" s="2">
        <f>[1]!s_val_pb_lf(WQ$1,$A38)</f>
        <v>1.4395227432250977</v>
      </c>
      <c r="WR38" s="2">
        <f>[1]!s_val_pb_lf(WR$1,$A38)</f>
        <v>2.6712076663970947</v>
      </c>
      <c r="WS38" s="2">
        <f>[1]!s_val_pb_lf(WS$1,$A38)</f>
        <v>6.9009079933166504</v>
      </c>
      <c r="WT38" s="2">
        <f>[1]!s_val_pb_lf(WT$1,$A38)</f>
        <v>2.0772080421447754</v>
      </c>
      <c r="WU38" s="2">
        <f>[1]!s_val_pb_lf(WU$1,$A38)</f>
        <v>1.2788230180740356</v>
      </c>
      <c r="WV38" s="2">
        <f>[1]!s_val_pb_lf(WV$1,$A38)</f>
        <v>2.0627303123474121</v>
      </c>
      <c r="WW38" s="2">
        <f>[1]!s_val_pb_lf(WW$1,$A38)</f>
        <v>0</v>
      </c>
      <c r="WX38" s="2">
        <f>[1]!s_val_pb_lf(WX$1,$A38)</f>
        <v>6.6993885040283203</v>
      </c>
      <c r="WY38" s="2">
        <f>[1]!s_val_pb_lf(WY$1,$A38)</f>
        <v>3.8884356021881104</v>
      </c>
      <c r="WZ38" s="2">
        <f>[1]!s_val_pb_lf(WZ$1,$A38)</f>
        <v>1.7630200386047363</v>
      </c>
      <c r="XA38" s="2">
        <f>[1]!s_val_pb_lf(XA$1,$A38)</f>
        <v>6.2164487838745117</v>
      </c>
      <c r="XB38" s="2">
        <f>[1]!s_val_pb_lf(XB$1,$A38)</f>
        <v>1.9686242341995239</v>
      </c>
      <c r="XC38" s="2">
        <f>[1]!s_val_pb_lf(XC$1,$A38)</f>
        <v>4.4980673789978027</v>
      </c>
      <c r="XD38" s="2">
        <f>[1]!s_val_pb_lf(XD$1,$A38)</f>
        <v>2.2637186050415039</v>
      </c>
      <c r="XE38" s="2">
        <f>[1]!s_val_pb_lf(XE$1,$A38)</f>
        <v>1.7427393198013306</v>
      </c>
      <c r="XF38" s="2">
        <f>[1]!s_val_pb_lf(XF$1,$A38)</f>
        <v>2.4573395252227783</v>
      </c>
      <c r="XG38" s="2">
        <f>[1]!s_val_pb_lf(XG$1,$A38)</f>
        <v>4.1004185676574707</v>
      </c>
      <c r="XH38" s="2">
        <f>[1]!s_val_pb_lf(XH$1,$A38)</f>
        <v>13.244876861572266</v>
      </c>
      <c r="XI38" s="2">
        <f>[1]!s_val_pb_lf(XI$1,$A38)</f>
        <v>5.5756359100341797</v>
      </c>
      <c r="XJ38" s="2">
        <f>[1]!s_val_pb_lf(XJ$1,$A38)</f>
        <v>5.0658683776855469</v>
      </c>
      <c r="XK38" s="2">
        <f>[1]!s_val_pb_lf(XK$1,$A38)</f>
        <v>3.4290425777435303</v>
      </c>
      <c r="XL38" s="2">
        <f>[1]!s_val_pb_lf(XL$1,$A38)</f>
        <v>3.424135684967041</v>
      </c>
      <c r="XM38" s="2">
        <f>[1]!s_val_pb_lf(XM$1,$A38)</f>
        <v>1.3936129808425903</v>
      </c>
      <c r="XN38" s="2">
        <f>[1]!s_val_pb_lf(XN$1,$A38)</f>
        <v>3.4668848514556885</v>
      </c>
      <c r="XO38" s="2">
        <f>[1]!s_val_pb_lf(XO$1,$A38)</f>
        <v>2.2648468017578125</v>
      </c>
      <c r="XP38" s="2">
        <f>[1]!s_val_pb_lf(XP$1,$A38)</f>
        <v>1.6043646335601807</v>
      </c>
      <c r="XQ38" s="2">
        <f>[1]!s_val_pb_lf(XQ$1,$A38)</f>
        <v>3.7421905994415283</v>
      </c>
      <c r="XR38" s="2">
        <f>[1]!s_val_pb_lf(XR$1,$A38)</f>
        <v>2.2068872451782227</v>
      </c>
      <c r="XS38" s="2">
        <f>[1]!s_val_pb_lf(XS$1,$A38)</f>
        <v>5.4424819946289063</v>
      </c>
      <c r="XT38" s="2">
        <f>[1]!s_val_pb_lf(XT$1,$A38)</f>
        <v>6.0839457511901855</v>
      </c>
      <c r="XU38" s="2">
        <f>[1]!s_val_pb_lf(XU$1,$A38)</f>
        <v>2.7395205497741699</v>
      </c>
      <c r="XV38" s="2">
        <f>[1]!s_val_pb_lf(XV$1,$A38)</f>
        <v>6.1436219215393066</v>
      </c>
      <c r="XW38" s="2">
        <f>[1]!s_val_pb_lf(XW$1,$A38)</f>
        <v>2.5272133350372314</v>
      </c>
      <c r="XX38" s="2">
        <f>[1]!s_val_pb_lf(XX$1,$A38)</f>
        <v>0</v>
      </c>
      <c r="XY38" s="2">
        <f>[1]!s_val_pb_lf(XY$1,$A38)</f>
        <v>0</v>
      </c>
      <c r="XZ38" s="2">
        <f>[1]!s_val_pb_lf(XZ$1,$A38)</f>
        <v>0</v>
      </c>
      <c r="YA38" s="2">
        <f>[1]!s_val_pb_lf(YA$1,$A38)</f>
        <v>3.8949010372161865</v>
      </c>
      <c r="YB38" s="2">
        <f>[1]!s_val_pb_lf(YB$1,$A38)</f>
        <v>5.3374505043029785</v>
      </c>
      <c r="YC38" s="2">
        <f>[1]!s_val_pb_lf(YC$1,$A38)</f>
        <v>25.825788497924805</v>
      </c>
      <c r="YD38" s="2">
        <f>[1]!s_val_pb_lf(YD$1,$A38)</f>
        <v>2.2666850090026855</v>
      </c>
      <c r="YE38" s="2">
        <f>[1]!s_val_pb_lf(YE$1,$A38)</f>
        <v>1.0197598934173584</v>
      </c>
      <c r="YF38" s="2">
        <f>[1]!s_val_pb_lf(YF$1,$A38)</f>
        <v>0</v>
      </c>
      <c r="YG38" s="2">
        <f>[1]!s_val_pb_lf(YG$1,$A38)</f>
        <v>4.9075431823730469</v>
      </c>
      <c r="YH38" s="2">
        <f>[1]!s_val_pb_lf(YH$1,$A38)</f>
        <v>1.0379648208618164</v>
      </c>
      <c r="YI38" s="2">
        <f>[1]!s_val_pb_lf(YI$1,$A38)</f>
        <v>3.4780206680297852</v>
      </c>
      <c r="YJ38" s="2">
        <f>[1]!s_val_pb_lf(YJ$1,$A38)</f>
        <v>2.7528445720672607</v>
      </c>
      <c r="YK38" s="2">
        <f>[1]!s_val_pb_lf(YK$1,$A38)</f>
        <v>1.517583966255188</v>
      </c>
      <c r="YL38" s="2">
        <f>[1]!s_val_pb_lf(YL$1,$A38)</f>
        <v>4.0714082717895508</v>
      </c>
      <c r="YM38" s="2">
        <f>[1]!s_val_pb_lf(YM$1,$A38)</f>
        <v>2.2801876068115234</v>
      </c>
      <c r="YN38" s="2">
        <f>[1]!s_val_pb_lf(YN$1,$A38)</f>
        <v>2.1544139385223389</v>
      </c>
      <c r="YO38" s="2">
        <f>[1]!s_val_pb_lf(YO$1,$A38)</f>
        <v>1.4587241411209106</v>
      </c>
      <c r="YP38" s="2">
        <f>[1]!s_val_pb_lf(YP$1,$A38)</f>
        <v>1.3452544212341309</v>
      </c>
      <c r="YQ38" s="2">
        <f>[1]!s_val_pb_lf(YQ$1,$A38)</f>
        <v>4.534461498260498</v>
      </c>
      <c r="YR38" s="2">
        <f>[1]!s_val_pb_lf(YR$1,$A38)</f>
        <v>8.6149806976318359</v>
      </c>
      <c r="YS38" s="2">
        <f>[1]!s_val_pb_lf(YS$1,$A38)</f>
        <v>3.286639928817749</v>
      </c>
      <c r="YT38" s="2">
        <f>[1]!s_val_pb_lf(YT$1,$A38)</f>
        <v>7.6080288887023926</v>
      </c>
      <c r="YU38" s="2">
        <f>[1]!s_val_pb_lf(YU$1,$A38)</f>
        <v>0</v>
      </c>
      <c r="YV38" s="2">
        <f>[1]!s_val_pb_lf(YV$1,$A38)</f>
        <v>1.0070915222167969</v>
      </c>
      <c r="YW38" s="2">
        <f>[1]!s_val_pb_lf(YW$1,$A38)</f>
        <v>3.9517049789428711</v>
      </c>
      <c r="YX38" s="2">
        <f>[1]!s_val_pb_lf(YX$1,$A38)</f>
        <v>4.9734039306640625</v>
      </c>
      <c r="YY38" s="2">
        <f>[1]!s_val_pb_lf(YY$1,$A38)</f>
        <v>1.3846144676208496</v>
      </c>
      <c r="YZ38" s="2">
        <f>[1]!s_val_pb_lf(YZ$1,$A38)</f>
        <v>3.3155927658081055</v>
      </c>
      <c r="ZA38" s="2">
        <f>[1]!s_val_pb_lf(ZA$1,$A38)</f>
        <v>1.4798107147216797</v>
      </c>
      <c r="ZB38" s="2">
        <f>[1]!s_val_pb_lf(ZB$1,$A38)</f>
        <v>0</v>
      </c>
      <c r="ZC38" s="2">
        <f>[1]!s_val_pb_lf(ZC$1,$A38)</f>
        <v>1.8268299102783203</v>
      </c>
      <c r="ZD38" s="2">
        <f>[1]!s_val_pb_lf(ZD$1,$A38)</f>
        <v>1.3512033224105835</v>
      </c>
      <c r="ZE38" s="2">
        <f>[1]!s_val_pb_lf(ZE$1,$A38)</f>
        <v>3.4991426467895508</v>
      </c>
      <c r="ZF38" s="2">
        <f>[1]!s_val_pb_lf(ZF$1,$A38)</f>
        <v>0</v>
      </c>
      <c r="ZG38" s="2">
        <f>[1]!s_val_pb_lf(ZG$1,$A38)</f>
        <v>0</v>
      </c>
      <c r="ZH38" s="2">
        <f>[1]!s_val_pb_lf(ZH$1,$A38)</f>
        <v>2.8305275440216064</v>
      </c>
      <c r="ZI38" s="2">
        <f>[1]!s_val_pb_lf(ZI$1,$A38)</f>
        <v>5.3893013000488281</v>
      </c>
      <c r="ZJ38" s="2">
        <f>[1]!s_val_pb_lf(ZJ$1,$A38)</f>
        <v>3.342940092086792</v>
      </c>
      <c r="ZK38" s="2">
        <f>[1]!s_val_pb_lf(ZK$1,$A38)</f>
        <v>0</v>
      </c>
      <c r="ZL38" s="2">
        <f>[1]!s_val_pb_lf(ZL$1,$A38)</f>
        <v>0</v>
      </c>
      <c r="ZM38" s="2">
        <f>[1]!s_val_pb_lf(ZM$1,$A38)</f>
        <v>1.1761339902877808</v>
      </c>
      <c r="ZN38" s="2">
        <f>[1]!s_val_pb_lf(ZN$1,$A38)</f>
        <v>1.5613378286361694</v>
      </c>
      <c r="ZO38" s="2">
        <f>[1]!s_val_pb_lf(ZO$1,$A38)</f>
        <v>1.2372952699661255</v>
      </c>
      <c r="ZP38" s="2">
        <f>[1]!s_val_pb_lf(ZP$1,$A38)</f>
        <v>1.9328322410583496</v>
      </c>
      <c r="ZQ38" s="2">
        <f>[1]!s_val_pb_lf(ZQ$1,$A38)</f>
        <v>1.70704185962677</v>
      </c>
      <c r="ZR38" s="2">
        <f>[1]!s_val_pb_lf(ZR$1,$A38)</f>
        <v>5.9796004295349121</v>
      </c>
      <c r="ZS38" s="2">
        <f>[1]!s_val_pb_lf(ZS$1,$A38)</f>
        <v>1.9921902418136597</v>
      </c>
      <c r="ZT38" s="2">
        <f>[1]!s_val_pb_lf(ZT$1,$A38)</f>
        <v>0</v>
      </c>
      <c r="ZU38" s="2">
        <f>[1]!s_val_pb_lf(ZU$1,$A38)</f>
        <v>5.9644913673400879</v>
      </c>
      <c r="ZV38" s="2">
        <f>[1]!s_val_pb_lf(ZV$1,$A38)</f>
        <v>1.4734926223754883</v>
      </c>
      <c r="ZW38" s="2">
        <f>[1]!s_val_pb_lf(ZW$1,$A38)</f>
        <v>0</v>
      </c>
      <c r="ZX38" s="2">
        <f>[1]!s_val_pb_lf(ZX$1,$A38)</f>
        <v>0</v>
      </c>
      <c r="ZY38" s="2">
        <f>[1]!s_val_pb_lf(ZY$1,$A38)</f>
        <v>4.7841248512268066</v>
      </c>
      <c r="ZZ38" s="2">
        <f>[1]!s_val_pb_lf(ZZ$1,$A38)</f>
        <v>1.829527735710144</v>
      </c>
      <c r="AAA38" s="2">
        <f>[1]!s_val_pb_lf(AAA$1,$A38)</f>
        <v>3.9303250312805176</v>
      </c>
      <c r="AAB38" s="2">
        <f>[1]!s_val_pb_lf(AAB$1,$A38)</f>
        <v>2.0839381217956543</v>
      </c>
      <c r="AAC38" s="2">
        <f>[1]!s_val_pb_lf(AAC$1,$A38)</f>
        <v>0</v>
      </c>
      <c r="AAD38" s="2">
        <f>[1]!s_val_pb_lf(AAD$1,$A38)</f>
        <v>0.95928972959518433</v>
      </c>
      <c r="AAE38" s="2">
        <f>[1]!s_val_pb_lf(AAE$1,$A38)</f>
        <v>0</v>
      </c>
      <c r="AAF38" s="2">
        <f>[1]!s_val_pb_lf(AAF$1,$A38)</f>
        <v>0</v>
      </c>
      <c r="AAG38" s="2">
        <f>[1]!s_val_pb_lf(AAG$1,$A38)</f>
        <v>2.0043087005615234</v>
      </c>
      <c r="AAH38" s="2">
        <f>[1]!s_val_pb_lf(AAH$1,$A38)</f>
        <v>0</v>
      </c>
      <c r="AAI38" s="2">
        <f>[1]!s_val_pb_lf(AAI$1,$A38)</f>
        <v>0.94874882698059082</v>
      </c>
      <c r="AAJ38" s="2">
        <f>[1]!s_val_pb_lf(AAJ$1,$A38)</f>
        <v>1.3011621236801147</v>
      </c>
      <c r="AAK38" s="2">
        <f>[1]!s_val_pb_lf(AAK$1,$A38)</f>
        <v>3.0115664005279541</v>
      </c>
      <c r="AAL38" s="2">
        <f>[1]!s_val_pb_lf(AAL$1,$A38)</f>
        <v>4.0846586227416992</v>
      </c>
      <c r="AAM38" s="2">
        <f>[1]!s_val_pb_lf(AAM$1,$A38)</f>
        <v>2.3797705173492432</v>
      </c>
      <c r="AAN38" s="2">
        <f>[1]!s_val_pb_lf(AAN$1,$A38)</f>
        <v>0</v>
      </c>
      <c r="AAO38" s="2">
        <f>[1]!s_val_pb_lf(AAO$1,$A38)</f>
        <v>3.2764718532562256</v>
      </c>
      <c r="AAP38" s="2">
        <f>[1]!s_val_pb_lf(AAP$1,$A38)</f>
        <v>1.983346700668335</v>
      </c>
      <c r="AAQ38" s="2">
        <f>[1]!s_val_pb_lf(AAQ$1,$A38)</f>
        <v>0.99194252490997314</v>
      </c>
      <c r="AAR38" s="2">
        <f>[1]!s_val_pb_lf(AAR$1,$A38)</f>
        <v>8.7874317169189453</v>
      </c>
      <c r="AAS38" s="2">
        <f>[1]!s_val_pb_lf(AAS$1,$A38)</f>
        <v>2.7859852313995361</v>
      </c>
      <c r="AAT38" s="2">
        <f>[1]!s_val_pb_lf(AAT$1,$A38)</f>
        <v>3.4358620643615723</v>
      </c>
      <c r="AAU38" s="2">
        <f>[1]!s_val_pb_lf(AAU$1,$A38)</f>
        <v>3.1645174026489258</v>
      </c>
      <c r="AAV38" s="2">
        <f>[1]!s_val_pb_lf(AAV$1,$A38)</f>
        <v>0</v>
      </c>
      <c r="AAW38" s="2">
        <f>[1]!s_val_pb_lf(AAW$1,$A38)</f>
        <v>1.606846809387207</v>
      </c>
      <c r="AAX38" s="2">
        <f>[1]!s_val_pb_lf(AAX$1,$A38)</f>
        <v>2.0872409343719482</v>
      </c>
      <c r="AAY38" s="2">
        <f>[1]!s_val_pb_lf(AAY$1,$A38)</f>
        <v>2.0590589046478271</v>
      </c>
      <c r="AAZ38" s="2">
        <f>[1]!s_val_pb_lf(AAZ$1,$A38)</f>
        <v>1.8392866849899292</v>
      </c>
      <c r="ABA38" s="2">
        <f>[1]!s_val_pb_lf(ABA$1,$A38)</f>
        <v>3.5097737312316895</v>
      </c>
      <c r="ABB38" s="2">
        <f>[1]!s_val_pb_lf(ABB$1,$A38)</f>
        <v>0</v>
      </c>
      <c r="ABC38" s="2">
        <f>[1]!s_val_pb_lf(ABC$1,$A38)</f>
        <v>2.1202385425567627</v>
      </c>
      <c r="ABD38" s="2">
        <f>[1]!s_val_pb_lf(ABD$1,$A38)</f>
        <v>2.6780564785003662</v>
      </c>
      <c r="ABE38" s="2">
        <f>[1]!s_val_pb_lf(ABE$1,$A38)</f>
        <v>3.283780574798584</v>
      </c>
      <c r="ABF38" s="2">
        <f>[1]!s_val_pb_lf(ABF$1,$A38)</f>
        <v>1.0117728710174561</v>
      </c>
      <c r="ABG38" s="2">
        <f>[1]!s_val_pb_lf(ABG$1,$A38)</f>
        <v>1.3219234943389893</v>
      </c>
      <c r="ABH38" s="2">
        <f>[1]!s_val_pb_lf(ABH$1,$A38)</f>
        <v>2.2296912670135498</v>
      </c>
      <c r="ABI38" s="2">
        <f>[1]!s_val_pb_lf(ABI$1,$A38)</f>
        <v>1.8290867805480957</v>
      </c>
      <c r="ABJ38" s="2">
        <f>[1]!s_val_pb_lf(ABJ$1,$A38)</f>
        <v>1.002572774887085</v>
      </c>
      <c r="ABK38" s="2">
        <f>[1]!s_val_pb_lf(ABK$1,$A38)</f>
        <v>1.293241024017334</v>
      </c>
      <c r="ABL38" s="2">
        <f>[1]!s_val_pb_lf(ABL$1,$A38)</f>
        <v>3.4584462642669678</v>
      </c>
      <c r="ABM38" s="2">
        <f>[1]!s_val_pb_lf(ABM$1,$A38)</f>
        <v>4.0110721588134766</v>
      </c>
      <c r="ABN38" s="2">
        <f>[1]!s_val_pb_lf(ABN$1,$A38)</f>
        <v>3.7521698474884033</v>
      </c>
      <c r="ABO38" s="2">
        <f>[1]!s_val_pb_lf(ABO$1,$A38)</f>
        <v>2.3815023899078369</v>
      </c>
      <c r="ABP38" s="2">
        <f>[1]!s_val_pb_lf(ABP$1,$A38)</f>
        <v>1.7226101160049438</v>
      </c>
      <c r="ABQ38" s="2">
        <f>[1]!s_val_pb_lf(ABQ$1,$A38)</f>
        <v>5.2718091011047363</v>
      </c>
      <c r="ABR38" s="2">
        <f>[1]!s_val_pb_lf(ABR$1,$A38)</f>
        <v>1.588276743888855</v>
      </c>
      <c r="ABS38" s="2">
        <f>[1]!s_val_pb_lf(ABS$1,$A38)</f>
        <v>1.0077565908432007</v>
      </c>
      <c r="ABT38" s="2">
        <f>[1]!s_val_pb_lf(ABT$1,$A38)</f>
        <v>0</v>
      </c>
      <c r="ABU38" s="2">
        <f>[1]!s_val_pb_lf(ABU$1,$A38)</f>
        <v>0</v>
      </c>
      <c r="ABV38" s="2">
        <f>[1]!s_val_pb_lf(ABV$1,$A38)</f>
        <v>1.3067717552185059</v>
      </c>
      <c r="ABW38" s="2">
        <f>[1]!s_val_pb_lf(ABW$1,$A38)</f>
        <v>3.4416084289550781</v>
      </c>
      <c r="ABX38" s="2">
        <f>[1]!s_val_pb_lf(ABX$1,$A38)</f>
        <v>2.6981492042541504</v>
      </c>
      <c r="ABY38" s="2">
        <f>[1]!s_val_pb_lf(ABY$1,$A38)</f>
        <v>5.4432692527770996</v>
      </c>
      <c r="ABZ38" s="2">
        <f>[1]!s_val_pb_lf(ABZ$1,$A38)</f>
        <v>0</v>
      </c>
      <c r="ACA38" s="2">
        <f>[1]!s_val_pb_lf(ACA$1,$A38)</f>
        <v>0</v>
      </c>
      <c r="ACB38" s="2">
        <f>[1]!s_val_pb_lf(ACB$1,$A38)</f>
        <v>5.2792291641235352</v>
      </c>
      <c r="ACC38" s="2">
        <f>[1]!s_val_pb_lf(ACC$1,$A38)</f>
        <v>0.94556361436843872</v>
      </c>
      <c r="ACD38" s="2">
        <f>[1]!s_val_pb_lf(ACD$1,$A38)</f>
        <v>2.751046895980835</v>
      </c>
      <c r="ACE38" s="2">
        <f>[1]!s_val_pb_lf(ACE$1,$A38)</f>
        <v>2.3014297485351563</v>
      </c>
      <c r="ACF38" s="2">
        <f>[1]!s_val_pb_lf(ACF$1,$A38)</f>
        <v>4.3018760681152344</v>
      </c>
      <c r="ACG38" s="2">
        <f>[1]!s_val_pb_lf(ACG$1,$A38)</f>
        <v>3.7656822204589844</v>
      </c>
      <c r="ACH38" s="2">
        <f>[1]!s_val_pb_lf(ACH$1,$A38)</f>
        <v>3.9175443649291992</v>
      </c>
      <c r="ACI38" s="2">
        <f>[1]!s_val_pb_lf(ACI$1,$A38)</f>
        <v>3.2555732727050781</v>
      </c>
      <c r="ACJ38" s="2">
        <f>[1]!s_val_pb_lf(ACJ$1,$A38)</f>
        <v>3.3623595237731934</v>
      </c>
      <c r="ACK38" s="2">
        <f>[1]!s_val_pb_lf(ACK$1,$A38)</f>
        <v>1.0599163770675659</v>
      </c>
      <c r="ACL38" s="2">
        <f>[1]!s_val_pb_lf(ACL$1,$A38)</f>
        <v>2.0714998245239258</v>
      </c>
      <c r="ACM38" s="2">
        <f>[1]!s_val_pb_lf(ACM$1,$A38)</f>
        <v>0</v>
      </c>
      <c r="ACN38" s="2">
        <f>[1]!s_val_pb_lf(ACN$1,$A38)</f>
        <v>6.1275334358215332</v>
      </c>
      <c r="ACO38" s="2">
        <f>[1]!s_val_pb_lf(ACO$1,$A38)</f>
        <v>3.9787204265594482</v>
      </c>
      <c r="ACP38" s="2">
        <f>[1]!s_val_pb_lf(ACP$1,$A38)</f>
        <v>1.0184292793273926</v>
      </c>
      <c r="ACQ38" s="2">
        <f>[1]!s_val_pb_lf(ACQ$1,$A38)</f>
        <v>2.92824387550354</v>
      </c>
      <c r="ACR38" s="2">
        <f>[1]!s_val_pb_lf(ACR$1,$A38)</f>
        <v>1.4936834573745728</v>
      </c>
      <c r="ACS38" s="2">
        <f>[1]!s_val_pb_lf(ACS$1,$A38)</f>
        <v>1.3825786113739014</v>
      </c>
      <c r="ACT38" s="2">
        <f>[1]!s_val_pb_lf(ACT$1,$A38)</f>
        <v>0</v>
      </c>
      <c r="ACU38" s="2">
        <f>[1]!s_val_pb_lf(ACU$1,$A38)</f>
        <v>1.1482762098312378</v>
      </c>
      <c r="ACV38" s="2">
        <f>[1]!s_val_pb_lf(ACV$1,$A38)</f>
        <v>9.74737548828125</v>
      </c>
      <c r="ACW38" s="2">
        <f>[1]!s_val_pb_lf(ACW$1,$A38)</f>
        <v>22.655267715454102</v>
      </c>
      <c r="ACX38" s="2">
        <f>[1]!s_val_pb_lf(ACX$1,$A38)</f>
        <v>0</v>
      </c>
      <c r="ACY38" s="2">
        <f>[1]!s_val_pb_lf(ACY$1,$A38)</f>
        <v>0</v>
      </c>
      <c r="ACZ38" s="2">
        <f>[1]!s_val_pb_lf(ACZ$1,$A38)</f>
        <v>0</v>
      </c>
      <c r="ADA38" s="2">
        <f>[1]!s_val_pb_lf(ADA$1,$A38)</f>
        <v>0</v>
      </c>
      <c r="ADB38" s="2">
        <f>[1]!s_val_pb_lf(ADB$1,$A38)</f>
        <v>11.851415634155273</v>
      </c>
      <c r="ADC38" s="2">
        <f>[1]!s_val_pb_lf(ADC$1,$A38)</f>
        <v>6.7006192207336426</v>
      </c>
      <c r="ADD38" s="2">
        <f>[1]!s_val_pb_lf(ADD$1,$A38)</f>
        <v>5.4307804107666016</v>
      </c>
      <c r="ADE38" s="2">
        <f>[1]!s_val_pb_lf(ADE$1,$A38)</f>
        <v>0</v>
      </c>
      <c r="ADF38" s="2">
        <f>[1]!s_val_pb_lf(ADF$1,$A38)</f>
        <v>0</v>
      </c>
      <c r="ADG38" s="2">
        <f>[1]!s_val_pb_lf(ADG$1,$A38)</f>
        <v>11.795611381530762</v>
      </c>
      <c r="ADH38" s="2">
        <f>[1]!s_val_pb_lf(ADH$1,$A38)</f>
        <v>0</v>
      </c>
      <c r="ADI38" s="2">
        <f>[1]!s_val_pb_lf(ADI$1,$A38)</f>
        <v>4.350588321685791</v>
      </c>
      <c r="ADJ38" s="2">
        <f>[1]!s_val_pb_lf(ADJ$1,$A38)</f>
        <v>0</v>
      </c>
    </row>
    <row r="39" spans="1:790" x14ac:dyDescent="0.2">
      <c r="A39" s="1">
        <v>42398</v>
      </c>
      <c r="B39" s="2">
        <f>[1]!s_val_pb_lf(B$1,$A39)</f>
        <v>0.91059184074401855</v>
      </c>
      <c r="C39" s="2">
        <f>[1]!s_val_pb_lf(C$1,$A39)</f>
        <v>3.037651538848877</v>
      </c>
      <c r="D39" s="2">
        <f>[1]!s_val_pb_lf(D$1,$A39)</f>
        <v>7.1674351692199707</v>
      </c>
      <c r="E39" s="2">
        <f>[1]!s_val_pb_lf(E$1,$A39)</f>
        <v>4.2214078903198242</v>
      </c>
      <c r="F39" s="2">
        <f>[1]!s_val_pb_lf(F$1,$A39)</f>
        <v>2.8435165882110596</v>
      </c>
      <c r="G39" s="2">
        <f>[1]!s_val_pb_lf(G$1,$A39)</f>
        <v>3.0879318714141846</v>
      </c>
      <c r="H39" s="2">
        <f>[1]!s_val_pb_lf(H$1,$A39)</f>
        <v>2.297123908996582</v>
      </c>
      <c r="I39" s="2">
        <f>[1]!s_val_pb_lf(I$1,$A39)</f>
        <v>0</v>
      </c>
      <c r="J39" s="2">
        <f>[1]!s_val_pb_lf(J$1,$A39)</f>
        <v>1.1804364919662476</v>
      </c>
      <c r="K39" s="2">
        <f>[1]!s_val_pb_lf(K$1,$A39)</f>
        <v>4.4450855255126953</v>
      </c>
      <c r="L39" s="2">
        <f>[1]!s_val_pb_lf(L$1,$A39)</f>
        <v>2.9376158714294434</v>
      </c>
      <c r="M39" s="2">
        <f>[1]!s_val_pb_lf(M$1,$A39)</f>
        <v>4.0479445457458496</v>
      </c>
      <c r="N39" s="2">
        <f>[1]!s_val_pb_lf(N$1,$A39)</f>
        <v>1.364553689956665</v>
      </c>
      <c r="O39" s="2">
        <f>[1]!s_val_pb_lf(O$1,$A39)</f>
        <v>4.4906454086303711</v>
      </c>
      <c r="P39" s="2">
        <f>[1]!s_val_pb_lf(P$1,$A39)</f>
        <v>0.99597716331481934</v>
      </c>
      <c r="Q39" s="2">
        <f>[1]!s_val_pb_lf(Q$1,$A39)</f>
        <v>2.7422430515289307</v>
      </c>
      <c r="R39" s="2">
        <f>[1]!s_val_pb_lf(R$1,$A39)</f>
        <v>4.9947233200073242</v>
      </c>
      <c r="S39" s="2">
        <f>[1]!s_val_pb_lf(S$1,$A39)</f>
        <v>1.7180131673812866</v>
      </c>
      <c r="T39" s="2">
        <f>[1]!s_val_pb_lf(T$1,$A39)</f>
        <v>11.444803237915039</v>
      </c>
      <c r="U39" s="2">
        <f>[1]!s_val_pb_lf(U$1,$A39)</f>
        <v>14.936687469482422</v>
      </c>
      <c r="V39" s="2">
        <f>[1]!s_val_pb_lf(V$1,$A39)</f>
        <v>1.4596463441848755</v>
      </c>
      <c r="W39" s="2">
        <f>[1]!s_val_pb_lf(W$1,$A39)</f>
        <v>2.2202551364898682</v>
      </c>
      <c r="X39" s="2">
        <f>[1]!s_val_pb_lf(X$1,$A39)</f>
        <v>1.4193575382232666</v>
      </c>
      <c r="Y39" s="2">
        <f>[1]!s_val_pb_lf(Y$1,$A39)</f>
        <v>3.3500833511352539</v>
      </c>
      <c r="Z39" s="2">
        <f>[1]!s_val_pb_lf(Z$1,$A39)</f>
        <v>2.2008383274078369</v>
      </c>
      <c r="AA39" s="2">
        <f>[1]!s_val_pb_lf(AA$1,$A39)</f>
        <v>1.8399621248245239</v>
      </c>
      <c r="AB39" s="2">
        <f>[1]!s_val_pb_lf(AB$1,$A39)</f>
        <v>3.0217044353485107</v>
      </c>
      <c r="AC39" s="2">
        <f>[1]!s_val_pb_lf(AC$1,$A39)</f>
        <v>0.84290605783462524</v>
      </c>
      <c r="AD39" s="2">
        <f>[1]!s_val_pb_lf(AD$1,$A39)</f>
        <v>2.3791182041168213</v>
      </c>
      <c r="AE39" s="2">
        <f>[1]!s_val_pb_lf(AE$1,$A39)</f>
        <v>1.6258025169372559</v>
      </c>
      <c r="AF39" s="2">
        <f>[1]!s_val_pb_lf(AF$1,$A39)</f>
        <v>2.443234920501709</v>
      </c>
      <c r="AG39" s="2">
        <f>[1]!s_val_pb_lf(AG$1,$A39)</f>
        <v>0.91962927579879761</v>
      </c>
      <c r="AH39" s="2">
        <f>[1]!s_val_pb_lf(AH$1,$A39)</f>
        <v>2.2910807132720947</v>
      </c>
      <c r="AI39" s="2">
        <f>[1]!s_val_pb_lf(AI$1,$A39)</f>
        <v>1.0533137321472168</v>
      </c>
      <c r="AJ39" s="2">
        <f>[1]!s_val_pb_lf(AJ$1,$A39)</f>
        <v>1.0614175796508789</v>
      </c>
      <c r="AK39" s="2">
        <f>[1]!s_val_pb_lf(AK$1,$A39)</f>
        <v>0</v>
      </c>
      <c r="AL39" s="2">
        <f>[1]!s_val_pb_lf(AL$1,$A39)</f>
        <v>24.054691314697266</v>
      </c>
      <c r="AM39" s="2">
        <f>[1]!s_val_pb_lf(AM$1,$A39)</f>
        <v>5.2971329689025879</v>
      </c>
      <c r="AN39" s="2">
        <f>[1]!s_val_pb_lf(AN$1,$A39)</f>
        <v>3.3698418140411377</v>
      </c>
      <c r="AO39" s="2">
        <f>[1]!s_val_pb_lf(AO$1,$A39)</f>
        <v>1.5739375352859497</v>
      </c>
      <c r="AP39" s="2">
        <f>[1]!s_val_pb_lf(AP$1,$A39)</f>
        <v>4.8913912773132324</v>
      </c>
      <c r="AQ39" s="2">
        <f>[1]!s_val_pb_lf(AQ$1,$A39)</f>
        <v>0.77651584148406982</v>
      </c>
      <c r="AR39" s="2">
        <f>[1]!s_val_pb_lf(AR$1,$A39)</f>
        <v>4.5189404487609863</v>
      </c>
      <c r="AS39" s="2">
        <f>[1]!s_val_pb_lf(AS$1,$A39)</f>
        <v>0.98684906959533691</v>
      </c>
      <c r="AT39" s="2">
        <f>[1]!s_val_pb_lf(AT$1,$A39)</f>
        <v>1.1897188425064087</v>
      </c>
      <c r="AU39" s="2">
        <f>[1]!s_val_pb_lf(AU$1,$A39)</f>
        <v>1.01759934425354</v>
      </c>
      <c r="AV39" s="2">
        <f>[1]!s_val_pb_lf(AV$1,$A39)</f>
        <v>2.1304333209991455</v>
      </c>
      <c r="AW39" s="2">
        <f>[1]!s_val_pb_lf(AW$1,$A39)</f>
        <v>16.309896469116211</v>
      </c>
      <c r="AX39" s="2">
        <f>[1]!s_val_pb_lf(AX$1,$A39)</f>
        <v>1.6759159564971924</v>
      </c>
      <c r="AY39" s="2">
        <f>[1]!s_val_pb_lf(AY$1,$A39)</f>
        <v>6.5621743202209473</v>
      </c>
      <c r="AZ39" s="2">
        <f>[1]!s_val_pb_lf(AZ$1,$A39)</f>
        <v>10.182283401489258</v>
      </c>
      <c r="BA39" s="2">
        <f>[1]!s_val_pb_lf(BA$1,$A39)</f>
        <v>39.472126007080078</v>
      </c>
      <c r="BB39" s="2">
        <f>[1]!s_val_pb_lf(BB$1,$A39)</f>
        <v>0</v>
      </c>
      <c r="BC39" s="2">
        <f>[1]!s_val_pb_lf(BC$1,$A39)</f>
        <v>0.80843847990036011</v>
      </c>
      <c r="BD39" s="2">
        <f>[1]!s_val_pb_lf(BD$1,$A39)</f>
        <v>7.9603381156921387</v>
      </c>
      <c r="BE39" s="2">
        <f>[1]!s_val_pb_lf(BE$1,$A39)</f>
        <v>3.5151619911193848</v>
      </c>
      <c r="BF39" s="2">
        <f>[1]!s_val_pb_lf(BF$1,$A39)</f>
        <v>3.3539531230926514</v>
      </c>
      <c r="BG39" s="2">
        <f>[1]!s_val_pb_lf(BG$1,$A39)</f>
        <v>4.8801074028015137</v>
      </c>
      <c r="BH39" s="2">
        <f>[1]!s_val_pb_lf(BH$1,$A39)</f>
        <v>1.237578272819519</v>
      </c>
      <c r="BI39" s="2">
        <f>[1]!s_val_pb_lf(BI$1,$A39)</f>
        <v>2.5594770908355713</v>
      </c>
      <c r="BJ39" s="2">
        <f>[1]!s_val_pb_lf(BJ$1,$A39)</f>
        <v>2.5275237560272217</v>
      </c>
      <c r="BK39" s="2">
        <f>[1]!s_val_pb_lf(BK$1,$A39)</f>
        <v>1.2701677083969116</v>
      </c>
      <c r="BL39" s="2">
        <f>[1]!s_val_pb_lf(BL$1,$A39)</f>
        <v>1.8343349695205688</v>
      </c>
      <c r="BM39" s="2">
        <f>[1]!s_val_pb_lf(BM$1,$A39)</f>
        <v>3.0321605205535889</v>
      </c>
      <c r="BN39" s="2">
        <f>[1]!s_val_pb_lf(BN$1,$A39)</f>
        <v>7.6288776397705078</v>
      </c>
      <c r="BO39" s="2">
        <f>[1]!s_val_pb_lf(BO$1,$A39)</f>
        <v>7.8949775695800781</v>
      </c>
      <c r="BP39" s="2">
        <f>[1]!s_val_pb_lf(BP$1,$A39)</f>
        <v>0</v>
      </c>
      <c r="BQ39" s="2">
        <f>[1]!s_val_pb_lf(BQ$1,$A39)</f>
        <v>2.9585175514221191</v>
      </c>
      <c r="BR39" s="2">
        <f>[1]!s_val_pb_lf(BR$1,$A39)</f>
        <v>2.0666368007659912</v>
      </c>
      <c r="BS39" s="2">
        <f>[1]!s_val_pb_lf(BS$1,$A39)</f>
        <v>0.98517102003097534</v>
      </c>
      <c r="BT39" s="2">
        <f>[1]!s_val_pb_lf(BT$1,$A39)</f>
        <v>2.538759708404541</v>
      </c>
      <c r="BU39" s="2">
        <f>[1]!s_val_pb_lf(BU$1,$A39)</f>
        <v>1.4821435213088989</v>
      </c>
      <c r="BV39" s="2">
        <f>[1]!s_val_pb_lf(BV$1,$A39)</f>
        <v>2.9801199436187744</v>
      </c>
      <c r="BW39" s="2">
        <f>[1]!s_val_pb_lf(BW$1,$A39)</f>
        <v>1.8632169961929321</v>
      </c>
      <c r="BX39" s="2">
        <f>[1]!s_val_pb_lf(BX$1,$A39)</f>
        <v>1.6147956848144531</v>
      </c>
      <c r="BY39" s="2">
        <f>[1]!s_val_pb_lf(BY$1,$A39)</f>
        <v>1.9243978261947632</v>
      </c>
      <c r="BZ39" s="2">
        <f>[1]!s_val_pb_lf(BZ$1,$A39)</f>
        <v>6.1176462173461914</v>
      </c>
      <c r="CA39" s="2">
        <f>[1]!s_val_pb_lf(CA$1,$A39)</f>
        <v>1.2523037195205688</v>
      </c>
      <c r="CB39" s="2">
        <f>[1]!s_val_pb_lf(CB$1,$A39)</f>
        <v>4.7351822853088379</v>
      </c>
      <c r="CC39" s="2">
        <f>[1]!s_val_pb_lf(CC$1,$A39)</f>
        <v>0</v>
      </c>
      <c r="CD39" s="2">
        <f>[1]!s_val_pb_lf(CD$1,$A39)</f>
        <v>1.2605682611465454</v>
      </c>
      <c r="CE39" s="2">
        <f>[1]!s_val_pb_lf(CE$1,$A39)</f>
        <v>2.2133197784423828</v>
      </c>
      <c r="CF39" s="2">
        <f>[1]!s_val_pb_lf(CF$1,$A39)</f>
        <v>7.2515101432800293</v>
      </c>
      <c r="CG39" s="2">
        <f>[1]!s_val_pb_lf(CG$1,$A39)</f>
        <v>2.4213860034942627</v>
      </c>
      <c r="CH39" s="2">
        <f>[1]!s_val_pb_lf(CH$1,$A39)</f>
        <v>1.6512377262115479</v>
      </c>
      <c r="CI39" s="2">
        <f>[1]!s_val_pb_lf(CI$1,$A39)</f>
        <v>2.4262430667877197</v>
      </c>
      <c r="CJ39" s="2">
        <f>[1]!s_val_pb_lf(CJ$1,$A39)</f>
        <v>1.5440791845321655</v>
      </c>
      <c r="CK39" s="2">
        <f>[1]!s_val_pb_lf(CK$1,$A39)</f>
        <v>2.5075705051422119</v>
      </c>
      <c r="CL39" s="2">
        <f>[1]!s_val_pb_lf(CL$1,$A39)</f>
        <v>2.7387678623199463</v>
      </c>
      <c r="CM39" s="2">
        <f>[1]!s_val_pb_lf(CM$1,$A39)</f>
        <v>1.216552734375</v>
      </c>
      <c r="CN39" s="2">
        <f>[1]!s_val_pb_lf(CN$1,$A39)</f>
        <v>4.5415177345275879</v>
      </c>
      <c r="CO39" s="2">
        <f>[1]!s_val_pb_lf(CO$1,$A39)</f>
        <v>7.0991320610046387</v>
      </c>
      <c r="CP39" s="2">
        <f>[1]!s_val_pb_lf(CP$1,$A39)</f>
        <v>2.0593733787536621</v>
      </c>
      <c r="CQ39" s="2">
        <f>[1]!s_val_pb_lf(CQ$1,$A39)</f>
        <v>1.6370780467987061</v>
      </c>
      <c r="CR39" s="2">
        <f>[1]!s_val_pb_lf(CR$1,$A39)</f>
        <v>2.2478854656219482</v>
      </c>
      <c r="CS39" s="2">
        <f>[1]!s_val_pb_lf(CS$1,$A39)</f>
        <v>1.8783563375473022</v>
      </c>
      <c r="CT39" s="2">
        <f>[1]!s_val_pb_lf(CT$1,$A39)</f>
        <v>3.2869346141815186</v>
      </c>
      <c r="CU39" s="2">
        <f>[1]!s_val_pb_lf(CU$1,$A39)</f>
        <v>1.463336706161499</v>
      </c>
      <c r="CV39" s="2">
        <f>[1]!s_val_pb_lf(CV$1,$A39)</f>
        <v>2.3014681339263916</v>
      </c>
      <c r="CW39" s="2">
        <f>[1]!s_val_pb_lf(CW$1,$A39)</f>
        <v>2.3938579559326172</v>
      </c>
      <c r="CX39" s="2">
        <f>[1]!s_val_pb_lf(CX$1,$A39)</f>
        <v>1.0336557626724243</v>
      </c>
      <c r="CY39" s="2">
        <f>[1]!s_val_pb_lf(CY$1,$A39)</f>
        <v>1.9668940305709839</v>
      </c>
      <c r="CZ39" s="2">
        <f>[1]!s_val_pb_lf(CZ$1,$A39)</f>
        <v>1.7927324771881104</v>
      </c>
      <c r="DA39" s="2">
        <f>[1]!s_val_pb_lf(DA$1,$A39)</f>
        <v>1.2238767147064209</v>
      </c>
      <c r="DB39" s="2">
        <f>[1]!s_val_pb_lf(DB$1,$A39)</f>
        <v>0.72188502550125122</v>
      </c>
      <c r="DC39" s="2">
        <f>[1]!s_val_pb_lf(DC$1,$A39)</f>
        <v>5.4784913063049316</v>
      </c>
      <c r="DD39" s="2">
        <f>[1]!s_val_pb_lf(DD$1,$A39)</f>
        <v>9.1159763336181641</v>
      </c>
      <c r="DE39" s="2">
        <f>[1]!s_val_pb_lf(DE$1,$A39)</f>
        <v>4.4663496017456055</v>
      </c>
      <c r="DF39" s="2">
        <f>[1]!s_val_pb_lf(DF$1,$A39)</f>
        <v>2.0872707366943359</v>
      </c>
      <c r="DG39" s="2">
        <f>[1]!s_val_pb_lf(DG$1,$A39)</f>
        <v>1.0319819450378418</v>
      </c>
      <c r="DH39" s="2">
        <f>[1]!s_val_pb_lf(DH$1,$A39)</f>
        <v>1.4330501556396484</v>
      </c>
      <c r="DI39" s="2">
        <f>[1]!s_val_pb_lf(DI$1,$A39)</f>
        <v>1.3008393049240112</v>
      </c>
      <c r="DJ39" s="2">
        <f>[1]!s_val_pb_lf(DJ$1,$A39)</f>
        <v>1.6910930871963501</v>
      </c>
      <c r="DK39" s="2">
        <f>[1]!s_val_pb_lf(DK$1,$A39)</f>
        <v>1.4633848667144775</v>
      </c>
      <c r="DL39" s="2">
        <f>[1]!s_val_pb_lf(DL$1,$A39)</f>
        <v>2.2361211776733398</v>
      </c>
      <c r="DM39" s="2">
        <f>[1]!s_val_pb_lf(DM$1,$A39)</f>
        <v>3.2721085548400879</v>
      </c>
      <c r="DN39" s="2">
        <f>[1]!s_val_pb_lf(DN$1,$A39)</f>
        <v>11.577937126159668</v>
      </c>
      <c r="DO39" s="2">
        <f>[1]!s_val_pb_lf(DO$1,$A39)</f>
        <v>7.4650483131408691</v>
      </c>
      <c r="DP39" s="2">
        <f>[1]!s_val_pb_lf(DP$1,$A39)</f>
        <v>1.8322186470031738</v>
      </c>
      <c r="DQ39" s="2">
        <f>[1]!s_val_pb_lf(DQ$1,$A39)</f>
        <v>3.038459300994873</v>
      </c>
      <c r="DR39" s="2">
        <f>[1]!s_val_pb_lf(DR$1,$A39)</f>
        <v>2.0970420837402344</v>
      </c>
      <c r="DS39" s="2">
        <f>[1]!s_val_pb_lf(DS$1,$A39)</f>
        <v>2.68050217628479</v>
      </c>
      <c r="DT39" s="2">
        <f>[1]!s_val_pb_lf(DT$1,$A39)</f>
        <v>1.2422847747802734</v>
      </c>
      <c r="DU39" s="2">
        <f>[1]!s_val_pb_lf(DU$1,$A39)</f>
        <v>0</v>
      </c>
      <c r="DV39" s="2">
        <f>[1]!s_val_pb_lf(DV$1,$A39)</f>
        <v>1.6478561162948608</v>
      </c>
      <c r="DW39" s="2">
        <f>[1]!s_val_pb_lf(DW$1,$A39)</f>
        <v>3.2645821571350098</v>
      </c>
      <c r="DX39" s="2">
        <f>[1]!s_val_pb_lf(DX$1,$A39)</f>
        <v>1.4332153797149658</v>
      </c>
      <c r="DY39" s="2">
        <f>[1]!s_val_pb_lf(DY$1,$A39)</f>
        <v>1.0270330905914307</v>
      </c>
      <c r="DZ39" s="2">
        <f>[1]!s_val_pb_lf(DZ$1,$A39)</f>
        <v>1.0259146690368652</v>
      </c>
      <c r="EA39" s="2">
        <f>[1]!s_val_pb_lf(EA$1,$A39)</f>
        <v>2.6457009315490723</v>
      </c>
      <c r="EB39" s="2">
        <f>[1]!s_val_pb_lf(EB$1,$A39)</f>
        <v>1.7255079746246338</v>
      </c>
      <c r="EC39" s="2">
        <f>[1]!s_val_pb_lf(EC$1,$A39)</f>
        <v>1.5054794549942017</v>
      </c>
      <c r="ED39" s="2">
        <f>[1]!s_val_pb_lf(ED$1,$A39)</f>
        <v>2.1280438899993896</v>
      </c>
      <c r="EE39" s="2">
        <f>[1]!s_val_pb_lf(EE$1,$A39)</f>
        <v>2.3267428874969482</v>
      </c>
      <c r="EF39" s="2">
        <f>[1]!s_val_pb_lf(EF$1,$A39)</f>
        <v>10.600763320922852</v>
      </c>
      <c r="EG39" s="2">
        <f>[1]!s_val_pb_lf(EG$1,$A39)</f>
        <v>1.9264309406280518</v>
      </c>
      <c r="EH39" s="2">
        <f>[1]!s_val_pb_lf(EH$1,$A39)</f>
        <v>0</v>
      </c>
      <c r="EI39" s="2">
        <f>[1]!s_val_pb_lf(EI$1,$A39)</f>
        <v>1.9108134508132935</v>
      </c>
      <c r="EJ39" s="2">
        <f>[1]!s_val_pb_lf(EJ$1,$A39)</f>
        <v>1.469804048538208</v>
      </c>
      <c r="EK39" s="2">
        <f>[1]!s_val_pb_lf(EK$1,$A39)</f>
        <v>0.80637013912200928</v>
      </c>
      <c r="EL39" s="2">
        <f>[1]!s_val_pb_lf(EL$1,$A39)</f>
        <v>4.107393741607666</v>
      </c>
      <c r="EM39" s="2">
        <f>[1]!s_val_pb_lf(EM$1,$A39)</f>
        <v>2.1216976642608643</v>
      </c>
      <c r="EN39" s="2">
        <f>[1]!s_val_pb_lf(EN$1,$A39)</f>
        <v>5.6140098571777344</v>
      </c>
      <c r="EO39" s="2">
        <f>[1]!s_val_pb_lf(EO$1,$A39)</f>
        <v>5.9851288795471191</v>
      </c>
      <c r="EP39" s="2">
        <f>[1]!s_val_pb_lf(EP$1,$A39)</f>
        <v>2.9888932704925537</v>
      </c>
      <c r="EQ39" s="2">
        <f>[1]!s_val_pb_lf(EQ$1,$A39)</f>
        <v>2.1508996486663818</v>
      </c>
      <c r="ER39" s="2">
        <f>[1]!s_val_pb_lf(ER$1,$A39)</f>
        <v>0</v>
      </c>
      <c r="ES39" s="2">
        <f>[1]!s_val_pb_lf(ES$1,$A39)</f>
        <v>3.0894889831542969</v>
      </c>
      <c r="ET39" s="2">
        <f>[1]!s_val_pb_lf(ET$1,$A39)</f>
        <v>2.2948455810546875</v>
      </c>
      <c r="EU39" s="2">
        <f>[1]!s_val_pb_lf(EU$1,$A39)</f>
        <v>2.1043803691864014</v>
      </c>
      <c r="EV39" s="2">
        <f>[1]!s_val_pb_lf(EV$1,$A39)</f>
        <v>2.7672762870788574</v>
      </c>
      <c r="EW39" s="2">
        <f>[1]!s_val_pb_lf(EW$1,$A39)</f>
        <v>1.2790725231170654</v>
      </c>
      <c r="EX39" s="2">
        <f>[1]!s_val_pb_lf(EX$1,$A39)</f>
        <v>1.7456477880477905</v>
      </c>
      <c r="EY39" s="2">
        <f>[1]!s_val_pb_lf(EY$1,$A39)</f>
        <v>3.723388671875</v>
      </c>
      <c r="EZ39" s="2">
        <f>[1]!s_val_pb_lf(EZ$1,$A39)</f>
        <v>5.3392214775085449</v>
      </c>
      <c r="FA39" s="2">
        <f>[1]!s_val_pb_lf(FA$1,$A39)</f>
        <v>0.62989044189453125</v>
      </c>
      <c r="FB39" s="2">
        <f>[1]!s_val_pb_lf(FB$1,$A39)</f>
        <v>0.97144460678100586</v>
      </c>
      <c r="FC39" s="2">
        <f>[1]!s_val_pb_lf(FC$1,$A39)</f>
        <v>4.1201677322387695</v>
      </c>
      <c r="FD39" s="2">
        <f>[1]!s_val_pb_lf(FD$1,$A39)</f>
        <v>1.0656447410583496</v>
      </c>
      <c r="FE39" s="2">
        <f>[1]!s_val_pb_lf(FE$1,$A39)</f>
        <v>2.1768603324890137</v>
      </c>
      <c r="FF39" s="2">
        <f>[1]!s_val_pb_lf(FF$1,$A39)</f>
        <v>8.1769266128540039</v>
      </c>
      <c r="FG39" s="2">
        <f>[1]!s_val_pb_lf(FG$1,$A39)</f>
        <v>2.5831892490386963</v>
      </c>
      <c r="FH39" s="2">
        <f>[1]!s_val_pb_lf(FH$1,$A39)</f>
        <v>12.739810943603516</v>
      </c>
      <c r="FI39" s="2">
        <f>[1]!s_val_pb_lf(FI$1,$A39)</f>
        <v>4.7672457695007324</v>
      </c>
      <c r="FJ39" s="2">
        <f>[1]!s_val_pb_lf(FJ$1,$A39)</f>
        <v>1.2218502759933472</v>
      </c>
      <c r="FK39" s="2">
        <f>[1]!s_val_pb_lf(FK$1,$A39)</f>
        <v>1.7526147365570068</v>
      </c>
      <c r="FL39" s="2">
        <f>[1]!s_val_pb_lf(FL$1,$A39)</f>
        <v>0.93541669845581055</v>
      </c>
      <c r="FM39" s="2">
        <f>[1]!s_val_pb_lf(FM$1,$A39)</f>
        <v>6.8552255630493164</v>
      </c>
      <c r="FN39" s="2">
        <f>[1]!s_val_pb_lf(FN$1,$A39)</f>
        <v>1.7378418445587158</v>
      </c>
      <c r="FO39" s="2">
        <f>[1]!s_val_pb_lf(FO$1,$A39)</f>
        <v>1.6395775079727173</v>
      </c>
      <c r="FP39" s="2">
        <f>[1]!s_val_pb_lf(FP$1,$A39)</f>
        <v>1.3774120807647705</v>
      </c>
      <c r="FQ39" s="2">
        <f>[1]!s_val_pb_lf(FQ$1,$A39)</f>
        <v>0</v>
      </c>
      <c r="FR39" s="2">
        <f>[1]!s_val_pb_lf(FR$1,$A39)</f>
        <v>1.0109213590621948</v>
      </c>
      <c r="FS39" s="2">
        <f>[1]!s_val_pb_lf(FS$1,$A39)</f>
        <v>1.3415842056274414</v>
      </c>
      <c r="FT39" s="2">
        <f>[1]!s_val_pb_lf(FT$1,$A39)</f>
        <v>1.7788913249969482</v>
      </c>
      <c r="FU39" s="2">
        <f>[1]!s_val_pb_lf(FU$1,$A39)</f>
        <v>2.205409049987793</v>
      </c>
      <c r="FV39" s="2">
        <f>[1]!s_val_pb_lf(FV$1,$A39)</f>
        <v>10.525032043457031</v>
      </c>
      <c r="FW39" s="2">
        <f>[1]!s_val_pb_lf(FW$1,$A39)</f>
        <v>5.209434986114502</v>
      </c>
      <c r="FX39" s="2">
        <f>[1]!s_val_pb_lf(FX$1,$A39)</f>
        <v>2.4424741268157959</v>
      </c>
      <c r="FY39" s="2">
        <f>[1]!s_val_pb_lf(FY$1,$A39)</f>
        <v>2.6902368068695068</v>
      </c>
      <c r="FZ39" s="2">
        <f>[1]!s_val_pb_lf(FZ$1,$A39)</f>
        <v>2.39656662940979</v>
      </c>
      <c r="GA39" s="2">
        <f>[1]!s_val_pb_lf(GA$1,$A39)</f>
        <v>5.7760825157165527</v>
      </c>
      <c r="GB39" s="2">
        <f>[1]!s_val_pb_lf(GB$1,$A39)</f>
        <v>1.3553701639175415</v>
      </c>
      <c r="GC39" s="2">
        <f>[1]!s_val_pb_lf(GC$1,$A39)</f>
        <v>7.0199122428894043</v>
      </c>
      <c r="GD39" s="2">
        <f>[1]!s_val_pb_lf(GD$1,$A39)</f>
        <v>2.8336219787597656</v>
      </c>
      <c r="GE39" s="2">
        <f>[1]!s_val_pb_lf(GE$1,$A39)</f>
        <v>1.8898138999938965</v>
      </c>
      <c r="GF39" s="2">
        <f>[1]!s_val_pb_lf(GF$1,$A39)</f>
        <v>0</v>
      </c>
      <c r="GG39" s="2">
        <f>[1]!s_val_pb_lf(GG$1,$A39)</f>
        <v>1.5093725919723511</v>
      </c>
      <c r="GH39" s="2">
        <f>[1]!s_val_pb_lf(GH$1,$A39)</f>
        <v>2.2023530006408691</v>
      </c>
      <c r="GI39" s="2">
        <f>[1]!s_val_pb_lf(GI$1,$A39)</f>
        <v>7.2125039100646973</v>
      </c>
      <c r="GJ39" s="2">
        <f>[1]!s_val_pb_lf(GJ$1,$A39)</f>
        <v>4.7446956634521484</v>
      </c>
      <c r="GK39" s="2">
        <f>[1]!s_val_pb_lf(GK$1,$A39)</f>
        <v>1.9520227909088135</v>
      </c>
      <c r="GL39" s="2">
        <f>[1]!s_val_pb_lf(GL$1,$A39)</f>
        <v>2.6629092693328857</v>
      </c>
      <c r="GM39" s="2">
        <f>[1]!s_val_pb_lf(GM$1,$A39)</f>
        <v>4.0395302772521973</v>
      </c>
      <c r="GN39" s="2">
        <f>[1]!s_val_pb_lf(GN$1,$A39)</f>
        <v>3.0056991577148438</v>
      </c>
      <c r="GO39" s="2">
        <f>[1]!s_val_pb_lf(GO$1,$A39)</f>
        <v>1.9219777584075928</v>
      </c>
      <c r="GP39" s="2">
        <f>[1]!s_val_pb_lf(GP$1,$A39)</f>
        <v>3.9332935810089111</v>
      </c>
      <c r="GQ39" s="2">
        <f>[1]!s_val_pb_lf(GQ$1,$A39)</f>
        <v>4.9955172538757324</v>
      </c>
      <c r="GR39" s="2">
        <f>[1]!s_val_pb_lf(GR$1,$A39)</f>
        <v>13.002385139465332</v>
      </c>
      <c r="GS39" s="2">
        <f>[1]!s_val_pb_lf(GS$1,$A39)</f>
        <v>13.022663116455078</v>
      </c>
      <c r="GT39" s="2">
        <f>[1]!s_val_pb_lf(GT$1,$A39)</f>
        <v>2.5929551124572754</v>
      </c>
      <c r="GU39" s="2">
        <f>[1]!s_val_pb_lf(GU$1,$A39)</f>
        <v>3.0552127361297607</v>
      </c>
      <c r="GV39" s="2">
        <f>[1]!s_val_pb_lf(GV$1,$A39)</f>
        <v>5.0946884155273438</v>
      </c>
      <c r="GW39" s="2">
        <f>[1]!s_val_pb_lf(GW$1,$A39)</f>
        <v>5.1936349868774414</v>
      </c>
      <c r="GX39" s="2">
        <f>[1]!s_val_pb_lf(GX$1,$A39)</f>
        <v>5.1458091735839844</v>
      </c>
      <c r="GY39" s="2">
        <f>[1]!s_val_pb_lf(GY$1,$A39)</f>
        <v>2.220099925994873</v>
      </c>
      <c r="GZ39" s="2">
        <f>[1]!s_val_pb_lf(GZ$1,$A39)</f>
        <v>7.202023983001709</v>
      </c>
      <c r="HA39" s="2">
        <f>[1]!s_val_pb_lf(HA$1,$A39)</f>
        <v>1.5216076374053955</v>
      </c>
      <c r="HB39" s="2">
        <f>[1]!s_val_pb_lf(HB$1,$A39)</f>
        <v>2.6068964004516602</v>
      </c>
      <c r="HC39" s="2">
        <f>[1]!s_val_pb_lf(HC$1,$A39)</f>
        <v>1.8202799558639526</v>
      </c>
      <c r="HD39" s="2">
        <f>[1]!s_val_pb_lf(HD$1,$A39)</f>
        <v>5.1367588043212891</v>
      </c>
      <c r="HE39" s="2">
        <f>[1]!s_val_pb_lf(HE$1,$A39)</f>
        <v>0.94932717084884644</v>
      </c>
      <c r="HF39" s="2">
        <f>[1]!s_val_pb_lf(HF$1,$A39)</f>
        <v>2.1023335456848145</v>
      </c>
      <c r="HG39" s="2">
        <f>[1]!s_val_pb_lf(HG$1,$A39)</f>
        <v>1.4230448007583618</v>
      </c>
      <c r="HH39" s="2">
        <f>[1]!s_val_pb_lf(HH$1,$A39)</f>
        <v>1.4038411378860474</v>
      </c>
      <c r="HI39" s="2">
        <f>[1]!s_val_pb_lf(HI$1,$A39)</f>
        <v>4.5053467750549316</v>
      </c>
      <c r="HJ39" s="2">
        <f>[1]!s_val_pb_lf(HJ$1,$A39)</f>
        <v>1.478687047958374</v>
      </c>
      <c r="HK39" s="2">
        <f>[1]!s_val_pb_lf(HK$1,$A39)</f>
        <v>1.3654690980911255</v>
      </c>
      <c r="HL39" s="2">
        <f>[1]!s_val_pb_lf(HL$1,$A39)</f>
        <v>2.1269016265869141</v>
      </c>
      <c r="HM39" s="2">
        <f>[1]!s_val_pb_lf(HM$1,$A39)</f>
        <v>3.9262797832489014</v>
      </c>
      <c r="HN39" s="2">
        <f>[1]!s_val_pb_lf(HN$1,$A39)</f>
        <v>1.2323495149612427</v>
      </c>
      <c r="HO39" s="2">
        <f>[1]!s_val_pb_lf(HO$1,$A39)</f>
        <v>1.4747288227081299</v>
      </c>
      <c r="HP39" s="2">
        <f>[1]!s_val_pb_lf(HP$1,$A39)</f>
        <v>4.6706404685974121</v>
      </c>
      <c r="HQ39" s="2">
        <f>[1]!s_val_pb_lf(HQ$1,$A39)</f>
        <v>6.3950395584106445</v>
      </c>
      <c r="HR39" s="2">
        <f>[1]!s_val_pb_lf(HR$1,$A39)</f>
        <v>2.425478458404541</v>
      </c>
      <c r="HS39" s="2">
        <f>[1]!s_val_pb_lf(HS$1,$A39)</f>
        <v>12.68966007232666</v>
      </c>
      <c r="HT39" s="2">
        <f>[1]!s_val_pb_lf(HT$1,$A39)</f>
        <v>5.4151053428649902</v>
      </c>
      <c r="HU39" s="2">
        <f>[1]!s_val_pb_lf(HU$1,$A39)</f>
        <v>6.0183730125427246</v>
      </c>
      <c r="HV39" s="2">
        <f>[1]!s_val_pb_lf(HV$1,$A39)</f>
        <v>2.8574066162109375</v>
      </c>
      <c r="HW39" s="2">
        <f>[1]!s_val_pb_lf(HW$1,$A39)</f>
        <v>4.9279327392578125</v>
      </c>
      <c r="HX39" s="2">
        <f>[1]!s_val_pb_lf(HX$1,$A39)</f>
        <v>2.7336747646331787</v>
      </c>
      <c r="HY39" s="2">
        <f>[1]!s_val_pb_lf(HY$1,$A39)</f>
        <v>5.357487678527832</v>
      </c>
      <c r="HZ39" s="2">
        <f>[1]!s_val_pb_lf(HZ$1,$A39)</f>
        <v>5.8711848258972168</v>
      </c>
      <c r="IA39" s="2">
        <f>[1]!s_val_pb_lf(IA$1,$A39)</f>
        <v>4.6234073638916016</v>
      </c>
      <c r="IB39" s="2">
        <f>[1]!s_val_pb_lf(IB$1,$A39)</f>
        <v>3.7874050140380859</v>
      </c>
      <c r="IC39" s="2">
        <f>[1]!s_val_pb_lf(IC$1,$A39)</f>
        <v>2.2241106033325195</v>
      </c>
      <c r="ID39" s="2">
        <f>[1]!s_val_pb_lf(ID$1,$A39)</f>
        <v>10.023900032043457</v>
      </c>
      <c r="IE39" s="2">
        <f>[1]!s_val_pb_lf(IE$1,$A39)</f>
        <v>4.5644993782043457</v>
      </c>
      <c r="IF39" s="2">
        <f>[1]!s_val_pb_lf(IF$1,$A39)</f>
        <v>2.9443871974945068</v>
      </c>
      <c r="IG39" s="2">
        <f>[1]!s_val_pb_lf(IG$1,$A39)</f>
        <v>4.1105575561523438</v>
      </c>
      <c r="IH39" s="2">
        <f>[1]!s_val_pb_lf(IH$1,$A39)</f>
        <v>13.37989616394043</v>
      </c>
      <c r="II39" s="2">
        <f>[1]!s_val_pb_lf(II$1,$A39)</f>
        <v>5.9340529441833496</v>
      </c>
      <c r="IJ39" s="2">
        <f>[1]!s_val_pb_lf(IJ$1,$A39)</f>
        <v>3.8464405536651611</v>
      </c>
      <c r="IK39" s="2">
        <f>[1]!s_val_pb_lf(IK$1,$A39)</f>
        <v>4.0224056243896484</v>
      </c>
      <c r="IL39" s="2">
        <f>[1]!s_val_pb_lf(IL$1,$A39)</f>
        <v>3.163762092590332</v>
      </c>
      <c r="IM39" s="2">
        <f>[1]!s_val_pb_lf(IM$1,$A39)</f>
        <v>3.7778282165527344</v>
      </c>
      <c r="IN39" s="2">
        <f>[1]!s_val_pb_lf(IN$1,$A39)</f>
        <v>2.261378288269043</v>
      </c>
      <c r="IO39" s="2">
        <f>[1]!s_val_pb_lf(IO$1,$A39)</f>
        <v>3.4518828392028809</v>
      </c>
      <c r="IP39" s="2">
        <f>[1]!s_val_pb_lf(IP$1,$A39)</f>
        <v>1.946014404296875</v>
      </c>
      <c r="IQ39" s="2">
        <f>[1]!s_val_pb_lf(IQ$1,$A39)</f>
        <v>2.0021185874938965</v>
      </c>
      <c r="IR39" s="2">
        <f>[1]!s_val_pb_lf(IR$1,$A39)</f>
        <v>3.5471727848052979</v>
      </c>
      <c r="IS39" s="2">
        <f>[1]!s_val_pb_lf(IS$1,$A39)</f>
        <v>3.20599365234375</v>
      </c>
      <c r="IT39" s="2">
        <f>[1]!s_val_pb_lf(IT$1,$A39)</f>
        <v>2.5470747947692871</v>
      </c>
      <c r="IU39" s="2">
        <f>[1]!s_val_pb_lf(IU$1,$A39)</f>
        <v>6.8632535934448242</v>
      </c>
      <c r="IV39" s="2">
        <f>[1]!s_val_pb_lf(IV$1,$A39)</f>
        <v>7.2407588958740234</v>
      </c>
      <c r="IW39" s="2">
        <f>[1]!s_val_pb_lf(IW$1,$A39)</f>
        <v>4.8423633575439453</v>
      </c>
      <c r="IX39" s="2">
        <f>[1]!s_val_pb_lf(IX$1,$A39)</f>
        <v>1.8628398180007935</v>
      </c>
      <c r="IY39" s="2">
        <f>[1]!s_val_pb_lf(IY$1,$A39)</f>
        <v>6.321448802947998</v>
      </c>
      <c r="IZ39" s="2">
        <f>[1]!s_val_pb_lf(IZ$1,$A39)</f>
        <v>3.2889683246612549</v>
      </c>
      <c r="JA39" s="2">
        <f>[1]!s_val_pb_lf(JA$1,$A39)</f>
        <v>1.8807185888290405</v>
      </c>
      <c r="JB39" s="2">
        <f>[1]!s_val_pb_lf(JB$1,$A39)</f>
        <v>9.2721824645996094</v>
      </c>
      <c r="JC39" s="2">
        <f>[1]!s_val_pb_lf(JC$1,$A39)</f>
        <v>4.0494446754455566</v>
      </c>
      <c r="JD39" s="2">
        <f>[1]!s_val_pb_lf(JD$1,$A39)</f>
        <v>2.4633922576904297</v>
      </c>
      <c r="JE39" s="2">
        <f>[1]!s_val_pb_lf(JE$1,$A39)</f>
        <v>1.9003720283508301</v>
      </c>
      <c r="JF39" s="2">
        <f>[1]!s_val_pb_lf(JF$1,$A39)</f>
        <v>8.1666269302368164</v>
      </c>
      <c r="JG39" s="2">
        <f>[1]!s_val_pb_lf(JG$1,$A39)</f>
        <v>3.725799560546875</v>
      </c>
      <c r="JH39" s="2">
        <f>[1]!s_val_pb_lf(JH$1,$A39)</f>
        <v>7.6964454650878906</v>
      </c>
      <c r="JI39" s="2">
        <f>[1]!s_val_pb_lf(JI$1,$A39)</f>
        <v>5.8425483703613281</v>
      </c>
      <c r="JJ39" s="2">
        <f>[1]!s_val_pb_lf(JJ$1,$A39)</f>
        <v>10.553057670593262</v>
      </c>
      <c r="JK39" s="2">
        <f>[1]!s_val_pb_lf(JK$1,$A39)</f>
        <v>15.075117111206055</v>
      </c>
      <c r="JL39" s="2">
        <f>[1]!s_val_pb_lf(JL$1,$A39)</f>
        <v>2.9351472854614258</v>
      </c>
      <c r="JM39" s="2">
        <f>[1]!s_val_pb_lf(JM$1,$A39)</f>
        <v>6.601557731628418</v>
      </c>
      <c r="JN39" s="2">
        <f>[1]!s_val_pb_lf(JN$1,$A39)</f>
        <v>2.7861597537994385</v>
      </c>
      <c r="JO39" s="2">
        <f>[1]!s_val_pb_lf(JO$1,$A39)</f>
        <v>3.7257027626037598</v>
      </c>
      <c r="JP39" s="2">
        <f>[1]!s_val_pb_lf(JP$1,$A39)</f>
        <v>2.4352989196777344</v>
      </c>
      <c r="JQ39" s="2">
        <f>[1]!s_val_pb_lf(JQ$1,$A39)</f>
        <v>6.5182456970214844</v>
      </c>
      <c r="JR39" s="2">
        <f>[1]!s_val_pb_lf(JR$1,$A39)</f>
        <v>6.0629606246948242</v>
      </c>
      <c r="JS39" s="2">
        <f>[1]!s_val_pb_lf(JS$1,$A39)</f>
        <v>13.688278198242188</v>
      </c>
      <c r="JT39" s="2">
        <f>[1]!s_val_pb_lf(JT$1,$A39)</f>
        <v>19.886083602905273</v>
      </c>
      <c r="JU39" s="2">
        <f>[1]!s_val_pb_lf(JU$1,$A39)</f>
        <v>3.2263576984405518</v>
      </c>
      <c r="JV39" s="2">
        <f>[1]!s_val_pb_lf(JV$1,$A39)</f>
        <v>7.1568679809570313</v>
      </c>
      <c r="JW39" s="2">
        <f>[1]!s_val_pb_lf(JW$1,$A39)</f>
        <v>4.0665006637573242</v>
      </c>
      <c r="JX39" s="2">
        <f>[1]!s_val_pb_lf(JX$1,$A39)</f>
        <v>3.2987339496612549</v>
      </c>
      <c r="JY39" s="2">
        <f>[1]!s_val_pb_lf(JY$1,$A39)</f>
        <v>5.4578971862792969</v>
      </c>
      <c r="JZ39" s="2">
        <f>[1]!s_val_pb_lf(JZ$1,$A39)</f>
        <v>3.0866763591766357</v>
      </c>
      <c r="KA39" s="2">
        <f>[1]!s_val_pb_lf(KA$1,$A39)</f>
        <v>-5.9882845878601074</v>
      </c>
      <c r="KB39" s="2">
        <f>[1]!s_val_pb_lf(KB$1,$A39)</f>
        <v>21.463726043701172</v>
      </c>
      <c r="KC39" s="2">
        <f>[1]!s_val_pb_lf(KC$1,$A39)</f>
        <v>21.180089950561523</v>
      </c>
      <c r="KD39" s="2">
        <f>[1]!s_val_pb_lf(KD$1,$A39)</f>
        <v>7.7972970008850098</v>
      </c>
      <c r="KE39" s="2">
        <f>[1]!s_val_pb_lf(KE$1,$A39)</f>
        <v>5.5604701042175293</v>
      </c>
      <c r="KF39" s="2">
        <f>[1]!s_val_pb_lf(KF$1,$A39)</f>
        <v>6.7004866600036621</v>
      </c>
      <c r="KG39" s="2">
        <f>[1]!s_val_pb_lf(KG$1,$A39)</f>
        <v>2.38728928565979</v>
      </c>
      <c r="KH39" s="2">
        <f>[1]!s_val_pb_lf(KH$1,$A39)</f>
        <v>10.404806137084961</v>
      </c>
      <c r="KI39" s="2">
        <f>[1]!s_val_pb_lf(KI$1,$A39)</f>
        <v>11.081295013427734</v>
      </c>
      <c r="KJ39" s="2">
        <f>[1]!s_val_pb_lf(KJ$1,$A39)</f>
        <v>0</v>
      </c>
      <c r="KK39" s="2">
        <f>[1]!s_val_pb_lf(KK$1,$A39)</f>
        <v>0</v>
      </c>
      <c r="KL39" s="2">
        <f>[1]!s_val_pb_lf(KL$1,$A39)</f>
        <v>0</v>
      </c>
      <c r="KM39" s="2">
        <f>[1]!s_val_pb_lf(KM$1,$A39)</f>
        <v>0</v>
      </c>
      <c r="KN39" s="2">
        <f>[1]!s_val_pb_lf(KN$1,$A39)</f>
        <v>0</v>
      </c>
      <c r="KO39" s="2">
        <f>[1]!s_val_pb_lf(KO$1,$A39)</f>
        <v>0</v>
      </c>
      <c r="KP39" s="2">
        <f>[1]!s_val_pb_lf(KP$1,$A39)</f>
        <v>0</v>
      </c>
      <c r="KQ39" s="2">
        <f>[1]!s_val_pb_lf(KQ$1,$A39)</f>
        <v>0</v>
      </c>
      <c r="KR39" s="2">
        <f>[1]!s_val_pb_lf(KR$1,$A39)</f>
        <v>3.728585958480835</v>
      </c>
      <c r="KS39" s="2">
        <f>[1]!s_val_pb_lf(KS$1,$A39)</f>
        <v>5.6689777374267578</v>
      </c>
      <c r="KT39" s="2">
        <f>[1]!s_val_pb_lf(KT$1,$A39)</f>
        <v>12.388775825500488</v>
      </c>
      <c r="KU39" s="2">
        <f>[1]!s_val_pb_lf(KU$1,$A39)</f>
        <v>16.658775329589844</v>
      </c>
      <c r="KV39" s="2">
        <f>[1]!s_val_pb_lf(KV$1,$A39)</f>
        <v>6.8912549018859863</v>
      </c>
      <c r="KW39" s="2">
        <f>[1]!s_val_pb_lf(KW$1,$A39)</f>
        <v>4.0519533157348633</v>
      </c>
      <c r="KX39" s="2">
        <f>[1]!s_val_pb_lf(KX$1,$A39)</f>
        <v>19.929487228393555</v>
      </c>
      <c r="KY39" s="2">
        <f>[1]!s_val_pb_lf(KY$1,$A39)</f>
        <v>4.0123767852783203</v>
      </c>
      <c r="KZ39" s="2">
        <f>[1]!s_val_pb_lf(KZ$1,$A39)</f>
        <v>9.2242422103881836</v>
      </c>
      <c r="LA39" s="2">
        <f>[1]!s_val_pb_lf(LA$1,$A39)</f>
        <v>3.8710196018218994</v>
      </c>
      <c r="LB39" s="2">
        <f>[1]!s_val_pb_lf(LB$1,$A39)</f>
        <v>5.1637363433837891</v>
      </c>
      <c r="LC39" s="2">
        <f>[1]!s_val_pb_lf(LC$1,$A39)</f>
        <v>23.656547546386719</v>
      </c>
      <c r="LD39" s="2">
        <f>[1]!s_val_pb_lf(LD$1,$A39)</f>
        <v>30.520975112915039</v>
      </c>
      <c r="LE39" s="2">
        <f>[1]!s_val_pb_lf(LE$1,$A39)</f>
        <v>7.4962339401245117</v>
      </c>
      <c r="LF39" s="2">
        <f>[1]!s_val_pb_lf(LF$1,$A39)</f>
        <v>7.2415318489074707</v>
      </c>
      <c r="LG39" s="2">
        <f>[1]!s_val_pb_lf(LG$1,$A39)</f>
        <v>4.080390453338623</v>
      </c>
      <c r="LH39" s="2">
        <f>[1]!s_val_pb_lf(LH$1,$A39)</f>
        <v>11.503536224365234</v>
      </c>
      <c r="LI39" s="2">
        <f>[1]!s_val_pb_lf(LI$1,$A39)</f>
        <v>4.4993553161621094</v>
      </c>
      <c r="LJ39" s="2">
        <f>[1]!s_val_pb_lf(LJ$1,$A39)</f>
        <v>6.0769209861755371</v>
      </c>
      <c r="LK39" s="2">
        <f>[1]!s_val_pb_lf(LK$1,$A39)</f>
        <v>4.9013586044311523</v>
      </c>
      <c r="LL39" s="2">
        <f>[1]!s_val_pb_lf(LL$1,$A39)</f>
        <v>14.537358283996582</v>
      </c>
      <c r="LM39" s="2">
        <f>[1]!s_val_pb_lf(LM$1,$A39)</f>
        <v>5.3660016059875488</v>
      </c>
      <c r="LN39" s="2">
        <f>[1]!s_val_pb_lf(LN$1,$A39)</f>
        <v>4.715177059173584</v>
      </c>
      <c r="LO39" s="2">
        <f>[1]!s_val_pb_lf(LO$1,$A39)</f>
        <v>6.2084064483642578</v>
      </c>
      <c r="LP39" s="2">
        <f>[1]!s_val_pb_lf(LP$1,$A39)</f>
        <v>3.8969550132751465</v>
      </c>
      <c r="LQ39" s="2">
        <f>[1]!s_val_pb_lf(LQ$1,$A39)</f>
        <v>5.5572848320007324</v>
      </c>
      <c r="LR39" s="2">
        <f>[1]!s_val_pb_lf(LR$1,$A39)</f>
        <v>7.1182050704956055</v>
      </c>
      <c r="LS39" s="2">
        <f>[1]!s_val_pb_lf(LS$1,$A39)</f>
        <v>4.0398650169372559</v>
      </c>
      <c r="LT39" s="2">
        <f>[1]!s_val_pb_lf(LT$1,$A39)</f>
        <v>7.5635056495666504</v>
      </c>
      <c r="LU39" s="2">
        <f>[1]!s_val_pb_lf(LU$1,$A39)</f>
        <v>1.1051681041717529</v>
      </c>
      <c r="LV39" s="2">
        <f>[1]!s_val_pb_lf(LV$1,$A39)</f>
        <v>0</v>
      </c>
      <c r="LW39" s="2">
        <f>[1]!s_val_pb_lf(LW$1,$A39)</f>
        <v>0</v>
      </c>
      <c r="LX39" s="2">
        <f>[1]!s_val_pb_lf(LX$1,$A39)</f>
        <v>0</v>
      </c>
      <c r="LY39" s="2">
        <f>[1]!s_val_pb_lf(LY$1,$A39)</f>
        <v>1.519723653793335</v>
      </c>
      <c r="LZ39" s="2">
        <f>[1]!s_val_pb_lf(LZ$1,$A39)</f>
        <v>0.81871312856674194</v>
      </c>
      <c r="MA39" s="2">
        <f>[1]!s_val_pb_lf(MA$1,$A39)</f>
        <v>1.8310348987579346</v>
      </c>
      <c r="MB39" s="2">
        <f>[1]!s_val_pb_lf(MB$1,$A39)</f>
        <v>2.7292239665985107</v>
      </c>
      <c r="MC39" s="2">
        <f>[1]!s_val_pb_lf(MC$1,$A39)</f>
        <v>2.0516018867492676</v>
      </c>
      <c r="MD39" s="2">
        <f>[1]!s_val_pb_lf(MD$1,$A39)</f>
        <v>2.5278477668762207</v>
      </c>
      <c r="ME39" s="2">
        <f>[1]!s_val_pb_lf(ME$1,$A39)</f>
        <v>1.9481344223022461</v>
      </c>
      <c r="MF39" s="2">
        <f>[1]!s_val_pb_lf(MF$1,$A39)</f>
        <v>1.3159297704696655</v>
      </c>
      <c r="MG39" s="2">
        <f>[1]!s_val_pb_lf(MG$1,$A39)</f>
        <v>2.4104695320129395</v>
      </c>
      <c r="MH39" s="2">
        <f>[1]!s_val_pb_lf(MH$1,$A39)</f>
        <v>0.86534982919692993</v>
      </c>
      <c r="MI39" s="2">
        <f>[1]!s_val_pb_lf(MI$1,$A39)</f>
        <v>1.0404728651046753</v>
      </c>
      <c r="MJ39" s="2">
        <f>[1]!s_val_pb_lf(MJ$1,$A39)</f>
        <v>1.2782168388366699</v>
      </c>
      <c r="MK39" s="2">
        <f>[1]!s_val_pb_lf(MK$1,$A39)</f>
        <v>1.8094141483306885</v>
      </c>
      <c r="ML39" s="2">
        <f>[1]!s_val_pb_lf(ML$1,$A39)</f>
        <v>0.76113384962081909</v>
      </c>
      <c r="MM39" s="2">
        <f>[1]!s_val_pb_lf(MM$1,$A39)</f>
        <v>1.3042435646057129</v>
      </c>
      <c r="MN39" s="2">
        <f>[1]!s_val_pb_lf(MN$1,$A39)</f>
        <v>2.1702244281768799</v>
      </c>
      <c r="MO39" s="2">
        <f>[1]!s_val_pb_lf(MO$1,$A39)</f>
        <v>1.3024262189865112</v>
      </c>
      <c r="MP39" s="2">
        <f>[1]!s_val_pb_lf(MP$1,$A39)</f>
        <v>1.3132762908935547</v>
      </c>
      <c r="MQ39" s="2">
        <f>[1]!s_val_pb_lf(MQ$1,$A39)</f>
        <v>0</v>
      </c>
      <c r="MR39" s="2">
        <f>[1]!s_val_pb_lf(MR$1,$A39)</f>
        <v>0.95881617069244385</v>
      </c>
      <c r="MS39" s="2">
        <f>[1]!s_val_pb_lf(MS$1,$A39)</f>
        <v>1.2134468555450439</v>
      </c>
      <c r="MT39" s="2">
        <f>[1]!s_val_pb_lf(MT$1,$A39)</f>
        <v>0.78504079580307007</v>
      </c>
      <c r="MU39" s="2">
        <f>[1]!s_val_pb_lf(MU$1,$A39)</f>
        <v>1.558657169342041</v>
      </c>
      <c r="MV39" s="2">
        <f>[1]!s_val_pb_lf(MV$1,$A39)</f>
        <v>1.2627584934234619</v>
      </c>
      <c r="MW39" s="2">
        <f>[1]!s_val_pb_lf(MW$1,$A39)</f>
        <v>1.6152801513671875</v>
      </c>
      <c r="MX39" s="2">
        <f>[1]!s_val_pb_lf(MX$1,$A39)</f>
        <v>1.108210563659668</v>
      </c>
      <c r="MY39" s="2">
        <f>[1]!s_val_pb_lf(MY$1,$A39)</f>
        <v>1.956128716468811</v>
      </c>
      <c r="MZ39" s="2">
        <f>[1]!s_val_pb_lf(MZ$1,$A39)</f>
        <v>1.0833427906036377</v>
      </c>
      <c r="NA39" s="2">
        <f>[1]!s_val_pb_lf(NA$1,$A39)</f>
        <v>1.9160423278808594</v>
      </c>
      <c r="NB39" s="2">
        <f>[1]!s_val_pb_lf(NB$1,$A39)</f>
        <v>3.6074845790863037</v>
      </c>
      <c r="NC39" s="2">
        <f>[1]!s_val_pb_lf(NC$1,$A39)</f>
        <v>1.4247732162475586</v>
      </c>
      <c r="ND39" s="2">
        <f>[1]!s_val_pb_lf(ND$1,$A39)</f>
        <v>1.0946464538574219</v>
      </c>
      <c r="NE39" s="2">
        <f>[1]!s_val_pb_lf(NE$1,$A39)</f>
        <v>2.089946985244751</v>
      </c>
      <c r="NF39" s="2">
        <f>[1]!s_val_pb_lf(NF$1,$A39)</f>
        <v>2.0804498195648193</v>
      </c>
      <c r="NG39" s="2">
        <f>[1]!s_val_pb_lf(NG$1,$A39)</f>
        <v>1.6362837553024292</v>
      </c>
      <c r="NH39" s="2">
        <f>[1]!s_val_pb_lf(NH$1,$A39)</f>
        <v>2.5994000434875488</v>
      </c>
      <c r="NI39" s="2">
        <f>[1]!s_val_pb_lf(NI$1,$A39)</f>
        <v>1.3227812051773071</v>
      </c>
      <c r="NJ39" s="2">
        <f>[1]!s_val_pb_lf(NJ$1,$A39)</f>
        <v>3.6957516670227051</v>
      </c>
      <c r="NK39" s="2">
        <f>[1]!s_val_pb_lf(NK$1,$A39)</f>
        <v>1.3016865253448486</v>
      </c>
      <c r="NL39" s="2">
        <f>[1]!s_val_pb_lf(NL$1,$A39)</f>
        <v>5.3522224426269531</v>
      </c>
      <c r="NM39" s="2">
        <f>[1]!s_val_pb_lf(NM$1,$A39)</f>
        <v>2.6260311603546143</v>
      </c>
      <c r="NN39" s="2">
        <f>[1]!s_val_pb_lf(NN$1,$A39)</f>
        <v>6.1877608299255371</v>
      </c>
      <c r="NO39" s="2">
        <f>[1]!s_val_pb_lf(NO$1,$A39)</f>
        <v>2.0422389507293701</v>
      </c>
      <c r="NP39" s="2">
        <f>[1]!s_val_pb_lf(NP$1,$A39)</f>
        <v>2.7319343090057373</v>
      </c>
      <c r="NQ39" s="2">
        <f>[1]!s_val_pb_lf(NQ$1,$A39)</f>
        <v>5.8081707954406738</v>
      </c>
      <c r="NR39" s="2">
        <f>[1]!s_val_pb_lf(NR$1,$A39)</f>
        <v>0</v>
      </c>
      <c r="NS39" s="2">
        <f>[1]!s_val_pb_lf(NS$1,$A39)</f>
        <v>5.485565185546875</v>
      </c>
      <c r="NT39" s="2">
        <f>[1]!s_val_pb_lf(NT$1,$A39)</f>
        <v>1.3555026054382324</v>
      </c>
      <c r="NU39" s="2">
        <f>[1]!s_val_pb_lf(NU$1,$A39)</f>
        <v>5.3164515495300293</v>
      </c>
      <c r="NV39" s="2">
        <f>[1]!s_val_pb_lf(NV$1,$A39)</f>
        <v>1.6452306509017944</v>
      </c>
      <c r="NW39" s="2">
        <f>[1]!s_val_pb_lf(NW$1,$A39)</f>
        <v>1.5610564947128296</v>
      </c>
      <c r="NX39" s="2">
        <f>[1]!s_val_pb_lf(NX$1,$A39)</f>
        <v>1.9594675302505493</v>
      </c>
      <c r="NY39" s="2">
        <f>[1]!s_val_pb_lf(NY$1,$A39)</f>
        <v>0</v>
      </c>
      <c r="NZ39" s="2">
        <f>[1]!s_val_pb_lf(NZ$1,$A39)</f>
        <v>4.8901171684265137</v>
      </c>
      <c r="OA39" s="2">
        <f>[1]!s_val_pb_lf(OA$1,$A39)</f>
        <v>1.2381882667541504</v>
      </c>
      <c r="OB39" s="2">
        <f>[1]!s_val_pb_lf(OB$1,$A39)</f>
        <v>2.1031947135925293</v>
      </c>
      <c r="OC39" s="2">
        <f>[1]!s_val_pb_lf(OC$1,$A39)</f>
        <v>2.1150977611541748</v>
      </c>
      <c r="OD39" s="2">
        <f>[1]!s_val_pb_lf(OD$1,$A39)</f>
        <v>6.2741665840148926</v>
      </c>
      <c r="OE39" s="2">
        <f>[1]!s_val_pb_lf(OE$1,$A39)</f>
        <v>5.0139274597167969</v>
      </c>
      <c r="OF39" s="2">
        <f>[1]!s_val_pb_lf(OF$1,$A39)</f>
        <v>2.2360923290252686</v>
      </c>
      <c r="OG39" s="2">
        <f>[1]!s_val_pb_lf(OG$1,$A39)</f>
        <v>1.6967868804931641</v>
      </c>
      <c r="OH39" s="2">
        <f>[1]!s_val_pb_lf(OH$1,$A39)</f>
        <v>8.0544404983520508</v>
      </c>
      <c r="OI39" s="2">
        <f>[1]!s_val_pb_lf(OI$1,$A39)</f>
        <v>1.253227710723877</v>
      </c>
      <c r="OJ39" s="2">
        <f>[1]!s_val_pb_lf(OJ$1,$A39)</f>
        <v>0.83139222860336304</v>
      </c>
      <c r="OK39" s="2">
        <f>[1]!s_val_pb_lf(OK$1,$A39)</f>
        <v>1.7277281284332275</v>
      </c>
      <c r="OL39" s="2">
        <f>[1]!s_val_pb_lf(OL$1,$A39)</f>
        <v>1.7711728811264038</v>
      </c>
      <c r="OM39" s="2">
        <f>[1]!s_val_pb_lf(OM$1,$A39)</f>
        <v>4.3134799003601074</v>
      </c>
      <c r="ON39" s="2">
        <f>[1]!s_val_pb_lf(ON$1,$A39)</f>
        <v>2.9579629898071289</v>
      </c>
      <c r="OO39" s="2">
        <f>[1]!s_val_pb_lf(OO$1,$A39)</f>
        <v>3.0222795009613037</v>
      </c>
      <c r="OP39" s="2">
        <f>[1]!s_val_pb_lf(OP$1,$A39)</f>
        <v>1.7658870220184326</v>
      </c>
      <c r="OQ39" s="2">
        <f>[1]!s_val_pb_lf(OQ$1,$A39)</f>
        <v>1.7515054941177368</v>
      </c>
      <c r="OR39" s="2">
        <f>[1]!s_val_pb_lf(OR$1,$A39)</f>
        <v>2.7551267147064209</v>
      </c>
      <c r="OS39" s="2">
        <f>[1]!s_val_pb_lf(OS$1,$A39)</f>
        <v>2.7069485187530518</v>
      </c>
      <c r="OT39" s="2">
        <f>[1]!s_val_pb_lf(OT$1,$A39)</f>
        <v>2.0556578636169434</v>
      </c>
      <c r="OU39" s="2">
        <f>[1]!s_val_pb_lf(OU$1,$A39)</f>
        <v>8.379694938659668</v>
      </c>
      <c r="OV39" s="2">
        <f>[1]!s_val_pb_lf(OV$1,$A39)</f>
        <v>3.1176111698150635</v>
      </c>
      <c r="OW39" s="2">
        <f>[1]!s_val_pb_lf(OW$1,$A39)</f>
        <v>7.7505426406860352</v>
      </c>
      <c r="OX39" s="2">
        <f>[1]!s_val_pb_lf(OX$1,$A39)</f>
        <v>0.85574543476104736</v>
      </c>
      <c r="OY39" s="2">
        <f>[1]!s_val_pb_lf(OY$1,$A39)</f>
        <v>1.8679286241531372</v>
      </c>
      <c r="OZ39" s="2">
        <f>[1]!s_val_pb_lf(OZ$1,$A39)</f>
        <v>1.4798940420150757</v>
      </c>
      <c r="PA39" s="2">
        <f>[1]!s_val_pb_lf(PA$1,$A39)</f>
        <v>4.8094592094421387</v>
      </c>
      <c r="PB39" s="2">
        <f>[1]!s_val_pb_lf(PB$1,$A39)</f>
        <v>2.2910676002502441</v>
      </c>
      <c r="PC39" s="2">
        <f>[1]!s_val_pb_lf(PC$1,$A39)</f>
        <v>1.332837700843811</v>
      </c>
      <c r="PD39" s="2">
        <f>[1]!s_val_pb_lf(PD$1,$A39)</f>
        <v>2.4445736408233643</v>
      </c>
      <c r="PE39" s="2">
        <f>[1]!s_val_pb_lf(PE$1,$A39)</f>
        <v>1.1846873760223389</v>
      </c>
      <c r="PF39" s="2">
        <f>[1]!s_val_pb_lf(PF$1,$A39)</f>
        <v>1.3626700639724731</v>
      </c>
      <c r="PG39" s="2">
        <f>[1]!s_val_pb_lf(PG$1,$A39)</f>
        <v>2.3928422927856445</v>
      </c>
      <c r="PH39" s="2">
        <f>[1]!s_val_pb_lf(PH$1,$A39)</f>
        <v>3.7545235157012939</v>
      </c>
      <c r="PI39" s="2">
        <f>[1]!s_val_pb_lf(PI$1,$A39)</f>
        <v>12.400138854980469</v>
      </c>
      <c r="PJ39" s="2">
        <f>[1]!s_val_pb_lf(PJ$1,$A39)</f>
        <v>0</v>
      </c>
      <c r="PK39" s="2">
        <f>[1]!s_val_pb_lf(PK$1,$A39)</f>
        <v>8.5076150894165039</v>
      </c>
      <c r="PL39" s="2">
        <f>[1]!s_val_pb_lf(PL$1,$A39)</f>
        <v>1.3457968235015869</v>
      </c>
      <c r="PM39" s="2">
        <f>[1]!s_val_pb_lf(PM$1,$A39)</f>
        <v>1.8839662075042725</v>
      </c>
      <c r="PN39" s="2">
        <f>[1]!s_val_pb_lf(PN$1,$A39)</f>
        <v>1.2356146574020386</v>
      </c>
      <c r="PO39" s="2">
        <f>[1]!s_val_pb_lf(PO$1,$A39)</f>
        <v>1.6620383262634277</v>
      </c>
      <c r="PP39" s="2">
        <f>[1]!s_val_pb_lf(PP$1,$A39)</f>
        <v>0.68518775701522827</v>
      </c>
      <c r="PQ39" s="2">
        <f>[1]!s_val_pb_lf(PQ$1,$A39)</f>
        <v>3.9727041721343994</v>
      </c>
      <c r="PR39" s="2">
        <f>[1]!s_val_pb_lf(PR$1,$A39)</f>
        <v>1.2293276786804199</v>
      </c>
      <c r="PS39" s="2">
        <f>[1]!s_val_pb_lf(PS$1,$A39)</f>
        <v>40.922088623046875</v>
      </c>
      <c r="PT39" s="2">
        <f>[1]!s_val_pb_lf(PT$1,$A39)</f>
        <v>1.2366684675216675</v>
      </c>
      <c r="PU39" s="2">
        <f>[1]!s_val_pb_lf(PU$1,$A39)</f>
        <v>3.9141845703125</v>
      </c>
      <c r="PV39" s="2">
        <f>[1]!s_val_pb_lf(PV$1,$A39)</f>
        <v>1.6009763479232788</v>
      </c>
      <c r="PW39" s="2">
        <f>[1]!s_val_pb_lf(PW$1,$A39)</f>
        <v>1.2607463598251343</v>
      </c>
      <c r="PX39" s="2">
        <f>[1]!s_val_pb_lf(PX$1,$A39)</f>
        <v>1.72902512550354</v>
      </c>
      <c r="PY39" s="2">
        <f>[1]!s_val_pb_lf(PY$1,$A39)</f>
        <v>2.8935201168060303</v>
      </c>
      <c r="PZ39" s="2">
        <f>[1]!s_val_pb_lf(PZ$1,$A39)</f>
        <v>3.5322656631469727</v>
      </c>
      <c r="QA39" s="2">
        <f>[1]!s_val_pb_lf(QA$1,$A39)</f>
        <v>2.0350759029388428</v>
      </c>
      <c r="QB39" s="2">
        <f>[1]!s_val_pb_lf(QB$1,$A39)</f>
        <v>10.703574180603027</v>
      </c>
      <c r="QC39" s="2">
        <f>[1]!s_val_pb_lf(QC$1,$A39)</f>
        <v>0.97795730829238892</v>
      </c>
      <c r="QD39" s="2">
        <f>[1]!s_val_pb_lf(QD$1,$A39)</f>
        <v>1.4783917665481567</v>
      </c>
      <c r="QE39" s="2">
        <f>[1]!s_val_pb_lf(QE$1,$A39)</f>
        <v>0.85879045724868774</v>
      </c>
      <c r="QF39" s="2">
        <f>[1]!s_val_pb_lf(QF$1,$A39)</f>
        <v>2.3423187732696533</v>
      </c>
      <c r="QG39" s="2">
        <f>[1]!s_val_pb_lf(QG$1,$A39)</f>
        <v>6.612764835357666</v>
      </c>
      <c r="QH39" s="2">
        <f>[1]!s_val_pb_lf(QH$1,$A39)</f>
        <v>9.1512069702148438</v>
      </c>
      <c r="QI39" s="2">
        <f>[1]!s_val_pb_lf(QI$1,$A39)</f>
        <v>1.1995459794998169</v>
      </c>
      <c r="QJ39" s="2">
        <f>[1]!s_val_pb_lf(QJ$1,$A39)</f>
        <v>1.1759936809539795</v>
      </c>
      <c r="QK39" s="2">
        <f>[1]!s_val_pb_lf(QK$1,$A39)</f>
        <v>0</v>
      </c>
      <c r="QL39" s="2">
        <f>[1]!s_val_pb_lf(QL$1,$A39)</f>
        <v>3.5465829372406006</v>
      </c>
      <c r="QM39" s="2">
        <f>[1]!s_val_pb_lf(QM$1,$A39)</f>
        <v>1.8943192958831787</v>
      </c>
      <c r="QN39" s="2">
        <f>[1]!s_val_pb_lf(QN$1,$A39)</f>
        <v>3.0075819492340088</v>
      </c>
      <c r="QO39" s="2">
        <f>[1]!s_val_pb_lf(QO$1,$A39)</f>
        <v>1.2702319622039795</v>
      </c>
      <c r="QP39" s="2">
        <f>[1]!s_val_pb_lf(QP$1,$A39)</f>
        <v>0.76523846387863159</v>
      </c>
      <c r="QQ39" s="2">
        <f>[1]!s_val_pb_lf(QQ$1,$A39)</f>
        <v>2.597489595413208</v>
      </c>
      <c r="QR39" s="2">
        <f>[1]!s_val_pb_lf(QR$1,$A39)</f>
        <v>2.6746659278869629</v>
      </c>
      <c r="QS39" s="2">
        <f>[1]!s_val_pb_lf(QS$1,$A39)</f>
        <v>4.7126355171203613</v>
      </c>
      <c r="QT39" s="2">
        <f>[1]!s_val_pb_lf(QT$1,$A39)</f>
        <v>2.3258299827575684</v>
      </c>
      <c r="QU39" s="2">
        <f>[1]!s_val_pb_lf(QU$1,$A39)</f>
        <v>2.1867287158966064</v>
      </c>
      <c r="QV39" s="2">
        <f>[1]!s_val_pb_lf(QV$1,$A39)</f>
        <v>1.2346429824829102</v>
      </c>
      <c r="QW39" s="2">
        <f>[1]!s_val_pb_lf(QW$1,$A39)</f>
        <v>0.96582621335983276</v>
      </c>
      <c r="QX39" s="2">
        <f>[1]!s_val_pb_lf(QX$1,$A39)</f>
        <v>2.2153439521789551</v>
      </c>
      <c r="QY39" s="2">
        <f>[1]!s_val_pb_lf(QY$1,$A39)</f>
        <v>3.3632612228393555</v>
      </c>
      <c r="QZ39" s="2">
        <f>[1]!s_val_pb_lf(QZ$1,$A39)</f>
        <v>1.7328288555145264</v>
      </c>
      <c r="RA39" s="2">
        <f>[1]!s_val_pb_lf(RA$1,$A39)</f>
        <v>4.0591983795166016</v>
      </c>
      <c r="RB39" s="2">
        <f>[1]!s_val_pb_lf(RB$1,$A39)</f>
        <v>3.4702415466308594</v>
      </c>
      <c r="RC39" s="2">
        <f>[1]!s_val_pb_lf(RC$1,$A39)</f>
        <v>11.299507141113281</v>
      </c>
      <c r="RD39" s="2">
        <f>[1]!s_val_pb_lf(RD$1,$A39)</f>
        <v>1.0930503606796265</v>
      </c>
      <c r="RE39" s="2">
        <f>[1]!s_val_pb_lf(RE$1,$A39)</f>
        <v>1.0763753652572632</v>
      </c>
      <c r="RF39" s="2">
        <f>[1]!s_val_pb_lf(RF$1,$A39)</f>
        <v>1.8972797393798828</v>
      </c>
      <c r="RG39" s="2">
        <f>[1]!s_val_pb_lf(RG$1,$A39)</f>
        <v>0</v>
      </c>
      <c r="RH39" s="2">
        <f>[1]!s_val_pb_lf(RH$1,$A39)</f>
        <v>1.2151776552200317</v>
      </c>
      <c r="RI39" s="2">
        <f>[1]!s_val_pb_lf(RI$1,$A39)</f>
        <v>0.92573451995849609</v>
      </c>
      <c r="RJ39" s="2">
        <f>[1]!s_val_pb_lf(RJ$1,$A39)</f>
        <v>2.6000583171844482</v>
      </c>
      <c r="RK39" s="2">
        <f>[1]!s_val_pb_lf(RK$1,$A39)</f>
        <v>6.099266529083252</v>
      </c>
      <c r="RL39" s="2">
        <f>[1]!s_val_pb_lf(RL$1,$A39)</f>
        <v>2.8773131370544434</v>
      </c>
      <c r="RM39" s="2">
        <f>[1]!s_val_pb_lf(RM$1,$A39)</f>
        <v>1.0484498739242554</v>
      </c>
      <c r="RN39" s="2">
        <f>[1]!s_val_pb_lf(RN$1,$A39)</f>
        <v>1.8810746669769287</v>
      </c>
      <c r="RO39" s="2">
        <f>[1]!s_val_pb_lf(RO$1,$A39)</f>
        <v>3.1500091552734375</v>
      </c>
      <c r="RP39" s="2">
        <f>[1]!s_val_pb_lf(RP$1,$A39)</f>
        <v>2.2923555374145508</v>
      </c>
      <c r="RQ39" s="2">
        <f>[1]!s_val_pb_lf(RQ$1,$A39)</f>
        <v>3.4514789581298828</v>
      </c>
      <c r="RR39" s="2">
        <f>[1]!s_val_pb_lf(RR$1,$A39)</f>
        <v>2.4657266139984131</v>
      </c>
      <c r="RS39" s="2">
        <f>[1]!s_val_pb_lf(RS$1,$A39)</f>
        <v>5.7462139129638672</v>
      </c>
      <c r="RT39" s="2">
        <f>[1]!s_val_pb_lf(RT$1,$A39)</f>
        <v>4.724764347076416</v>
      </c>
      <c r="RU39" s="2">
        <f>[1]!s_val_pb_lf(RU$1,$A39)</f>
        <v>1.2226604223251343</v>
      </c>
      <c r="RV39" s="2">
        <f>[1]!s_val_pb_lf(RV$1,$A39)</f>
        <v>4.4698419570922852</v>
      </c>
      <c r="RW39" s="2">
        <f>[1]!s_val_pb_lf(RW$1,$A39)</f>
        <v>4.0327286720275879</v>
      </c>
      <c r="RX39" s="2">
        <f>[1]!s_val_pb_lf(RX$1,$A39)</f>
        <v>4.110349178314209</v>
      </c>
      <c r="RY39" s="2">
        <f>[1]!s_val_pb_lf(RY$1,$A39)</f>
        <v>3.638031005859375</v>
      </c>
      <c r="RZ39" s="2">
        <f>[1]!s_val_pb_lf(RZ$1,$A39)</f>
        <v>1.5899966955184937</v>
      </c>
      <c r="SA39" s="2">
        <f>[1]!s_val_pb_lf(SA$1,$A39)</f>
        <v>1.3464604616165161</v>
      </c>
      <c r="SB39" s="2">
        <f>[1]!s_val_pb_lf(SB$1,$A39)</f>
        <v>1.4336185455322266</v>
      </c>
      <c r="SC39" s="2">
        <f>[1]!s_val_pb_lf(SC$1,$A39)</f>
        <v>1.6581878662109375</v>
      </c>
      <c r="SD39" s="2">
        <f>[1]!s_val_pb_lf(SD$1,$A39)</f>
        <v>5.9109268188476563</v>
      </c>
      <c r="SE39" s="2">
        <f>[1]!s_val_pb_lf(SE$1,$A39)</f>
        <v>3.8517704010009766</v>
      </c>
      <c r="SF39" s="2">
        <f>[1]!s_val_pb_lf(SF$1,$A39)</f>
        <v>23.344753265380859</v>
      </c>
      <c r="SG39" s="2">
        <f>[1]!s_val_pb_lf(SG$1,$A39)</f>
        <v>1.8516086339950562</v>
      </c>
      <c r="SH39" s="2">
        <f>[1]!s_val_pb_lf(SH$1,$A39)</f>
        <v>2.6609280109405518</v>
      </c>
      <c r="SI39" s="2">
        <f>[1]!s_val_pb_lf(SI$1,$A39)</f>
        <v>0</v>
      </c>
      <c r="SJ39" s="2">
        <f>[1]!s_val_pb_lf(SJ$1,$A39)</f>
        <v>4.5260214805603027</v>
      </c>
      <c r="SK39" s="2">
        <f>[1]!s_val_pb_lf(SK$1,$A39)</f>
        <v>7.5586075782775879</v>
      </c>
      <c r="SL39" s="2">
        <f>[1]!s_val_pb_lf(SL$1,$A39)</f>
        <v>4.6649656295776367</v>
      </c>
      <c r="SM39" s="2">
        <f>[1]!s_val_pb_lf(SM$1,$A39)</f>
        <v>2.92620849609375</v>
      </c>
      <c r="SN39" s="2">
        <f>[1]!s_val_pb_lf(SN$1,$A39)</f>
        <v>2.3706390857696533</v>
      </c>
      <c r="SO39" s="2">
        <f>[1]!s_val_pb_lf(SO$1,$A39)</f>
        <v>1.9533649682998657</v>
      </c>
      <c r="SP39" s="2">
        <f>[1]!s_val_pb_lf(SP$1,$A39)</f>
        <v>3.2216718196868896</v>
      </c>
      <c r="SQ39" s="2">
        <f>[1]!s_val_pb_lf(SQ$1,$A39)</f>
        <v>1.5584834814071655</v>
      </c>
      <c r="SR39" s="2">
        <f>[1]!s_val_pb_lf(SR$1,$A39)</f>
        <v>3.5037426948547363</v>
      </c>
      <c r="SS39" s="2">
        <f>[1]!s_val_pb_lf(SS$1,$A39)</f>
        <v>0.79434412717819214</v>
      </c>
      <c r="ST39" s="2">
        <f>[1]!s_val_pb_lf(ST$1,$A39)</f>
        <v>2.6890542507171631</v>
      </c>
      <c r="SU39" s="2">
        <f>[1]!s_val_pb_lf(SU$1,$A39)</f>
        <v>3.5886151790618896</v>
      </c>
      <c r="SV39" s="2">
        <f>[1]!s_val_pb_lf(SV$1,$A39)</f>
        <v>3.7988429069519043</v>
      </c>
      <c r="SW39" s="2">
        <f>[1]!s_val_pb_lf(SW$1,$A39)</f>
        <v>4.2115979194641113</v>
      </c>
      <c r="SX39" s="2">
        <f>[1]!s_val_pb_lf(SX$1,$A39)</f>
        <v>5.2514309883117676</v>
      </c>
      <c r="SY39" s="2">
        <f>[1]!s_val_pb_lf(SY$1,$A39)</f>
        <v>1.5010970830917358</v>
      </c>
      <c r="SZ39" s="2">
        <f>[1]!s_val_pb_lf(SZ$1,$A39)</f>
        <v>3.1592111587524414</v>
      </c>
      <c r="TA39" s="2">
        <f>[1]!s_val_pb_lf(TA$1,$A39)</f>
        <v>4.9764833450317383</v>
      </c>
      <c r="TB39" s="2">
        <f>[1]!s_val_pb_lf(TB$1,$A39)</f>
        <v>1.3796042203903198</v>
      </c>
      <c r="TC39" s="2">
        <f>[1]!s_val_pb_lf(TC$1,$A39)</f>
        <v>2.5432374477386475</v>
      </c>
      <c r="TD39" s="2">
        <f>[1]!s_val_pb_lf(TD$1,$A39)</f>
        <v>1.4745090007781982</v>
      </c>
      <c r="TE39" s="2">
        <f>[1]!s_val_pb_lf(TE$1,$A39)</f>
        <v>2.22709059715271</v>
      </c>
      <c r="TF39" s="2">
        <f>[1]!s_val_pb_lf(TF$1,$A39)</f>
        <v>9.3625955581665039</v>
      </c>
      <c r="TG39" s="2">
        <f>[1]!s_val_pb_lf(TG$1,$A39)</f>
        <v>6.4616761207580566</v>
      </c>
      <c r="TH39" s="2">
        <f>[1]!s_val_pb_lf(TH$1,$A39)</f>
        <v>0.99522781372070313</v>
      </c>
      <c r="TI39" s="2">
        <f>[1]!s_val_pb_lf(TI$1,$A39)</f>
        <v>11.811882019042969</v>
      </c>
      <c r="TJ39" s="2">
        <f>[1]!s_val_pb_lf(TJ$1,$A39)</f>
        <v>1.8313864469528198</v>
      </c>
      <c r="TK39" s="2">
        <f>[1]!s_val_pb_lf(TK$1,$A39)</f>
        <v>-37.733619689941406</v>
      </c>
      <c r="TL39" s="2">
        <f>[1]!s_val_pb_lf(TL$1,$A39)</f>
        <v>1.6995624303817749</v>
      </c>
      <c r="TM39" s="2">
        <f>[1]!s_val_pb_lf(TM$1,$A39)</f>
        <v>1.27259361743927</v>
      </c>
      <c r="TN39" s="2">
        <f>[1]!s_val_pb_lf(TN$1,$A39)</f>
        <v>1.0193616151809692</v>
      </c>
      <c r="TO39" s="2">
        <f>[1]!s_val_pb_lf(TO$1,$A39)</f>
        <v>5.7208757400512695</v>
      </c>
      <c r="TP39" s="2">
        <f>[1]!s_val_pb_lf(TP$1,$A39)</f>
        <v>0</v>
      </c>
      <c r="TQ39" s="2">
        <f>[1]!s_val_pb_lf(TQ$1,$A39)</f>
        <v>1.3990075588226318</v>
      </c>
      <c r="TR39" s="2">
        <f>[1]!s_val_pb_lf(TR$1,$A39)</f>
        <v>1.142998218536377</v>
      </c>
      <c r="TS39" s="2">
        <f>[1]!s_val_pb_lf(TS$1,$A39)</f>
        <v>3.7655906677246094</v>
      </c>
      <c r="TT39" s="2">
        <f>[1]!s_val_pb_lf(TT$1,$A39)</f>
        <v>3.0257670879364014</v>
      </c>
      <c r="TU39" s="2">
        <f>[1]!s_val_pb_lf(TU$1,$A39)</f>
        <v>2.2492775917053223</v>
      </c>
      <c r="TV39" s="2">
        <f>[1]!s_val_pb_lf(TV$1,$A39)</f>
        <v>2.5488061904907227</v>
      </c>
      <c r="TW39" s="2">
        <f>[1]!s_val_pb_lf(TW$1,$A39)</f>
        <v>3.0185205936431885</v>
      </c>
      <c r="TX39" s="2">
        <f>[1]!s_val_pb_lf(TX$1,$A39)</f>
        <v>2.7325599193572998</v>
      </c>
      <c r="TY39" s="2">
        <f>[1]!s_val_pb_lf(TY$1,$A39)</f>
        <v>-58.538833618164063</v>
      </c>
      <c r="TZ39" s="2">
        <f>[1]!s_val_pb_lf(TZ$1,$A39)</f>
        <v>2.0123424530029297</v>
      </c>
      <c r="UA39" s="2">
        <f>[1]!s_val_pb_lf(UA$1,$A39)</f>
        <v>2.5240030288696289</v>
      </c>
      <c r="UB39" s="2">
        <f>[1]!s_val_pb_lf(UB$1,$A39)</f>
        <v>2.7160120010375977</v>
      </c>
      <c r="UC39" s="2">
        <f>[1]!s_val_pb_lf(UC$1,$A39)</f>
        <v>0</v>
      </c>
      <c r="UD39" s="2">
        <f>[1]!s_val_pb_lf(UD$1,$A39)</f>
        <v>2.6147058010101318</v>
      </c>
      <c r="UE39" s="2">
        <f>[1]!s_val_pb_lf(UE$1,$A39)</f>
        <v>4.7681870460510254</v>
      </c>
      <c r="UF39" s="2">
        <f>[1]!s_val_pb_lf(UF$1,$A39)</f>
        <v>0</v>
      </c>
      <c r="UG39" s="2">
        <f>[1]!s_val_pb_lf(UG$1,$A39)</f>
        <v>3.5961704254150391</v>
      </c>
      <c r="UH39" s="2">
        <f>[1]!s_val_pb_lf(UH$1,$A39)</f>
        <v>3.0764551162719727</v>
      </c>
      <c r="UI39" s="2">
        <f>[1]!s_val_pb_lf(UI$1,$A39)</f>
        <v>2.7745449542999268</v>
      </c>
      <c r="UJ39" s="2">
        <f>[1]!s_val_pb_lf(UJ$1,$A39)</f>
        <v>1.6139271259307861</v>
      </c>
      <c r="UK39" s="2">
        <f>[1]!s_val_pb_lf(UK$1,$A39)</f>
        <v>2.0856935977935791</v>
      </c>
      <c r="UL39" s="2">
        <f>[1]!s_val_pb_lf(UL$1,$A39)</f>
        <v>2.4212379455566406</v>
      </c>
      <c r="UM39" s="2">
        <f>[1]!s_val_pb_lf(UM$1,$A39)</f>
        <v>1.0934019088745117</v>
      </c>
      <c r="UN39" s="2">
        <f>[1]!s_val_pb_lf(UN$1,$A39)</f>
        <v>2.3625369071960449</v>
      </c>
      <c r="UO39" s="2">
        <f>[1]!s_val_pb_lf(UO$1,$A39)</f>
        <v>2.16668701171875</v>
      </c>
      <c r="UP39" s="2">
        <f>[1]!s_val_pb_lf(UP$1,$A39)</f>
        <v>2.0198051929473877</v>
      </c>
      <c r="UQ39" s="2">
        <f>[1]!s_val_pb_lf(UQ$1,$A39)</f>
        <v>7.3910760879516602</v>
      </c>
      <c r="UR39" s="2">
        <f>[1]!s_val_pb_lf(UR$1,$A39)</f>
        <v>3.3472638130187988</v>
      </c>
      <c r="US39" s="2">
        <f>[1]!s_val_pb_lf(US$1,$A39)</f>
        <v>12.463339805603027</v>
      </c>
      <c r="UT39" s="2">
        <f>[1]!s_val_pb_lf(UT$1,$A39)</f>
        <v>1.9363670349121094</v>
      </c>
      <c r="UU39" s="2">
        <f>[1]!s_val_pb_lf(UU$1,$A39)</f>
        <v>0.93885314464569092</v>
      </c>
      <c r="UV39" s="2">
        <f>[1]!s_val_pb_lf(UV$1,$A39)</f>
        <v>2.0666749477386475</v>
      </c>
      <c r="UW39" s="2">
        <f>[1]!s_val_pb_lf(UW$1,$A39)</f>
        <v>3.3529732227325439</v>
      </c>
      <c r="UX39" s="2">
        <f>[1]!s_val_pb_lf(UX$1,$A39)</f>
        <v>5.9468169212341309</v>
      </c>
      <c r="UY39" s="2">
        <f>[1]!s_val_pb_lf(UY$1,$A39)</f>
        <v>2.7265698909759521</v>
      </c>
      <c r="UZ39" s="2">
        <f>[1]!s_val_pb_lf(UZ$1,$A39)</f>
        <v>13.257253646850586</v>
      </c>
      <c r="VA39" s="2">
        <f>[1]!s_val_pb_lf(VA$1,$A39)</f>
        <v>1.8728673458099365</v>
      </c>
      <c r="VB39" s="2">
        <f>[1]!s_val_pb_lf(VB$1,$A39)</f>
        <v>2.4537415504455566</v>
      </c>
      <c r="VC39" s="2">
        <f>[1]!s_val_pb_lf(VC$1,$A39)</f>
        <v>12.380292892456055</v>
      </c>
      <c r="VD39" s="2">
        <f>[1]!s_val_pb_lf(VD$1,$A39)</f>
        <v>3.8520064353942871</v>
      </c>
      <c r="VE39" s="2">
        <f>[1]!s_val_pb_lf(VE$1,$A39)</f>
        <v>2.9914898872375488</v>
      </c>
      <c r="VF39" s="2">
        <f>[1]!s_val_pb_lf(VF$1,$A39)</f>
        <v>2.4883632659912109</v>
      </c>
      <c r="VG39" s="2">
        <f>[1]!s_val_pb_lf(VG$1,$A39)</f>
        <v>1.6147820949554443</v>
      </c>
      <c r="VH39" s="2">
        <f>[1]!s_val_pb_lf(VH$1,$A39)</f>
        <v>3.147252082824707</v>
      </c>
      <c r="VI39" s="2">
        <f>[1]!s_val_pb_lf(VI$1,$A39)</f>
        <v>0.9671623706817627</v>
      </c>
      <c r="VJ39" s="2">
        <f>[1]!s_val_pb_lf(VJ$1,$A39)</f>
        <v>2.1326947212219238</v>
      </c>
      <c r="VK39" s="2">
        <f>[1]!s_val_pb_lf(VK$1,$A39)</f>
        <v>4.4926228523254395</v>
      </c>
      <c r="VL39" s="2">
        <f>[1]!s_val_pb_lf(VL$1,$A39)</f>
        <v>3.2910628318786621</v>
      </c>
      <c r="VM39" s="2">
        <f>[1]!s_val_pb_lf(VM$1,$A39)</f>
        <v>0.99739110469818115</v>
      </c>
      <c r="VN39" s="2">
        <f>[1]!s_val_pb_lf(VN$1,$A39)</f>
        <v>4.1296672821044922</v>
      </c>
      <c r="VO39" s="2">
        <f>[1]!s_val_pb_lf(VO$1,$A39)</f>
        <v>2.3593769073486328</v>
      </c>
      <c r="VP39" s="2">
        <f>[1]!s_val_pb_lf(VP$1,$A39)</f>
        <v>2.6714770793914795</v>
      </c>
      <c r="VQ39" s="2">
        <f>[1]!s_val_pb_lf(VQ$1,$A39)</f>
        <v>15.813129425048828</v>
      </c>
      <c r="VR39" s="2">
        <f>[1]!s_val_pb_lf(VR$1,$A39)</f>
        <v>3.5760951042175293</v>
      </c>
      <c r="VS39" s="2">
        <f>[1]!s_val_pb_lf(VS$1,$A39)</f>
        <v>1.3150115013122559</v>
      </c>
      <c r="VT39" s="2">
        <f>[1]!s_val_pb_lf(VT$1,$A39)</f>
        <v>2.0844902992248535</v>
      </c>
      <c r="VU39" s="2">
        <f>[1]!s_val_pb_lf(VU$1,$A39)</f>
        <v>1.2752002477645874</v>
      </c>
      <c r="VV39" s="2">
        <f>[1]!s_val_pb_lf(VV$1,$A39)</f>
        <v>2.7490425109863281</v>
      </c>
      <c r="VW39" s="2">
        <f>[1]!s_val_pb_lf(VW$1,$A39)</f>
        <v>3.0777032375335693</v>
      </c>
      <c r="VX39" s="2">
        <f>[1]!s_val_pb_lf(VX$1,$A39)</f>
        <v>1.5000588893890381</v>
      </c>
      <c r="VY39" s="2">
        <f>[1]!s_val_pb_lf(VY$1,$A39)</f>
        <v>3.2995998859405518</v>
      </c>
      <c r="VZ39" s="2">
        <f>[1]!s_val_pb_lf(VZ$1,$A39)</f>
        <v>1.80141282081604</v>
      </c>
      <c r="WA39" s="2">
        <f>[1]!s_val_pb_lf(WA$1,$A39)</f>
        <v>6.9831790924072266</v>
      </c>
      <c r="WB39" s="2">
        <f>[1]!s_val_pb_lf(WB$1,$A39)</f>
        <v>1.4637525081634521</v>
      </c>
      <c r="WC39" s="2">
        <f>[1]!s_val_pb_lf(WC$1,$A39)</f>
        <v>6.3154377937316895</v>
      </c>
      <c r="WD39" s="2">
        <f>[1]!s_val_pb_lf(WD$1,$A39)</f>
        <v>3.7729635238647461</v>
      </c>
      <c r="WE39" s="2">
        <f>[1]!s_val_pb_lf(WE$1,$A39)</f>
        <v>1.2353450059890747</v>
      </c>
      <c r="WF39" s="2">
        <f>[1]!s_val_pb_lf(WF$1,$A39)</f>
        <v>0.82213050127029419</v>
      </c>
      <c r="WG39" s="2">
        <f>[1]!s_val_pb_lf(WG$1,$A39)</f>
        <v>5.2047476768493652</v>
      </c>
      <c r="WH39" s="2">
        <f>[1]!s_val_pb_lf(WH$1,$A39)</f>
        <v>0</v>
      </c>
      <c r="WI39" s="2">
        <f>[1]!s_val_pb_lf(WI$1,$A39)</f>
        <v>2.0020098686218262</v>
      </c>
      <c r="WJ39" s="2">
        <f>[1]!s_val_pb_lf(WJ$1,$A39)</f>
        <v>1.4963904619216919</v>
      </c>
      <c r="WK39" s="2">
        <f>[1]!s_val_pb_lf(WK$1,$A39)</f>
        <v>1.1085034608840942</v>
      </c>
      <c r="WL39" s="2">
        <f>[1]!s_val_pb_lf(WL$1,$A39)</f>
        <v>3.3363630771636963</v>
      </c>
      <c r="WM39" s="2">
        <f>[1]!s_val_pb_lf(WM$1,$A39)</f>
        <v>4.2719459533691406</v>
      </c>
      <c r="WN39" s="2">
        <f>[1]!s_val_pb_lf(WN$1,$A39)</f>
        <v>1.0613467693328857</v>
      </c>
      <c r="WO39" s="2">
        <f>[1]!s_val_pb_lf(WO$1,$A39)</f>
        <v>0.95331692695617676</v>
      </c>
      <c r="WP39" s="2">
        <f>[1]!s_val_pb_lf(WP$1,$A39)</f>
        <v>3.1974396705627441</v>
      </c>
      <c r="WQ39" s="2">
        <f>[1]!s_val_pb_lf(WQ$1,$A39)</f>
        <v>1.0116461515426636</v>
      </c>
      <c r="WR39" s="2">
        <f>[1]!s_val_pb_lf(WR$1,$A39)</f>
        <v>2.1251769065856934</v>
      </c>
      <c r="WS39" s="2">
        <f>[1]!s_val_pb_lf(WS$1,$A39)</f>
        <v>4.3904151916503906</v>
      </c>
      <c r="WT39" s="2">
        <f>[1]!s_val_pb_lf(WT$1,$A39)</f>
        <v>1.542288064956665</v>
      </c>
      <c r="WU39" s="2">
        <f>[1]!s_val_pb_lf(WU$1,$A39)</f>
        <v>0.95258200168609619</v>
      </c>
      <c r="WV39" s="2">
        <f>[1]!s_val_pb_lf(WV$1,$A39)</f>
        <v>1.4844270944595337</v>
      </c>
      <c r="WW39" s="2">
        <f>[1]!s_val_pb_lf(WW$1,$A39)</f>
        <v>0</v>
      </c>
      <c r="WX39" s="2">
        <f>[1]!s_val_pb_lf(WX$1,$A39)</f>
        <v>4.6702136993408203</v>
      </c>
      <c r="WY39" s="2">
        <f>[1]!s_val_pb_lf(WY$1,$A39)</f>
        <v>2.6684086322784424</v>
      </c>
      <c r="WZ39" s="2">
        <f>[1]!s_val_pb_lf(WZ$1,$A39)</f>
        <v>1.2938274145126343</v>
      </c>
      <c r="XA39" s="2">
        <f>[1]!s_val_pb_lf(XA$1,$A39)</f>
        <v>4.9311079978942871</v>
      </c>
      <c r="XB39" s="2">
        <f>[1]!s_val_pb_lf(XB$1,$A39)</f>
        <v>1.2240151166915894</v>
      </c>
      <c r="XC39" s="2">
        <f>[1]!s_val_pb_lf(XC$1,$A39)</f>
        <v>3.1547670364379883</v>
      </c>
      <c r="XD39" s="2">
        <f>[1]!s_val_pb_lf(XD$1,$A39)</f>
        <v>1.5182479619979858</v>
      </c>
      <c r="XE39" s="2">
        <f>[1]!s_val_pb_lf(XE$1,$A39)</f>
        <v>1.2356674671173096</v>
      </c>
      <c r="XF39" s="2">
        <f>[1]!s_val_pb_lf(XF$1,$A39)</f>
        <v>1.7426769733428955</v>
      </c>
      <c r="XG39" s="2">
        <f>[1]!s_val_pb_lf(XG$1,$A39)</f>
        <v>2.5559110641479492</v>
      </c>
      <c r="XH39" s="2">
        <f>[1]!s_val_pb_lf(XH$1,$A39)</f>
        <v>11.216953277587891</v>
      </c>
      <c r="XI39" s="2">
        <f>[1]!s_val_pb_lf(XI$1,$A39)</f>
        <v>4.7357163429260254</v>
      </c>
      <c r="XJ39" s="2">
        <f>[1]!s_val_pb_lf(XJ$1,$A39)</f>
        <v>3.8552749156951904</v>
      </c>
      <c r="XK39" s="2">
        <f>[1]!s_val_pb_lf(XK$1,$A39)</f>
        <v>3.4290425777435303</v>
      </c>
      <c r="XL39" s="2">
        <f>[1]!s_val_pb_lf(XL$1,$A39)</f>
        <v>2.5575535297393799</v>
      </c>
      <c r="XM39" s="2">
        <f>[1]!s_val_pb_lf(XM$1,$A39)</f>
        <v>1.080740213394165</v>
      </c>
      <c r="XN39" s="2">
        <f>[1]!s_val_pb_lf(XN$1,$A39)</f>
        <v>2.3183701038360596</v>
      </c>
      <c r="XO39" s="2">
        <f>[1]!s_val_pb_lf(XO$1,$A39)</f>
        <v>2.3977177143096924</v>
      </c>
      <c r="XP39" s="2">
        <f>[1]!s_val_pb_lf(XP$1,$A39)</f>
        <v>1.0171316862106323</v>
      </c>
      <c r="XQ39" s="2">
        <f>[1]!s_val_pb_lf(XQ$1,$A39)</f>
        <v>2.2420718669891357</v>
      </c>
      <c r="XR39" s="2">
        <f>[1]!s_val_pb_lf(XR$1,$A39)</f>
        <v>1.636003851890564</v>
      </c>
      <c r="XS39" s="2">
        <f>[1]!s_val_pb_lf(XS$1,$A39)</f>
        <v>4.4189109802246094</v>
      </c>
      <c r="XT39" s="2">
        <f>[1]!s_val_pb_lf(XT$1,$A39)</f>
        <v>4.8247323036193848</v>
      </c>
      <c r="XU39" s="2">
        <f>[1]!s_val_pb_lf(XU$1,$A39)</f>
        <v>1.9104009866714478</v>
      </c>
      <c r="XV39" s="2">
        <f>[1]!s_val_pb_lf(XV$1,$A39)</f>
        <v>3.8506851196289063</v>
      </c>
      <c r="XW39" s="2">
        <f>[1]!s_val_pb_lf(XW$1,$A39)</f>
        <v>2.2065351009368896</v>
      </c>
      <c r="XX39" s="2">
        <f>[1]!s_val_pb_lf(XX$1,$A39)</f>
        <v>0</v>
      </c>
      <c r="XY39" s="2">
        <f>[1]!s_val_pb_lf(XY$1,$A39)</f>
        <v>0</v>
      </c>
      <c r="XZ39" s="2">
        <f>[1]!s_val_pb_lf(XZ$1,$A39)</f>
        <v>0</v>
      </c>
      <c r="YA39" s="2">
        <f>[1]!s_val_pb_lf(YA$1,$A39)</f>
        <v>2.7450459003448486</v>
      </c>
      <c r="YB39" s="2">
        <f>[1]!s_val_pb_lf(YB$1,$A39)</f>
        <v>3.7434842586517334</v>
      </c>
      <c r="YC39" s="2">
        <f>[1]!s_val_pb_lf(YC$1,$A39)</f>
        <v>19.142375946044922</v>
      </c>
      <c r="YD39" s="2">
        <f>[1]!s_val_pb_lf(YD$1,$A39)</f>
        <v>1.8095543384552002</v>
      </c>
      <c r="YE39" s="2">
        <f>[1]!s_val_pb_lf(YE$1,$A39)</f>
        <v>0.81548362970352173</v>
      </c>
      <c r="YF39" s="2">
        <f>[1]!s_val_pb_lf(YF$1,$A39)</f>
        <v>0</v>
      </c>
      <c r="YG39" s="2">
        <f>[1]!s_val_pb_lf(YG$1,$A39)</f>
        <v>2.536186695098877</v>
      </c>
      <c r="YH39" s="2">
        <f>[1]!s_val_pb_lf(YH$1,$A39)</f>
        <v>0.89845341444015503</v>
      </c>
      <c r="YI39" s="2">
        <f>[1]!s_val_pb_lf(YI$1,$A39)</f>
        <v>2.9492194652557373</v>
      </c>
      <c r="YJ39" s="2">
        <f>[1]!s_val_pb_lf(YJ$1,$A39)</f>
        <v>1.90035080909729</v>
      </c>
      <c r="YK39" s="2">
        <f>[1]!s_val_pb_lf(YK$1,$A39)</f>
        <v>1.4218804836273193</v>
      </c>
      <c r="YL39" s="2">
        <f>[1]!s_val_pb_lf(YL$1,$A39)</f>
        <v>2.8249144554138184</v>
      </c>
      <c r="YM39" s="2">
        <f>[1]!s_val_pb_lf(YM$1,$A39)</f>
        <v>1.6018997430801392</v>
      </c>
      <c r="YN39" s="2">
        <f>[1]!s_val_pb_lf(YN$1,$A39)</f>
        <v>1.7222213745117188</v>
      </c>
      <c r="YO39" s="2">
        <f>[1]!s_val_pb_lf(YO$1,$A39)</f>
        <v>1.15242600440979</v>
      </c>
      <c r="YP39" s="2">
        <f>[1]!s_val_pb_lf(YP$1,$A39)</f>
        <v>1.0435854196548462</v>
      </c>
      <c r="YQ39" s="2">
        <f>[1]!s_val_pb_lf(YQ$1,$A39)</f>
        <v>3.4581496715545654</v>
      </c>
      <c r="YR39" s="2">
        <f>[1]!s_val_pb_lf(YR$1,$A39)</f>
        <v>3.4119746685028076</v>
      </c>
      <c r="YS39" s="2">
        <f>[1]!s_val_pb_lf(YS$1,$A39)</f>
        <v>3.286639928817749</v>
      </c>
      <c r="YT39" s="2">
        <f>[1]!s_val_pb_lf(YT$1,$A39)</f>
        <v>6.1699867248535156</v>
      </c>
      <c r="YU39" s="2">
        <f>[1]!s_val_pb_lf(YU$1,$A39)</f>
        <v>0</v>
      </c>
      <c r="YV39" s="2">
        <f>[1]!s_val_pb_lf(YV$1,$A39)</f>
        <v>0.90147137641906738</v>
      </c>
      <c r="YW39" s="2">
        <f>[1]!s_val_pb_lf(YW$1,$A39)</f>
        <v>2.9662587642669678</v>
      </c>
      <c r="YX39" s="2">
        <f>[1]!s_val_pb_lf(YX$1,$A39)</f>
        <v>3.9438819885253906</v>
      </c>
      <c r="YY39" s="2">
        <f>[1]!s_val_pb_lf(YY$1,$A39)</f>
        <v>1.1062823534011841</v>
      </c>
      <c r="YZ39" s="2">
        <f>[1]!s_val_pb_lf(YZ$1,$A39)</f>
        <v>2.2547693252563477</v>
      </c>
      <c r="ZA39" s="2">
        <f>[1]!s_val_pb_lf(ZA$1,$A39)</f>
        <v>0.98901921510696411</v>
      </c>
      <c r="ZB39" s="2">
        <f>[1]!s_val_pb_lf(ZB$1,$A39)</f>
        <v>0</v>
      </c>
      <c r="ZC39" s="2">
        <f>[1]!s_val_pb_lf(ZC$1,$A39)</f>
        <v>1.3775744438171387</v>
      </c>
      <c r="ZD39" s="2">
        <f>[1]!s_val_pb_lf(ZD$1,$A39)</f>
        <v>1.0648815631866455</v>
      </c>
      <c r="ZE39" s="2">
        <f>[1]!s_val_pb_lf(ZE$1,$A39)</f>
        <v>2.3420188426971436</v>
      </c>
      <c r="ZF39" s="2">
        <f>[1]!s_val_pb_lf(ZF$1,$A39)</f>
        <v>0</v>
      </c>
      <c r="ZG39" s="2">
        <f>[1]!s_val_pb_lf(ZG$1,$A39)</f>
        <v>0</v>
      </c>
      <c r="ZH39" s="2">
        <f>[1]!s_val_pb_lf(ZH$1,$A39)</f>
        <v>2.2486245632171631</v>
      </c>
      <c r="ZI39" s="2">
        <f>[1]!s_val_pb_lf(ZI$1,$A39)</f>
        <v>3.2372956275939941</v>
      </c>
      <c r="ZJ39" s="2">
        <f>[1]!s_val_pb_lf(ZJ$1,$A39)</f>
        <v>2.3468656539916992</v>
      </c>
      <c r="ZK39" s="2">
        <f>[1]!s_val_pb_lf(ZK$1,$A39)</f>
        <v>0</v>
      </c>
      <c r="ZL39" s="2">
        <f>[1]!s_val_pb_lf(ZL$1,$A39)</f>
        <v>0</v>
      </c>
      <c r="ZM39" s="2">
        <f>[1]!s_val_pb_lf(ZM$1,$A39)</f>
        <v>0.9559786319732666</v>
      </c>
      <c r="ZN39" s="2">
        <f>[1]!s_val_pb_lf(ZN$1,$A39)</f>
        <v>1.2634371519088745</v>
      </c>
      <c r="ZO39" s="2">
        <f>[1]!s_val_pb_lf(ZO$1,$A39)</f>
        <v>1.0962929725646973</v>
      </c>
      <c r="ZP39" s="2">
        <f>[1]!s_val_pb_lf(ZP$1,$A39)</f>
        <v>1.4758777618408203</v>
      </c>
      <c r="ZQ39" s="2">
        <f>[1]!s_val_pb_lf(ZQ$1,$A39)</f>
        <v>1.277748703956604</v>
      </c>
      <c r="ZR39" s="2">
        <f>[1]!s_val_pb_lf(ZR$1,$A39)</f>
        <v>4.1619658470153809</v>
      </c>
      <c r="ZS39" s="2">
        <f>[1]!s_val_pb_lf(ZS$1,$A39)</f>
        <v>1.3902105093002319</v>
      </c>
      <c r="ZT39" s="2">
        <f>[1]!s_val_pb_lf(ZT$1,$A39)</f>
        <v>0</v>
      </c>
      <c r="ZU39" s="2">
        <f>[1]!s_val_pb_lf(ZU$1,$A39)</f>
        <v>2.4079048633575439</v>
      </c>
      <c r="ZV39" s="2">
        <f>[1]!s_val_pb_lf(ZV$1,$A39)</f>
        <v>1.1975917816162109</v>
      </c>
      <c r="ZW39" s="2">
        <f>[1]!s_val_pb_lf(ZW$1,$A39)</f>
        <v>0</v>
      </c>
      <c r="ZX39" s="2">
        <f>[1]!s_val_pb_lf(ZX$1,$A39)</f>
        <v>0</v>
      </c>
      <c r="ZY39" s="2">
        <f>[1]!s_val_pb_lf(ZY$1,$A39)</f>
        <v>3.2622041702270508</v>
      </c>
      <c r="ZZ39" s="2">
        <f>[1]!s_val_pb_lf(ZZ$1,$A39)</f>
        <v>1.4538832902908325</v>
      </c>
      <c r="AAA39" s="2">
        <f>[1]!s_val_pb_lf(AAA$1,$A39)</f>
        <v>3.4497003555297852</v>
      </c>
      <c r="AAB39" s="2">
        <f>[1]!s_val_pb_lf(AAB$1,$A39)</f>
        <v>1.5044757127761841</v>
      </c>
      <c r="AAC39" s="2">
        <f>[1]!s_val_pb_lf(AAC$1,$A39)</f>
        <v>0</v>
      </c>
      <c r="AAD39" s="2">
        <f>[1]!s_val_pb_lf(AAD$1,$A39)</f>
        <v>0.88801121711730957</v>
      </c>
      <c r="AAE39" s="2">
        <f>[1]!s_val_pb_lf(AAE$1,$A39)</f>
        <v>0</v>
      </c>
      <c r="AAF39" s="2">
        <f>[1]!s_val_pb_lf(AAF$1,$A39)</f>
        <v>0</v>
      </c>
      <c r="AAG39" s="2">
        <f>[1]!s_val_pb_lf(AAG$1,$A39)</f>
        <v>1.6802787780761719</v>
      </c>
      <c r="AAH39" s="2">
        <f>[1]!s_val_pb_lf(AAH$1,$A39)</f>
        <v>0</v>
      </c>
      <c r="AAI39" s="2">
        <f>[1]!s_val_pb_lf(AAI$1,$A39)</f>
        <v>0.78816866874694824</v>
      </c>
      <c r="AAJ39" s="2">
        <f>[1]!s_val_pb_lf(AAJ$1,$A39)</f>
        <v>0.8882184624671936</v>
      </c>
      <c r="AAK39" s="2">
        <f>[1]!s_val_pb_lf(AAK$1,$A39)</f>
        <v>2.1238434314727783</v>
      </c>
      <c r="AAL39" s="2">
        <f>[1]!s_val_pb_lf(AAL$1,$A39)</f>
        <v>2.8473682403564453</v>
      </c>
      <c r="AAM39" s="2">
        <f>[1]!s_val_pb_lf(AAM$1,$A39)</f>
        <v>1.6799981594085693</v>
      </c>
      <c r="AAN39" s="2">
        <f>[1]!s_val_pb_lf(AAN$1,$A39)</f>
        <v>0</v>
      </c>
      <c r="AAO39" s="2">
        <f>[1]!s_val_pb_lf(AAO$1,$A39)</f>
        <v>1.7444056272506714</v>
      </c>
      <c r="AAP39" s="2">
        <f>[1]!s_val_pb_lf(AAP$1,$A39)</f>
        <v>1.4457361698150635</v>
      </c>
      <c r="AAQ39" s="2">
        <f>[1]!s_val_pb_lf(AAQ$1,$A39)</f>
        <v>0.88798350095748901</v>
      </c>
      <c r="AAR39" s="2">
        <f>[1]!s_val_pb_lf(AAR$1,$A39)</f>
        <v>5.8605728149414063</v>
      </c>
      <c r="AAS39" s="2">
        <f>[1]!s_val_pb_lf(AAS$1,$A39)</f>
        <v>1.6971559524536133</v>
      </c>
      <c r="AAT39" s="2">
        <f>[1]!s_val_pb_lf(AAT$1,$A39)</f>
        <v>2.4944198131561279</v>
      </c>
      <c r="AAU39" s="2">
        <f>[1]!s_val_pb_lf(AAU$1,$A39)</f>
        <v>1.9837067127227783</v>
      </c>
      <c r="AAV39" s="2">
        <f>[1]!s_val_pb_lf(AAV$1,$A39)</f>
        <v>0</v>
      </c>
      <c r="AAW39" s="2">
        <f>[1]!s_val_pb_lf(AAW$1,$A39)</f>
        <v>1.1451780796051025</v>
      </c>
      <c r="AAX39" s="2">
        <f>[1]!s_val_pb_lf(AAX$1,$A39)</f>
        <v>1.5790796279907227</v>
      </c>
      <c r="AAY39" s="2">
        <f>[1]!s_val_pb_lf(AAY$1,$A39)</f>
        <v>1.6602323055267334</v>
      </c>
      <c r="AAZ39" s="2">
        <f>[1]!s_val_pb_lf(AAZ$1,$A39)</f>
        <v>1.4429763555526733</v>
      </c>
      <c r="ABA39" s="2">
        <f>[1]!s_val_pb_lf(ABA$1,$A39)</f>
        <v>2.2504639625549316</v>
      </c>
      <c r="ABB39" s="2">
        <f>[1]!s_val_pb_lf(ABB$1,$A39)</f>
        <v>0</v>
      </c>
      <c r="ABC39" s="2">
        <f>[1]!s_val_pb_lf(ABC$1,$A39)</f>
        <v>1.3594884872436523</v>
      </c>
      <c r="ABD39" s="2">
        <f>[1]!s_val_pb_lf(ABD$1,$A39)</f>
        <v>1.9335737228393555</v>
      </c>
      <c r="ABE39" s="2">
        <f>[1]!s_val_pb_lf(ABE$1,$A39)</f>
        <v>1.9869338274002075</v>
      </c>
      <c r="ABF39" s="2">
        <f>[1]!s_val_pb_lf(ABF$1,$A39)</f>
        <v>0.8901863694190979</v>
      </c>
      <c r="ABG39" s="2">
        <f>[1]!s_val_pb_lf(ABG$1,$A39)</f>
        <v>1.0696320533752441</v>
      </c>
      <c r="ABH39" s="2">
        <f>[1]!s_val_pb_lf(ABH$1,$A39)</f>
        <v>1.752098560333252</v>
      </c>
      <c r="ABI39" s="2">
        <f>[1]!s_val_pb_lf(ABI$1,$A39)</f>
        <v>1.3523370027542114</v>
      </c>
      <c r="ABJ39" s="2">
        <f>[1]!s_val_pb_lf(ABJ$1,$A39)</f>
        <v>1.1040793657302856</v>
      </c>
      <c r="ABK39" s="2">
        <f>[1]!s_val_pb_lf(ABK$1,$A39)</f>
        <v>1.293241024017334</v>
      </c>
      <c r="ABL39" s="2">
        <f>[1]!s_val_pb_lf(ABL$1,$A39)</f>
        <v>2.2614078521728516</v>
      </c>
      <c r="ABM39" s="2">
        <f>[1]!s_val_pb_lf(ABM$1,$A39)</f>
        <v>2.7526054382324219</v>
      </c>
      <c r="ABN39" s="2">
        <f>[1]!s_val_pb_lf(ABN$1,$A39)</f>
        <v>2.8966166973114014</v>
      </c>
      <c r="ABO39" s="2">
        <f>[1]!s_val_pb_lf(ABO$1,$A39)</f>
        <v>1.6932128667831421</v>
      </c>
      <c r="ABP39" s="2">
        <f>[1]!s_val_pb_lf(ABP$1,$A39)</f>
        <v>1.3873370885848999</v>
      </c>
      <c r="ABQ39" s="2">
        <f>[1]!s_val_pb_lf(ABQ$1,$A39)</f>
        <v>3.41990065574646</v>
      </c>
      <c r="ABR39" s="2">
        <f>[1]!s_val_pb_lf(ABR$1,$A39)</f>
        <v>1.2474931478500366</v>
      </c>
      <c r="ABS39" s="2">
        <f>[1]!s_val_pb_lf(ABS$1,$A39)</f>
        <v>0.84851205348968506</v>
      </c>
      <c r="ABT39" s="2">
        <f>[1]!s_val_pb_lf(ABT$1,$A39)</f>
        <v>0</v>
      </c>
      <c r="ABU39" s="2">
        <f>[1]!s_val_pb_lf(ABU$1,$A39)</f>
        <v>0</v>
      </c>
      <c r="ABV39" s="2">
        <f>[1]!s_val_pb_lf(ABV$1,$A39)</f>
        <v>1.1674871444702148</v>
      </c>
      <c r="ABW39" s="2">
        <f>[1]!s_val_pb_lf(ABW$1,$A39)</f>
        <v>2.0776755809783936</v>
      </c>
      <c r="ABX39" s="2">
        <f>[1]!s_val_pb_lf(ABX$1,$A39)</f>
        <v>1.8076457977294922</v>
      </c>
      <c r="ABY39" s="2">
        <f>[1]!s_val_pb_lf(ABY$1,$A39)</f>
        <v>3.5985939502716064</v>
      </c>
      <c r="ABZ39" s="2">
        <f>[1]!s_val_pb_lf(ABZ$1,$A39)</f>
        <v>0</v>
      </c>
      <c r="ACA39" s="2">
        <f>[1]!s_val_pb_lf(ACA$1,$A39)</f>
        <v>0</v>
      </c>
      <c r="ACB39" s="2">
        <f>[1]!s_val_pb_lf(ACB$1,$A39)</f>
        <v>3.9857587814331055</v>
      </c>
      <c r="ACC39" s="2">
        <f>[1]!s_val_pb_lf(ACC$1,$A39)</f>
        <v>0.75176215171813965</v>
      </c>
      <c r="ACD39" s="2">
        <f>[1]!s_val_pb_lf(ACD$1,$A39)</f>
        <v>2.1805174350738525</v>
      </c>
      <c r="ACE39" s="2">
        <f>[1]!s_val_pb_lf(ACE$1,$A39)</f>
        <v>1.6229875087738037</v>
      </c>
      <c r="ACF39" s="2">
        <f>[1]!s_val_pb_lf(ACF$1,$A39)</f>
        <v>2.9645535945892334</v>
      </c>
      <c r="ACG39" s="2">
        <f>[1]!s_val_pb_lf(ACG$1,$A39)</f>
        <v>2.2794485092163086</v>
      </c>
      <c r="ACH39" s="2">
        <f>[1]!s_val_pb_lf(ACH$1,$A39)</f>
        <v>2.6313700675964355</v>
      </c>
      <c r="ACI39" s="2">
        <f>[1]!s_val_pb_lf(ACI$1,$A39)</f>
        <v>2.0808274745941162</v>
      </c>
      <c r="ACJ39" s="2">
        <f>[1]!s_val_pb_lf(ACJ$1,$A39)</f>
        <v>2.5866866111755371</v>
      </c>
      <c r="ACK39" s="2">
        <f>[1]!s_val_pb_lf(ACK$1,$A39)</f>
        <v>0.88204109668731689</v>
      </c>
      <c r="ACL39" s="2">
        <f>[1]!s_val_pb_lf(ACL$1,$A39)</f>
        <v>1.5936537981033325</v>
      </c>
      <c r="ACM39" s="2">
        <f>[1]!s_val_pb_lf(ACM$1,$A39)</f>
        <v>0</v>
      </c>
      <c r="ACN39" s="2">
        <f>[1]!s_val_pb_lf(ACN$1,$A39)</f>
        <v>4.383643627166748</v>
      </c>
      <c r="ACO39" s="2">
        <f>[1]!s_val_pb_lf(ACO$1,$A39)</f>
        <v>2.952761173248291</v>
      </c>
      <c r="ACP39" s="2">
        <f>[1]!s_val_pb_lf(ACP$1,$A39)</f>
        <v>0.81779110431671143</v>
      </c>
      <c r="ACQ39" s="2">
        <f>[1]!s_val_pb_lf(ACQ$1,$A39)</f>
        <v>1.9282798767089844</v>
      </c>
      <c r="ACR39" s="2">
        <f>[1]!s_val_pb_lf(ACR$1,$A39)</f>
        <v>1.1682115793228149</v>
      </c>
      <c r="ACS39" s="2">
        <f>[1]!s_val_pb_lf(ACS$1,$A39)</f>
        <v>1.1243596076965332</v>
      </c>
      <c r="ACT39" s="2">
        <f>[1]!s_val_pb_lf(ACT$1,$A39)</f>
        <v>0</v>
      </c>
      <c r="ACU39" s="2">
        <f>[1]!s_val_pb_lf(ACU$1,$A39)</f>
        <v>0.88733208179473877</v>
      </c>
      <c r="ACV39" s="2">
        <f>[1]!s_val_pb_lf(ACV$1,$A39)</f>
        <v>6.3372898101806641</v>
      </c>
      <c r="ACW39" s="2">
        <f>[1]!s_val_pb_lf(ACW$1,$A39)</f>
        <v>15.535893440246582</v>
      </c>
      <c r="ACX39" s="2">
        <f>[1]!s_val_pb_lf(ACX$1,$A39)</f>
        <v>0</v>
      </c>
      <c r="ACY39" s="2">
        <f>[1]!s_val_pb_lf(ACY$1,$A39)</f>
        <v>0</v>
      </c>
      <c r="ACZ39" s="2">
        <f>[1]!s_val_pb_lf(ACZ$1,$A39)</f>
        <v>0</v>
      </c>
      <c r="ADA39" s="2">
        <f>[1]!s_val_pb_lf(ADA$1,$A39)</f>
        <v>0</v>
      </c>
      <c r="ADB39" s="2">
        <f>[1]!s_val_pb_lf(ADB$1,$A39)</f>
        <v>9.2129249572753906</v>
      </c>
      <c r="ADC39" s="2">
        <f>[1]!s_val_pb_lf(ADC$1,$A39)</f>
        <v>5.0792045593261719</v>
      </c>
      <c r="ADD39" s="2">
        <f>[1]!s_val_pb_lf(ADD$1,$A39)</f>
        <v>3.2032470703125</v>
      </c>
      <c r="ADE39" s="2">
        <f>[1]!s_val_pb_lf(ADE$1,$A39)</f>
        <v>0</v>
      </c>
      <c r="ADF39" s="2">
        <f>[1]!s_val_pb_lf(ADF$1,$A39)</f>
        <v>0</v>
      </c>
      <c r="ADG39" s="2">
        <f>[1]!s_val_pb_lf(ADG$1,$A39)</f>
        <v>8.3332176208496094</v>
      </c>
      <c r="ADH39" s="2">
        <f>[1]!s_val_pb_lf(ADH$1,$A39)</f>
        <v>0</v>
      </c>
      <c r="ADI39" s="2">
        <f>[1]!s_val_pb_lf(ADI$1,$A39)</f>
        <v>3.1214983463287354</v>
      </c>
      <c r="ADJ39" s="2">
        <f>[1]!s_val_pb_lf(ADJ$1,$A39)</f>
        <v>0</v>
      </c>
    </row>
    <row r="40" spans="1:790" x14ac:dyDescent="0.2">
      <c r="A40" s="1">
        <v>42429</v>
      </c>
      <c r="B40" s="2">
        <f>[1]!s_val_pb_lf(B$1,$A40)</f>
        <v>0.87052583694458008</v>
      </c>
      <c r="C40" s="2">
        <f>[1]!s_val_pb_lf(C$1,$A40)</f>
        <v>3.037651538848877</v>
      </c>
      <c r="D40" s="2">
        <f>[1]!s_val_pb_lf(D$1,$A40)</f>
        <v>3.9096493721008301</v>
      </c>
      <c r="E40" s="2">
        <f>[1]!s_val_pb_lf(E$1,$A40)</f>
        <v>3.9114816188812256</v>
      </c>
      <c r="F40" s="2">
        <f>[1]!s_val_pb_lf(F$1,$A40)</f>
        <v>2.5850150585174561</v>
      </c>
      <c r="G40" s="2">
        <f>[1]!s_val_pb_lf(G$1,$A40)</f>
        <v>3.6534326076507568</v>
      </c>
      <c r="H40" s="2">
        <f>[1]!s_val_pb_lf(H$1,$A40)</f>
        <v>2.2566206455230713</v>
      </c>
      <c r="I40" s="2">
        <f>[1]!s_val_pb_lf(I$1,$A40)</f>
        <v>0</v>
      </c>
      <c r="J40" s="2">
        <f>[1]!s_val_pb_lf(J$1,$A40)</f>
        <v>1.174963116645813</v>
      </c>
      <c r="K40" s="2">
        <f>[1]!s_val_pb_lf(K$1,$A40)</f>
        <v>4.2218813896179199</v>
      </c>
      <c r="L40" s="2">
        <f>[1]!s_val_pb_lf(L$1,$A40)</f>
        <v>3.2448980808258057</v>
      </c>
      <c r="M40" s="2">
        <f>[1]!s_val_pb_lf(M$1,$A40)</f>
        <v>4.4605121612548828</v>
      </c>
      <c r="N40" s="2">
        <f>[1]!s_val_pb_lf(N$1,$A40)</f>
        <v>1.3862391710281372</v>
      </c>
      <c r="O40" s="2">
        <f>[1]!s_val_pb_lf(O$1,$A40)</f>
        <v>3.1797571182250977</v>
      </c>
      <c r="P40" s="2">
        <f>[1]!s_val_pb_lf(P$1,$A40)</f>
        <v>1.0924218893051147</v>
      </c>
      <c r="Q40" s="2">
        <f>[1]!s_val_pb_lf(Q$1,$A40)</f>
        <v>3.4846181869506836</v>
      </c>
      <c r="R40" s="2">
        <f>[1]!s_val_pb_lf(R$1,$A40)</f>
        <v>4.2956719398498535</v>
      </c>
      <c r="S40" s="2">
        <f>[1]!s_val_pb_lf(S$1,$A40)</f>
        <v>1.638740062713623</v>
      </c>
      <c r="T40" s="2">
        <f>[1]!s_val_pb_lf(T$1,$A40)</f>
        <v>11.444803237915039</v>
      </c>
      <c r="U40" s="2">
        <f>[1]!s_val_pb_lf(U$1,$A40)</f>
        <v>14.902310371398926</v>
      </c>
      <c r="V40" s="2">
        <f>[1]!s_val_pb_lf(V$1,$A40)</f>
        <v>1.4710143804550171</v>
      </c>
      <c r="W40" s="2">
        <f>[1]!s_val_pb_lf(W$1,$A40)</f>
        <v>2.0668697357177734</v>
      </c>
      <c r="X40" s="2">
        <f>[1]!s_val_pb_lf(X$1,$A40)</f>
        <v>1.3825972080230713</v>
      </c>
      <c r="Y40" s="2">
        <f>[1]!s_val_pb_lf(Y$1,$A40)</f>
        <v>3.2527568340301514</v>
      </c>
      <c r="Z40" s="2">
        <f>[1]!s_val_pb_lf(Z$1,$A40)</f>
        <v>2.1096792221069336</v>
      </c>
      <c r="AA40" s="2">
        <f>[1]!s_val_pb_lf(AA$1,$A40)</f>
        <v>1.8995431661605835</v>
      </c>
      <c r="AB40" s="2">
        <f>[1]!s_val_pb_lf(AB$1,$A40)</f>
        <v>2.6282534599304199</v>
      </c>
      <c r="AC40" s="2">
        <f>[1]!s_val_pb_lf(AC$1,$A40)</f>
        <v>0.79435157775878906</v>
      </c>
      <c r="AD40" s="2">
        <f>[1]!s_val_pb_lf(AD$1,$A40)</f>
        <v>2.1769518852233887</v>
      </c>
      <c r="AE40" s="2">
        <f>[1]!s_val_pb_lf(AE$1,$A40)</f>
        <v>1.5801124572753906</v>
      </c>
      <c r="AF40" s="2">
        <f>[1]!s_val_pb_lf(AF$1,$A40)</f>
        <v>2.3323006629943848</v>
      </c>
      <c r="AG40" s="2">
        <f>[1]!s_val_pb_lf(AG$1,$A40)</f>
        <v>0.90563768148422241</v>
      </c>
      <c r="AH40" s="2">
        <f>[1]!s_val_pb_lf(AH$1,$A40)</f>
        <v>2.1504158973693848</v>
      </c>
      <c r="AI40" s="2">
        <f>[1]!s_val_pb_lf(AI$1,$A40)</f>
        <v>1.1684631109237671</v>
      </c>
      <c r="AJ40" s="2">
        <f>[1]!s_val_pb_lf(AJ$1,$A40)</f>
        <v>1.0823746919631958</v>
      </c>
      <c r="AK40" s="2">
        <f>[1]!s_val_pb_lf(AK$1,$A40)</f>
        <v>0</v>
      </c>
      <c r="AL40" s="2">
        <f>[1]!s_val_pb_lf(AL$1,$A40)</f>
        <v>25.070812225341797</v>
      </c>
      <c r="AM40" s="2">
        <f>[1]!s_val_pb_lf(AM$1,$A40)</f>
        <v>4.7815132141113281</v>
      </c>
      <c r="AN40" s="2">
        <f>[1]!s_val_pb_lf(AN$1,$A40)</f>
        <v>1.8050864934921265</v>
      </c>
      <c r="AO40" s="2">
        <f>[1]!s_val_pb_lf(AO$1,$A40)</f>
        <v>1.5739375352859497</v>
      </c>
      <c r="AP40" s="2">
        <f>[1]!s_val_pb_lf(AP$1,$A40)</f>
        <v>5.7545781135559082</v>
      </c>
      <c r="AQ40" s="2">
        <f>[1]!s_val_pb_lf(AQ$1,$A40)</f>
        <v>0.76452845335006714</v>
      </c>
      <c r="AR40" s="2">
        <f>[1]!s_val_pb_lf(AR$1,$A40)</f>
        <v>4.5078964233398438</v>
      </c>
      <c r="AS40" s="2">
        <f>[1]!s_val_pb_lf(AS$1,$A40)</f>
        <v>0.97684717178344727</v>
      </c>
      <c r="AT40" s="2">
        <f>[1]!s_val_pb_lf(AT$1,$A40)</f>
        <v>1.1390411853790283</v>
      </c>
      <c r="AU40" s="2">
        <f>[1]!s_val_pb_lf(AU$1,$A40)</f>
        <v>0.96623349189758301</v>
      </c>
      <c r="AV40" s="2">
        <f>[1]!s_val_pb_lf(AV$1,$A40)</f>
        <v>1.9642817974090576</v>
      </c>
      <c r="AW40" s="2">
        <f>[1]!s_val_pb_lf(AW$1,$A40)</f>
        <v>14.144478797912598</v>
      </c>
      <c r="AX40" s="2">
        <f>[1]!s_val_pb_lf(AX$1,$A40)</f>
        <v>1.6033245325088501</v>
      </c>
      <c r="AY40" s="2">
        <f>[1]!s_val_pb_lf(AY$1,$A40)</f>
        <v>6.0305352210998535</v>
      </c>
      <c r="AZ40" s="2">
        <f>[1]!s_val_pb_lf(AZ$1,$A40)</f>
        <v>10.212723731994629</v>
      </c>
      <c r="BA40" s="2">
        <f>[1]!s_val_pb_lf(BA$1,$A40)</f>
        <v>42.768695831298828</v>
      </c>
      <c r="BB40" s="2">
        <f>[1]!s_val_pb_lf(BB$1,$A40)</f>
        <v>0</v>
      </c>
      <c r="BC40" s="2">
        <f>[1]!s_val_pb_lf(BC$1,$A40)</f>
        <v>0.74644553661346436</v>
      </c>
      <c r="BD40" s="2">
        <f>[1]!s_val_pb_lf(BD$1,$A40)</f>
        <v>8.1095943450927734</v>
      </c>
      <c r="BE40" s="2">
        <f>[1]!s_val_pb_lf(BE$1,$A40)</f>
        <v>4.1262750625610352</v>
      </c>
      <c r="BF40" s="2">
        <f>[1]!s_val_pb_lf(BF$1,$A40)</f>
        <v>2.9310178756713867</v>
      </c>
      <c r="BG40" s="2">
        <f>[1]!s_val_pb_lf(BG$1,$A40)</f>
        <v>4.474177360534668</v>
      </c>
      <c r="BH40" s="2">
        <f>[1]!s_val_pb_lf(BH$1,$A40)</f>
        <v>1.2035164833068848</v>
      </c>
      <c r="BI40" s="2">
        <f>[1]!s_val_pb_lf(BI$1,$A40)</f>
        <v>2.3386356830596924</v>
      </c>
      <c r="BJ40" s="2">
        <f>[1]!s_val_pb_lf(BJ$1,$A40)</f>
        <v>2.1094391345977783</v>
      </c>
      <c r="BK40" s="2">
        <f>[1]!s_val_pb_lf(BK$1,$A40)</f>
        <v>1.2963118553161621</v>
      </c>
      <c r="BL40" s="2">
        <f>[1]!s_val_pb_lf(BL$1,$A40)</f>
        <v>1.743554949760437</v>
      </c>
      <c r="BM40" s="2">
        <f>[1]!s_val_pb_lf(BM$1,$A40)</f>
        <v>3.0321605205535889</v>
      </c>
      <c r="BN40" s="2">
        <f>[1]!s_val_pb_lf(BN$1,$A40)</f>
        <v>7.9268808364868164</v>
      </c>
      <c r="BO40" s="2">
        <f>[1]!s_val_pb_lf(BO$1,$A40)</f>
        <v>8.0786914825439453</v>
      </c>
      <c r="BP40" s="2">
        <f>[1]!s_val_pb_lf(BP$1,$A40)</f>
        <v>0</v>
      </c>
      <c r="BQ40" s="2">
        <f>[1]!s_val_pb_lf(BQ$1,$A40)</f>
        <v>2.7594268321990967</v>
      </c>
      <c r="BR40" s="2">
        <f>[1]!s_val_pb_lf(BR$1,$A40)</f>
        <v>2.0666368007659912</v>
      </c>
      <c r="BS40" s="2">
        <f>[1]!s_val_pb_lf(BS$1,$A40)</f>
        <v>0.96497392654418945</v>
      </c>
      <c r="BT40" s="2">
        <f>[1]!s_val_pb_lf(BT$1,$A40)</f>
        <v>2.7761399745941162</v>
      </c>
      <c r="BU40" s="2">
        <f>[1]!s_val_pb_lf(BU$1,$A40)</f>
        <v>1.4186230897903442</v>
      </c>
      <c r="BV40" s="2">
        <f>[1]!s_val_pb_lf(BV$1,$A40)</f>
        <v>2.9440436363220215</v>
      </c>
      <c r="BW40" s="2">
        <f>[1]!s_val_pb_lf(BW$1,$A40)</f>
        <v>1.9469161033630371</v>
      </c>
      <c r="BX40" s="2">
        <f>[1]!s_val_pb_lf(BX$1,$A40)</f>
        <v>1.4842264652252197</v>
      </c>
      <c r="BY40" s="2">
        <f>[1]!s_val_pb_lf(BY$1,$A40)</f>
        <v>1.9603420495986938</v>
      </c>
      <c r="BZ40" s="2">
        <f>[1]!s_val_pb_lf(BZ$1,$A40)</f>
        <v>5.458259105682373</v>
      </c>
      <c r="CA40" s="2">
        <f>[1]!s_val_pb_lf(CA$1,$A40)</f>
        <v>1.4877368211746216</v>
      </c>
      <c r="CB40" s="2">
        <f>[1]!s_val_pb_lf(CB$1,$A40)</f>
        <v>4.8803410530090332</v>
      </c>
      <c r="CC40" s="2">
        <f>[1]!s_val_pb_lf(CC$1,$A40)</f>
        <v>0</v>
      </c>
      <c r="CD40" s="2">
        <f>[1]!s_val_pb_lf(CD$1,$A40)</f>
        <v>1.1932382583618164</v>
      </c>
      <c r="CE40" s="2">
        <f>[1]!s_val_pb_lf(CE$1,$A40)</f>
        <v>2.0753622055053711</v>
      </c>
      <c r="CF40" s="2">
        <f>[1]!s_val_pb_lf(CF$1,$A40)</f>
        <v>3.0948293209075928</v>
      </c>
      <c r="CG40" s="2">
        <f>[1]!s_val_pb_lf(CG$1,$A40)</f>
        <v>2.9704735279083252</v>
      </c>
      <c r="CH40" s="2">
        <f>[1]!s_val_pb_lf(CH$1,$A40)</f>
        <v>1.6447622776031494</v>
      </c>
      <c r="CI40" s="2">
        <f>[1]!s_val_pb_lf(CI$1,$A40)</f>
        <v>2.5140347480773926</v>
      </c>
      <c r="CJ40" s="2">
        <f>[1]!s_val_pb_lf(CJ$1,$A40)</f>
        <v>1.4342159032821655</v>
      </c>
      <c r="CK40" s="2">
        <f>[1]!s_val_pb_lf(CK$1,$A40)</f>
        <v>2.5731716156005859</v>
      </c>
      <c r="CL40" s="2">
        <f>[1]!s_val_pb_lf(CL$1,$A40)</f>
        <v>2.6779062747955322</v>
      </c>
      <c r="CM40" s="2">
        <f>[1]!s_val_pb_lf(CM$1,$A40)</f>
        <v>1.1934117078781128</v>
      </c>
      <c r="CN40" s="2">
        <f>[1]!s_val_pb_lf(CN$1,$A40)</f>
        <v>4.2503948211669922</v>
      </c>
      <c r="CO40" s="2">
        <f>[1]!s_val_pb_lf(CO$1,$A40)</f>
        <v>6.7265830039978027</v>
      </c>
      <c r="CP40" s="2">
        <f>[1]!s_val_pb_lf(CP$1,$A40)</f>
        <v>2.1970572471618652</v>
      </c>
      <c r="CQ40" s="2">
        <f>[1]!s_val_pb_lf(CQ$1,$A40)</f>
        <v>1.615308403968811</v>
      </c>
      <c r="CR40" s="2">
        <f>[1]!s_val_pb_lf(CR$1,$A40)</f>
        <v>2.1974523067474365</v>
      </c>
      <c r="CS40" s="2">
        <f>[1]!s_val_pb_lf(CS$1,$A40)</f>
        <v>1.6474391222000122</v>
      </c>
      <c r="CT40" s="2">
        <f>[1]!s_val_pb_lf(CT$1,$A40)</f>
        <v>3.168604850769043</v>
      </c>
      <c r="CU40" s="2">
        <f>[1]!s_val_pb_lf(CU$1,$A40)</f>
        <v>1.4463704824447632</v>
      </c>
      <c r="CV40" s="2">
        <f>[1]!s_val_pb_lf(CV$1,$A40)</f>
        <v>1.9431556463241577</v>
      </c>
      <c r="CW40" s="2">
        <f>[1]!s_val_pb_lf(CW$1,$A40)</f>
        <v>2.4300189018249512</v>
      </c>
      <c r="CX40" s="2">
        <f>[1]!s_val_pb_lf(CX$1,$A40)</f>
        <v>1.1717188358306885</v>
      </c>
      <c r="CY40" s="2">
        <f>[1]!s_val_pb_lf(CY$1,$A40)</f>
        <v>2.6516802310943604</v>
      </c>
      <c r="CZ40" s="2">
        <f>[1]!s_val_pb_lf(CZ$1,$A40)</f>
        <v>2.096914529800415</v>
      </c>
      <c r="DA40" s="2">
        <f>[1]!s_val_pb_lf(DA$1,$A40)</f>
        <v>1.354772686958313</v>
      </c>
      <c r="DB40" s="2">
        <f>[1]!s_val_pb_lf(DB$1,$A40)</f>
        <v>0.73407900333404541</v>
      </c>
      <c r="DC40" s="2">
        <f>[1]!s_val_pb_lf(DC$1,$A40)</f>
        <v>5.0133628845214844</v>
      </c>
      <c r="DD40" s="2">
        <f>[1]!s_val_pb_lf(DD$1,$A40)</f>
        <v>9.1159763336181641</v>
      </c>
      <c r="DE40" s="2">
        <f>[1]!s_val_pb_lf(DE$1,$A40)</f>
        <v>4.4663496017456055</v>
      </c>
      <c r="DF40" s="2">
        <f>[1]!s_val_pb_lf(DF$1,$A40)</f>
        <v>1.8577800989151001</v>
      </c>
      <c r="DG40" s="2">
        <f>[1]!s_val_pb_lf(DG$1,$A40)</f>
        <v>1.0681917667388916</v>
      </c>
      <c r="DH40" s="2">
        <f>[1]!s_val_pb_lf(DH$1,$A40)</f>
        <v>1.385806679725647</v>
      </c>
      <c r="DI40" s="2">
        <f>[1]!s_val_pb_lf(DI$1,$A40)</f>
        <v>1.220592737197876</v>
      </c>
      <c r="DJ40" s="2">
        <f>[1]!s_val_pb_lf(DJ$1,$A40)</f>
        <v>1.4747675657272339</v>
      </c>
      <c r="DK40" s="2">
        <f>[1]!s_val_pb_lf(DK$1,$A40)</f>
        <v>1.4154764413833618</v>
      </c>
      <c r="DL40" s="2">
        <f>[1]!s_val_pb_lf(DL$1,$A40)</f>
        <v>2.0829808712005615</v>
      </c>
      <c r="DM40" s="2">
        <f>[1]!s_val_pb_lf(DM$1,$A40)</f>
        <v>3.1637265682220459</v>
      </c>
      <c r="DN40" s="2">
        <f>[1]!s_val_pb_lf(DN$1,$A40)</f>
        <v>11.503400802612305</v>
      </c>
      <c r="DO40" s="2">
        <f>[1]!s_val_pb_lf(DO$1,$A40)</f>
        <v>7.6550235748291016</v>
      </c>
      <c r="DP40" s="2">
        <f>[1]!s_val_pb_lf(DP$1,$A40)</f>
        <v>1.7410318851470947</v>
      </c>
      <c r="DQ40" s="2">
        <f>[1]!s_val_pb_lf(DQ$1,$A40)</f>
        <v>3.7488398551940918</v>
      </c>
      <c r="DR40" s="2">
        <f>[1]!s_val_pb_lf(DR$1,$A40)</f>
        <v>1.9890549182891846</v>
      </c>
      <c r="DS40" s="2">
        <f>[1]!s_val_pb_lf(DS$1,$A40)</f>
        <v>2.5836417675018311</v>
      </c>
      <c r="DT40" s="2">
        <f>[1]!s_val_pb_lf(DT$1,$A40)</f>
        <v>0.90218383073806763</v>
      </c>
      <c r="DU40" s="2">
        <f>[1]!s_val_pb_lf(DU$1,$A40)</f>
        <v>0</v>
      </c>
      <c r="DV40" s="2">
        <f>[1]!s_val_pb_lf(DV$1,$A40)</f>
        <v>1.6059936285018921</v>
      </c>
      <c r="DW40" s="2">
        <f>[1]!s_val_pb_lf(DW$1,$A40)</f>
        <v>3.0512230396270752</v>
      </c>
      <c r="DX40" s="2">
        <f>[1]!s_val_pb_lf(DX$1,$A40)</f>
        <v>1.3303232192993164</v>
      </c>
      <c r="DY40" s="2">
        <f>[1]!s_val_pb_lf(DY$1,$A40)</f>
        <v>1.0488384962081909</v>
      </c>
      <c r="DZ40" s="2">
        <f>[1]!s_val_pb_lf(DZ$1,$A40)</f>
        <v>1.0618329048156738</v>
      </c>
      <c r="EA40" s="2">
        <f>[1]!s_val_pb_lf(EA$1,$A40)</f>
        <v>2.3495402336120605</v>
      </c>
      <c r="EB40" s="2">
        <f>[1]!s_val_pb_lf(EB$1,$A40)</f>
        <v>1.567790150642395</v>
      </c>
      <c r="EC40" s="2">
        <f>[1]!s_val_pb_lf(EC$1,$A40)</f>
        <v>1.316889762878418</v>
      </c>
      <c r="ED40" s="2">
        <f>[1]!s_val_pb_lf(ED$1,$A40)</f>
        <v>1.9672032594680786</v>
      </c>
      <c r="EE40" s="2">
        <f>[1]!s_val_pb_lf(EE$1,$A40)</f>
        <v>2.2635564804077148</v>
      </c>
      <c r="EF40" s="2">
        <f>[1]!s_val_pb_lf(EF$1,$A40)</f>
        <v>10.600763320922852</v>
      </c>
      <c r="EG40" s="2">
        <f>[1]!s_val_pb_lf(EG$1,$A40)</f>
        <v>2.6361687183380127</v>
      </c>
      <c r="EH40" s="2">
        <f>[1]!s_val_pb_lf(EH$1,$A40)</f>
        <v>0</v>
      </c>
      <c r="EI40" s="2">
        <f>[1]!s_val_pb_lf(EI$1,$A40)</f>
        <v>1.918775200843811</v>
      </c>
      <c r="EJ40" s="2">
        <f>[1]!s_val_pb_lf(EJ$1,$A40)</f>
        <v>1.4359289407730103</v>
      </c>
      <c r="EK40" s="2">
        <f>[1]!s_val_pb_lf(EK$1,$A40)</f>
        <v>0.74759680032730103</v>
      </c>
      <c r="EL40" s="2">
        <f>[1]!s_val_pb_lf(EL$1,$A40)</f>
        <v>4.0825538635253906</v>
      </c>
      <c r="EM40" s="2">
        <f>[1]!s_val_pb_lf(EM$1,$A40)</f>
        <v>2.1074421405792236</v>
      </c>
      <c r="EN40" s="2">
        <f>[1]!s_val_pb_lf(EN$1,$A40)</f>
        <v>5.6140098571777344</v>
      </c>
      <c r="EO40" s="2">
        <f>[1]!s_val_pb_lf(EO$1,$A40)</f>
        <v>6.419304370880127</v>
      </c>
      <c r="EP40" s="2">
        <f>[1]!s_val_pb_lf(EP$1,$A40)</f>
        <v>2.8208713531494141</v>
      </c>
      <c r="EQ40" s="2">
        <f>[1]!s_val_pb_lf(EQ$1,$A40)</f>
        <v>2.04180908203125</v>
      </c>
      <c r="ER40" s="2">
        <f>[1]!s_val_pb_lf(ER$1,$A40)</f>
        <v>0</v>
      </c>
      <c r="ES40" s="2">
        <f>[1]!s_val_pb_lf(ES$1,$A40)</f>
        <v>2.9481337070465088</v>
      </c>
      <c r="ET40" s="2">
        <f>[1]!s_val_pb_lf(ET$1,$A40)</f>
        <v>2.2447903156280518</v>
      </c>
      <c r="EU40" s="2">
        <f>[1]!s_val_pb_lf(EU$1,$A40)</f>
        <v>2.1043803691864014</v>
      </c>
      <c r="EV40" s="2">
        <f>[1]!s_val_pb_lf(EV$1,$A40)</f>
        <v>2.7900054454803467</v>
      </c>
      <c r="EW40" s="2">
        <f>[1]!s_val_pb_lf(EW$1,$A40)</f>
        <v>1.2373312711715698</v>
      </c>
      <c r="EX40" s="2">
        <f>[1]!s_val_pb_lf(EX$1,$A40)</f>
        <v>1.6327978372573853</v>
      </c>
      <c r="EY40" s="2">
        <f>[1]!s_val_pb_lf(EY$1,$A40)</f>
        <v>3.6769254207611084</v>
      </c>
      <c r="EZ40" s="2">
        <f>[1]!s_val_pb_lf(EZ$1,$A40)</f>
        <v>5.0681347846984863</v>
      </c>
      <c r="FA40" s="2">
        <f>[1]!s_val_pb_lf(FA$1,$A40)</f>
        <v>0.59446877241134644</v>
      </c>
      <c r="FB40" s="2">
        <f>[1]!s_val_pb_lf(FB$1,$A40)</f>
        <v>0.94273942708969116</v>
      </c>
      <c r="FC40" s="2">
        <f>[1]!s_val_pb_lf(FC$1,$A40)</f>
        <v>4.550513744354248</v>
      </c>
      <c r="FD40" s="2">
        <f>[1]!s_val_pb_lf(FD$1,$A40)</f>
        <v>1.016423225402832</v>
      </c>
      <c r="FE40" s="2">
        <f>[1]!s_val_pb_lf(FE$1,$A40)</f>
        <v>1.8871538639068604</v>
      </c>
      <c r="FF40" s="2">
        <f>[1]!s_val_pb_lf(FF$1,$A40)</f>
        <v>8.9444541931152344</v>
      </c>
      <c r="FG40" s="2">
        <f>[1]!s_val_pb_lf(FG$1,$A40)</f>
        <v>2.2776505947113037</v>
      </c>
      <c r="FH40" s="2">
        <f>[1]!s_val_pb_lf(FH$1,$A40)</f>
        <v>12.932109832763672</v>
      </c>
      <c r="FI40" s="2">
        <f>[1]!s_val_pb_lf(FI$1,$A40)</f>
        <v>4.8125696182250977</v>
      </c>
      <c r="FJ40" s="2">
        <f>[1]!s_val_pb_lf(FJ$1,$A40)</f>
        <v>1.3044077157974243</v>
      </c>
      <c r="FK40" s="2">
        <f>[1]!s_val_pb_lf(FK$1,$A40)</f>
        <v>1.9300553798675537</v>
      </c>
      <c r="FL40" s="2">
        <f>[1]!s_val_pb_lf(FL$1,$A40)</f>
        <v>1.0447765588760376</v>
      </c>
      <c r="FM40" s="2">
        <f>[1]!s_val_pb_lf(FM$1,$A40)</f>
        <v>5.6020870208740234</v>
      </c>
      <c r="FN40" s="2">
        <f>[1]!s_val_pb_lf(FN$1,$A40)</f>
        <v>1.5919798612594604</v>
      </c>
      <c r="FO40" s="2">
        <f>[1]!s_val_pb_lf(FO$1,$A40)</f>
        <v>1.5776287317276001</v>
      </c>
      <c r="FP40" s="2">
        <f>[1]!s_val_pb_lf(FP$1,$A40)</f>
        <v>1.3240022659301758</v>
      </c>
      <c r="FQ40" s="2">
        <f>[1]!s_val_pb_lf(FQ$1,$A40)</f>
        <v>0</v>
      </c>
      <c r="FR40" s="2">
        <f>[1]!s_val_pb_lf(FR$1,$A40)</f>
        <v>1.1493072509765625</v>
      </c>
      <c r="FS40" s="2">
        <f>[1]!s_val_pb_lf(FS$1,$A40)</f>
        <v>1.6046966314315796</v>
      </c>
      <c r="FT40" s="2">
        <f>[1]!s_val_pb_lf(FT$1,$A40)</f>
        <v>1.7444117069244385</v>
      </c>
      <c r="FU40" s="2">
        <f>[1]!s_val_pb_lf(FU$1,$A40)</f>
        <v>2.3251597881317139</v>
      </c>
      <c r="FV40" s="2">
        <f>[1]!s_val_pb_lf(FV$1,$A40)</f>
        <v>5.2192196846008301</v>
      </c>
      <c r="FW40" s="2">
        <f>[1]!s_val_pb_lf(FW$1,$A40)</f>
        <v>5.209434986114502</v>
      </c>
      <c r="FX40" s="2">
        <f>[1]!s_val_pb_lf(FX$1,$A40)</f>
        <v>2.3687903881072998</v>
      </c>
      <c r="FY40" s="2">
        <f>[1]!s_val_pb_lf(FY$1,$A40)</f>
        <v>2.6286497116088867</v>
      </c>
      <c r="FZ40" s="2">
        <f>[1]!s_val_pb_lf(FZ$1,$A40)</f>
        <v>2.9566009044647217</v>
      </c>
      <c r="GA40" s="2">
        <f>[1]!s_val_pb_lf(GA$1,$A40)</f>
        <v>5.3795485496520996</v>
      </c>
      <c r="GB40" s="2">
        <f>[1]!s_val_pb_lf(GB$1,$A40)</f>
        <v>1.5167237520217896</v>
      </c>
      <c r="GC40" s="2">
        <f>[1]!s_val_pb_lf(GC$1,$A40)</f>
        <v>6.7114882469177246</v>
      </c>
      <c r="GD40" s="2">
        <f>[1]!s_val_pb_lf(GD$1,$A40)</f>
        <v>2.727412223815918</v>
      </c>
      <c r="GE40" s="2">
        <f>[1]!s_val_pb_lf(GE$1,$A40)</f>
        <v>2.2639017105102539</v>
      </c>
      <c r="GF40" s="2">
        <f>[1]!s_val_pb_lf(GF$1,$A40)</f>
        <v>0</v>
      </c>
      <c r="GG40" s="2">
        <f>[1]!s_val_pb_lf(GG$1,$A40)</f>
        <v>1.4580832719802856</v>
      </c>
      <c r="GH40" s="2">
        <f>[1]!s_val_pb_lf(GH$1,$A40)</f>
        <v>2.9356434345245361</v>
      </c>
      <c r="GI40" s="2">
        <f>[1]!s_val_pb_lf(GI$1,$A40)</f>
        <v>6.4183344841003418</v>
      </c>
      <c r="GJ40" s="2">
        <f>[1]!s_val_pb_lf(GJ$1,$A40)</f>
        <v>4.0540671348571777</v>
      </c>
      <c r="GK40" s="2">
        <f>[1]!s_val_pb_lf(GK$1,$A40)</f>
        <v>4.6191706657409668</v>
      </c>
      <c r="GL40" s="2">
        <f>[1]!s_val_pb_lf(GL$1,$A40)</f>
        <v>2.4864301681518555</v>
      </c>
      <c r="GM40" s="2">
        <f>[1]!s_val_pb_lf(GM$1,$A40)</f>
        <v>3.9570553302764893</v>
      </c>
      <c r="GN40" s="2">
        <f>[1]!s_val_pb_lf(GN$1,$A40)</f>
        <v>24.908725738525391</v>
      </c>
      <c r="GO40" s="2">
        <f>[1]!s_val_pb_lf(GO$1,$A40)</f>
        <v>1.7938458919525146</v>
      </c>
      <c r="GP40" s="2">
        <f>[1]!s_val_pb_lf(GP$1,$A40)</f>
        <v>4.0511798858642578</v>
      </c>
      <c r="GQ40" s="2">
        <f>[1]!s_val_pb_lf(GQ$1,$A40)</f>
        <v>4.0770773887634277</v>
      </c>
      <c r="GR40" s="2">
        <f>[1]!s_val_pb_lf(GR$1,$A40)</f>
        <v>12.228263854980469</v>
      </c>
      <c r="GS40" s="2">
        <f>[1]!s_val_pb_lf(GS$1,$A40)</f>
        <v>12.678895950317383</v>
      </c>
      <c r="GT40" s="2">
        <f>[1]!s_val_pb_lf(GT$1,$A40)</f>
        <v>2.5096950531005859</v>
      </c>
      <c r="GU40" s="2">
        <f>[1]!s_val_pb_lf(GU$1,$A40)</f>
        <v>2.5112042427062988</v>
      </c>
      <c r="GV40" s="2">
        <f>[1]!s_val_pb_lf(GV$1,$A40)</f>
        <v>4.861149787902832</v>
      </c>
      <c r="GW40" s="2">
        <f>[1]!s_val_pb_lf(GW$1,$A40)</f>
        <v>4.6407623291015625</v>
      </c>
      <c r="GX40" s="2">
        <f>[1]!s_val_pb_lf(GX$1,$A40)</f>
        <v>4.9513969421386719</v>
      </c>
      <c r="GY40" s="2">
        <f>[1]!s_val_pb_lf(GY$1,$A40)</f>
        <v>1.9879953861236572</v>
      </c>
      <c r="GZ40" s="2">
        <f>[1]!s_val_pb_lf(GZ$1,$A40)</f>
        <v>9.3484983444213867</v>
      </c>
      <c r="HA40" s="2">
        <f>[1]!s_val_pb_lf(HA$1,$A40)</f>
        <v>1.5766470432281494</v>
      </c>
      <c r="HB40" s="2">
        <f>[1]!s_val_pb_lf(HB$1,$A40)</f>
        <v>2.4897878170013428</v>
      </c>
      <c r="HC40" s="2">
        <f>[1]!s_val_pb_lf(HC$1,$A40)</f>
        <v>1.6891754865646362</v>
      </c>
      <c r="HD40" s="2">
        <f>[1]!s_val_pb_lf(HD$1,$A40)</f>
        <v>6.5154557228088379</v>
      </c>
      <c r="HE40" s="2">
        <f>[1]!s_val_pb_lf(HE$1,$A40)</f>
        <v>1.0635098218917847</v>
      </c>
      <c r="HF40" s="2">
        <f>[1]!s_val_pb_lf(HF$1,$A40)</f>
        <v>2.219449520111084</v>
      </c>
      <c r="HG40" s="2">
        <f>[1]!s_val_pb_lf(HG$1,$A40)</f>
        <v>1.5118805170059204</v>
      </c>
      <c r="HH40" s="2">
        <f>[1]!s_val_pb_lf(HH$1,$A40)</f>
        <v>2.0330650806427002</v>
      </c>
      <c r="HI40" s="2">
        <f>[1]!s_val_pb_lf(HI$1,$A40)</f>
        <v>4.2927517890930176</v>
      </c>
      <c r="HJ40" s="2">
        <f>[1]!s_val_pb_lf(HJ$1,$A40)</f>
        <v>1.4272717237472534</v>
      </c>
      <c r="HK40" s="2">
        <f>[1]!s_val_pb_lf(HK$1,$A40)</f>
        <v>1.4402927160263062</v>
      </c>
      <c r="HL40" s="2">
        <f>[1]!s_val_pb_lf(HL$1,$A40)</f>
        <v>1.9778468608856201</v>
      </c>
      <c r="HM40" s="2">
        <f>[1]!s_val_pb_lf(HM$1,$A40)</f>
        <v>3.8363289833068848</v>
      </c>
      <c r="HN40" s="2">
        <f>[1]!s_val_pb_lf(HN$1,$A40)</f>
        <v>1.1599308252334595</v>
      </c>
      <c r="HO40" s="2">
        <f>[1]!s_val_pb_lf(HO$1,$A40)</f>
        <v>1.5337179899215698</v>
      </c>
      <c r="HP40" s="2">
        <f>[1]!s_val_pb_lf(HP$1,$A40)</f>
        <v>3.6762466430664063</v>
      </c>
      <c r="HQ40" s="2">
        <f>[1]!s_val_pb_lf(HQ$1,$A40)</f>
        <v>5.4320106506347656</v>
      </c>
      <c r="HR40" s="2">
        <f>[1]!s_val_pb_lf(HR$1,$A40)</f>
        <v>2.7908594608306885</v>
      </c>
      <c r="HS40" s="2">
        <f>[1]!s_val_pb_lf(HS$1,$A40)</f>
        <v>9.8810749053955078</v>
      </c>
      <c r="HT40" s="2">
        <f>[1]!s_val_pb_lf(HT$1,$A40)</f>
        <v>5.4089441299438477</v>
      </c>
      <c r="HU40" s="2">
        <f>[1]!s_val_pb_lf(HU$1,$A40)</f>
        <v>4.7423930168151855</v>
      </c>
      <c r="HV40" s="2">
        <f>[1]!s_val_pb_lf(HV$1,$A40)</f>
        <v>2.7106399536132813</v>
      </c>
      <c r="HW40" s="2">
        <f>[1]!s_val_pb_lf(HW$1,$A40)</f>
        <v>3.7724127769470215</v>
      </c>
      <c r="HX40" s="2">
        <f>[1]!s_val_pb_lf(HX$1,$A40)</f>
        <v>2.3599350452423096</v>
      </c>
      <c r="HY40" s="2">
        <f>[1]!s_val_pb_lf(HY$1,$A40)</f>
        <v>5.193873405456543</v>
      </c>
      <c r="HZ40" s="2">
        <f>[1]!s_val_pb_lf(HZ$1,$A40)</f>
        <v>5.5203676223754883</v>
      </c>
      <c r="IA40" s="2">
        <f>[1]!s_val_pb_lf(IA$1,$A40)</f>
        <v>3.9935567378997803</v>
      </c>
      <c r="IB40" s="2">
        <f>[1]!s_val_pb_lf(IB$1,$A40)</f>
        <v>3.5177991390228271</v>
      </c>
      <c r="IC40" s="2">
        <f>[1]!s_val_pb_lf(IC$1,$A40)</f>
        <v>2.2430422306060791</v>
      </c>
      <c r="ID40" s="2">
        <f>[1]!s_val_pb_lf(ID$1,$A40)</f>
        <v>10.250384330749512</v>
      </c>
      <c r="IE40" s="2">
        <f>[1]!s_val_pb_lf(IE$1,$A40)</f>
        <v>3.2382152080535889</v>
      </c>
      <c r="IF40" s="2">
        <f>[1]!s_val_pb_lf(IF$1,$A40)</f>
        <v>3.0927274227142334</v>
      </c>
      <c r="IG40" s="2">
        <f>[1]!s_val_pb_lf(IG$1,$A40)</f>
        <v>3.6689286231994629</v>
      </c>
      <c r="IH40" s="2">
        <f>[1]!s_val_pb_lf(IH$1,$A40)</f>
        <v>14.182801246643066</v>
      </c>
      <c r="II40" s="2">
        <f>[1]!s_val_pb_lf(II$1,$A40)</f>
        <v>5.9423050880432129</v>
      </c>
      <c r="IJ40" s="2">
        <f>[1]!s_val_pb_lf(IJ$1,$A40)</f>
        <v>5.1899304389953613</v>
      </c>
      <c r="IK40" s="2">
        <f>[1]!s_val_pb_lf(IK$1,$A40)</f>
        <v>3.7639172077178955</v>
      </c>
      <c r="IL40" s="2">
        <f>[1]!s_val_pb_lf(IL$1,$A40)</f>
        <v>2.7687962055206299</v>
      </c>
      <c r="IM40" s="2">
        <f>[1]!s_val_pb_lf(IM$1,$A40)</f>
        <v>4.0844860076904297</v>
      </c>
      <c r="IN40" s="2">
        <f>[1]!s_val_pb_lf(IN$1,$A40)</f>
        <v>2.094965934753418</v>
      </c>
      <c r="IO40" s="2">
        <f>[1]!s_val_pb_lf(IO$1,$A40)</f>
        <v>3.3934767246246338</v>
      </c>
      <c r="IP40" s="2">
        <f>[1]!s_val_pb_lf(IP$1,$A40)</f>
        <v>1.8443329334259033</v>
      </c>
      <c r="IQ40" s="2">
        <f>[1]!s_val_pb_lf(IQ$1,$A40)</f>
        <v>2.0269064903259277</v>
      </c>
      <c r="IR40" s="2">
        <f>[1]!s_val_pb_lf(IR$1,$A40)</f>
        <v>4.0881466865539551</v>
      </c>
      <c r="IS40" s="2">
        <f>[1]!s_val_pb_lf(IS$1,$A40)</f>
        <v>3.2940897941589355</v>
      </c>
      <c r="IT40" s="2">
        <f>[1]!s_val_pb_lf(IT$1,$A40)</f>
        <v>2.384007453918457</v>
      </c>
      <c r="IU40" s="2">
        <f>[1]!s_val_pb_lf(IU$1,$A40)</f>
        <v>5.9447355270385742</v>
      </c>
      <c r="IV40" s="2">
        <f>[1]!s_val_pb_lf(IV$1,$A40)</f>
        <v>7.0634751319885254</v>
      </c>
      <c r="IW40" s="2">
        <f>[1]!s_val_pb_lf(IW$1,$A40)</f>
        <v>4.8380460739135742</v>
      </c>
      <c r="IX40" s="2">
        <f>[1]!s_val_pb_lf(IX$1,$A40)</f>
        <v>1.9220030307769775</v>
      </c>
      <c r="IY40" s="2">
        <f>[1]!s_val_pb_lf(IY$1,$A40)</f>
        <v>5.8701438903808594</v>
      </c>
      <c r="IZ40" s="2">
        <f>[1]!s_val_pb_lf(IZ$1,$A40)</f>
        <v>3.9138035774230957</v>
      </c>
      <c r="JA40" s="2">
        <f>[1]!s_val_pb_lf(JA$1,$A40)</f>
        <v>1.7830382585525513</v>
      </c>
      <c r="JB40" s="2">
        <f>[1]!s_val_pb_lf(JB$1,$A40)</f>
        <v>7.7967300415039063</v>
      </c>
      <c r="JC40" s="2">
        <f>[1]!s_val_pb_lf(JC$1,$A40)</f>
        <v>4.1710224151611328</v>
      </c>
      <c r="JD40" s="2">
        <f>[1]!s_val_pb_lf(JD$1,$A40)</f>
        <v>2.3885817527770996</v>
      </c>
      <c r="JE40" s="2">
        <f>[1]!s_val_pb_lf(JE$1,$A40)</f>
        <v>2.2461354732513428</v>
      </c>
      <c r="JF40" s="2">
        <f>[1]!s_val_pb_lf(JF$1,$A40)</f>
        <v>5.2464451789855957</v>
      </c>
      <c r="JG40" s="2">
        <f>[1]!s_val_pb_lf(JG$1,$A40)</f>
        <v>3.4822912216186523</v>
      </c>
      <c r="JH40" s="2">
        <f>[1]!s_val_pb_lf(JH$1,$A40)</f>
        <v>7.5053791999816895</v>
      </c>
      <c r="JI40" s="2">
        <f>[1]!s_val_pb_lf(JI$1,$A40)</f>
        <v>3.708759069442749</v>
      </c>
      <c r="JJ40" s="2">
        <f>[1]!s_val_pb_lf(JJ$1,$A40)</f>
        <v>10.160883903503418</v>
      </c>
      <c r="JK40" s="2">
        <f>[1]!s_val_pb_lf(JK$1,$A40)</f>
        <v>12.627541542053223</v>
      </c>
      <c r="JL40" s="2">
        <f>[1]!s_val_pb_lf(JL$1,$A40)</f>
        <v>2.7028670310974121</v>
      </c>
      <c r="JM40" s="2">
        <f>[1]!s_val_pb_lf(JM$1,$A40)</f>
        <v>6.1391744613647461</v>
      </c>
      <c r="JN40" s="2">
        <f>[1]!s_val_pb_lf(JN$1,$A40)</f>
        <v>2.8904285430908203</v>
      </c>
      <c r="JO40" s="2">
        <f>[1]!s_val_pb_lf(JO$1,$A40)</f>
        <v>3.4579777717590332</v>
      </c>
      <c r="JP40" s="2">
        <f>[1]!s_val_pb_lf(JP$1,$A40)</f>
        <v>2.1639370918273926</v>
      </c>
      <c r="JQ40" s="2">
        <f>[1]!s_val_pb_lf(JQ$1,$A40)</f>
        <v>6.9565949440002441</v>
      </c>
      <c r="JR40" s="2">
        <f>[1]!s_val_pb_lf(JR$1,$A40)</f>
        <v>6.1065397262573242</v>
      </c>
      <c r="JS40" s="2">
        <f>[1]!s_val_pb_lf(JS$1,$A40)</f>
        <v>15.757206916809082</v>
      </c>
      <c r="JT40" s="2">
        <f>[1]!s_val_pb_lf(JT$1,$A40)</f>
        <v>19.829639434814453</v>
      </c>
      <c r="JU40" s="2">
        <f>[1]!s_val_pb_lf(JU$1,$A40)</f>
        <v>2.9313700199127197</v>
      </c>
      <c r="JV40" s="2">
        <f>[1]!s_val_pb_lf(JV$1,$A40)</f>
        <v>7.3654508590698242</v>
      </c>
      <c r="JW40" s="2">
        <f>[1]!s_val_pb_lf(JW$1,$A40)</f>
        <v>3.8329808712005615</v>
      </c>
      <c r="JX40" s="2">
        <f>[1]!s_val_pb_lf(JX$1,$A40)</f>
        <v>3.3106672763824463</v>
      </c>
      <c r="JY40" s="2">
        <f>[1]!s_val_pb_lf(JY$1,$A40)</f>
        <v>5.635249137878418</v>
      </c>
      <c r="JZ40" s="2">
        <f>[1]!s_val_pb_lf(JZ$1,$A40)</f>
        <v>2.8456039428710938</v>
      </c>
      <c r="KA40" s="2">
        <f>[1]!s_val_pb_lf(KA$1,$A40)</f>
        <v>-0.64011150598526001</v>
      </c>
      <c r="KB40" s="2">
        <f>[1]!s_val_pb_lf(KB$1,$A40)</f>
        <v>15.284872055053711</v>
      </c>
      <c r="KC40" s="2">
        <f>[1]!s_val_pb_lf(KC$1,$A40)</f>
        <v>24.552152633666992</v>
      </c>
      <c r="KD40" s="2">
        <f>[1]!s_val_pb_lf(KD$1,$A40)</f>
        <v>6.8882360458374023</v>
      </c>
      <c r="KE40" s="2">
        <f>[1]!s_val_pb_lf(KE$1,$A40)</f>
        <v>4.4253511428833008</v>
      </c>
      <c r="KF40" s="2">
        <f>[1]!s_val_pb_lf(KF$1,$A40)</f>
        <v>7.9335927963256836</v>
      </c>
      <c r="KG40" s="2">
        <f>[1]!s_val_pb_lf(KG$1,$A40)</f>
        <v>2.2089381217956543</v>
      </c>
      <c r="KH40" s="2">
        <f>[1]!s_val_pb_lf(KH$1,$A40)</f>
        <v>10.787681579589844</v>
      </c>
      <c r="KI40" s="2">
        <f>[1]!s_val_pb_lf(KI$1,$A40)</f>
        <v>10.269692420959473</v>
      </c>
      <c r="KJ40" s="2">
        <f>[1]!s_val_pb_lf(KJ$1,$A40)</f>
        <v>0</v>
      </c>
      <c r="KK40" s="2">
        <f>[1]!s_val_pb_lf(KK$1,$A40)</f>
        <v>0</v>
      </c>
      <c r="KL40" s="2">
        <f>[1]!s_val_pb_lf(KL$1,$A40)</f>
        <v>0</v>
      </c>
      <c r="KM40" s="2">
        <f>[1]!s_val_pb_lf(KM$1,$A40)</f>
        <v>0</v>
      </c>
      <c r="KN40" s="2">
        <f>[1]!s_val_pb_lf(KN$1,$A40)</f>
        <v>0</v>
      </c>
      <c r="KO40" s="2">
        <f>[1]!s_val_pb_lf(KO$1,$A40)</f>
        <v>0</v>
      </c>
      <c r="KP40" s="2">
        <f>[1]!s_val_pb_lf(KP$1,$A40)</f>
        <v>0</v>
      </c>
      <c r="KQ40" s="2">
        <f>[1]!s_val_pb_lf(KQ$1,$A40)</f>
        <v>0</v>
      </c>
      <c r="KR40" s="2">
        <f>[1]!s_val_pb_lf(KR$1,$A40)</f>
        <v>3.141124963760376</v>
      </c>
      <c r="KS40" s="2">
        <f>[1]!s_val_pb_lf(KS$1,$A40)</f>
        <v>5.6874856948852539</v>
      </c>
      <c r="KT40" s="2">
        <f>[1]!s_val_pb_lf(KT$1,$A40)</f>
        <v>11.547507286071777</v>
      </c>
      <c r="KU40" s="2">
        <f>[1]!s_val_pb_lf(KU$1,$A40)</f>
        <v>16.36322021484375</v>
      </c>
      <c r="KV40" s="2">
        <f>[1]!s_val_pb_lf(KV$1,$A40)</f>
        <v>5.9817423820495605</v>
      </c>
      <c r="KW40" s="2">
        <f>[1]!s_val_pb_lf(KW$1,$A40)</f>
        <v>3.1806631088256836</v>
      </c>
      <c r="KX40" s="2">
        <f>[1]!s_val_pb_lf(KX$1,$A40)</f>
        <v>13.32143497467041</v>
      </c>
      <c r="KY40" s="2">
        <f>[1]!s_val_pb_lf(KY$1,$A40)</f>
        <v>3.445728063583374</v>
      </c>
      <c r="KZ40" s="2">
        <f>[1]!s_val_pb_lf(KZ$1,$A40)</f>
        <v>7.566197395324707</v>
      </c>
      <c r="LA40" s="2">
        <f>[1]!s_val_pb_lf(LA$1,$A40)</f>
        <v>3.123544454574585</v>
      </c>
      <c r="LB40" s="2">
        <f>[1]!s_val_pb_lf(LB$1,$A40)</f>
        <v>4.5402002334594727</v>
      </c>
      <c r="LC40" s="2">
        <f>[1]!s_val_pb_lf(LC$1,$A40)</f>
        <v>19.776691436767578</v>
      </c>
      <c r="LD40" s="2">
        <f>[1]!s_val_pb_lf(LD$1,$A40)</f>
        <v>27.959323883056641</v>
      </c>
      <c r="LE40" s="2">
        <f>[1]!s_val_pb_lf(LE$1,$A40)</f>
        <v>7.3869218826293945</v>
      </c>
      <c r="LF40" s="2">
        <f>[1]!s_val_pb_lf(LF$1,$A40)</f>
        <v>6.5921988487243652</v>
      </c>
      <c r="LG40" s="2">
        <f>[1]!s_val_pb_lf(LG$1,$A40)</f>
        <v>3.3465180397033691</v>
      </c>
      <c r="LH40" s="2">
        <f>[1]!s_val_pb_lf(LH$1,$A40)</f>
        <v>10.901791572570801</v>
      </c>
      <c r="LI40" s="2">
        <f>[1]!s_val_pb_lf(LI$1,$A40)</f>
        <v>6.6924581527709961</v>
      </c>
      <c r="LJ40" s="2">
        <f>[1]!s_val_pb_lf(LJ$1,$A40)</f>
        <v>5.7821164131164551</v>
      </c>
      <c r="LK40" s="2">
        <f>[1]!s_val_pb_lf(LK$1,$A40)</f>
        <v>4.2288961410522461</v>
      </c>
      <c r="LL40" s="2">
        <f>[1]!s_val_pb_lf(LL$1,$A40)</f>
        <v>13.143556594848633</v>
      </c>
      <c r="LM40" s="2">
        <f>[1]!s_val_pb_lf(LM$1,$A40)</f>
        <v>5.2289962768554688</v>
      </c>
      <c r="LN40" s="2">
        <f>[1]!s_val_pb_lf(LN$1,$A40)</f>
        <v>3.9804344177246094</v>
      </c>
      <c r="LO40" s="2">
        <f>[1]!s_val_pb_lf(LO$1,$A40)</f>
        <v>5.8606538772583008</v>
      </c>
      <c r="LP40" s="2">
        <f>[1]!s_val_pb_lf(LP$1,$A40)</f>
        <v>3.3710925579071045</v>
      </c>
      <c r="LQ40" s="2">
        <f>[1]!s_val_pb_lf(LQ$1,$A40)</f>
        <v>5.5051083564758301</v>
      </c>
      <c r="LR40" s="2">
        <f>[1]!s_val_pb_lf(LR$1,$A40)</f>
        <v>6.1238789558410645</v>
      </c>
      <c r="LS40" s="2">
        <f>[1]!s_val_pb_lf(LS$1,$A40)</f>
        <v>3.9008562564849854</v>
      </c>
      <c r="LT40" s="2">
        <f>[1]!s_val_pb_lf(LT$1,$A40)</f>
        <v>7.7619805335998535</v>
      </c>
      <c r="LU40" s="2">
        <f>[1]!s_val_pb_lf(LU$1,$A40)</f>
        <v>1.2065296173095703</v>
      </c>
      <c r="LV40" s="2">
        <f>[1]!s_val_pb_lf(LV$1,$A40)</f>
        <v>0</v>
      </c>
      <c r="LW40" s="2">
        <f>[1]!s_val_pb_lf(LW$1,$A40)</f>
        <v>0</v>
      </c>
      <c r="LX40" s="2">
        <f>[1]!s_val_pb_lf(LX$1,$A40)</f>
        <v>0</v>
      </c>
      <c r="LY40" s="2">
        <f>[1]!s_val_pb_lf(LY$1,$A40)</f>
        <v>1.4039707183837891</v>
      </c>
      <c r="LZ40" s="2">
        <f>[1]!s_val_pb_lf(LZ$1,$A40)</f>
        <v>0.81290668249130249</v>
      </c>
      <c r="MA40" s="2">
        <f>[1]!s_val_pb_lf(MA$1,$A40)</f>
        <v>1.9403970241546631</v>
      </c>
      <c r="MB40" s="2">
        <f>[1]!s_val_pb_lf(MB$1,$A40)</f>
        <v>2.5108127593994141</v>
      </c>
      <c r="MC40" s="2">
        <f>[1]!s_val_pb_lf(MC$1,$A40)</f>
        <v>2.1652474403381348</v>
      </c>
      <c r="MD40" s="2">
        <f>[1]!s_val_pb_lf(MD$1,$A40)</f>
        <v>2.5791070461273193</v>
      </c>
      <c r="ME40" s="2">
        <f>[1]!s_val_pb_lf(ME$1,$A40)</f>
        <v>1.8099222183227539</v>
      </c>
      <c r="MF40" s="2">
        <f>[1]!s_val_pb_lf(MF$1,$A40)</f>
        <v>1.3216845989227295</v>
      </c>
      <c r="MG40" s="2">
        <f>[1]!s_val_pb_lf(MG$1,$A40)</f>
        <v>2.5471889972686768</v>
      </c>
      <c r="MH40" s="2">
        <f>[1]!s_val_pb_lf(MH$1,$A40)</f>
        <v>0.84537321329116821</v>
      </c>
      <c r="MI40" s="2">
        <f>[1]!s_val_pb_lf(MI$1,$A40)</f>
        <v>1.0639712810516357</v>
      </c>
      <c r="MJ40" s="2">
        <f>[1]!s_val_pb_lf(MJ$1,$A40)</f>
        <v>1.2358114719390869</v>
      </c>
      <c r="MK40" s="2">
        <f>[1]!s_val_pb_lf(MK$1,$A40)</f>
        <v>1.79779052734375</v>
      </c>
      <c r="ML40" s="2">
        <f>[1]!s_val_pb_lf(ML$1,$A40)</f>
        <v>0.74068111181259155</v>
      </c>
      <c r="MM40" s="2">
        <f>[1]!s_val_pb_lf(MM$1,$A40)</f>
        <v>1.2832497358322144</v>
      </c>
      <c r="MN40" s="2">
        <f>[1]!s_val_pb_lf(MN$1,$A40)</f>
        <v>2.4221649169921875</v>
      </c>
      <c r="MO40" s="2">
        <f>[1]!s_val_pb_lf(MO$1,$A40)</f>
        <v>1.3131018877029419</v>
      </c>
      <c r="MP40" s="2">
        <f>[1]!s_val_pb_lf(MP$1,$A40)</f>
        <v>1.2956315279006958</v>
      </c>
      <c r="MQ40" s="2">
        <f>[1]!s_val_pb_lf(MQ$1,$A40)</f>
        <v>0</v>
      </c>
      <c r="MR40" s="2">
        <f>[1]!s_val_pb_lf(MR$1,$A40)</f>
        <v>0.94152599573135376</v>
      </c>
      <c r="MS40" s="2">
        <f>[1]!s_val_pb_lf(MS$1,$A40)</f>
        <v>1.2642086744308472</v>
      </c>
      <c r="MT40" s="2">
        <f>[1]!s_val_pb_lf(MT$1,$A40)</f>
        <v>0.7796638011932373</v>
      </c>
      <c r="MU40" s="2">
        <f>[1]!s_val_pb_lf(MU$1,$A40)</f>
        <v>1.4452105760574341</v>
      </c>
      <c r="MV40" s="2">
        <f>[1]!s_val_pb_lf(MV$1,$A40)</f>
        <v>1.2435994148254395</v>
      </c>
      <c r="MW40" s="2">
        <f>[1]!s_val_pb_lf(MW$1,$A40)</f>
        <v>1.6421455144882202</v>
      </c>
      <c r="MX40" s="2">
        <f>[1]!s_val_pb_lf(MX$1,$A40)</f>
        <v>1.0841190814971924</v>
      </c>
      <c r="MY40" s="2">
        <f>[1]!s_val_pb_lf(MY$1,$A40)</f>
        <v>1.7796088457107544</v>
      </c>
      <c r="MZ40" s="2">
        <f>[1]!s_val_pb_lf(MZ$1,$A40)</f>
        <v>1.0149588584899902</v>
      </c>
      <c r="NA40" s="2">
        <f>[1]!s_val_pb_lf(NA$1,$A40)</f>
        <v>1.6509528160095215</v>
      </c>
      <c r="NB40" s="2">
        <f>[1]!s_val_pb_lf(NB$1,$A40)</f>
        <v>3.4941170215606689</v>
      </c>
      <c r="NC40" s="2">
        <f>[1]!s_val_pb_lf(NC$1,$A40)</f>
        <v>1.4852974414825439</v>
      </c>
      <c r="ND40" s="2">
        <f>[1]!s_val_pb_lf(ND$1,$A40)</f>
        <v>1.0865379571914673</v>
      </c>
      <c r="NE40" s="2">
        <f>[1]!s_val_pb_lf(NE$1,$A40)</f>
        <v>1.9713224172592163</v>
      </c>
      <c r="NF40" s="2">
        <f>[1]!s_val_pb_lf(NF$1,$A40)</f>
        <v>1.8937429189682007</v>
      </c>
      <c r="NG40" s="2">
        <f>[1]!s_val_pb_lf(NG$1,$A40)</f>
        <v>1.4883711338043213</v>
      </c>
      <c r="NH40" s="2">
        <f>[1]!s_val_pb_lf(NH$1,$A40)</f>
        <v>2.1489675045013428</v>
      </c>
      <c r="NI40" s="2">
        <f>[1]!s_val_pb_lf(NI$1,$A40)</f>
        <v>1.2433348894119263</v>
      </c>
      <c r="NJ40" s="2">
        <f>[1]!s_val_pb_lf(NJ$1,$A40)</f>
        <v>3.7392776012420654</v>
      </c>
      <c r="NK40" s="2">
        <f>[1]!s_val_pb_lf(NK$1,$A40)</f>
        <v>1.2536537647247314</v>
      </c>
      <c r="NL40" s="2">
        <f>[1]!s_val_pb_lf(NL$1,$A40)</f>
        <v>5.471160888671875</v>
      </c>
      <c r="NM40" s="2">
        <f>[1]!s_val_pb_lf(NM$1,$A40)</f>
        <v>2.6618001461029053</v>
      </c>
      <c r="NN40" s="2">
        <f>[1]!s_val_pb_lf(NN$1,$A40)</f>
        <v>6.0038142204284668</v>
      </c>
      <c r="NO40" s="2">
        <f>[1]!s_val_pb_lf(NO$1,$A40)</f>
        <v>2.1645510196685791</v>
      </c>
      <c r="NP40" s="2">
        <f>[1]!s_val_pb_lf(NP$1,$A40)</f>
        <v>2.5520470142364502</v>
      </c>
      <c r="NQ40" s="2">
        <f>[1]!s_val_pb_lf(NQ$1,$A40)</f>
        <v>5.424555778503418</v>
      </c>
      <c r="NR40" s="2">
        <f>[1]!s_val_pb_lf(NR$1,$A40)</f>
        <v>0</v>
      </c>
      <c r="NS40" s="2">
        <f>[1]!s_val_pb_lf(NS$1,$A40)</f>
        <v>5.2263822555541992</v>
      </c>
      <c r="NT40" s="2">
        <f>[1]!s_val_pb_lf(NT$1,$A40)</f>
        <v>1.2886509895324707</v>
      </c>
      <c r="NU40" s="2">
        <f>[1]!s_val_pb_lf(NU$1,$A40)</f>
        <v>5.4144506454467773</v>
      </c>
      <c r="NV40" s="2">
        <f>[1]!s_val_pb_lf(NV$1,$A40)</f>
        <v>1.5265218019485474</v>
      </c>
      <c r="NW40" s="2">
        <f>[1]!s_val_pb_lf(NW$1,$A40)</f>
        <v>1.4438827037811279</v>
      </c>
      <c r="NX40" s="2">
        <f>[1]!s_val_pb_lf(NX$1,$A40)</f>
        <v>1.8332176208496094</v>
      </c>
      <c r="NY40" s="2">
        <f>[1]!s_val_pb_lf(NY$1,$A40)</f>
        <v>0</v>
      </c>
      <c r="NZ40" s="2">
        <f>[1]!s_val_pb_lf(NZ$1,$A40)</f>
        <v>4.421328067779541</v>
      </c>
      <c r="OA40" s="2">
        <f>[1]!s_val_pb_lf(OA$1,$A40)</f>
        <v>1.2189038991928101</v>
      </c>
      <c r="OB40" s="2">
        <f>[1]!s_val_pb_lf(OB$1,$A40)</f>
        <v>2.0234329700469971</v>
      </c>
      <c r="OC40" s="2">
        <f>[1]!s_val_pb_lf(OC$1,$A40)</f>
        <v>2.1472017765045166</v>
      </c>
      <c r="OD40" s="2">
        <f>[1]!s_val_pb_lf(OD$1,$A40)</f>
        <v>6.1714797019958496</v>
      </c>
      <c r="OE40" s="2">
        <f>[1]!s_val_pb_lf(OE$1,$A40)</f>
        <v>4.8695473670959473</v>
      </c>
      <c r="OF40" s="2">
        <f>[1]!s_val_pb_lf(OF$1,$A40)</f>
        <v>2.0515961647033691</v>
      </c>
      <c r="OG40" s="2">
        <f>[1]!s_val_pb_lf(OG$1,$A40)</f>
        <v>2.1235237121582031</v>
      </c>
      <c r="OH40" s="2">
        <f>[1]!s_val_pb_lf(OH$1,$A40)</f>
        <v>7.757209300994873</v>
      </c>
      <c r="OI40" s="2">
        <f>[1]!s_val_pb_lf(OI$1,$A40)</f>
        <v>1.2150859832763672</v>
      </c>
      <c r="OJ40" s="2">
        <f>[1]!s_val_pb_lf(OJ$1,$A40)</f>
        <v>0.82785940170288086</v>
      </c>
      <c r="OK40" s="2">
        <f>[1]!s_val_pb_lf(OK$1,$A40)</f>
        <v>1.6382225751876831</v>
      </c>
      <c r="OL40" s="2">
        <f>[1]!s_val_pb_lf(OL$1,$A40)</f>
        <v>1.7711728811264038</v>
      </c>
      <c r="OM40" s="2">
        <f>[1]!s_val_pb_lf(OM$1,$A40)</f>
        <v>4.1989312171936035</v>
      </c>
      <c r="ON40" s="2">
        <f>[1]!s_val_pb_lf(ON$1,$A40)</f>
        <v>2.7139832973480225</v>
      </c>
      <c r="OO40" s="2">
        <f>[1]!s_val_pb_lf(OO$1,$A40)</f>
        <v>2.9097061157226563</v>
      </c>
      <c r="OP40" s="2">
        <f>[1]!s_val_pb_lf(OP$1,$A40)</f>
        <v>1.9700000286102295</v>
      </c>
      <c r="OQ40" s="2">
        <f>[1]!s_val_pb_lf(OQ$1,$A40)</f>
        <v>1.6368188858032227</v>
      </c>
      <c r="OR40" s="2">
        <f>[1]!s_val_pb_lf(OR$1,$A40)</f>
        <v>2.7646491527557373</v>
      </c>
      <c r="OS40" s="2">
        <f>[1]!s_val_pb_lf(OS$1,$A40)</f>
        <v>2.7069485187530518</v>
      </c>
      <c r="OT40" s="2">
        <f>[1]!s_val_pb_lf(OT$1,$A40)</f>
        <v>2.0331916809082031</v>
      </c>
      <c r="OU40" s="2">
        <f>[1]!s_val_pb_lf(OU$1,$A40)</f>
        <v>8.5235042572021484</v>
      </c>
      <c r="OV40" s="2">
        <f>[1]!s_val_pb_lf(OV$1,$A40)</f>
        <v>2.6042695045471191</v>
      </c>
      <c r="OW40" s="2">
        <f>[1]!s_val_pb_lf(OW$1,$A40)</f>
        <v>8.3951215744018555</v>
      </c>
      <c r="OX40" s="2">
        <f>[1]!s_val_pb_lf(OX$1,$A40)</f>
        <v>0.85574543476104736</v>
      </c>
      <c r="OY40" s="2">
        <f>[1]!s_val_pb_lf(OY$1,$A40)</f>
        <v>1.7874915599822998</v>
      </c>
      <c r="OZ40" s="2">
        <f>[1]!s_val_pb_lf(OZ$1,$A40)</f>
        <v>1.5359742641448975</v>
      </c>
      <c r="PA40" s="2">
        <f>[1]!s_val_pb_lf(PA$1,$A40)</f>
        <v>4.6459226608276367</v>
      </c>
      <c r="PB40" s="2">
        <f>[1]!s_val_pb_lf(PB$1,$A40)</f>
        <v>2.1324193477630615</v>
      </c>
      <c r="PC40" s="2">
        <f>[1]!s_val_pb_lf(PC$1,$A40)</f>
        <v>1.3211768865585327</v>
      </c>
      <c r="PD40" s="2">
        <f>[1]!s_val_pb_lf(PD$1,$A40)</f>
        <v>2.3397202491760254</v>
      </c>
      <c r="PE40" s="2">
        <f>[1]!s_val_pb_lf(PE$1,$A40)</f>
        <v>1.3537440299987793</v>
      </c>
      <c r="PF40" s="2">
        <f>[1]!s_val_pb_lf(PF$1,$A40)</f>
        <v>1.3456367254257202</v>
      </c>
      <c r="PG40" s="2">
        <f>[1]!s_val_pb_lf(PG$1,$A40)</f>
        <v>2.3612711429595947</v>
      </c>
      <c r="PH40" s="2">
        <f>[1]!s_val_pb_lf(PH$1,$A40)</f>
        <v>3.2943387031555176</v>
      </c>
      <c r="PI40" s="2">
        <f>[1]!s_val_pb_lf(PI$1,$A40)</f>
        <v>12.400138854980469</v>
      </c>
      <c r="PJ40" s="2">
        <f>[1]!s_val_pb_lf(PJ$1,$A40)</f>
        <v>0</v>
      </c>
      <c r="PK40" s="2">
        <f>[1]!s_val_pb_lf(PK$1,$A40)</f>
        <v>8.3005161285400391</v>
      </c>
      <c r="PL40" s="2">
        <f>[1]!s_val_pb_lf(PL$1,$A40)</f>
        <v>1.2504253387451172</v>
      </c>
      <c r="PM40" s="2">
        <f>[1]!s_val_pb_lf(PM$1,$A40)</f>
        <v>1.8049975633621216</v>
      </c>
      <c r="PN40" s="2">
        <f>[1]!s_val_pb_lf(PN$1,$A40)</f>
        <v>1.2692233324050903</v>
      </c>
      <c r="PO40" s="2">
        <f>[1]!s_val_pb_lf(PO$1,$A40)</f>
        <v>1.8605120182037354</v>
      </c>
      <c r="PP40" s="2">
        <f>[1]!s_val_pb_lf(PP$1,$A40)</f>
        <v>0.80377793312072754</v>
      </c>
      <c r="PQ40" s="2">
        <f>[1]!s_val_pb_lf(PQ$1,$A40)</f>
        <v>3.8507797718048096</v>
      </c>
      <c r="PR40" s="2">
        <f>[1]!s_val_pb_lf(PR$1,$A40)</f>
        <v>1.2212133407592773</v>
      </c>
      <c r="PS40" s="2">
        <f>[1]!s_val_pb_lf(PS$1,$A40)</f>
        <v>35.754093170166016</v>
      </c>
      <c r="PT40" s="2">
        <f>[1]!s_val_pb_lf(PT$1,$A40)</f>
        <v>1.5837583541870117</v>
      </c>
      <c r="PU40" s="2">
        <f>[1]!s_val_pb_lf(PU$1,$A40)</f>
        <v>3.9141845703125</v>
      </c>
      <c r="PV40" s="2">
        <f>[1]!s_val_pb_lf(PV$1,$A40)</f>
        <v>1.4786993265151978</v>
      </c>
      <c r="PW40" s="2">
        <f>[1]!s_val_pb_lf(PW$1,$A40)</f>
        <v>1.2494138479232788</v>
      </c>
      <c r="PX40" s="2">
        <f>[1]!s_val_pb_lf(PX$1,$A40)</f>
        <v>1.7460767030715942</v>
      </c>
      <c r="PY40" s="2">
        <f>[1]!s_val_pb_lf(PY$1,$A40)</f>
        <v>2.8245301246643066</v>
      </c>
      <c r="PZ40" s="2">
        <f>[1]!s_val_pb_lf(PZ$1,$A40)</f>
        <v>3.2539660930633545</v>
      </c>
      <c r="QA40" s="2">
        <f>[1]!s_val_pb_lf(QA$1,$A40)</f>
        <v>1.9395325183868408</v>
      </c>
      <c r="QB40" s="2">
        <f>[1]!s_val_pb_lf(QB$1,$A40)</f>
        <v>13.152321815490723</v>
      </c>
      <c r="QC40" s="2">
        <f>[1]!s_val_pb_lf(QC$1,$A40)</f>
        <v>1.0498257875442505</v>
      </c>
      <c r="QD40" s="2">
        <f>[1]!s_val_pb_lf(QD$1,$A40)</f>
        <v>1.4225506782531738</v>
      </c>
      <c r="QE40" s="2">
        <f>[1]!s_val_pb_lf(QE$1,$A40)</f>
        <v>0.80253779888153076</v>
      </c>
      <c r="QF40" s="2">
        <f>[1]!s_val_pb_lf(QF$1,$A40)</f>
        <v>2.275731086730957</v>
      </c>
      <c r="QG40" s="2">
        <f>[1]!s_val_pb_lf(QG$1,$A40)</f>
        <v>6.612764835357666</v>
      </c>
      <c r="QH40" s="2">
        <f>[1]!s_val_pb_lf(QH$1,$A40)</f>
        <v>9.3529500961303711</v>
      </c>
      <c r="QI40" s="2">
        <f>[1]!s_val_pb_lf(QI$1,$A40)</f>
        <v>1.2474365234375</v>
      </c>
      <c r="QJ40" s="2">
        <f>[1]!s_val_pb_lf(QJ$1,$A40)</f>
        <v>1.1423938274383545</v>
      </c>
      <c r="QK40" s="2">
        <f>[1]!s_val_pb_lf(QK$1,$A40)</f>
        <v>0</v>
      </c>
      <c r="QL40" s="2">
        <f>[1]!s_val_pb_lf(QL$1,$A40)</f>
        <v>3.4895114898681641</v>
      </c>
      <c r="QM40" s="2">
        <f>[1]!s_val_pb_lf(QM$1,$A40)</f>
        <v>2.0982115268707275</v>
      </c>
      <c r="QN40" s="2">
        <f>[1]!s_val_pb_lf(QN$1,$A40)</f>
        <v>2.8415582180023193</v>
      </c>
      <c r="QO40" s="2">
        <f>[1]!s_val_pb_lf(QO$1,$A40)</f>
        <v>1.2314462661743164</v>
      </c>
      <c r="QP40" s="2">
        <f>[1]!s_val_pb_lf(QP$1,$A40)</f>
        <v>0.74684333801269531</v>
      </c>
      <c r="QQ40" s="2">
        <f>[1]!s_val_pb_lf(QQ$1,$A40)</f>
        <v>2.4492785930633545</v>
      </c>
      <c r="QR40" s="2">
        <f>[1]!s_val_pb_lf(QR$1,$A40)</f>
        <v>2.4766483306884766</v>
      </c>
      <c r="QS40" s="2">
        <f>[1]!s_val_pb_lf(QS$1,$A40)</f>
        <v>4.5606651306152344</v>
      </c>
      <c r="QT40" s="2">
        <f>[1]!s_val_pb_lf(QT$1,$A40)</f>
        <v>2.2066671848297119</v>
      </c>
      <c r="QU40" s="2">
        <f>[1]!s_val_pb_lf(QU$1,$A40)</f>
        <v>2.0822880268096924</v>
      </c>
      <c r="QV40" s="2">
        <f>[1]!s_val_pb_lf(QV$1,$A40)</f>
        <v>1.1960604190826416</v>
      </c>
      <c r="QW40" s="2">
        <f>[1]!s_val_pb_lf(QW$1,$A40)</f>
        <v>1.2172603607177734</v>
      </c>
      <c r="QX40" s="2">
        <f>[1]!s_val_pb_lf(QX$1,$A40)</f>
        <v>2.3303120136260986</v>
      </c>
      <c r="QY40" s="2">
        <f>[1]!s_val_pb_lf(QY$1,$A40)</f>
        <v>3.2185535430908203</v>
      </c>
      <c r="QZ40" s="2">
        <f>[1]!s_val_pb_lf(QZ$1,$A40)</f>
        <v>1.7383650541305542</v>
      </c>
      <c r="RA40" s="2">
        <f>[1]!s_val_pb_lf(RA$1,$A40)</f>
        <v>4.4207463264465332</v>
      </c>
      <c r="RB40" s="2">
        <f>[1]!s_val_pb_lf(RB$1,$A40)</f>
        <v>3.4456081390380859</v>
      </c>
      <c r="RC40" s="2">
        <f>[1]!s_val_pb_lf(RC$1,$A40)</f>
        <v>10.163877487182617</v>
      </c>
      <c r="RD40" s="2">
        <f>[1]!s_val_pb_lf(RD$1,$A40)</f>
        <v>1.2602642774581909</v>
      </c>
      <c r="RE40" s="2">
        <f>[1]!s_val_pb_lf(RE$1,$A40)</f>
        <v>1.0566455125808716</v>
      </c>
      <c r="RF40" s="2">
        <f>[1]!s_val_pb_lf(RF$1,$A40)</f>
        <v>2.0094583034515381</v>
      </c>
      <c r="RG40" s="2">
        <f>[1]!s_val_pb_lf(RG$1,$A40)</f>
        <v>0</v>
      </c>
      <c r="RH40" s="2">
        <f>[1]!s_val_pb_lf(RH$1,$A40)</f>
        <v>1.2625782489776611</v>
      </c>
      <c r="RI40" s="2">
        <f>[1]!s_val_pb_lf(RI$1,$A40)</f>
        <v>0.93543201684951782</v>
      </c>
      <c r="RJ40" s="2">
        <f>[1]!s_val_pb_lf(RJ$1,$A40)</f>
        <v>2.3146860599517822</v>
      </c>
      <c r="RK40" s="2">
        <f>[1]!s_val_pb_lf(RK$1,$A40)</f>
        <v>5.725977897644043</v>
      </c>
      <c r="RL40" s="2">
        <f>[1]!s_val_pb_lf(RL$1,$A40)</f>
        <v>2.4290883541107178</v>
      </c>
      <c r="RM40" s="2">
        <f>[1]!s_val_pb_lf(RM$1,$A40)</f>
        <v>1.1621226072311401</v>
      </c>
      <c r="RN40" s="2">
        <f>[1]!s_val_pb_lf(RN$1,$A40)</f>
        <v>1.8835465908050537</v>
      </c>
      <c r="RO40" s="2">
        <f>[1]!s_val_pb_lf(RO$1,$A40)</f>
        <v>2.9495272636413574</v>
      </c>
      <c r="RP40" s="2">
        <f>[1]!s_val_pb_lf(RP$1,$A40)</f>
        <v>2.0219168663024902</v>
      </c>
      <c r="RQ40" s="2">
        <f>[1]!s_val_pb_lf(RQ$1,$A40)</f>
        <v>3.8779983520507813</v>
      </c>
      <c r="RR40" s="2">
        <f>[1]!s_val_pb_lf(RR$1,$A40)</f>
        <v>2.5592541694641113</v>
      </c>
      <c r="RS40" s="2">
        <f>[1]!s_val_pb_lf(RS$1,$A40)</f>
        <v>6.0114235877990723</v>
      </c>
      <c r="RT40" s="2">
        <f>[1]!s_val_pb_lf(RT$1,$A40)</f>
        <v>4.9020280838012695</v>
      </c>
      <c r="RU40" s="2">
        <f>[1]!s_val_pb_lf(RU$1,$A40)</f>
        <v>1.3495891094207764</v>
      </c>
      <c r="RV40" s="2">
        <f>[1]!s_val_pb_lf(RV$1,$A40)</f>
        <v>4.3320965766906738</v>
      </c>
      <c r="RW40" s="2">
        <f>[1]!s_val_pb_lf(RW$1,$A40)</f>
        <v>4.0934362411499023</v>
      </c>
      <c r="RX40" s="2">
        <f>[1]!s_val_pb_lf(RX$1,$A40)</f>
        <v>3.6171073913574219</v>
      </c>
      <c r="RY40" s="2">
        <f>[1]!s_val_pb_lf(RY$1,$A40)</f>
        <v>3.9693188667297363</v>
      </c>
      <c r="RZ40" s="2">
        <f>[1]!s_val_pb_lf(RZ$1,$A40)</f>
        <v>1.6413440704345703</v>
      </c>
      <c r="SA40" s="2">
        <f>[1]!s_val_pb_lf(SA$1,$A40)</f>
        <v>1.3688575029373169</v>
      </c>
      <c r="SB40" s="2">
        <f>[1]!s_val_pb_lf(SB$1,$A40)</f>
        <v>1.2863777875900269</v>
      </c>
      <c r="SC40" s="2">
        <f>[1]!s_val_pb_lf(SC$1,$A40)</f>
        <v>1.929448127746582</v>
      </c>
      <c r="SD40" s="2">
        <f>[1]!s_val_pb_lf(SD$1,$A40)</f>
        <v>5.736213207244873</v>
      </c>
      <c r="SE40" s="2">
        <f>[1]!s_val_pb_lf(SE$1,$A40)</f>
        <v>3.1858484745025635</v>
      </c>
      <c r="SF40" s="2">
        <f>[1]!s_val_pb_lf(SF$1,$A40)</f>
        <v>17.804084777832031</v>
      </c>
      <c r="SG40" s="2">
        <f>[1]!s_val_pb_lf(SG$1,$A40)</f>
        <v>1.7031364440917969</v>
      </c>
      <c r="SH40" s="2">
        <f>[1]!s_val_pb_lf(SH$1,$A40)</f>
        <v>2.6353912353515625</v>
      </c>
      <c r="SI40" s="2">
        <f>[1]!s_val_pb_lf(SI$1,$A40)</f>
        <v>0</v>
      </c>
      <c r="SJ40" s="2">
        <f>[1]!s_val_pb_lf(SJ$1,$A40)</f>
        <v>4.3050403594970703</v>
      </c>
      <c r="SK40" s="2">
        <f>[1]!s_val_pb_lf(SK$1,$A40)</f>
        <v>7.228447437286377</v>
      </c>
      <c r="SL40" s="2">
        <f>[1]!s_val_pb_lf(SL$1,$A40)</f>
        <v>4.6649656295776367</v>
      </c>
      <c r="SM40" s="2">
        <f>[1]!s_val_pb_lf(SM$1,$A40)</f>
        <v>2.7939662933349609</v>
      </c>
      <c r="SN40" s="2">
        <f>[1]!s_val_pb_lf(SN$1,$A40)</f>
        <v>3.0037910938262939</v>
      </c>
      <c r="SO40" s="2">
        <f>[1]!s_val_pb_lf(SO$1,$A40)</f>
        <v>2.2962300777435303</v>
      </c>
      <c r="SP40" s="2">
        <f>[1]!s_val_pb_lf(SP$1,$A40)</f>
        <v>3.3282070159912109</v>
      </c>
      <c r="SQ40" s="2">
        <f>[1]!s_val_pb_lf(SQ$1,$A40)</f>
        <v>1.5813744068145752</v>
      </c>
      <c r="SR40" s="2">
        <f>[1]!s_val_pb_lf(SR$1,$A40)</f>
        <v>3.5133471488952637</v>
      </c>
      <c r="SS40" s="2">
        <f>[1]!s_val_pb_lf(SS$1,$A40)</f>
        <v>0.80342233180999756</v>
      </c>
      <c r="ST40" s="2">
        <f>[1]!s_val_pb_lf(ST$1,$A40)</f>
        <v>2.5069985389709473</v>
      </c>
      <c r="SU40" s="2">
        <f>[1]!s_val_pb_lf(SU$1,$A40)</f>
        <v>3.4209601879119873</v>
      </c>
      <c r="SV40" s="2">
        <f>[1]!s_val_pb_lf(SV$1,$A40)</f>
        <v>3.79302978515625</v>
      </c>
      <c r="SW40" s="2">
        <f>[1]!s_val_pb_lf(SW$1,$A40)</f>
        <v>4.5109124183654785</v>
      </c>
      <c r="SX40" s="2">
        <f>[1]!s_val_pb_lf(SX$1,$A40)</f>
        <v>5.6186637878417969</v>
      </c>
      <c r="SY40" s="2">
        <f>[1]!s_val_pb_lf(SY$1,$A40)</f>
        <v>1.4575595855712891</v>
      </c>
      <c r="SZ40" s="2">
        <f>[1]!s_val_pb_lf(SZ$1,$A40)</f>
        <v>2.8674821853637695</v>
      </c>
      <c r="TA40" s="2">
        <f>[1]!s_val_pb_lf(TA$1,$A40)</f>
        <v>5.039400577545166</v>
      </c>
      <c r="TB40" s="2">
        <f>[1]!s_val_pb_lf(TB$1,$A40)</f>
        <v>1.3061530590057373</v>
      </c>
      <c r="TC40" s="2">
        <f>[1]!s_val_pb_lf(TC$1,$A40)</f>
        <v>3.8491415977478027</v>
      </c>
      <c r="TD40" s="2">
        <f>[1]!s_val_pb_lf(TD$1,$A40)</f>
        <v>1.5343115329742432</v>
      </c>
      <c r="TE40" s="2">
        <f>[1]!s_val_pb_lf(TE$1,$A40)</f>
        <v>2.8532063961029053</v>
      </c>
      <c r="TF40" s="2">
        <f>[1]!s_val_pb_lf(TF$1,$A40)</f>
        <v>8.9267511367797852</v>
      </c>
      <c r="TG40" s="2">
        <f>[1]!s_val_pb_lf(TG$1,$A40)</f>
        <v>6.3051528930664063</v>
      </c>
      <c r="TH40" s="2">
        <f>[1]!s_val_pb_lf(TH$1,$A40)</f>
        <v>1.0032538175582886</v>
      </c>
      <c r="TI40" s="2">
        <f>[1]!s_val_pb_lf(TI$1,$A40)</f>
        <v>10.312807083129883</v>
      </c>
      <c r="TJ40" s="2">
        <f>[1]!s_val_pb_lf(TJ$1,$A40)</f>
        <v>1.3939054012298584</v>
      </c>
      <c r="TK40" s="2">
        <f>[1]!s_val_pb_lf(TK$1,$A40)</f>
        <v>-37.733619689941406</v>
      </c>
      <c r="TL40" s="2">
        <f>[1]!s_val_pb_lf(TL$1,$A40)</f>
        <v>1.8789607286453247</v>
      </c>
      <c r="TM40" s="2">
        <f>[1]!s_val_pb_lf(TM$1,$A40)</f>
        <v>1.3177502155303955</v>
      </c>
      <c r="TN40" s="2">
        <f>[1]!s_val_pb_lf(TN$1,$A40)</f>
        <v>1.0913985967636108</v>
      </c>
      <c r="TO40" s="2">
        <f>[1]!s_val_pb_lf(TO$1,$A40)</f>
        <v>4.9641203880310059</v>
      </c>
      <c r="TP40" s="2">
        <f>[1]!s_val_pb_lf(TP$1,$A40)</f>
        <v>0</v>
      </c>
      <c r="TQ40" s="2">
        <f>[1]!s_val_pb_lf(TQ$1,$A40)</f>
        <v>1.7178511619567871</v>
      </c>
      <c r="TR40" s="2">
        <f>[1]!s_val_pb_lf(TR$1,$A40)</f>
        <v>1.1230331659317017</v>
      </c>
      <c r="TS40" s="2">
        <f>[1]!s_val_pb_lf(TS$1,$A40)</f>
        <v>3.7655906677246094</v>
      </c>
      <c r="TT40" s="2">
        <f>[1]!s_val_pb_lf(TT$1,$A40)</f>
        <v>2.8087677955627441</v>
      </c>
      <c r="TU40" s="2">
        <f>[1]!s_val_pb_lf(TU$1,$A40)</f>
        <v>2.1715471744537354</v>
      </c>
      <c r="TV40" s="2">
        <f>[1]!s_val_pb_lf(TV$1,$A40)</f>
        <v>2.5735518932342529</v>
      </c>
      <c r="TW40" s="2">
        <f>[1]!s_val_pb_lf(TW$1,$A40)</f>
        <v>3.093008279800415</v>
      </c>
      <c r="TX40" s="2">
        <f>[1]!s_val_pb_lf(TX$1,$A40)</f>
        <v>3.1169354915618896</v>
      </c>
      <c r="TY40" s="2">
        <f>[1]!s_val_pb_lf(TY$1,$A40)</f>
        <v>-59.791000366210938</v>
      </c>
      <c r="TZ40" s="2">
        <f>[1]!s_val_pb_lf(TZ$1,$A40)</f>
        <v>2.16353440284729</v>
      </c>
      <c r="UA40" s="2">
        <f>[1]!s_val_pb_lf(UA$1,$A40)</f>
        <v>2.2686772346496582</v>
      </c>
      <c r="UB40" s="2">
        <f>[1]!s_val_pb_lf(UB$1,$A40)</f>
        <v>2.5700194835662842</v>
      </c>
      <c r="UC40" s="2">
        <f>[1]!s_val_pb_lf(UC$1,$A40)</f>
        <v>0</v>
      </c>
      <c r="UD40" s="2">
        <f>[1]!s_val_pb_lf(UD$1,$A40)</f>
        <v>2.4535109996795654</v>
      </c>
      <c r="UE40" s="2">
        <f>[1]!s_val_pb_lf(UE$1,$A40)</f>
        <v>4.5342278480529785</v>
      </c>
      <c r="UF40" s="2">
        <f>[1]!s_val_pb_lf(UF$1,$A40)</f>
        <v>0</v>
      </c>
      <c r="UG40" s="2">
        <f>[1]!s_val_pb_lf(UG$1,$A40)</f>
        <v>3.6627099514007568</v>
      </c>
      <c r="UH40" s="2">
        <f>[1]!s_val_pb_lf(UH$1,$A40)</f>
        <v>3.0813541412353516</v>
      </c>
      <c r="UI40" s="2">
        <f>[1]!s_val_pb_lf(UI$1,$A40)</f>
        <v>2.6589839458465576</v>
      </c>
      <c r="UJ40" s="2">
        <f>[1]!s_val_pb_lf(UJ$1,$A40)</f>
        <v>1.7499848604202271</v>
      </c>
      <c r="UK40" s="2">
        <f>[1]!s_val_pb_lf(UK$1,$A40)</f>
        <v>2.2292940616607666</v>
      </c>
      <c r="UL40" s="2">
        <f>[1]!s_val_pb_lf(UL$1,$A40)</f>
        <v>2.1915812492370605</v>
      </c>
      <c r="UM40" s="2">
        <f>[1]!s_val_pb_lf(UM$1,$A40)</f>
        <v>1.0856335163116455</v>
      </c>
      <c r="UN40" s="2">
        <f>[1]!s_val_pb_lf(UN$1,$A40)</f>
        <v>2.2600352764129639</v>
      </c>
      <c r="UO40" s="2">
        <f>[1]!s_val_pb_lf(UO$1,$A40)</f>
        <v>2.2597110271453857</v>
      </c>
      <c r="UP40" s="2">
        <f>[1]!s_val_pb_lf(UP$1,$A40)</f>
        <v>1.948428750038147</v>
      </c>
      <c r="UQ40" s="2">
        <f>[1]!s_val_pb_lf(UQ$1,$A40)</f>
        <v>6.5597853660583496</v>
      </c>
      <c r="UR40" s="2">
        <f>[1]!s_val_pb_lf(UR$1,$A40)</f>
        <v>3.4546103477478027</v>
      </c>
      <c r="US40" s="2">
        <f>[1]!s_val_pb_lf(US$1,$A40)</f>
        <v>12.463339805603027</v>
      </c>
      <c r="UT40" s="2">
        <f>[1]!s_val_pb_lf(UT$1,$A40)</f>
        <v>2.0482957363128662</v>
      </c>
      <c r="UU40" s="2">
        <f>[1]!s_val_pb_lf(UU$1,$A40)</f>
        <v>0.89715468883514404</v>
      </c>
      <c r="UV40" s="2">
        <f>[1]!s_val_pb_lf(UV$1,$A40)</f>
        <v>2.100318431854248</v>
      </c>
      <c r="UW40" s="2">
        <f>[1]!s_val_pb_lf(UW$1,$A40)</f>
        <v>3.9006030559539795</v>
      </c>
      <c r="UX40" s="2">
        <f>[1]!s_val_pb_lf(UX$1,$A40)</f>
        <v>5.9468169212341309</v>
      </c>
      <c r="UY40" s="2">
        <f>[1]!s_val_pb_lf(UY$1,$A40)</f>
        <v>2.4767615795135498</v>
      </c>
      <c r="UZ40" s="2">
        <f>[1]!s_val_pb_lf(UZ$1,$A40)</f>
        <v>11.555950164794922</v>
      </c>
      <c r="VA40" s="2">
        <f>[1]!s_val_pb_lf(VA$1,$A40)</f>
        <v>1.8656175136566162</v>
      </c>
      <c r="VB40" s="2">
        <f>[1]!s_val_pb_lf(VB$1,$A40)</f>
        <v>2.6807610988616943</v>
      </c>
      <c r="VC40" s="2">
        <f>[1]!s_val_pb_lf(VC$1,$A40)</f>
        <v>10.402884483337402</v>
      </c>
      <c r="VD40" s="2">
        <f>[1]!s_val_pb_lf(VD$1,$A40)</f>
        <v>3.6389360427856445</v>
      </c>
      <c r="VE40" s="2">
        <f>[1]!s_val_pb_lf(VE$1,$A40)</f>
        <v>3.4433591365814209</v>
      </c>
      <c r="VF40" s="2">
        <f>[1]!s_val_pb_lf(VF$1,$A40)</f>
        <v>1.8831216096878052</v>
      </c>
      <c r="VG40" s="2">
        <f>[1]!s_val_pb_lf(VG$1,$A40)</f>
        <v>1.5736969709396362</v>
      </c>
      <c r="VH40" s="2">
        <f>[1]!s_val_pb_lf(VH$1,$A40)</f>
        <v>2.9695713520050049</v>
      </c>
      <c r="VI40" s="2">
        <f>[1]!s_val_pb_lf(VI$1,$A40)</f>
        <v>0.87006080150604248</v>
      </c>
      <c r="VJ40" s="2">
        <f>[1]!s_val_pb_lf(VJ$1,$A40)</f>
        <v>2.0119354724884033</v>
      </c>
      <c r="VK40" s="2">
        <f>[1]!s_val_pb_lf(VK$1,$A40)</f>
        <v>4.1182379722595215</v>
      </c>
      <c r="VL40" s="2">
        <f>[1]!s_val_pb_lf(VL$1,$A40)</f>
        <v>3.4662704467773438</v>
      </c>
      <c r="VM40" s="2">
        <f>[1]!s_val_pb_lf(VM$1,$A40)</f>
        <v>0.99149638414382935</v>
      </c>
      <c r="VN40" s="2">
        <f>[1]!s_val_pb_lf(VN$1,$A40)</f>
        <v>3.5356132984161377</v>
      </c>
      <c r="VO40" s="2">
        <f>[1]!s_val_pb_lf(VO$1,$A40)</f>
        <v>2.4381980895996094</v>
      </c>
      <c r="VP40" s="2">
        <f>[1]!s_val_pb_lf(VP$1,$A40)</f>
        <v>3.3408143520355225</v>
      </c>
      <c r="VQ40" s="2">
        <f>[1]!s_val_pb_lf(VQ$1,$A40)</f>
        <v>17.493974685668945</v>
      </c>
      <c r="VR40" s="2">
        <f>[1]!s_val_pb_lf(VR$1,$A40)</f>
        <v>3.7519111633300781</v>
      </c>
      <c r="VS40" s="2">
        <f>[1]!s_val_pb_lf(VS$1,$A40)</f>
        <v>1.2964901924133301</v>
      </c>
      <c r="VT40" s="2">
        <f>[1]!s_val_pb_lf(VT$1,$A40)</f>
        <v>2.0844902992248535</v>
      </c>
      <c r="VU40" s="2">
        <f>[1]!s_val_pb_lf(VU$1,$A40)</f>
        <v>1.1737743616104126</v>
      </c>
      <c r="VV40" s="2">
        <f>[1]!s_val_pb_lf(VV$1,$A40)</f>
        <v>2.6377828121185303</v>
      </c>
      <c r="VW40" s="2">
        <f>[1]!s_val_pb_lf(VW$1,$A40)</f>
        <v>2.8024041652679443</v>
      </c>
      <c r="VX40" s="2">
        <f>[1]!s_val_pb_lf(VX$1,$A40)</f>
        <v>1.7990902662277222</v>
      </c>
      <c r="VY40" s="2">
        <f>[1]!s_val_pb_lf(VY$1,$A40)</f>
        <v>3.3779940605163574</v>
      </c>
      <c r="VZ40" s="2">
        <f>[1]!s_val_pb_lf(VZ$1,$A40)</f>
        <v>1.673430323600769</v>
      </c>
      <c r="WA40" s="2">
        <f>[1]!s_val_pb_lf(WA$1,$A40)</f>
        <v>6.5703458786010742</v>
      </c>
      <c r="WB40" s="2">
        <f>[1]!s_val_pb_lf(WB$1,$A40)</f>
        <v>1.4057666063308716</v>
      </c>
      <c r="WC40" s="2">
        <f>[1]!s_val_pb_lf(WC$1,$A40)</f>
        <v>6.3154377937316895</v>
      </c>
      <c r="WD40" s="2">
        <f>[1]!s_val_pb_lf(WD$1,$A40)</f>
        <v>3.6773002147674561</v>
      </c>
      <c r="WE40" s="2">
        <f>[1]!s_val_pb_lf(WE$1,$A40)</f>
        <v>1.2481597661972046</v>
      </c>
      <c r="WF40" s="2">
        <f>[1]!s_val_pb_lf(WF$1,$A40)</f>
        <v>0.8936200737953186</v>
      </c>
      <c r="WG40" s="2">
        <f>[1]!s_val_pb_lf(WG$1,$A40)</f>
        <v>5.1429438591003418</v>
      </c>
      <c r="WH40" s="2">
        <f>[1]!s_val_pb_lf(WH$1,$A40)</f>
        <v>0</v>
      </c>
      <c r="WI40" s="2">
        <f>[1]!s_val_pb_lf(WI$1,$A40)</f>
        <v>2.0412650108337402</v>
      </c>
      <c r="WJ40" s="2">
        <f>[1]!s_val_pb_lf(WJ$1,$A40)</f>
        <v>1.4531421661376953</v>
      </c>
      <c r="WK40" s="2">
        <f>[1]!s_val_pb_lf(WK$1,$A40)</f>
        <v>1.1952110528945923</v>
      </c>
      <c r="WL40" s="2">
        <f>[1]!s_val_pb_lf(WL$1,$A40)</f>
        <v>3.7574186325073242</v>
      </c>
      <c r="WM40" s="2">
        <f>[1]!s_val_pb_lf(WM$1,$A40)</f>
        <v>4.3816142082214355</v>
      </c>
      <c r="WN40" s="2">
        <f>[1]!s_val_pb_lf(WN$1,$A40)</f>
        <v>0.99265551567077637</v>
      </c>
      <c r="WO40" s="2">
        <f>[1]!s_val_pb_lf(WO$1,$A40)</f>
        <v>0.91980183124542236</v>
      </c>
      <c r="WP40" s="2">
        <f>[1]!s_val_pb_lf(WP$1,$A40)</f>
        <v>3.0371620655059814</v>
      </c>
      <c r="WQ40" s="2">
        <f>[1]!s_val_pb_lf(WQ$1,$A40)</f>
        <v>0.99506181478500366</v>
      </c>
      <c r="WR40" s="2">
        <f>[1]!s_val_pb_lf(WR$1,$A40)</f>
        <v>1.9545422792434692</v>
      </c>
      <c r="WS40" s="2">
        <f>[1]!s_val_pb_lf(WS$1,$A40)</f>
        <v>4.0285215377807617</v>
      </c>
      <c r="WT40" s="2">
        <f>[1]!s_val_pb_lf(WT$1,$A40)</f>
        <v>1.446627140045166</v>
      </c>
      <c r="WU40" s="2">
        <f>[1]!s_val_pb_lf(WU$1,$A40)</f>
        <v>0.94839942455291748</v>
      </c>
      <c r="WV40" s="2">
        <f>[1]!s_val_pb_lf(WV$1,$A40)</f>
        <v>1.4024718999862671</v>
      </c>
      <c r="WW40" s="2">
        <f>[1]!s_val_pb_lf(WW$1,$A40)</f>
        <v>0</v>
      </c>
      <c r="WX40" s="2">
        <f>[1]!s_val_pb_lf(WX$1,$A40)</f>
        <v>4.5077414512634277</v>
      </c>
      <c r="WY40" s="2">
        <f>[1]!s_val_pb_lf(WY$1,$A40)</f>
        <v>2.5388367176055908</v>
      </c>
      <c r="WZ40" s="2">
        <f>[1]!s_val_pb_lf(WZ$1,$A40)</f>
        <v>1.3248108625411987</v>
      </c>
      <c r="XA40" s="2">
        <f>[1]!s_val_pb_lf(XA$1,$A40)</f>
        <v>5.0501208305358887</v>
      </c>
      <c r="XB40" s="2">
        <f>[1]!s_val_pb_lf(XB$1,$A40)</f>
        <v>1.1900146007537842</v>
      </c>
      <c r="XC40" s="2">
        <f>[1]!s_val_pb_lf(XC$1,$A40)</f>
        <v>3.3567211627960205</v>
      </c>
      <c r="XD40" s="2">
        <f>[1]!s_val_pb_lf(XD$1,$A40)</f>
        <v>1.5127866268157959</v>
      </c>
      <c r="XE40" s="2">
        <f>[1]!s_val_pb_lf(XE$1,$A40)</f>
        <v>1.220301628112793</v>
      </c>
      <c r="XF40" s="2">
        <f>[1]!s_val_pb_lf(XF$1,$A40)</f>
        <v>1.7261847257614136</v>
      </c>
      <c r="XG40" s="2">
        <f>[1]!s_val_pb_lf(XG$1,$A40)</f>
        <v>2.4263715744018555</v>
      </c>
      <c r="XH40" s="2">
        <f>[1]!s_val_pb_lf(XH$1,$A40)</f>
        <v>11.265701293945313</v>
      </c>
      <c r="XI40" s="2">
        <f>[1]!s_val_pb_lf(XI$1,$A40)</f>
        <v>4.4408512115478516</v>
      </c>
      <c r="XJ40" s="2">
        <f>[1]!s_val_pb_lf(XJ$1,$A40)</f>
        <v>3.6752378940582275</v>
      </c>
      <c r="XK40" s="2">
        <f>[1]!s_val_pb_lf(XK$1,$A40)</f>
        <v>3.4290425777435303</v>
      </c>
      <c r="XL40" s="2">
        <f>[1]!s_val_pb_lf(XL$1,$A40)</f>
        <v>2.564044713973999</v>
      </c>
      <c r="XM40" s="2">
        <f>[1]!s_val_pb_lf(XM$1,$A40)</f>
        <v>1.0234824419021606</v>
      </c>
      <c r="XN40" s="2">
        <f>[1]!s_val_pb_lf(XN$1,$A40)</f>
        <v>2.3467628955841064</v>
      </c>
      <c r="XO40" s="2">
        <f>[1]!s_val_pb_lf(XO$1,$A40)</f>
        <v>2.6151430606842041</v>
      </c>
      <c r="XP40" s="2">
        <f>[1]!s_val_pb_lf(XP$1,$A40)</f>
        <v>0.9905400276184082</v>
      </c>
      <c r="XQ40" s="2">
        <f>[1]!s_val_pb_lf(XQ$1,$A40)</f>
        <v>1.6943836212158203</v>
      </c>
      <c r="XR40" s="2">
        <f>[1]!s_val_pb_lf(XR$1,$A40)</f>
        <v>1.6227889060974121</v>
      </c>
      <c r="XS40" s="2">
        <f>[1]!s_val_pb_lf(XS$1,$A40)</f>
        <v>4.3029727935791016</v>
      </c>
      <c r="XT40" s="2">
        <f>[1]!s_val_pb_lf(XT$1,$A40)</f>
        <v>4.7342095375061035</v>
      </c>
      <c r="XU40" s="2">
        <f>[1]!s_val_pb_lf(XU$1,$A40)</f>
        <v>1.9254759550094604</v>
      </c>
      <c r="XV40" s="2">
        <f>[1]!s_val_pb_lf(XV$1,$A40)</f>
        <v>3.8890426158905029</v>
      </c>
      <c r="XW40" s="2">
        <f>[1]!s_val_pb_lf(XW$1,$A40)</f>
        <v>2.0771677494049072</v>
      </c>
      <c r="XX40" s="2">
        <f>[1]!s_val_pb_lf(XX$1,$A40)</f>
        <v>0</v>
      </c>
      <c r="XY40" s="2">
        <f>[1]!s_val_pb_lf(XY$1,$A40)</f>
        <v>0</v>
      </c>
      <c r="XZ40" s="2">
        <f>[1]!s_val_pb_lf(XZ$1,$A40)</f>
        <v>0</v>
      </c>
      <c r="YA40" s="2">
        <f>[1]!s_val_pb_lf(YA$1,$A40)</f>
        <v>2.607642650604248</v>
      </c>
      <c r="YB40" s="2">
        <f>[1]!s_val_pb_lf(YB$1,$A40)</f>
        <v>3.3774430751800537</v>
      </c>
      <c r="YC40" s="2">
        <f>[1]!s_val_pb_lf(YC$1,$A40)</f>
        <v>17.886821746826172</v>
      </c>
      <c r="YD40" s="2">
        <f>[1]!s_val_pb_lf(YD$1,$A40)</f>
        <v>1.6653969287872314</v>
      </c>
      <c r="YE40" s="2">
        <f>[1]!s_val_pb_lf(YE$1,$A40)</f>
        <v>0.81224119663238525</v>
      </c>
      <c r="YF40" s="2">
        <f>[1]!s_val_pb_lf(YF$1,$A40)</f>
        <v>0</v>
      </c>
      <c r="YG40" s="2">
        <f>[1]!s_val_pb_lf(YG$1,$A40)</f>
        <v>2.1669671535491943</v>
      </c>
      <c r="YH40" s="2">
        <f>[1]!s_val_pb_lf(YH$1,$A40)</f>
        <v>0.88543236255645752</v>
      </c>
      <c r="YI40" s="2">
        <f>[1]!s_val_pb_lf(YI$1,$A40)</f>
        <v>2.6156134605407715</v>
      </c>
      <c r="YJ40" s="2">
        <f>[1]!s_val_pb_lf(YJ$1,$A40)</f>
        <v>1.7722229957580566</v>
      </c>
      <c r="YK40" s="2">
        <f>[1]!s_val_pb_lf(YK$1,$A40)</f>
        <v>1.3261770009994507</v>
      </c>
      <c r="YL40" s="2">
        <f>[1]!s_val_pb_lf(YL$1,$A40)</f>
        <v>2.6695442199707031</v>
      </c>
      <c r="YM40" s="2">
        <f>[1]!s_val_pb_lf(YM$1,$A40)</f>
        <v>1.6532062292098999</v>
      </c>
      <c r="YN40" s="2">
        <f>[1]!s_val_pb_lf(YN$1,$A40)</f>
        <v>1.6829311847686768</v>
      </c>
      <c r="YO40" s="2">
        <f>[1]!s_val_pb_lf(YO$1,$A40)</f>
        <v>1.098273754119873</v>
      </c>
      <c r="YP40" s="2">
        <f>[1]!s_val_pb_lf(YP$1,$A40)</f>
        <v>1.041443943977356</v>
      </c>
      <c r="YQ40" s="2">
        <f>[1]!s_val_pb_lf(YQ$1,$A40)</f>
        <v>3.5179448127746582</v>
      </c>
      <c r="YR40" s="2">
        <f>[1]!s_val_pb_lf(YR$1,$A40)</f>
        <v>3.3821032047271729</v>
      </c>
      <c r="YS40" s="2">
        <f>[1]!s_val_pb_lf(YS$1,$A40)</f>
        <v>2.2917869091033936</v>
      </c>
      <c r="YT40" s="2">
        <f>[1]!s_val_pb_lf(YT$1,$A40)</f>
        <v>5.4927473068237305</v>
      </c>
      <c r="YU40" s="2">
        <f>[1]!s_val_pb_lf(YU$1,$A40)</f>
        <v>0</v>
      </c>
      <c r="YV40" s="2">
        <f>[1]!s_val_pb_lf(YV$1,$A40)</f>
        <v>0.92498499155044556</v>
      </c>
      <c r="YW40" s="2">
        <f>[1]!s_val_pb_lf(YW$1,$A40)</f>
        <v>2.4938180446624756</v>
      </c>
      <c r="YX40" s="2">
        <f>[1]!s_val_pb_lf(YX$1,$A40)</f>
        <v>2.3794369697570801</v>
      </c>
      <c r="YY40" s="2">
        <f>[1]!s_val_pb_lf(YY$1,$A40)</f>
        <v>1.1503221988677979</v>
      </c>
      <c r="YZ40" s="2">
        <f>[1]!s_val_pb_lf(YZ$1,$A40)</f>
        <v>2.2090084552764893</v>
      </c>
      <c r="ZA40" s="2">
        <f>[1]!s_val_pb_lf(ZA$1,$A40)</f>
        <v>0.95431679487228394</v>
      </c>
      <c r="ZB40" s="2">
        <f>[1]!s_val_pb_lf(ZB$1,$A40)</f>
        <v>0</v>
      </c>
      <c r="ZC40" s="2">
        <f>[1]!s_val_pb_lf(ZC$1,$A40)</f>
        <v>1.3073117733001709</v>
      </c>
      <c r="ZD40" s="2">
        <f>[1]!s_val_pb_lf(ZD$1,$A40)</f>
        <v>1.0295816659927368</v>
      </c>
      <c r="ZE40" s="2">
        <f>[1]!s_val_pb_lf(ZE$1,$A40)</f>
        <v>2.2263064384460449</v>
      </c>
      <c r="ZF40" s="2">
        <f>[1]!s_val_pb_lf(ZF$1,$A40)</f>
        <v>0</v>
      </c>
      <c r="ZG40" s="2">
        <f>[1]!s_val_pb_lf(ZG$1,$A40)</f>
        <v>0</v>
      </c>
      <c r="ZH40" s="2">
        <f>[1]!s_val_pb_lf(ZH$1,$A40)</f>
        <v>2.2763676643371582</v>
      </c>
      <c r="ZI40" s="2">
        <f>[1]!s_val_pb_lf(ZI$1,$A40)</f>
        <v>1.8571401834487915</v>
      </c>
      <c r="ZJ40" s="2">
        <f>[1]!s_val_pb_lf(ZJ$1,$A40)</f>
        <v>2.368363618850708</v>
      </c>
      <c r="ZK40" s="2">
        <f>[1]!s_val_pb_lf(ZK$1,$A40)</f>
        <v>0</v>
      </c>
      <c r="ZL40" s="2">
        <f>[1]!s_val_pb_lf(ZL$1,$A40)</f>
        <v>0</v>
      </c>
      <c r="ZM40" s="2">
        <f>[1]!s_val_pb_lf(ZM$1,$A40)</f>
        <v>0.93746727705001831</v>
      </c>
      <c r="ZN40" s="2">
        <f>[1]!s_val_pb_lf(ZN$1,$A40)</f>
        <v>1.2634371519088745</v>
      </c>
      <c r="ZO40" s="2">
        <f>[1]!s_val_pb_lf(ZO$1,$A40)</f>
        <v>1.1291934251785278</v>
      </c>
      <c r="ZP40" s="2">
        <f>[1]!s_val_pb_lf(ZP$1,$A40)</f>
        <v>1.4503337144851685</v>
      </c>
      <c r="ZQ40" s="2">
        <f>[1]!s_val_pb_lf(ZQ$1,$A40)</f>
        <v>1.2321599721908569</v>
      </c>
      <c r="ZR40" s="2">
        <f>[1]!s_val_pb_lf(ZR$1,$A40)</f>
        <v>3.5537068843841553</v>
      </c>
      <c r="ZS40" s="2">
        <f>[1]!s_val_pb_lf(ZS$1,$A40)</f>
        <v>1.3070218563079834</v>
      </c>
      <c r="ZT40" s="2">
        <f>[1]!s_val_pb_lf(ZT$1,$A40)</f>
        <v>0</v>
      </c>
      <c r="ZU40" s="2">
        <f>[1]!s_val_pb_lf(ZU$1,$A40)</f>
        <v>2.3231692314147949</v>
      </c>
      <c r="ZV40" s="2">
        <f>[1]!s_val_pb_lf(ZV$1,$A40)</f>
        <v>1.4038181304931641</v>
      </c>
      <c r="ZW40" s="2">
        <f>[1]!s_val_pb_lf(ZW$1,$A40)</f>
        <v>0</v>
      </c>
      <c r="ZX40" s="2">
        <f>[1]!s_val_pb_lf(ZX$1,$A40)</f>
        <v>0</v>
      </c>
      <c r="ZY40" s="2">
        <f>[1]!s_val_pb_lf(ZY$1,$A40)</f>
        <v>2.7227003574371338</v>
      </c>
      <c r="ZZ40" s="2">
        <f>[1]!s_val_pb_lf(ZZ$1,$A40)</f>
        <v>1.8142236471176147</v>
      </c>
      <c r="AAA40" s="2">
        <f>[1]!s_val_pb_lf(AAA$1,$A40)</f>
        <v>3.2511816024780273</v>
      </c>
      <c r="AAB40" s="2">
        <f>[1]!s_val_pb_lf(AAB$1,$A40)</f>
        <v>1.4406816959381104</v>
      </c>
      <c r="AAC40" s="2">
        <f>[1]!s_val_pb_lf(AAC$1,$A40)</f>
        <v>0</v>
      </c>
      <c r="AAD40" s="2">
        <f>[1]!s_val_pb_lf(AAD$1,$A40)</f>
        <v>0.88801121711730957</v>
      </c>
      <c r="AAE40" s="2">
        <f>[1]!s_val_pb_lf(AAE$1,$A40)</f>
        <v>0</v>
      </c>
      <c r="AAF40" s="2">
        <f>[1]!s_val_pb_lf(AAF$1,$A40)</f>
        <v>0</v>
      </c>
      <c r="AAG40" s="2">
        <f>[1]!s_val_pb_lf(AAG$1,$A40)</f>
        <v>1.6151387691497803</v>
      </c>
      <c r="AAH40" s="2">
        <f>[1]!s_val_pb_lf(AAH$1,$A40)</f>
        <v>0</v>
      </c>
      <c r="AAI40" s="2">
        <f>[1]!s_val_pb_lf(AAI$1,$A40)</f>
        <v>0.76165086030960083</v>
      </c>
      <c r="AAJ40" s="2">
        <f>[1]!s_val_pb_lf(AAJ$1,$A40)</f>
        <v>0.93756389617919922</v>
      </c>
      <c r="AAK40" s="2">
        <f>[1]!s_val_pb_lf(AAK$1,$A40)</f>
        <v>1.9507981538772583</v>
      </c>
      <c r="AAL40" s="2">
        <f>[1]!s_val_pb_lf(AAL$1,$A40)</f>
        <v>2.7332613468170166</v>
      </c>
      <c r="AAM40" s="2">
        <f>[1]!s_val_pb_lf(AAM$1,$A40)</f>
        <v>1.6609381437301636</v>
      </c>
      <c r="AAN40" s="2">
        <f>[1]!s_val_pb_lf(AAN$1,$A40)</f>
        <v>0</v>
      </c>
      <c r="AAO40" s="2">
        <f>[1]!s_val_pb_lf(AAO$1,$A40)</f>
        <v>1.6491324901580811</v>
      </c>
      <c r="AAP40" s="2">
        <f>[1]!s_val_pb_lf(AAP$1,$A40)</f>
        <v>1.324047327041626</v>
      </c>
      <c r="AAQ40" s="2">
        <f>[1]!s_val_pb_lf(AAQ$1,$A40)</f>
        <v>0.87282282114028931</v>
      </c>
      <c r="AAR40" s="2">
        <f>[1]!s_val_pb_lf(AAR$1,$A40)</f>
        <v>5.6549386978149414</v>
      </c>
      <c r="AAS40" s="2">
        <f>[1]!s_val_pb_lf(AAS$1,$A40)</f>
        <v>1.5627120733261108</v>
      </c>
      <c r="AAT40" s="2">
        <f>[1]!s_val_pb_lf(AAT$1,$A40)</f>
        <v>2.2852103710174561</v>
      </c>
      <c r="AAU40" s="2">
        <f>[1]!s_val_pb_lf(AAU$1,$A40)</f>
        <v>1.9103386402130127</v>
      </c>
      <c r="AAV40" s="2">
        <f>[1]!s_val_pb_lf(AAV$1,$A40)</f>
        <v>0</v>
      </c>
      <c r="AAW40" s="2">
        <f>[1]!s_val_pb_lf(AAW$1,$A40)</f>
        <v>1.1751565933227539</v>
      </c>
      <c r="AAX40" s="2">
        <f>[1]!s_val_pb_lf(AAX$1,$A40)</f>
        <v>1.8898559808731079</v>
      </c>
      <c r="AAY40" s="2">
        <f>[1]!s_val_pb_lf(AAY$1,$A40)</f>
        <v>1.6773554086685181</v>
      </c>
      <c r="AAZ40" s="2">
        <f>[1]!s_val_pb_lf(AAZ$1,$A40)</f>
        <v>1.3995577096939087</v>
      </c>
      <c r="ABA40" s="2">
        <f>[1]!s_val_pb_lf(ABA$1,$A40)</f>
        <v>2.1297309398651123</v>
      </c>
      <c r="ABB40" s="2">
        <f>[1]!s_val_pb_lf(ABB$1,$A40)</f>
        <v>0</v>
      </c>
      <c r="ABC40" s="2">
        <f>[1]!s_val_pb_lf(ABC$1,$A40)</f>
        <v>1.3735764026641846</v>
      </c>
      <c r="ABD40" s="2">
        <f>[1]!s_val_pb_lf(ABD$1,$A40)</f>
        <v>1.8805991411209106</v>
      </c>
      <c r="ABE40" s="2">
        <f>[1]!s_val_pb_lf(ABE$1,$A40)</f>
        <v>1.9559624195098877</v>
      </c>
      <c r="ABF40" s="2">
        <f>[1]!s_val_pb_lf(ABF$1,$A40)</f>
        <v>0.86196094751358032</v>
      </c>
      <c r="ABG40" s="2">
        <f>[1]!s_val_pb_lf(ABG$1,$A40)</f>
        <v>1.0696320533752441</v>
      </c>
      <c r="ABH40" s="2">
        <f>[1]!s_val_pb_lf(ABH$1,$A40)</f>
        <v>1.6354770660400391</v>
      </c>
      <c r="ABI40" s="2">
        <f>[1]!s_val_pb_lf(ABI$1,$A40)</f>
        <v>1.2642217874526978</v>
      </c>
      <c r="ABJ40" s="2">
        <f>[1]!s_val_pb_lf(ABJ$1,$A40)</f>
        <v>1.2446268796920776</v>
      </c>
      <c r="ABK40" s="2">
        <f>[1]!s_val_pb_lf(ABK$1,$A40)</f>
        <v>1.293241024017334</v>
      </c>
      <c r="ABL40" s="2">
        <f>[1]!s_val_pb_lf(ABL$1,$A40)</f>
        <v>2.704643726348877</v>
      </c>
      <c r="ABM40" s="2">
        <f>[1]!s_val_pb_lf(ABM$1,$A40)</f>
        <v>2.9472336769104004</v>
      </c>
      <c r="ABN40" s="2">
        <f>[1]!s_val_pb_lf(ABN$1,$A40)</f>
        <v>2.7243380546569824</v>
      </c>
      <c r="ABO40" s="2">
        <f>[1]!s_val_pb_lf(ABO$1,$A40)</f>
        <v>1.4446523189544678</v>
      </c>
      <c r="ABP40" s="2">
        <f>[1]!s_val_pb_lf(ABP$1,$A40)</f>
        <v>1.3565073013305664</v>
      </c>
      <c r="ABQ40" s="2">
        <f>[1]!s_val_pb_lf(ABQ$1,$A40)</f>
        <v>3.4408717155456543</v>
      </c>
      <c r="ABR40" s="2">
        <f>[1]!s_val_pb_lf(ABR$1,$A40)</f>
        <v>1.2433996200561523</v>
      </c>
      <c r="ABS40" s="2">
        <f>[1]!s_val_pb_lf(ABS$1,$A40)</f>
        <v>0.80810672044754028</v>
      </c>
      <c r="ABT40" s="2">
        <f>[1]!s_val_pb_lf(ABT$1,$A40)</f>
        <v>0</v>
      </c>
      <c r="ABU40" s="2">
        <f>[1]!s_val_pb_lf(ABU$1,$A40)</f>
        <v>0</v>
      </c>
      <c r="ABV40" s="2">
        <f>[1]!s_val_pb_lf(ABV$1,$A40)</f>
        <v>1.1393171548843384</v>
      </c>
      <c r="ABW40" s="2">
        <f>[1]!s_val_pb_lf(ABW$1,$A40)</f>
        <v>2.0581209659576416</v>
      </c>
      <c r="ABX40" s="2">
        <f>[1]!s_val_pb_lf(ABX$1,$A40)</f>
        <v>1.7657845020294189</v>
      </c>
      <c r="ABY40" s="2">
        <f>[1]!s_val_pb_lf(ABY$1,$A40)</f>
        <v>3.5732667446136475</v>
      </c>
      <c r="ABZ40" s="2">
        <f>[1]!s_val_pb_lf(ABZ$1,$A40)</f>
        <v>0</v>
      </c>
      <c r="ACA40" s="2">
        <f>[1]!s_val_pb_lf(ACA$1,$A40)</f>
        <v>0</v>
      </c>
      <c r="ACB40" s="2">
        <f>[1]!s_val_pb_lf(ACB$1,$A40)</f>
        <v>3.6010463237762451</v>
      </c>
      <c r="ACC40" s="2">
        <f>[1]!s_val_pb_lf(ACC$1,$A40)</f>
        <v>0.76582837104797363</v>
      </c>
      <c r="ACD40" s="2">
        <f>[1]!s_val_pb_lf(ACD$1,$A40)</f>
        <v>2.4495947360992432</v>
      </c>
      <c r="ACE40" s="2">
        <f>[1]!s_val_pb_lf(ACE$1,$A40)</f>
        <v>1.5270946025848389</v>
      </c>
      <c r="ACF40" s="2">
        <f>[1]!s_val_pb_lf(ACF$1,$A40)</f>
        <v>3.0908043384552002</v>
      </c>
      <c r="ACG40" s="2">
        <f>[1]!s_val_pb_lf(ACG$1,$A40)</f>
        <v>2.304497241973877</v>
      </c>
      <c r="ACH40" s="2">
        <f>[1]!s_val_pb_lf(ACH$1,$A40)</f>
        <v>2.508408784866333</v>
      </c>
      <c r="ACI40" s="2">
        <f>[1]!s_val_pb_lf(ACI$1,$A40)</f>
        <v>2.0386841297149658</v>
      </c>
      <c r="ACJ40" s="2">
        <f>[1]!s_val_pb_lf(ACJ$1,$A40)</f>
        <v>2.6431167125701904</v>
      </c>
      <c r="ACK40" s="2">
        <f>[1]!s_val_pb_lf(ACK$1,$A40)</f>
        <v>0.83069568872451782</v>
      </c>
      <c r="ACL40" s="2">
        <f>[1]!s_val_pb_lf(ACL$1,$A40)</f>
        <v>1.6505247354507446</v>
      </c>
      <c r="ACM40" s="2">
        <f>[1]!s_val_pb_lf(ACM$1,$A40)</f>
        <v>0</v>
      </c>
      <c r="ACN40" s="2">
        <f>[1]!s_val_pb_lf(ACN$1,$A40)</f>
        <v>4.3358058929443359</v>
      </c>
      <c r="ACO40" s="2">
        <f>[1]!s_val_pb_lf(ACO$1,$A40)</f>
        <v>2.8359851837158203</v>
      </c>
      <c r="ACP40" s="2">
        <f>[1]!s_val_pb_lf(ACP$1,$A40)</f>
        <v>0.80509251356124878</v>
      </c>
      <c r="ACQ40" s="2">
        <f>[1]!s_val_pb_lf(ACQ$1,$A40)</f>
        <v>1.8161343336105347</v>
      </c>
      <c r="ACR40" s="2">
        <f>[1]!s_val_pb_lf(ACR$1,$A40)</f>
        <v>1.1304335594177246</v>
      </c>
      <c r="ACS40" s="2">
        <f>[1]!s_val_pb_lf(ACS$1,$A40)</f>
        <v>1.2025630474090576</v>
      </c>
      <c r="ACT40" s="2">
        <f>[1]!s_val_pb_lf(ACT$1,$A40)</f>
        <v>0</v>
      </c>
      <c r="ACU40" s="2">
        <f>[1]!s_val_pb_lf(ACU$1,$A40)</f>
        <v>0.86015254259109497</v>
      </c>
      <c r="ACV40" s="2">
        <f>[1]!s_val_pb_lf(ACV$1,$A40)</f>
        <v>6.6364202499389648</v>
      </c>
      <c r="ACW40" s="2">
        <f>[1]!s_val_pb_lf(ACW$1,$A40)</f>
        <v>13.018641471862793</v>
      </c>
      <c r="ACX40" s="2">
        <f>[1]!s_val_pb_lf(ACX$1,$A40)</f>
        <v>0</v>
      </c>
      <c r="ACY40" s="2">
        <f>[1]!s_val_pb_lf(ACY$1,$A40)</f>
        <v>0</v>
      </c>
      <c r="ACZ40" s="2">
        <f>[1]!s_val_pb_lf(ACZ$1,$A40)</f>
        <v>0</v>
      </c>
      <c r="ADA40" s="2">
        <f>[1]!s_val_pb_lf(ADA$1,$A40)</f>
        <v>0</v>
      </c>
      <c r="ADB40" s="2">
        <f>[1]!s_val_pb_lf(ADB$1,$A40)</f>
        <v>8.6966257095336914</v>
      </c>
      <c r="ADC40" s="2">
        <f>[1]!s_val_pb_lf(ADC$1,$A40)</f>
        <v>4.8488898277282715</v>
      </c>
      <c r="ADD40" s="2">
        <f>[1]!s_val_pb_lf(ADD$1,$A40)</f>
        <v>2.9312927722930908</v>
      </c>
      <c r="ADE40" s="2">
        <f>[1]!s_val_pb_lf(ADE$1,$A40)</f>
        <v>0</v>
      </c>
      <c r="ADF40" s="2">
        <f>[1]!s_val_pb_lf(ADF$1,$A40)</f>
        <v>0</v>
      </c>
      <c r="ADG40" s="2">
        <f>[1]!s_val_pb_lf(ADG$1,$A40)</f>
        <v>7.3355789184570313</v>
      </c>
      <c r="ADH40" s="2">
        <f>[1]!s_val_pb_lf(ADH$1,$A40)</f>
        <v>0</v>
      </c>
      <c r="ADI40" s="2">
        <f>[1]!s_val_pb_lf(ADI$1,$A40)</f>
        <v>3.141007661819458</v>
      </c>
      <c r="ADJ40" s="2">
        <f>[1]!s_val_pb_lf(ADJ$1,$A40)</f>
        <v>0</v>
      </c>
    </row>
    <row r="41" spans="1:790" x14ac:dyDescent="0.2">
      <c r="A41" s="1">
        <v>42460</v>
      </c>
      <c r="B41" s="2">
        <f>[1]!s_val_pb_lf(B$1,$A41)</f>
        <v>0.94268923997879028</v>
      </c>
      <c r="C41" s="2">
        <f>[1]!s_val_pb_lf(C$1,$A41)</f>
        <v>2.6962299346923828</v>
      </c>
      <c r="D41" s="2">
        <f>[1]!s_val_pb_lf(D$1,$A41)</f>
        <v>5.4408407211303711</v>
      </c>
      <c r="E41" s="2">
        <f>[1]!s_val_pb_lf(E$1,$A41)</f>
        <v>4.8911333084106445</v>
      </c>
      <c r="F41" s="2">
        <f>[1]!s_val_pb_lf(F$1,$A41)</f>
        <v>2.8675081729888916</v>
      </c>
      <c r="G41" s="2">
        <f>[1]!s_val_pb_lf(G$1,$A41)</f>
        <v>3.7948079109191895</v>
      </c>
      <c r="H41" s="2">
        <f>[1]!s_val_pb_lf(H$1,$A41)</f>
        <v>2.6095314025878906</v>
      </c>
      <c r="I41" s="2">
        <f>[1]!s_val_pb_lf(I$1,$A41)</f>
        <v>0</v>
      </c>
      <c r="J41" s="2">
        <f>[1]!s_val_pb_lf(J$1,$A41)</f>
        <v>1.3300436735153198</v>
      </c>
      <c r="K41" s="2">
        <f>[1]!s_val_pb_lf(K$1,$A41)</f>
        <v>4.9548125267028809</v>
      </c>
      <c r="L41" s="2">
        <f>[1]!s_val_pb_lf(L$1,$A41)</f>
        <v>3.3431618213653564</v>
      </c>
      <c r="M41" s="2">
        <f>[1]!s_val_pb_lf(M$1,$A41)</f>
        <v>4.8372039794921875</v>
      </c>
      <c r="N41" s="2">
        <f>[1]!s_val_pb_lf(N$1,$A41)</f>
        <v>1.6046208143234253</v>
      </c>
      <c r="O41" s="2">
        <f>[1]!s_val_pb_lf(O$1,$A41)</f>
        <v>3.5139839649200439</v>
      </c>
      <c r="P41" s="2">
        <f>[1]!s_val_pb_lf(P$1,$A41)</f>
        <v>1.4047489166259766</v>
      </c>
      <c r="Q41" s="2">
        <f>[1]!s_val_pb_lf(Q$1,$A41)</f>
        <v>3.3650453090667725</v>
      </c>
      <c r="R41" s="2">
        <f>[1]!s_val_pb_lf(R$1,$A41)</f>
        <v>4.5648069381713867</v>
      </c>
      <c r="S41" s="2">
        <f>[1]!s_val_pb_lf(S$1,$A41)</f>
        <v>1.8039778470993042</v>
      </c>
      <c r="T41" s="2">
        <f>[1]!s_val_pb_lf(T$1,$A41)</f>
        <v>7.2046728134155273</v>
      </c>
      <c r="U41" s="2">
        <f>[1]!s_val_pb_lf(U$1,$A41)</f>
        <v>16.945735931396484</v>
      </c>
      <c r="V41" s="2">
        <f>[1]!s_val_pb_lf(V$1,$A41)</f>
        <v>1.5937883853912354</v>
      </c>
      <c r="W41" s="2">
        <f>[1]!s_val_pb_lf(W$1,$A41)</f>
        <v>2.5430259704589844</v>
      </c>
      <c r="X41" s="2">
        <f>[1]!s_val_pb_lf(X$1,$A41)</f>
        <v>1.6527090072631836</v>
      </c>
      <c r="Y41" s="2">
        <f>[1]!s_val_pb_lf(Y$1,$A41)</f>
        <v>3.4559962749481201</v>
      </c>
      <c r="Z41" s="2">
        <f>[1]!s_val_pb_lf(Z$1,$A41)</f>
        <v>3.0739445686340332</v>
      </c>
      <c r="AA41" s="2">
        <f>[1]!s_val_pb_lf(AA$1,$A41)</f>
        <v>1.9376342296600342</v>
      </c>
      <c r="AB41" s="2">
        <f>[1]!s_val_pb_lf(AB$1,$A41)</f>
        <v>3.4230246543884277</v>
      </c>
      <c r="AC41" s="2">
        <f>[1]!s_val_pb_lf(AC$1,$A41)</f>
        <v>0.88085532188415527</v>
      </c>
      <c r="AD41" s="2">
        <f>[1]!s_val_pb_lf(AD$1,$A41)</f>
        <v>2.6047241687774658</v>
      </c>
      <c r="AE41" s="2">
        <f>[1]!s_val_pb_lf(AE$1,$A41)</f>
        <v>1.7857174873352051</v>
      </c>
      <c r="AF41" s="2">
        <f>[1]!s_val_pb_lf(AF$1,$A41)</f>
        <v>2.6751606464385986</v>
      </c>
      <c r="AG41" s="2">
        <f>[1]!s_val_pb_lf(AG$1,$A41)</f>
        <v>1.0182602405548096</v>
      </c>
      <c r="AH41" s="2">
        <f>[1]!s_val_pb_lf(AH$1,$A41)</f>
        <v>2.3195583820343018</v>
      </c>
      <c r="AI41" s="2">
        <f>[1]!s_val_pb_lf(AI$1,$A41)</f>
        <v>1.3223997354507446</v>
      </c>
      <c r="AJ41" s="2">
        <f>[1]!s_val_pb_lf(AJ$1,$A41)</f>
        <v>1.1464788913726807</v>
      </c>
      <c r="AK41" s="2">
        <f>[1]!s_val_pb_lf(AK$1,$A41)</f>
        <v>0</v>
      </c>
      <c r="AL41" s="2">
        <f>[1]!s_val_pb_lf(AL$1,$A41)</f>
        <v>27.45478630065918</v>
      </c>
      <c r="AM41" s="2">
        <f>[1]!s_val_pb_lf(AM$1,$A41)</f>
        <v>6.2046236991882324</v>
      </c>
      <c r="AN41" s="2">
        <f>[1]!s_val_pb_lf(AN$1,$A41)</f>
        <v>2.067547082901001</v>
      </c>
      <c r="AO41" s="2">
        <f>[1]!s_val_pb_lf(AO$1,$A41)</f>
        <v>1.5739375352859497</v>
      </c>
      <c r="AP41" s="2">
        <f>[1]!s_val_pb_lf(AP$1,$A41)</f>
        <v>5.7905445098876953</v>
      </c>
      <c r="AQ41" s="2">
        <f>[1]!s_val_pb_lf(AQ$1,$A41)</f>
        <v>0.84844011068344116</v>
      </c>
      <c r="AR41" s="2">
        <f>[1]!s_val_pb_lf(AR$1,$A41)</f>
        <v>4.5271639823913574</v>
      </c>
      <c r="AS41" s="2">
        <f>[1]!s_val_pb_lf(AS$1,$A41)</f>
        <v>1.2075905799865723</v>
      </c>
      <c r="AT41" s="2">
        <f>[1]!s_val_pb_lf(AT$1,$A41)</f>
        <v>1.3465783596038818</v>
      </c>
      <c r="AU41" s="2">
        <f>[1]!s_val_pb_lf(AU$1,$A41)</f>
        <v>1.147855281829834</v>
      </c>
      <c r="AV41" s="2">
        <f>[1]!s_val_pb_lf(AV$1,$A41)</f>
        <v>2.3939926624298096</v>
      </c>
      <c r="AW41" s="2">
        <f>[1]!s_val_pb_lf(AW$1,$A41)</f>
        <v>17.388959884643555</v>
      </c>
      <c r="AX41" s="2">
        <f>[1]!s_val_pb_lf(AX$1,$A41)</f>
        <v>1.9433977603912354</v>
      </c>
      <c r="AY41" s="2">
        <f>[1]!s_val_pb_lf(AY$1,$A41)</f>
        <v>7.2842516899108887</v>
      </c>
      <c r="AZ41" s="2">
        <f>[1]!s_val_pb_lf(AZ$1,$A41)</f>
        <v>10.456246376037598</v>
      </c>
      <c r="BA41" s="2">
        <f>[1]!s_val_pb_lf(BA$1,$A41)</f>
        <v>40.990283966064453</v>
      </c>
      <c r="BB41" s="2">
        <f>[1]!s_val_pb_lf(BB$1,$A41)</f>
        <v>0</v>
      </c>
      <c r="BC41" s="2">
        <f>[1]!s_val_pb_lf(BC$1,$A41)</f>
        <v>0.86948084831237793</v>
      </c>
      <c r="BD41" s="2">
        <f>[1]!s_val_pb_lf(BD$1,$A41)</f>
        <v>8.3484458923339844</v>
      </c>
      <c r="BE41" s="2">
        <f>[1]!s_val_pb_lf(BE$1,$A41)</f>
        <v>4.7979941368103027</v>
      </c>
      <c r="BF41" s="2">
        <f>[1]!s_val_pb_lf(BF$1,$A41)</f>
        <v>3.4208593368530273</v>
      </c>
      <c r="BG41" s="2">
        <f>[1]!s_val_pb_lf(BG$1,$A41)</f>
        <v>4.7523078918457031</v>
      </c>
      <c r="BH41" s="2">
        <f>[1]!s_val_pb_lf(BH$1,$A41)</f>
        <v>1.337492823600769</v>
      </c>
      <c r="BI41" s="2">
        <f>[1]!s_val_pb_lf(BI$1,$A41)</f>
        <v>2.6690144538879395</v>
      </c>
      <c r="BJ41" s="2">
        <f>[1]!s_val_pb_lf(BJ$1,$A41)</f>
        <v>2.4285140037536621</v>
      </c>
      <c r="BK41" s="2">
        <f>[1]!s_val_pb_lf(BK$1,$A41)</f>
        <v>1.3681155443191528</v>
      </c>
      <c r="BL41" s="2">
        <f>[1]!s_val_pb_lf(BL$1,$A41)</f>
        <v>1.8998984098434448</v>
      </c>
      <c r="BM41" s="2">
        <f>[1]!s_val_pb_lf(BM$1,$A41)</f>
        <v>3.0299568176269531</v>
      </c>
      <c r="BN41" s="2">
        <f>[1]!s_val_pb_lf(BN$1,$A41)</f>
        <v>8.2422657012939453</v>
      </c>
      <c r="BO41" s="2">
        <f>[1]!s_val_pb_lf(BO$1,$A41)</f>
        <v>9.1693687438964844</v>
      </c>
      <c r="BP41" s="2">
        <f>[1]!s_val_pb_lf(BP$1,$A41)</f>
        <v>0</v>
      </c>
      <c r="BQ41" s="2">
        <f>[1]!s_val_pb_lf(BQ$1,$A41)</f>
        <v>3.4318804740905762</v>
      </c>
      <c r="BR41" s="2">
        <f>[1]!s_val_pb_lf(BR$1,$A41)</f>
        <v>2.0666368007659912</v>
      </c>
      <c r="BS41" s="2">
        <f>[1]!s_val_pb_lf(BS$1,$A41)</f>
        <v>1.2611984014511108</v>
      </c>
      <c r="BT41" s="2">
        <f>[1]!s_val_pb_lf(BT$1,$A41)</f>
        <v>3.0577771663665771</v>
      </c>
      <c r="BU41" s="2">
        <f>[1]!s_val_pb_lf(BU$1,$A41)</f>
        <v>1.6938784122467041</v>
      </c>
      <c r="BV41" s="2">
        <f>[1]!s_val_pb_lf(BV$1,$A41)</f>
        <v>4.0361714363098145</v>
      </c>
      <c r="BW41" s="2">
        <f>[1]!s_val_pb_lf(BW$1,$A41)</f>
        <v>2.161426305770874</v>
      </c>
      <c r="BX41" s="2">
        <f>[1]!s_val_pb_lf(BX$1,$A41)</f>
        <v>1.769347071647644</v>
      </c>
      <c r="BY41" s="2">
        <f>[1]!s_val_pb_lf(BY$1,$A41)</f>
        <v>2.3778479099273682</v>
      </c>
      <c r="BZ41" s="2">
        <f>[1]!s_val_pb_lf(BZ$1,$A41)</f>
        <v>6.1867203712463379</v>
      </c>
      <c r="CA41" s="2">
        <f>[1]!s_val_pb_lf(CA$1,$A41)</f>
        <v>1.4877368211746216</v>
      </c>
      <c r="CB41" s="2">
        <f>[1]!s_val_pb_lf(CB$1,$A41)</f>
        <v>6.2190866470336914</v>
      </c>
      <c r="CC41" s="2">
        <f>[1]!s_val_pb_lf(CC$1,$A41)</f>
        <v>0</v>
      </c>
      <c r="CD41" s="2">
        <f>[1]!s_val_pb_lf(CD$1,$A41)</f>
        <v>1.3566780090332031</v>
      </c>
      <c r="CE41" s="2">
        <f>[1]!s_val_pb_lf(CE$1,$A41)</f>
        <v>2.3647732734680176</v>
      </c>
      <c r="CF41" s="2">
        <f>[1]!s_val_pb_lf(CF$1,$A41)</f>
        <v>2.93971848487854</v>
      </c>
      <c r="CG41" s="2">
        <f>[1]!s_val_pb_lf(CG$1,$A41)</f>
        <v>2.8444535732269287</v>
      </c>
      <c r="CH41" s="2">
        <f>[1]!s_val_pb_lf(CH$1,$A41)</f>
        <v>1.8195991516113281</v>
      </c>
      <c r="CI41" s="2">
        <f>[1]!s_val_pb_lf(CI$1,$A41)</f>
        <v>3.0527563095092773</v>
      </c>
      <c r="CJ41" s="2">
        <f>[1]!s_val_pb_lf(CJ$1,$A41)</f>
        <v>1.6788253784179688</v>
      </c>
      <c r="CK41" s="2">
        <f>[1]!s_val_pb_lf(CK$1,$A41)</f>
        <v>2.5731716156005859</v>
      </c>
      <c r="CL41" s="2">
        <f>[1]!s_val_pb_lf(CL$1,$A41)</f>
        <v>2.4386274814605713</v>
      </c>
      <c r="CM41" s="2">
        <f>[1]!s_val_pb_lf(CM$1,$A41)</f>
        <v>1.3667232990264893</v>
      </c>
      <c r="CN41" s="2">
        <f>[1]!s_val_pb_lf(CN$1,$A41)</f>
        <v>4.227104663848877</v>
      </c>
      <c r="CO41" s="2">
        <f>[1]!s_val_pb_lf(CO$1,$A41)</f>
        <v>7.526820182800293</v>
      </c>
      <c r="CP41" s="2">
        <f>[1]!s_val_pb_lf(CP$1,$A41)</f>
        <v>2.3573434352874756</v>
      </c>
      <c r="CQ41" s="2">
        <f>[1]!s_val_pb_lf(CQ$1,$A41)</f>
        <v>1.7459263801574707</v>
      </c>
      <c r="CR41" s="2">
        <f>[1]!s_val_pb_lf(CR$1,$A41)</f>
        <v>2.0784850120544434</v>
      </c>
      <c r="CS41" s="2">
        <f>[1]!s_val_pb_lf(CS$1,$A41)</f>
        <v>1.8163188695907593</v>
      </c>
      <c r="CT41" s="2">
        <f>[1]!s_val_pb_lf(CT$1,$A41)</f>
        <v>3.5170199871063232</v>
      </c>
      <c r="CU41" s="2">
        <f>[1]!s_val_pb_lf(CU$1,$A41)</f>
        <v>1.5675270557403564</v>
      </c>
      <c r="CV41" s="2">
        <f>[1]!s_val_pb_lf(CV$1,$A41)</f>
        <v>2.4375579357147217</v>
      </c>
      <c r="CW41" s="2">
        <f>[1]!s_val_pb_lf(CW$1,$A41)</f>
        <v>2.961585521697998</v>
      </c>
      <c r="CX41" s="2">
        <f>[1]!s_val_pb_lf(CX$1,$A41)</f>
        <v>1.4496095180511475</v>
      </c>
      <c r="CY41" s="2">
        <f>[1]!s_val_pb_lf(CY$1,$A41)</f>
        <v>2.4276847839355469</v>
      </c>
      <c r="CZ41" s="2">
        <f>[1]!s_val_pb_lf(CZ$1,$A41)</f>
        <v>2.5111198425292969</v>
      </c>
      <c r="DA41" s="2">
        <f>[1]!s_val_pb_lf(DA$1,$A41)</f>
        <v>1.3875339031219482</v>
      </c>
      <c r="DB41" s="2">
        <f>[1]!s_val_pb_lf(DB$1,$A41)</f>
        <v>0.74383419752120972</v>
      </c>
      <c r="DC41" s="2">
        <f>[1]!s_val_pb_lf(DC$1,$A41)</f>
        <v>5.8135585784912109</v>
      </c>
      <c r="DD41" s="2">
        <f>[1]!s_val_pb_lf(DD$1,$A41)</f>
        <v>9.1159763336181641</v>
      </c>
      <c r="DE41" s="2">
        <f>[1]!s_val_pb_lf(DE$1,$A41)</f>
        <v>4.3952369689941406</v>
      </c>
      <c r="DF41" s="2">
        <f>[1]!s_val_pb_lf(DF$1,$A41)</f>
        <v>2.1113123893737793</v>
      </c>
      <c r="DG41" s="2">
        <f>[1]!s_val_pb_lf(DG$1,$A41)</f>
        <v>1.1541903018951416</v>
      </c>
      <c r="DH41" s="2">
        <f>[1]!s_val_pb_lf(DH$1,$A41)</f>
        <v>1.555860161781311</v>
      </c>
      <c r="DI41" s="2">
        <f>[1]!s_val_pb_lf(DI$1,$A41)</f>
        <v>1.525328516960144</v>
      </c>
      <c r="DJ41" s="2">
        <f>[1]!s_val_pb_lf(DJ$1,$A41)</f>
        <v>1.8248100280761719</v>
      </c>
      <c r="DK41" s="2">
        <f>[1]!s_val_pb_lf(DK$1,$A41)</f>
        <v>1.6005771160125732</v>
      </c>
      <c r="DL41" s="2">
        <f>[1]!s_val_pb_lf(DL$1,$A41)</f>
        <v>2.4705750942230225</v>
      </c>
      <c r="DM41" s="2">
        <f>[1]!s_val_pb_lf(DM$1,$A41)</f>
        <v>3.7060253620147705</v>
      </c>
      <c r="DN41" s="2">
        <f>[1]!s_val_pb_lf(DN$1,$A41)</f>
        <v>19.86701774597168</v>
      </c>
      <c r="DO41" s="2">
        <f>[1]!s_val_pb_lf(DO$1,$A41)</f>
        <v>7.1240673065185547</v>
      </c>
      <c r="DP41" s="2">
        <f>[1]!s_val_pb_lf(DP$1,$A41)</f>
        <v>2.4758949279785156</v>
      </c>
      <c r="DQ41" s="2">
        <f>[1]!s_val_pb_lf(DQ$1,$A41)</f>
        <v>4.1145801544189453</v>
      </c>
      <c r="DR41" s="2">
        <f>[1]!s_val_pb_lf(DR$1,$A41)</f>
        <v>2.452354907989502</v>
      </c>
      <c r="DS41" s="2">
        <f>[1]!s_val_pb_lf(DS$1,$A41)</f>
        <v>2.8384263515472412</v>
      </c>
      <c r="DT41" s="2">
        <f>[1]!s_val_pb_lf(DT$1,$A41)</f>
        <v>1.2280290126800537</v>
      </c>
      <c r="DU41" s="2">
        <f>[1]!s_val_pb_lf(DU$1,$A41)</f>
        <v>0</v>
      </c>
      <c r="DV41" s="2">
        <f>[1]!s_val_pb_lf(DV$1,$A41)</f>
        <v>1.7544149160385132</v>
      </c>
      <c r="DW41" s="2">
        <f>[1]!s_val_pb_lf(DW$1,$A41)</f>
        <v>3.5120553970336914</v>
      </c>
      <c r="DX41" s="2">
        <f>[1]!s_val_pb_lf(DX$1,$A41)</f>
        <v>1.6437793970108032</v>
      </c>
      <c r="DY41" s="2">
        <f>[1]!s_val_pb_lf(DY$1,$A41)</f>
        <v>1.1774901151657104</v>
      </c>
      <c r="DZ41" s="2">
        <f>[1]!s_val_pb_lf(DZ$1,$A41)</f>
        <v>1.0842818021774292</v>
      </c>
      <c r="EA41" s="2">
        <f>[1]!s_val_pb_lf(EA$1,$A41)</f>
        <v>2.8989992141723633</v>
      </c>
      <c r="EB41" s="2">
        <f>[1]!s_val_pb_lf(EB$1,$A41)</f>
        <v>1.7273629903793335</v>
      </c>
      <c r="EC41" s="2">
        <f>[1]!s_val_pb_lf(EC$1,$A41)</f>
        <v>1.5572808980941772</v>
      </c>
      <c r="ED41" s="2">
        <f>[1]!s_val_pb_lf(ED$1,$A41)</f>
        <v>2.1181204319000244</v>
      </c>
      <c r="EE41" s="2">
        <f>[1]!s_val_pb_lf(EE$1,$A41)</f>
        <v>2.6185147762298584</v>
      </c>
      <c r="EF41" s="2">
        <f>[1]!s_val_pb_lf(EF$1,$A41)</f>
        <v>10.600763320922852</v>
      </c>
      <c r="EG41" s="2">
        <f>[1]!s_val_pb_lf(EG$1,$A41)</f>
        <v>2.6868641376495361</v>
      </c>
      <c r="EH41" s="2">
        <f>[1]!s_val_pb_lf(EH$1,$A41)</f>
        <v>0</v>
      </c>
      <c r="EI41" s="2">
        <f>[1]!s_val_pb_lf(EI$1,$A41)</f>
        <v>2.1865036487579346</v>
      </c>
      <c r="EJ41" s="2">
        <f>[1]!s_val_pb_lf(EJ$1,$A41)</f>
        <v>1.6843465566635132</v>
      </c>
      <c r="EK41" s="2">
        <f>[1]!s_val_pb_lf(EK$1,$A41)</f>
        <v>0.79931730031967163</v>
      </c>
      <c r="EL41" s="2">
        <f>[1]!s_val_pb_lf(EL$1,$A41)</f>
        <v>4.7561607360839844</v>
      </c>
      <c r="EM41" s="2">
        <f>[1]!s_val_pb_lf(EM$1,$A41)</f>
        <v>2.4163117408752441</v>
      </c>
      <c r="EN41" s="2">
        <f>[1]!s_val_pb_lf(EN$1,$A41)</f>
        <v>5.8560519218444824</v>
      </c>
      <c r="EO41" s="2">
        <f>[1]!s_val_pb_lf(EO$1,$A41)</f>
        <v>7.1131734848022461</v>
      </c>
      <c r="EP41" s="2">
        <f>[1]!s_val_pb_lf(EP$1,$A41)</f>
        <v>4.1738619804382324</v>
      </c>
      <c r="EQ41" s="2">
        <f>[1]!s_val_pb_lf(EQ$1,$A41)</f>
        <v>2.462665319442749</v>
      </c>
      <c r="ER41" s="2">
        <f>[1]!s_val_pb_lf(ER$1,$A41)</f>
        <v>0</v>
      </c>
      <c r="ES41" s="2">
        <f>[1]!s_val_pb_lf(ES$1,$A41)</f>
        <v>3.4128506183624268</v>
      </c>
      <c r="ET41" s="2">
        <f>[1]!s_val_pb_lf(ET$1,$A41)</f>
        <v>2.4024496078491211</v>
      </c>
      <c r="EU41" s="2">
        <f>[1]!s_val_pb_lf(EU$1,$A41)</f>
        <v>1.7819081544876099</v>
      </c>
      <c r="EV41" s="2">
        <f>[1]!s_val_pb_lf(EV$1,$A41)</f>
        <v>3.0694706439971924</v>
      </c>
      <c r="EW41" s="2">
        <f>[1]!s_val_pb_lf(EW$1,$A41)</f>
        <v>1.4042963981628418</v>
      </c>
      <c r="EX41" s="2">
        <f>[1]!s_val_pb_lf(EX$1,$A41)</f>
        <v>1.8867102861404419</v>
      </c>
      <c r="EY41" s="2">
        <f>[1]!s_val_pb_lf(EY$1,$A41)</f>
        <v>4.1495895385742188</v>
      </c>
      <c r="EZ41" s="2">
        <f>[1]!s_val_pb_lf(EZ$1,$A41)</f>
        <v>5.4688711166381836</v>
      </c>
      <c r="FA41" s="2">
        <f>[1]!s_val_pb_lf(FA$1,$A41)</f>
        <v>0.67877525091171265</v>
      </c>
      <c r="FB41" s="2">
        <f>[1]!s_val_pb_lf(FB$1,$A41)</f>
        <v>1.0531700849533081</v>
      </c>
      <c r="FC41" s="2">
        <f>[1]!s_val_pb_lf(FC$1,$A41)</f>
        <v>5.1847624778747559</v>
      </c>
      <c r="FD41" s="2">
        <f>[1]!s_val_pb_lf(FD$1,$A41)</f>
        <v>1.2010036706924438</v>
      </c>
      <c r="FE41" s="2">
        <f>[1]!s_val_pb_lf(FE$1,$A41)</f>
        <v>2.2134120464324951</v>
      </c>
      <c r="FF41" s="2">
        <f>[1]!s_val_pb_lf(FF$1,$A41)</f>
        <v>8.287750244140625</v>
      </c>
      <c r="FG41" s="2">
        <f>[1]!s_val_pb_lf(FG$1,$A41)</f>
        <v>2.5677354335784912</v>
      </c>
      <c r="FH41" s="2">
        <f>[1]!s_val_pb_lf(FH$1,$A41)</f>
        <v>15.74448299407959</v>
      </c>
      <c r="FI41" s="2">
        <f>[1]!s_val_pb_lf(FI$1,$A41)</f>
        <v>5.286409854888916</v>
      </c>
      <c r="FJ41" s="2">
        <f>[1]!s_val_pb_lf(FJ$1,$A41)</f>
        <v>1.6371870040893555</v>
      </c>
      <c r="FK41" s="2">
        <f>[1]!s_val_pb_lf(FK$1,$A41)</f>
        <v>1.7868577241897583</v>
      </c>
      <c r="FL41" s="2">
        <f>[1]!s_val_pb_lf(FL$1,$A41)</f>
        <v>1.0291537046432495</v>
      </c>
      <c r="FM41" s="2">
        <f>[1]!s_val_pb_lf(FM$1,$A41)</f>
        <v>6.4737033843994141</v>
      </c>
      <c r="FN41" s="2">
        <f>[1]!s_val_pb_lf(FN$1,$A41)</f>
        <v>1.8962063789367676</v>
      </c>
      <c r="FO41" s="2">
        <f>[1]!s_val_pb_lf(FO$1,$A41)</f>
        <v>1.7882546186447144</v>
      </c>
      <c r="FP41" s="2">
        <f>[1]!s_val_pb_lf(FP$1,$A41)</f>
        <v>1.6154139041900635</v>
      </c>
      <c r="FQ41" s="2">
        <f>[1]!s_val_pb_lf(FQ$1,$A41)</f>
        <v>0</v>
      </c>
      <c r="FR41" s="2">
        <f>[1]!s_val_pb_lf(FR$1,$A41)</f>
        <v>1.1023968458175659</v>
      </c>
      <c r="FS41" s="2">
        <f>[1]!s_val_pb_lf(FS$1,$A41)</f>
        <v>1.7434811592102051</v>
      </c>
      <c r="FT41" s="2">
        <f>[1]!s_val_pb_lf(FT$1,$A41)</f>
        <v>1.9972621202468872</v>
      </c>
      <c r="FU41" s="2">
        <f>[1]!s_val_pb_lf(FU$1,$A41)</f>
        <v>2.3251597881317139</v>
      </c>
      <c r="FV41" s="2">
        <f>[1]!s_val_pb_lf(FV$1,$A41)</f>
        <v>5.2798733711242676</v>
      </c>
      <c r="FW41" s="2">
        <f>[1]!s_val_pb_lf(FW$1,$A41)</f>
        <v>20.727813720703125</v>
      </c>
      <c r="FX41" s="2">
        <f>[1]!s_val_pb_lf(FX$1,$A41)</f>
        <v>2.4824719429016113</v>
      </c>
      <c r="FY41" s="2">
        <f>[1]!s_val_pb_lf(FY$1,$A41)</f>
        <v>3.2188401222229004</v>
      </c>
      <c r="FZ41" s="2">
        <f>[1]!s_val_pb_lf(FZ$1,$A41)</f>
        <v>3.8249185085296631</v>
      </c>
      <c r="GA41" s="2">
        <f>[1]!s_val_pb_lf(GA$1,$A41)</f>
        <v>6.7117791175842285</v>
      </c>
      <c r="GB41" s="2">
        <f>[1]!s_val_pb_lf(GB$1,$A41)</f>
        <v>1.4294029474258423</v>
      </c>
      <c r="GC41" s="2">
        <f>[1]!s_val_pb_lf(GC$1,$A41)</f>
        <v>7.2928552627563477</v>
      </c>
      <c r="GD41" s="2">
        <f>[1]!s_val_pb_lf(GD$1,$A41)</f>
        <v>2.9968118667602539</v>
      </c>
      <c r="GE41" s="2">
        <f>[1]!s_val_pb_lf(GE$1,$A41)</f>
        <v>2.4950535297393799</v>
      </c>
      <c r="GF41" s="2">
        <f>[1]!s_val_pb_lf(GF$1,$A41)</f>
        <v>0</v>
      </c>
      <c r="GG41" s="2">
        <f>[1]!s_val_pb_lf(GG$1,$A41)</f>
        <v>2.5511658191680908</v>
      </c>
      <c r="GH41" s="2">
        <f>[1]!s_val_pb_lf(GH$1,$A41)</f>
        <v>3.2755599021911621</v>
      </c>
      <c r="GI41" s="2">
        <f>[1]!s_val_pb_lf(GI$1,$A41)</f>
        <v>7.05426025390625</v>
      </c>
      <c r="GJ41" s="2">
        <f>[1]!s_val_pb_lf(GJ$1,$A41)</f>
        <v>4.9534869194030762</v>
      </c>
      <c r="GK41" s="2">
        <f>[1]!s_val_pb_lf(GK$1,$A41)</f>
        <v>4.883880615234375</v>
      </c>
      <c r="GL41" s="2">
        <f>[1]!s_val_pb_lf(GL$1,$A41)</f>
        <v>2.7732532024383545</v>
      </c>
      <c r="GM41" s="2">
        <f>[1]!s_val_pb_lf(GM$1,$A41)</f>
        <v>4.9802055358886719</v>
      </c>
      <c r="GN41" s="2">
        <f>[1]!s_val_pb_lf(GN$1,$A41)</f>
        <v>27.210027694702148</v>
      </c>
      <c r="GO41" s="2">
        <f>[1]!s_val_pb_lf(GO$1,$A41)</f>
        <v>2.0617210865020752</v>
      </c>
      <c r="GP41" s="2">
        <f>[1]!s_val_pb_lf(GP$1,$A41)</f>
        <v>4.4376096725463867</v>
      </c>
      <c r="GQ41" s="2">
        <f>[1]!s_val_pb_lf(GQ$1,$A41)</f>
        <v>4.5413370132446289</v>
      </c>
      <c r="GR41" s="2">
        <f>[1]!s_val_pb_lf(GR$1,$A41)</f>
        <v>12.228263854980469</v>
      </c>
      <c r="GS41" s="2">
        <f>[1]!s_val_pb_lf(GS$1,$A41)</f>
        <v>9.198786735534668</v>
      </c>
      <c r="GT41" s="2">
        <f>[1]!s_val_pb_lf(GT$1,$A41)</f>
        <v>2.8466999530792236</v>
      </c>
      <c r="GU41" s="2">
        <f>[1]!s_val_pb_lf(GU$1,$A41)</f>
        <v>2.9742400646209717</v>
      </c>
      <c r="GV41" s="2">
        <f>[1]!s_val_pb_lf(GV$1,$A41)</f>
        <v>4.861149787902832</v>
      </c>
      <c r="GW41" s="2">
        <f>[1]!s_val_pb_lf(GW$1,$A41)</f>
        <v>4.6407623291015625</v>
      </c>
      <c r="GX41" s="2">
        <f>[1]!s_val_pb_lf(GX$1,$A41)</f>
        <v>6.1892457008361816</v>
      </c>
      <c r="GY41" s="2">
        <f>[1]!s_val_pb_lf(GY$1,$A41)</f>
        <v>2.4913098812103271</v>
      </c>
      <c r="GZ41" s="2">
        <f>[1]!s_val_pb_lf(GZ$1,$A41)</f>
        <v>10.672324180603027</v>
      </c>
      <c r="HA41" s="2">
        <f>[1]!s_val_pb_lf(HA$1,$A41)</f>
        <v>1.6674677133560181</v>
      </c>
      <c r="HB41" s="2">
        <f>[1]!s_val_pb_lf(HB$1,$A41)</f>
        <v>3.4857029914855957</v>
      </c>
      <c r="HC41" s="2">
        <f>[1]!s_val_pb_lf(HC$1,$A41)</f>
        <v>1.9170823097229004</v>
      </c>
      <c r="HD41" s="2">
        <f>[1]!s_val_pb_lf(HD$1,$A41)</f>
        <v>7.918879508972168</v>
      </c>
      <c r="HE41" s="2">
        <f>[1]!s_val_pb_lf(HE$1,$A41)</f>
        <v>1.068423867225647</v>
      </c>
      <c r="HF41" s="2">
        <f>[1]!s_val_pb_lf(HF$1,$A41)</f>
        <v>2.9476070404052734</v>
      </c>
      <c r="HG41" s="2">
        <f>[1]!s_val_pb_lf(HG$1,$A41)</f>
        <v>1.8200082778930664</v>
      </c>
      <c r="HH41" s="2">
        <f>[1]!s_val_pb_lf(HH$1,$A41)</f>
        <v>2.0006399154663086</v>
      </c>
      <c r="HI41" s="2">
        <f>[1]!s_val_pb_lf(HI$1,$A41)</f>
        <v>6.4194374084472656</v>
      </c>
      <c r="HJ41" s="2">
        <f>[1]!s_val_pb_lf(HJ$1,$A41)</f>
        <v>1.7047274112701416</v>
      </c>
      <c r="HK41" s="2">
        <f>[1]!s_val_pb_lf(HK$1,$A41)</f>
        <v>1.4810208082199097</v>
      </c>
      <c r="HL41" s="2">
        <f>[1]!s_val_pb_lf(HL$1,$A41)</f>
        <v>2.2681729793548584</v>
      </c>
      <c r="HM41" s="2">
        <f>[1]!s_val_pb_lf(HM$1,$A41)</f>
        <v>4.411778450012207</v>
      </c>
      <c r="HN41" s="2">
        <f>[1]!s_val_pb_lf(HN$1,$A41)</f>
        <v>1.3074700832366943</v>
      </c>
      <c r="HO41" s="2">
        <f>[1]!s_val_pb_lf(HO$1,$A41)</f>
        <v>1.5861527919769287</v>
      </c>
      <c r="HP41" s="2">
        <f>[1]!s_val_pb_lf(HP$1,$A41)</f>
        <v>3.380582332611084</v>
      </c>
      <c r="HQ41" s="2">
        <f>[1]!s_val_pb_lf(HQ$1,$A41)</f>
        <v>6.960597038269043</v>
      </c>
      <c r="HR41" s="2">
        <f>[1]!s_val_pb_lf(HR$1,$A41)</f>
        <v>2.9893271923065186</v>
      </c>
      <c r="HS41" s="2">
        <f>[1]!s_val_pb_lf(HS$1,$A41)</f>
        <v>15.400883674621582</v>
      </c>
      <c r="HT41" s="2">
        <f>[1]!s_val_pb_lf(HT$1,$A41)</f>
        <v>6.3399920463562012</v>
      </c>
      <c r="HU41" s="2">
        <f>[1]!s_val_pb_lf(HU$1,$A41)</f>
        <v>6.1095132827758789</v>
      </c>
      <c r="HV41" s="2">
        <f>[1]!s_val_pb_lf(HV$1,$A41)</f>
        <v>3.3802084922790527</v>
      </c>
      <c r="HW41" s="2">
        <f>[1]!s_val_pb_lf(HW$1,$A41)</f>
        <v>4.3106422424316406</v>
      </c>
      <c r="HX41" s="2">
        <f>[1]!s_val_pb_lf(HX$1,$A41)</f>
        <v>2.6798155307769775</v>
      </c>
      <c r="HY41" s="2">
        <f>[1]!s_val_pb_lf(HY$1,$A41)</f>
        <v>5.756934642791748</v>
      </c>
      <c r="HZ41" s="2">
        <f>[1]!s_val_pb_lf(HZ$1,$A41)</f>
        <v>6.4386420249938965</v>
      </c>
      <c r="IA41" s="2">
        <f>[1]!s_val_pb_lf(IA$1,$A41)</f>
        <v>4.1549029350280762</v>
      </c>
      <c r="IB41" s="2">
        <f>[1]!s_val_pb_lf(IB$1,$A41)</f>
        <v>4.2684550285339355</v>
      </c>
      <c r="IC41" s="2">
        <f>[1]!s_val_pb_lf(IC$1,$A41)</f>
        <v>2.0884914398193359</v>
      </c>
      <c r="ID41" s="2">
        <f>[1]!s_val_pb_lf(ID$1,$A41)</f>
        <v>9.8796148300170898</v>
      </c>
      <c r="IE41" s="2">
        <f>[1]!s_val_pb_lf(IE$1,$A41)</f>
        <v>4.043701171875</v>
      </c>
      <c r="IF41" s="2">
        <f>[1]!s_val_pb_lf(IF$1,$A41)</f>
        <v>3.4940578937530518</v>
      </c>
      <c r="IG41" s="2">
        <f>[1]!s_val_pb_lf(IG$1,$A41)</f>
        <v>4.2736692428588867</v>
      </c>
      <c r="IH41" s="2">
        <f>[1]!s_val_pb_lf(IH$1,$A41)</f>
        <v>12.545104026794434</v>
      </c>
      <c r="II41" s="2">
        <f>[1]!s_val_pb_lf(II$1,$A41)</f>
        <v>6.447695255279541</v>
      </c>
      <c r="IJ41" s="2">
        <f>[1]!s_val_pb_lf(IJ$1,$A41)</f>
        <v>5.7242507934570313</v>
      </c>
      <c r="IK41" s="2">
        <f>[1]!s_val_pb_lf(IK$1,$A41)</f>
        <v>4.3871865272521973</v>
      </c>
      <c r="IL41" s="2">
        <f>[1]!s_val_pb_lf(IL$1,$A41)</f>
        <v>3.4254977703094482</v>
      </c>
      <c r="IM41" s="2">
        <f>[1]!s_val_pb_lf(IM$1,$A41)</f>
        <v>4.9988970756530762</v>
      </c>
      <c r="IN41" s="2">
        <f>[1]!s_val_pb_lf(IN$1,$A41)</f>
        <v>2.4011533260345459</v>
      </c>
      <c r="IO41" s="2">
        <f>[1]!s_val_pb_lf(IO$1,$A41)</f>
        <v>4.5708727836608887</v>
      </c>
      <c r="IP41" s="2">
        <f>[1]!s_val_pb_lf(IP$1,$A41)</f>
        <v>2.1613469123840332</v>
      </c>
      <c r="IQ41" s="2">
        <f>[1]!s_val_pb_lf(IQ$1,$A41)</f>
        <v>2.606297492980957</v>
      </c>
      <c r="IR41" s="2">
        <f>[1]!s_val_pb_lf(IR$1,$A41)</f>
        <v>4.7137351036071777</v>
      </c>
      <c r="IS41" s="2">
        <f>[1]!s_val_pb_lf(IS$1,$A41)</f>
        <v>3.7411222457885742</v>
      </c>
      <c r="IT41" s="2">
        <f>[1]!s_val_pb_lf(IT$1,$A41)</f>
        <v>2.7920148372650146</v>
      </c>
      <c r="IU41" s="2">
        <f>[1]!s_val_pb_lf(IU$1,$A41)</f>
        <v>6.794835090637207</v>
      </c>
      <c r="IV41" s="2">
        <f>[1]!s_val_pb_lf(IV$1,$A41)</f>
        <v>7.4103546142578125</v>
      </c>
      <c r="IW41" s="2">
        <f>[1]!s_val_pb_lf(IW$1,$A41)</f>
        <v>5.5780057907104492</v>
      </c>
      <c r="IX41" s="2">
        <f>[1]!s_val_pb_lf(IX$1,$A41)</f>
        <v>2.6447529792785645</v>
      </c>
      <c r="IY41" s="2">
        <f>[1]!s_val_pb_lf(IY$1,$A41)</f>
        <v>6.52191162109375</v>
      </c>
      <c r="IZ41" s="2">
        <f>[1]!s_val_pb_lf(IZ$1,$A41)</f>
        <v>4.7194523811340332</v>
      </c>
      <c r="JA41" s="2">
        <f>[1]!s_val_pb_lf(JA$1,$A41)</f>
        <v>1.9035013914108276</v>
      </c>
      <c r="JB41" s="2">
        <f>[1]!s_val_pb_lf(JB$1,$A41)</f>
        <v>10.215620994567871</v>
      </c>
      <c r="JC41" s="2">
        <f>[1]!s_val_pb_lf(JC$1,$A41)</f>
        <v>5.1739230155944824</v>
      </c>
      <c r="JD41" s="2">
        <f>[1]!s_val_pb_lf(JD$1,$A41)</f>
        <v>2.8928377628326416</v>
      </c>
      <c r="JE41" s="2">
        <f>[1]!s_val_pb_lf(JE$1,$A41)</f>
        <v>4.2170944213867188</v>
      </c>
      <c r="JF41" s="2">
        <f>[1]!s_val_pb_lf(JF$1,$A41)</f>
        <v>5.7886362075805664</v>
      </c>
      <c r="JG41" s="2">
        <f>[1]!s_val_pb_lf(JG$1,$A41)</f>
        <v>4.6676769256591797</v>
      </c>
      <c r="JH41" s="2">
        <f>[1]!s_val_pb_lf(JH$1,$A41)</f>
        <v>10.718384742736816</v>
      </c>
      <c r="JI41" s="2">
        <f>[1]!s_val_pb_lf(JI$1,$A41)</f>
        <v>4.2816300392150879</v>
      </c>
      <c r="JJ41" s="2">
        <f>[1]!s_val_pb_lf(JJ$1,$A41)</f>
        <v>14.280898094177246</v>
      </c>
      <c r="JK41" s="2">
        <f>[1]!s_val_pb_lf(JK$1,$A41)</f>
        <v>14.072121620178223</v>
      </c>
      <c r="JL41" s="2">
        <f>[1]!s_val_pb_lf(JL$1,$A41)</f>
        <v>3.0385794639587402</v>
      </c>
      <c r="JM41" s="2">
        <f>[1]!s_val_pb_lf(JM$1,$A41)</f>
        <v>6.4873862266540527</v>
      </c>
      <c r="JN41" s="2">
        <f>[1]!s_val_pb_lf(JN$1,$A41)</f>
        <v>3.2881050109863281</v>
      </c>
      <c r="JO41" s="2">
        <f>[1]!s_val_pb_lf(JO$1,$A41)</f>
        <v>3.9244027137756348</v>
      </c>
      <c r="JP41" s="2">
        <f>[1]!s_val_pb_lf(JP$1,$A41)</f>
        <v>2.7507281303405762</v>
      </c>
      <c r="JQ41" s="2">
        <f>[1]!s_val_pb_lf(JQ$1,$A41)</f>
        <v>7.7278695106506348</v>
      </c>
      <c r="JR41" s="2">
        <f>[1]!s_val_pb_lf(JR$1,$A41)</f>
        <v>10.616006851196289</v>
      </c>
      <c r="JS41" s="2">
        <f>[1]!s_val_pb_lf(JS$1,$A41)</f>
        <v>14.172028541564941</v>
      </c>
      <c r="JT41" s="2">
        <f>[1]!s_val_pb_lf(JT$1,$A41)</f>
        <v>23.004179000854492</v>
      </c>
      <c r="JU41" s="2">
        <f>[1]!s_val_pb_lf(JU$1,$A41)</f>
        <v>3.3200676441192627</v>
      </c>
      <c r="JV41" s="2">
        <f>[1]!s_val_pb_lf(JV$1,$A41)</f>
        <v>9.1371746063232422</v>
      </c>
      <c r="JW41" s="2">
        <f>[1]!s_val_pb_lf(JW$1,$A41)</f>
        <v>4.5089406967163086</v>
      </c>
      <c r="JX41" s="2">
        <f>[1]!s_val_pb_lf(JX$1,$A41)</f>
        <v>5.1607985496520996</v>
      </c>
      <c r="JY41" s="2">
        <f>[1]!s_val_pb_lf(JY$1,$A41)</f>
        <v>6.4565181732177734</v>
      </c>
      <c r="JZ41" s="2">
        <f>[1]!s_val_pb_lf(JZ$1,$A41)</f>
        <v>3.3345160484313965</v>
      </c>
      <c r="KA41" s="2">
        <f>[1]!s_val_pb_lf(KA$1,$A41)</f>
        <v>-0.64011150598526001</v>
      </c>
      <c r="KB41" s="2">
        <f>[1]!s_val_pb_lf(KB$1,$A41)</f>
        <v>18.515008926391602</v>
      </c>
      <c r="KC41" s="2">
        <f>[1]!s_val_pb_lf(KC$1,$A41)</f>
        <v>27.805299758911133</v>
      </c>
      <c r="KD41" s="2">
        <f>[1]!s_val_pb_lf(KD$1,$A41)</f>
        <v>8.4453821182250977</v>
      </c>
      <c r="KE41" s="2">
        <f>[1]!s_val_pb_lf(KE$1,$A41)</f>
        <v>6.2212796211242676</v>
      </c>
      <c r="KF41" s="2">
        <f>[1]!s_val_pb_lf(KF$1,$A41)</f>
        <v>8.9007110595703125</v>
      </c>
      <c r="KG41" s="2">
        <f>[1]!s_val_pb_lf(KG$1,$A41)</f>
        <v>2.6867232322692871</v>
      </c>
      <c r="KH41" s="2">
        <f>[1]!s_val_pb_lf(KH$1,$A41)</f>
        <v>10.351352691650391</v>
      </c>
      <c r="KI41" s="2">
        <f>[1]!s_val_pb_lf(KI$1,$A41)</f>
        <v>11.691323280334473</v>
      </c>
      <c r="KJ41" s="2">
        <f>[1]!s_val_pb_lf(KJ$1,$A41)</f>
        <v>0</v>
      </c>
      <c r="KK41" s="2">
        <f>[1]!s_val_pb_lf(KK$1,$A41)</f>
        <v>0</v>
      </c>
      <c r="KL41" s="2">
        <f>[1]!s_val_pb_lf(KL$1,$A41)</f>
        <v>0</v>
      </c>
      <c r="KM41" s="2">
        <f>[1]!s_val_pb_lf(KM$1,$A41)</f>
        <v>0</v>
      </c>
      <c r="KN41" s="2">
        <f>[1]!s_val_pb_lf(KN$1,$A41)</f>
        <v>0</v>
      </c>
      <c r="KO41" s="2">
        <f>[1]!s_val_pb_lf(KO$1,$A41)</f>
        <v>0</v>
      </c>
      <c r="KP41" s="2">
        <f>[1]!s_val_pb_lf(KP$1,$A41)</f>
        <v>0</v>
      </c>
      <c r="KQ41" s="2">
        <f>[1]!s_val_pb_lf(KQ$1,$A41)</f>
        <v>0</v>
      </c>
      <c r="KR41" s="2">
        <f>[1]!s_val_pb_lf(KR$1,$A41)</f>
        <v>3.6821885108947754</v>
      </c>
      <c r="KS41" s="2">
        <f>[1]!s_val_pb_lf(KS$1,$A41)</f>
        <v>6.7266888618469238</v>
      </c>
      <c r="KT41" s="2">
        <f>[1]!s_val_pb_lf(KT$1,$A41)</f>
        <v>12.255571365356445</v>
      </c>
      <c r="KU41" s="2">
        <f>[1]!s_val_pb_lf(KU$1,$A41)</f>
        <v>7.620872974395752</v>
      </c>
      <c r="KV41" s="2">
        <f>[1]!s_val_pb_lf(KV$1,$A41)</f>
        <v>7.6841721534729004</v>
      </c>
      <c r="KW41" s="2">
        <f>[1]!s_val_pb_lf(KW$1,$A41)</f>
        <v>3.9168248176574707</v>
      </c>
      <c r="KX41" s="2">
        <f>[1]!s_val_pb_lf(KX$1,$A41)</f>
        <v>23.936971664428711</v>
      </c>
      <c r="KY41" s="2">
        <f>[1]!s_val_pb_lf(KY$1,$A41)</f>
        <v>4.6381425857543945</v>
      </c>
      <c r="KZ41" s="2">
        <f>[1]!s_val_pb_lf(KZ$1,$A41)</f>
        <v>10.053190231323242</v>
      </c>
      <c r="LA41" s="2">
        <f>[1]!s_val_pb_lf(LA$1,$A41)</f>
        <v>3.6138577461242676</v>
      </c>
      <c r="LB41" s="2">
        <f>[1]!s_val_pb_lf(LB$1,$A41)</f>
        <v>5.1764440536499023</v>
      </c>
      <c r="LC41" s="2">
        <f>[1]!s_val_pb_lf(LC$1,$A41)</f>
        <v>27.299291610717773</v>
      </c>
      <c r="LD41" s="2">
        <f>[1]!s_val_pb_lf(LD$1,$A41)</f>
        <v>27.78593635559082</v>
      </c>
      <c r="LE41" s="2">
        <f>[1]!s_val_pb_lf(LE$1,$A41)</f>
        <v>10.484245300292969</v>
      </c>
      <c r="LF41" s="2">
        <f>[1]!s_val_pb_lf(LF$1,$A41)</f>
        <v>7.8731575012207031</v>
      </c>
      <c r="LG41" s="2">
        <f>[1]!s_val_pb_lf(LG$1,$A41)</f>
        <v>4.9149107933044434</v>
      </c>
      <c r="LH41" s="2">
        <f>[1]!s_val_pb_lf(LH$1,$A41)</f>
        <v>12.657238006591797</v>
      </c>
      <c r="LI41" s="2">
        <f>[1]!s_val_pb_lf(LI$1,$A41)</f>
        <v>6.8583869934082031</v>
      </c>
      <c r="LJ41" s="2">
        <f>[1]!s_val_pb_lf(LJ$1,$A41)</f>
        <v>7.586759090423584</v>
      </c>
      <c r="LK41" s="2">
        <f>[1]!s_val_pb_lf(LK$1,$A41)</f>
        <v>5.2980890274047852</v>
      </c>
      <c r="LL41" s="2">
        <f>[1]!s_val_pb_lf(LL$1,$A41)</f>
        <v>14.516233444213867</v>
      </c>
      <c r="LM41" s="2">
        <f>[1]!s_val_pb_lf(LM$1,$A41)</f>
        <v>3.6333749294281006</v>
      </c>
      <c r="LN41" s="2">
        <f>[1]!s_val_pb_lf(LN$1,$A41)</f>
        <v>4.919517993927002</v>
      </c>
      <c r="LO41" s="2">
        <f>[1]!s_val_pb_lf(LO$1,$A41)</f>
        <v>7.5693759918212891</v>
      </c>
      <c r="LP41" s="2">
        <f>[1]!s_val_pb_lf(LP$1,$A41)</f>
        <v>4.2103829383850098</v>
      </c>
      <c r="LQ41" s="2">
        <f>[1]!s_val_pb_lf(LQ$1,$A41)</f>
        <v>6.9182271957397461</v>
      </c>
      <c r="LR41" s="2">
        <f>[1]!s_val_pb_lf(LR$1,$A41)</f>
        <v>7.2668676376342773</v>
      </c>
      <c r="LS41" s="2">
        <f>[1]!s_val_pb_lf(LS$1,$A41)</f>
        <v>4.2947020530700684</v>
      </c>
      <c r="LT41" s="2">
        <f>[1]!s_val_pb_lf(LT$1,$A41)</f>
        <v>8.3704442977905273</v>
      </c>
      <c r="LU41" s="2">
        <f>[1]!s_val_pb_lf(LU$1,$A41)</f>
        <v>1.229095458984375</v>
      </c>
      <c r="LV41" s="2">
        <f>[1]!s_val_pb_lf(LV$1,$A41)</f>
        <v>0</v>
      </c>
      <c r="LW41" s="2">
        <f>[1]!s_val_pb_lf(LW$1,$A41)</f>
        <v>0</v>
      </c>
      <c r="LX41" s="2">
        <f>[1]!s_val_pb_lf(LX$1,$A41)</f>
        <v>0</v>
      </c>
      <c r="LY41" s="2">
        <f>[1]!s_val_pb_lf(LY$1,$A41)</f>
        <v>1.5433721542358398</v>
      </c>
      <c r="LZ41" s="2">
        <f>[1]!s_val_pb_lf(LZ$1,$A41)</f>
        <v>0.84484225511550903</v>
      </c>
      <c r="MA41" s="2">
        <f>[1]!s_val_pb_lf(MA$1,$A41)</f>
        <v>1.9403970241546631</v>
      </c>
      <c r="MB41" s="2">
        <f>[1]!s_val_pb_lf(MB$1,$A41)</f>
        <v>2.7062814235687256</v>
      </c>
      <c r="MC41" s="2">
        <f>[1]!s_val_pb_lf(MC$1,$A41)</f>
        <v>2.3888897895812988</v>
      </c>
      <c r="MD41" s="2">
        <f>[1]!s_val_pb_lf(MD$1,$A41)</f>
        <v>2.8535091876983643</v>
      </c>
      <c r="ME41" s="2">
        <f>[1]!s_val_pb_lf(ME$1,$A41)</f>
        <v>1.9481344223022461</v>
      </c>
      <c r="MF41" s="2">
        <f>[1]!s_val_pb_lf(MF$1,$A41)</f>
        <v>1.5256092548370361</v>
      </c>
      <c r="MG41" s="2">
        <f>[1]!s_val_pb_lf(MG$1,$A41)</f>
        <v>2.7750530242919922</v>
      </c>
      <c r="MH41" s="2">
        <f>[1]!s_val_pb_lf(MH$1,$A41)</f>
        <v>0.92255556583404541</v>
      </c>
      <c r="MI41" s="2">
        <f>[1]!s_val_pb_lf(MI$1,$A41)</f>
        <v>1.1135746240615845</v>
      </c>
      <c r="MJ41" s="2">
        <f>[1]!s_val_pb_lf(MJ$1,$A41)</f>
        <v>1.5811117887496948</v>
      </c>
      <c r="MK41" s="2">
        <f>[1]!s_val_pb_lf(MK$1,$A41)</f>
        <v>2.1576545238494873</v>
      </c>
      <c r="ML41" s="2">
        <f>[1]!s_val_pb_lf(ML$1,$A41)</f>
        <v>0.76641827821731567</v>
      </c>
      <c r="MM41" s="2">
        <f>[1]!s_val_pb_lf(MM$1,$A41)</f>
        <v>1.4092128276824951</v>
      </c>
      <c r="MN41" s="2">
        <f>[1]!s_val_pb_lf(MN$1,$A41)</f>
        <v>2.4323992729187012</v>
      </c>
      <c r="MO41" s="2">
        <f>[1]!s_val_pb_lf(MO$1,$A41)</f>
        <v>1.4198580980300903</v>
      </c>
      <c r="MP41" s="2">
        <f>[1]!s_val_pb_lf(MP$1,$A41)</f>
        <v>1.4065415859222412</v>
      </c>
      <c r="MQ41" s="2">
        <f>[1]!s_val_pb_lf(MQ$1,$A41)</f>
        <v>0</v>
      </c>
      <c r="MR41" s="2">
        <f>[1]!s_val_pb_lf(MR$1,$A41)</f>
        <v>1.0418524742126465</v>
      </c>
      <c r="MS41" s="2">
        <f>[1]!s_val_pb_lf(MS$1,$A41)</f>
        <v>1.3152550458908081</v>
      </c>
      <c r="MT41" s="2">
        <f>[1]!s_val_pb_lf(MT$1,$A41)</f>
        <v>0.85330849885940552</v>
      </c>
      <c r="MU41" s="2">
        <f>[1]!s_val_pb_lf(MU$1,$A41)</f>
        <v>1.589818000793457</v>
      </c>
      <c r="MV41" s="2">
        <f>[1]!s_val_pb_lf(MV$1,$A41)</f>
        <v>1.5501250028610229</v>
      </c>
      <c r="MW41" s="2">
        <f>[1]!s_val_pb_lf(MW$1,$A41)</f>
        <v>1.9107991456985474</v>
      </c>
      <c r="MX41" s="2">
        <f>[1]!s_val_pb_lf(MX$1,$A41)</f>
        <v>1.1942517757415771</v>
      </c>
      <c r="MY41" s="2">
        <f>[1]!s_val_pb_lf(MY$1,$A41)</f>
        <v>1.9153413772583008</v>
      </c>
      <c r="MZ41" s="2">
        <f>[1]!s_val_pb_lf(MZ$1,$A41)</f>
        <v>1.1246689558029175</v>
      </c>
      <c r="NA41" s="2">
        <f>[1]!s_val_pb_lf(NA$1,$A41)</f>
        <v>1.913151741027832</v>
      </c>
      <c r="NB41" s="2">
        <f>[1]!s_val_pb_lf(NB$1,$A41)</f>
        <v>3.9174408912658691</v>
      </c>
      <c r="NC41" s="2">
        <f>[1]!s_val_pb_lf(NC$1,$A41)</f>
        <v>1.5180132389068604</v>
      </c>
      <c r="ND41" s="2">
        <f>[1]!s_val_pb_lf(ND$1,$A41)</f>
        <v>1.1826447248458862</v>
      </c>
      <c r="NE41" s="2">
        <f>[1]!s_val_pb_lf(NE$1,$A41)</f>
        <v>2.199944019317627</v>
      </c>
      <c r="NF41" s="2">
        <f>[1]!s_val_pb_lf(NF$1,$A41)</f>
        <v>3.5476443767547607</v>
      </c>
      <c r="NG41" s="2">
        <f>[1]!s_val_pb_lf(NG$1,$A41)</f>
        <v>1.922864556312561</v>
      </c>
      <c r="NH41" s="2">
        <f>[1]!s_val_pb_lf(NH$1,$A41)</f>
        <v>2.6753828525543213</v>
      </c>
      <c r="NI41" s="2">
        <f>[1]!s_val_pb_lf(NI$1,$A41)</f>
        <v>2.0583372116088867</v>
      </c>
      <c r="NJ41" s="2">
        <f>[1]!s_val_pb_lf(NJ$1,$A41)</f>
        <v>3.8342432975769043</v>
      </c>
      <c r="NK41" s="2">
        <f>[1]!s_val_pb_lf(NK$1,$A41)</f>
        <v>1.3695645332336426</v>
      </c>
      <c r="NL41" s="2">
        <f>[1]!s_val_pb_lf(NL$1,$A41)</f>
        <v>6.6317844390869141</v>
      </c>
      <c r="NM41" s="2">
        <f>[1]!s_val_pb_lf(NM$1,$A41)</f>
        <v>3.3950619697570801</v>
      </c>
      <c r="NN41" s="2">
        <f>[1]!s_val_pb_lf(NN$1,$A41)</f>
        <v>25.559396743774414</v>
      </c>
      <c r="NO41" s="2">
        <f>[1]!s_val_pb_lf(NO$1,$A41)</f>
        <v>2.561138391494751</v>
      </c>
      <c r="NP41" s="2">
        <f>[1]!s_val_pb_lf(NP$1,$A41)</f>
        <v>3.035261869430542</v>
      </c>
      <c r="NQ41" s="2">
        <f>[1]!s_val_pb_lf(NQ$1,$A41)</f>
        <v>5.8130922317504883</v>
      </c>
      <c r="NR41" s="2">
        <f>[1]!s_val_pb_lf(NR$1,$A41)</f>
        <v>0</v>
      </c>
      <c r="NS41" s="2">
        <f>[1]!s_val_pb_lf(NS$1,$A41)</f>
        <v>6.2972922325134277</v>
      </c>
      <c r="NT41" s="2">
        <f>[1]!s_val_pb_lf(NT$1,$A41)</f>
        <v>1.4457648992538452</v>
      </c>
      <c r="NU41" s="2">
        <f>[1]!s_val_pb_lf(NU$1,$A41)</f>
        <v>5.618107795715332</v>
      </c>
      <c r="NV41" s="2">
        <f>[1]!s_val_pb_lf(NV$1,$A41)</f>
        <v>1.7782561779022217</v>
      </c>
      <c r="NW41" s="2">
        <f>[1]!s_val_pb_lf(NW$1,$A41)</f>
        <v>1.5780655145645142</v>
      </c>
      <c r="NX41" s="2">
        <f>[1]!s_val_pb_lf(NX$1,$A41)</f>
        <v>2.2154262065887451</v>
      </c>
      <c r="NY41" s="2">
        <f>[1]!s_val_pb_lf(NY$1,$A41)</f>
        <v>0</v>
      </c>
      <c r="NZ41" s="2">
        <f>[1]!s_val_pb_lf(NZ$1,$A41)</f>
        <v>4.908501148223877</v>
      </c>
      <c r="OA41" s="2">
        <f>[1]!s_val_pb_lf(OA$1,$A41)</f>
        <v>1.3339450359344482</v>
      </c>
      <c r="OB41" s="2">
        <f>[1]!s_val_pb_lf(OB$1,$A41)</f>
        <v>2.3466784954071045</v>
      </c>
      <c r="OC41" s="2">
        <f>[1]!s_val_pb_lf(OC$1,$A41)</f>
        <v>2.6483800411224365</v>
      </c>
      <c r="OD41" s="2">
        <f>[1]!s_val_pb_lf(OD$1,$A41)</f>
        <v>4.1156229972839355</v>
      </c>
      <c r="OE41" s="2">
        <f>[1]!s_val_pb_lf(OE$1,$A41)</f>
        <v>5.5476961135864258</v>
      </c>
      <c r="OF41" s="2">
        <f>[1]!s_val_pb_lf(OF$1,$A41)</f>
        <v>2.2737367153167725</v>
      </c>
      <c r="OG41" s="2">
        <f>[1]!s_val_pb_lf(OG$1,$A41)</f>
        <v>2.1133632659912109</v>
      </c>
      <c r="OH41" s="2">
        <f>[1]!s_val_pb_lf(OH$1,$A41)</f>
        <v>9.1897830963134766</v>
      </c>
      <c r="OI41" s="2">
        <f>[1]!s_val_pb_lf(OI$1,$A41)</f>
        <v>1.3513063192367554</v>
      </c>
      <c r="OJ41" s="2">
        <f>[1]!s_val_pb_lf(OJ$1,$A41)</f>
        <v>0.88320702314376831</v>
      </c>
      <c r="OK41" s="2">
        <f>[1]!s_val_pb_lf(OK$1,$A41)</f>
        <v>1.8877271413803101</v>
      </c>
      <c r="OL41" s="2">
        <f>[1]!s_val_pb_lf(OL$1,$A41)</f>
        <v>1.5157526731491089</v>
      </c>
      <c r="OM41" s="2">
        <f>[1]!s_val_pb_lf(OM$1,$A41)</f>
        <v>4.8468480110168457</v>
      </c>
      <c r="ON41" s="2">
        <f>[1]!s_val_pb_lf(ON$1,$A41)</f>
        <v>3.6885778903961182</v>
      </c>
      <c r="OO41" s="2">
        <f>[1]!s_val_pb_lf(OO$1,$A41)</f>
        <v>3.2599391937255859</v>
      </c>
      <c r="OP41" s="2">
        <f>[1]!s_val_pb_lf(OP$1,$A41)</f>
        <v>1.9761853218078613</v>
      </c>
      <c r="OQ41" s="2">
        <f>[1]!s_val_pb_lf(OQ$1,$A41)</f>
        <v>1.9598137140274048</v>
      </c>
      <c r="OR41" s="2">
        <f>[1]!s_val_pb_lf(OR$1,$A41)</f>
        <v>3.5486540794372559</v>
      </c>
      <c r="OS41" s="2">
        <f>[1]!s_val_pb_lf(OS$1,$A41)</f>
        <v>2.7069485187530518</v>
      </c>
      <c r="OT41" s="2">
        <f>[1]!s_val_pb_lf(OT$1,$A41)</f>
        <v>2.1960716247558594</v>
      </c>
      <c r="OU41" s="2">
        <f>[1]!s_val_pb_lf(OU$1,$A41)</f>
        <v>11.316736221313477</v>
      </c>
      <c r="OV41" s="2">
        <f>[1]!s_val_pb_lf(OV$1,$A41)</f>
        <v>3.0149428844451904</v>
      </c>
      <c r="OW41" s="2">
        <f>[1]!s_val_pb_lf(OW$1,$A41)</f>
        <v>7.5244202613830566</v>
      </c>
      <c r="OX41" s="2">
        <f>[1]!s_val_pb_lf(OX$1,$A41)</f>
        <v>0.99471265077590942</v>
      </c>
      <c r="OY41" s="2">
        <f>[1]!s_val_pb_lf(OY$1,$A41)</f>
        <v>1.9844772815704346</v>
      </c>
      <c r="OZ41" s="2">
        <f>[1]!s_val_pb_lf(OZ$1,$A41)</f>
        <v>1.4510374069213867</v>
      </c>
      <c r="PA41" s="2">
        <f>[1]!s_val_pb_lf(PA$1,$A41)</f>
        <v>5.6929545402526855</v>
      </c>
      <c r="PB41" s="2">
        <f>[1]!s_val_pb_lf(PB$1,$A41)</f>
        <v>2.4479286670684814</v>
      </c>
      <c r="PC41" s="2">
        <f>[1]!s_val_pb_lf(PC$1,$A41)</f>
        <v>1.674845814704895</v>
      </c>
      <c r="PD41" s="2">
        <f>[1]!s_val_pb_lf(PD$1,$A41)</f>
        <v>2.5723040103912354</v>
      </c>
      <c r="PE41" s="2">
        <f>[1]!s_val_pb_lf(PE$1,$A41)</f>
        <v>1.3121440410614014</v>
      </c>
      <c r="PF41" s="2">
        <f>[1]!s_val_pb_lf(PF$1,$A41)</f>
        <v>1.6760842800140381</v>
      </c>
      <c r="PG41" s="2">
        <f>[1]!s_val_pb_lf(PG$1,$A41)</f>
        <v>2.5366082191467285</v>
      </c>
      <c r="PH41" s="2">
        <f>[1]!s_val_pb_lf(PH$1,$A41)</f>
        <v>4.0856618881225586</v>
      </c>
      <c r="PI41" s="2">
        <f>[1]!s_val_pb_lf(PI$1,$A41)</f>
        <v>9.7291889190673828</v>
      </c>
      <c r="PJ41" s="2">
        <f>[1]!s_val_pb_lf(PJ$1,$A41)</f>
        <v>0</v>
      </c>
      <c r="PK41" s="2">
        <f>[1]!s_val_pb_lf(PK$1,$A41)</f>
        <v>9.2780227661132813</v>
      </c>
      <c r="PL41" s="2">
        <f>[1]!s_val_pb_lf(PL$1,$A41)</f>
        <v>1.4235068559646606</v>
      </c>
      <c r="PM41" s="2">
        <f>[1]!s_val_pb_lf(PM$1,$A41)</f>
        <v>2.0907888412475586</v>
      </c>
      <c r="PN41" s="2">
        <f>[1]!s_val_pb_lf(PN$1,$A41)</f>
        <v>1.3759803771972656</v>
      </c>
      <c r="PO41" s="2">
        <f>[1]!s_val_pb_lf(PO$1,$A41)</f>
        <v>1.9062037467956543</v>
      </c>
      <c r="PP41" s="2">
        <f>[1]!s_val_pb_lf(PP$1,$A41)</f>
        <v>0.83132916688919067</v>
      </c>
      <c r="PQ41" s="2">
        <f>[1]!s_val_pb_lf(PQ$1,$A41)</f>
        <v>4.4299206733703613</v>
      </c>
      <c r="PR41" s="2">
        <f>[1]!s_val_pb_lf(PR$1,$A41)</f>
        <v>1.1533967256546021</v>
      </c>
      <c r="PS41" s="2">
        <f>[1]!s_val_pb_lf(PS$1,$A41)</f>
        <v>44.393661499023438</v>
      </c>
      <c r="PT41" s="2">
        <f>[1]!s_val_pb_lf(PT$1,$A41)</f>
        <v>1.4882748126983643</v>
      </c>
      <c r="PU41" s="2">
        <f>[1]!s_val_pb_lf(PU$1,$A41)</f>
        <v>3.8753294944763184</v>
      </c>
      <c r="PV41" s="2">
        <f>[1]!s_val_pb_lf(PV$1,$A41)</f>
        <v>2.8985040187835693</v>
      </c>
      <c r="PW41" s="2">
        <f>[1]!s_val_pb_lf(PW$1,$A41)</f>
        <v>1.4052363634109497</v>
      </c>
      <c r="PX41" s="2">
        <f>[1]!s_val_pb_lf(PX$1,$A41)</f>
        <v>2.3652224540710449</v>
      </c>
      <c r="PY41" s="2">
        <f>[1]!s_val_pb_lf(PY$1,$A41)</f>
        <v>3.2993433475494385</v>
      </c>
      <c r="PZ41" s="2">
        <f>[1]!s_val_pb_lf(PZ$1,$A41)</f>
        <v>3.4533920288085938</v>
      </c>
      <c r="QA41" s="2">
        <f>[1]!s_val_pb_lf(QA$1,$A41)</f>
        <v>2.1449508666992188</v>
      </c>
      <c r="QB41" s="2">
        <f>[1]!s_val_pb_lf(QB$1,$A41)</f>
        <v>20.890192031860352</v>
      </c>
      <c r="QC41" s="2">
        <f>[1]!s_val_pb_lf(QC$1,$A41)</f>
        <v>1.0002670288085938</v>
      </c>
      <c r="QD41" s="2">
        <f>[1]!s_val_pb_lf(QD$1,$A41)</f>
        <v>1.911159873008728</v>
      </c>
      <c r="QE41" s="2">
        <f>[1]!s_val_pb_lf(QE$1,$A41)</f>
        <v>0.86980068683624268</v>
      </c>
      <c r="QF41" s="2">
        <f>[1]!s_val_pb_lf(QF$1,$A41)</f>
        <v>2.410778284072876</v>
      </c>
      <c r="QG41" s="2">
        <f>[1]!s_val_pb_lf(QG$1,$A41)</f>
        <v>6.3488507270812988</v>
      </c>
      <c r="QH41" s="2">
        <f>[1]!s_val_pb_lf(QH$1,$A41)</f>
        <v>9.8229894638061523</v>
      </c>
      <c r="QI41" s="2">
        <f>[1]!s_val_pb_lf(QI$1,$A41)</f>
        <v>1.35918128490448</v>
      </c>
      <c r="QJ41" s="2">
        <f>[1]!s_val_pb_lf(QJ$1,$A41)</f>
        <v>1.2575932741165161</v>
      </c>
      <c r="QK41" s="2">
        <f>[1]!s_val_pb_lf(QK$1,$A41)</f>
        <v>0</v>
      </c>
      <c r="QL41" s="2">
        <f>[1]!s_val_pb_lf(QL$1,$A41)</f>
        <v>3.3889570236206055</v>
      </c>
      <c r="QM41" s="2">
        <f>[1]!s_val_pb_lf(QM$1,$A41)</f>
        <v>2.2110030651092529</v>
      </c>
      <c r="QN41" s="2">
        <f>[1]!s_val_pb_lf(QN$1,$A41)</f>
        <v>3.2821898460388184</v>
      </c>
      <c r="QO41" s="2">
        <f>[1]!s_val_pb_lf(QO$1,$A41)</f>
        <v>1.3526517152786255</v>
      </c>
      <c r="QP41" s="2">
        <f>[1]!s_val_pb_lf(QP$1,$A41)</f>
        <v>0.84801667928695679</v>
      </c>
      <c r="QQ41" s="2">
        <f>[1]!s_val_pb_lf(QQ$1,$A41)</f>
        <v>2.756417989730835</v>
      </c>
      <c r="QR41" s="2">
        <f>[1]!s_val_pb_lf(QR$1,$A41)</f>
        <v>2.894373893737793</v>
      </c>
      <c r="QS41" s="2">
        <f>[1]!s_val_pb_lf(QS$1,$A41)</f>
        <v>3.6109194755554199</v>
      </c>
      <c r="QT41" s="2">
        <f>[1]!s_val_pb_lf(QT$1,$A41)</f>
        <v>2.8212032318115234</v>
      </c>
      <c r="QU41" s="2">
        <f>[1]!s_val_pb_lf(QU$1,$A41)</f>
        <v>2.7189340591430664</v>
      </c>
      <c r="QV41" s="2">
        <f>[1]!s_val_pb_lf(QV$1,$A41)</f>
        <v>1.3699766397476196</v>
      </c>
      <c r="QW41" s="2">
        <f>[1]!s_val_pb_lf(QW$1,$A41)</f>
        <v>1.240208625793457</v>
      </c>
      <c r="QX41" s="2">
        <f>[1]!s_val_pb_lf(QX$1,$A41)</f>
        <v>2.73712158203125</v>
      </c>
      <c r="QY41" s="2">
        <f>[1]!s_val_pb_lf(QY$1,$A41)</f>
        <v>3.49245285987854</v>
      </c>
      <c r="QZ41" s="2">
        <f>[1]!s_val_pb_lf(QZ$1,$A41)</f>
        <v>2.2117094993591309</v>
      </c>
      <c r="RA41" s="2">
        <f>[1]!s_val_pb_lf(RA$1,$A41)</f>
        <v>4.4207463264465332</v>
      </c>
      <c r="RB41" s="2">
        <f>[1]!s_val_pb_lf(RB$1,$A41)</f>
        <v>3.51344895362854</v>
      </c>
      <c r="RC41" s="2">
        <f>[1]!s_val_pb_lf(RC$1,$A41)</f>
        <v>2.1266789436340332</v>
      </c>
      <c r="RD41" s="2">
        <f>[1]!s_val_pb_lf(RD$1,$A41)</f>
        <v>1.1880983114242554</v>
      </c>
      <c r="RE41" s="2">
        <f>[1]!s_val_pb_lf(RE$1,$A41)</f>
        <v>1.1804637908935547</v>
      </c>
      <c r="RF41" s="2">
        <f>[1]!s_val_pb_lf(RF$1,$A41)</f>
        <v>2.5874214172363281</v>
      </c>
      <c r="RG41" s="2">
        <f>[1]!s_val_pb_lf(RG$1,$A41)</f>
        <v>0</v>
      </c>
      <c r="RH41" s="2">
        <f>[1]!s_val_pb_lf(RH$1,$A41)</f>
        <v>1.5146629810333252</v>
      </c>
      <c r="RI41" s="2">
        <f>[1]!s_val_pb_lf(RI$1,$A41)</f>
        <v>1.0680922269821167</v>
      </c>
      <c r="RJ41" s="2">
        <f>[1]!s_val_pb_lf(RJ$1,$A41)</f>
        <v>2.5260567665100098</v>
      </c>
      <c r="RK41" s="2">
        <f>[1]!s_val_pb_lf(RK$1,$A41)</f>
        <v>6.1590900421142578</v>
      </c>
      <c r="RL41" s="2">
        <f>[1]!s_val_pb_lf(RL$1,$A41)</f>
        <v>2.7305862903594971</v>
      </c>
      <c r="RM41" s="2">
        <f>[1]!s_val_pb_lf(RM$1,$A41)</f>
        <v>1.2165404558181763</v>
      </c>
      <c r="RN41" s="2">
        <f>[1]!s_val_pb_lf(RN$1,$A41)</f>
        <v>2.0568099021911621</v>
      </c>
      <c r="RO41" s="2">
        <f>[1]!s_val_pb_lf(RO$1,$A41)</f>
        <v>3.2991218566894531</v>
      </c>
      <c r="RP41" s="2">
        <f>[1]!s_val_pb_lf(RP$1,$A41)</f>
        <v>1.6452853679656982</v>
      </c>
      <c r="RQ41" s="2">
        <f>[1]!s_val_pb_lf(RQ$1,$A41)</f>
        <v>3.8779983520507813</v>
      </c>
      <c r="RR41" s="2">
        <f>[1]!s_val_pb_lf(RR$1,$A41)</f>
        <v>2.6187715530395508</v>
      </c>
      <c r="RS41" s="2">
        <f>[1]!s_val_pb_lf(RS$1,$A41)</f>
        <v>6.7834792137145996</v>
      </c>
      <c r="RT41" s="2">
        <f>[1]!s_val_pb_lf(RT$1,$A41)</f>
        <v>5.1883854866027832</v>
      </c>
      <c r="RU41" s="2">
        <f>[1]!s_val_pb_lf(RU$1,$A41)</f>
        <v>1.4609755277633667</v>
      </c>
      <c r="RV41" s="2">
        <f>[1]!s_val_pb_lf(RV$1,$A41)</f>
        <v>4.958838939666748</v>
      </c>
      <c r="RW41" s="2">
        <f>[1]!s_val_pb_lf(RW$1,$A41)</f>
        <v>3.6331048011779785</v>
      </c>
      <c r="RX41" s="2">
        <f>[1]!s_val_pb_lf(RX$1,$A41)</f>
        <v>4.5296049118041992</v>
      </c>
      <c r="RY41" s="2">
        <f>[1]!s_val_pb_lf(RY$1,$A41)</f>
        <v>4.3956503868103027</v>
      </c>
      <c r="RZ41" s="2">
        <f>[1]!s_val_pb_lf(RZ$1,$A41)</f>
        <v>2.013169527053833</v>
      </c>
      <c r="SA41" s="2">
        <f>[1]!s_val_pb_lf(SA$1,$A41)</f>
        <v>1.5719890594482422</v>
      </c>
      <c r="SB41" s="2">
        <f>[1]!s_val_pb_lf(SB$1,$A41)</f>
        <v>1.5163320302963257</v>
      </c>
      <c r="SC41" s="2">
        <f>[1]!s_val_pb_lf(SC$1,$A41)</f>
        <v>2.1482064723968506</v>
      </c>
      <c r="SD41" s="2">
        <f>[1]!s_val_pb_lf(SD$1,$A41)</f>
        <v>7.0191459655761719</v>
      </c>
      <c r="SE41" s="2">
        <f>[1]!s_val_pb_lf(SE$1,$A41)</f>
        <v>3.1858484745025635</v>
      </c>
      <c r="SF41" s="2">
        <f>[1]!s_val_pb_lf(SF$1,$A41)</f>
        <v>24.082174301147461</v>
      </c>
      <c r="SG41" s="2">
        <f>[1]!s_val_pb_lf(SG$1,$A41)</f>
        <v>2.0405733585357666</v>
      </c>
      <c r="SH41" s="2">
        <f>[1]!s_val_pb_lf(SH$1,$A41)</f>
        <v>3.1001598834991455</v>
      </c>
      <c r="SI41" s="2">
        <f>[1]!s_val_pb_lf(SI$1,$A41)</f>
        <v>0</v>
      </c>
      <c r="SJ41" s="2">
        <f>[1]!s_val_pb_lf(SJ$1,$A41)</f>
        <v>5.1398577690124512</v>
      </c>
      <c r="SK41" s="2">
        <f>[1]!s_val_pb_lf(SK$1,$A41)</f>
        <v>7.9377808570861816</v>
      </c>
      <c r="SL41" s="2">
        <f>[1]!s_val_pb_lf(SL$1,$A41)</f>
        <v>4.6649656295776367</v>
      </c>
      <c r="SM41" s="2">
        <f>[1]!s_val_pb_lf(SM$1,$A41)</f>
        <v>3.2863571643829346</v>
      </c>
      <c r="SN41" s="2">
        <f>[1]!s_val_pb_lf(SN$1,$A41)</f>
        <v>3.1569254398345947</v>
      </c>
      <c r="SO41" s="2">
        <f>[1]!s_val_pb_lf(SO$1,$A41)</f>
        <v>2.6970441341400146</v>
      </c>
      <c r="SP41" s="2">
        <f>[1]!s_val_pb_lf(SP$1,$A41)</f>
        <v>3.9387435913085938</v>
      </c>
      <c r="SQ41" s="2">
        <f>[1]!s_val_pb_lf(SQ$1,$A41)</f>
        <v>2.0162999629974365</v>
      </c>
      <c r="SR41" s="2">
        <f>[1]!s_val_pb_lf(SR$1,$A41)</f>
        <v>4.012784481048584</v>
      </c>
      <c r="SS41" s="2">
        <f>[1]!s_val_pb_lf(SS$1,$A41)</f>
        <v>0.83929330110549927</v>
      </c>
      <c r="ST41" s="2">
        <f>[1]!s_val_pb_lf(ST$1,$A41)</f>
        <v>3.0501813888549805</v>
      </c>
      <c r="SU41" s="2">
        <f>[1]!s_val_pb_lf(SU$1,$A41)</f>
        <v>3.7642536163330078</v>
      </c>
      <c r="SV41" s="2">
        <f>[1]!s_val_pb_lf(SV$1,$A41)</f>
        <v>4.5312900543212891</v>
      </c>
      <c r="SW41" s="2">
        <f>[1]!s_val_pb_lf(SW$1,$A41)</f>
        <v>4.8663287162780762</v>
      </c>
      <c r="SX41" s="2">
        <f>[1]!s_val_pb_lf(SX$1,$A41)</f>
        <v>5.9813060760498047</v>
      </c>
      <c r="SY41" s="2">
        <f>[1]!s_val_pb_lf(SY$1,$A41)</f>
        <v>1.759482741355896</v>
      </c>
      <c r="SZ41" s="2">
        <f>[1]!s_val_pb_lf(SZ$1,$A41)</f>
        <v>3.2416074275970459</v>
      </c>
      <c r="TA41" s="2">
        <f>[1]!s_val_pb_lf(TA$1,$A41)</f>
        <v>5.6168375015258789</v>
      </c>
      <c r="TB41" s="2">
        <f>[1]!s_val_pb_lf(TB$1,$A41)</f>
        <v>1.3061530590057373</v>
      </c>
      <c r="TC41" s="2">
        <f>[1]!s_val_pb_lf(TC$1,$A41)</f>
        <v>3.8749008178710938</v>
      </c>
      <c r="TD41" s="2">
        <f>[1]!s_val_pb_lf(TD$1,$A41)</f>
        <v>1.5656405687332153</v>
      </c>
      <c r="TE41" s="2">
        <f>[1]!s_val_pb_lf(TE$1,$A41)</f>
        <v>3.0981376171112061</v>
      </c>
      <c r="TF41" s="2">
        <f>[1]!s_val_pb_lf(TF$1,$A41)</f>
        <v>10.314997673034668</v>
      </c>
      <c r="TG41" s="2">
        <f>[1]!s_val_pb_lf(TG$1,$A41)</f>
        <v>7.0237622261047363</v>
      </c>
      <c r="TH41" s="2">
        <f>[1]!s_val_pb_lf(TH$1,$A41)</f>
        <v>1.0915402173995972</v>
      </c>
      <c r="TI41" s="2">
        <f>[1]!s_val_pb_lf(TI$1,$A41)</f>
        <v>14.819809913635254</v>
      </c>
      <c r="TJ41" s="2">
        <f>[1]!s_val_pb_lf(TJ$1,$A41)</f>
        <v>1.4139837026596069</v>
      </c>
      <c r="TK41" s="2">
        <f>[1]!s_val_pb_lf(TK$1,$A41)</f>
        <v>-5.1296877861022949</v>
      </c>
      <c r="TL41" s="2">
        <f>[1]!s_val_pb_lf(TL$1,$A41)</f>
        <v>1.7647714614868164</v>
      </c>
      <c r="TM41" s="2">
        <f>[1]!s_val_pb_lf(TM$1,$A41)</f>
        <v>1.3797215223312378</v>
      </c>
      <c r="TN41" s="2">
        <f>[1]!s_val_pb_lf(TN$1,$A41)</f>
        <v>1.269723653793335</v>
      </c>
      <c r="TO41" s="2">
        <f>[1]!s_val_pb_lf(TO$1,$A41)</f>
        <v>5.5357508659362793</v>
      </c>
      <c r="TP41" s="2">
        <f>[1]!s_val_pb_lf(TP$1,$A41)</f>
        <v>0</v>
      </c>
      <c r="TQ41" s="2">
        <f>[1]!s_val_pb_lf(TQ$1,$A41)</f>
        <v>1.9634920358657837</v>
      </c>
      <c r="TR41" s="2">
        <f>[1]!s_val_pb_lf(TR$1,$A41)</f>
        <v>1.3143646717071533</v>
      </c>
      <c r="TS41" s="2">
        <f>[1]!s_val_pb_lf(TS$1,$A41)</f>
        <v>4.1995434761047363</v>
      </c>
      <c r="TT41" s="2">
        <f>[1]!s_val_pb_lf(TT$1,$A41)</f>
        <v>3.51395583152771</v>
      </c>
      <c r="TU41" s="2">
        <f>[1]!s_val_pb_lf(TU$1,$A41)</f>
        <v>2.3558793067932129</v>
      </c>
      <c r="TV41" s="2">
        <f>[1]!s_val_pb_lf(TV$1,$A41)</f>
        <v>2.944737434387207</v>
      </c>
      <c r="TW41" s="2">
        <f>[1]!s_val_pb_lf(TW$1,$A41)</f>
        <v>4.5251522064208984</v>
      </c>
      <c r="TX41" s="2">
        <f>[1]!s_val_pb_lf(TX$1,$A41)</f>
        <v>3.0866513252258301</v>
      </c>
      <c r="TY41" s="2">
        <f>[1]!s_val_pb_lf(TY$1,$A41)</f>
        <v>-74.973533630371094</v>
      </c>
      <c r="TZ41" s="2">
        <f>[1]!s_val_pb_lf(TZ$1,$A41)</f>
        <v>2.3165061473846436</v>
      </c>
      <c r="UA41" s="2">
        <f>[1]!s_val_pb_lf(UA$1,$A41)</f>
        <v>2.6569852828979492</v>
      </c>
      <c r="UB41" s="2">
        <f>[1]!s_val_pb_lf(UB$1,$A41)</f>
        <v>2.9142763614654541</v>
      </c>
      <c r="UC41" s="2">
        <f>[1]!s_val_pb_lf(UC$1,$A41)</f>
        <v>0</v>
      </c>
      <c r="UD41" s="2">
        <f>[1]!s_val_pb_lf(UD$1,$A41)</f>
        <v>2.7403120994567871</v>
      </c>
      <c r="UE41" s="2">
        <f>[1]!s_val_pb_lf(UE$1,$A41)</f>
        <v>5.2220854759216309</v>
      </c>
      <c r="UF41" s="2">
        <f>[1]!s_val_pb_lf(UF$1,$A41)</f>
        <v>0</v>
      </c>
      <c r="UG41" s="2">
        <f>[1]!s_val_pb_lf(UG$1,$A41)</f>
        <v>5.1719522476196289</v>
      </c>
      <c r="UH41" s="2">
        <f>[1]!s_val_pb_lf(UH$1,$A41)</f>
        <v>2.9611611366271973</v>
      </c>
      <c r="UI41" s="2">
        <f>[1]!s_val_pb_lf(UI$1,$A41)</f>
        <v>3.0942277908325195</v>
      </c>
      <c r="UJ41" s="2">
        <f>[1]!s_val_pb_lf(UJ$1,$A41)</f>
        <v>2.1362638473510742</v>
      </c>
      <c r="UK41" s="2">
        <f>[1]!s_val_pb_lf(UK$1,$A41)</f>
        <v>2.2427465915679932</v>
      </c>
      <c r="UL41" s="2">
        <f>[1]!s_val_pb_lf(UL$1,$A41)</f>
        <v>2.9642429351806641</v>
      </c>
      <c r="UM41" s="2">
        <f>[1]!s_val_pb_lf(UM$1,$A41)</f>
        <v>1.17885422706604</v>
      </c>
      <c r="UN41" s="2">
        <f>[1]!s_val_pb_lf(UN$1,$A41)</f>
        <v>2.4860460758209229</v>
      </c>
      <c r="UO41" s="2">
        <f>[1]!s_val_pb_lf(UO$1,$A41)</f>
        <v>2.440279483795166</v>
      </c>
      <c r="UP41" s="2">
        <f>[1]!s_val_pb_lf(UP$1,$A41)</f>
        <v>2.2604062557220459</v>
      </c>
      <c r="UQ41" s="2">
        <f>[1]!s_val_pb_lf(UQ$1,$A41)</f>
        <v>7.2346944808959961</v>
      </c>
      <c r="UR41" s="2">
        <f>[1]!s_val_pb_lf(UR$1,$A41)</f>
        <v>4.4266901016235352</v>
      </c>
      <c r="US41" s="2">
        <f>[1]!s_val_pb_lf(US$1,$A41)</f>
        <v>12.728893280029297</v>
      </c>
      <c r="UT41" s="2">
        <f>[1]!s_val_pb_lf(UT$1,$A41)</f>
        <v>2.3228163719177246</v>
      </c>
      <c r="UU41" s="2">
        <f>[1]!s_val_pb_lf(UU$1,$A41)</f>
        <v>1.0306327342987061</v>
      </c>
      <c r="UV41" s="2">
        <f>[1]!s_val_pb_lf(UV$1,$A41)</f>
        <v>2.2764437198638916</v>
      </c>
      <c r="UW41" s="2">
        <f>[1]!s_val_pb_lf(UW$1,$A41)</f>
        <v>4.5725417137145996</v>
      </c>
      <c r="UX41" s="2">
        <f>[1]!s_val_pb_lf(UX$1,$A41)</f>
        <v>5.548189640045166</v>
      </c>
      <c r="UY41" s="2">
        <f>[1]!s_val_pb_lf(UY$1,$A41)</f>
        <v>2.7921340465545654</v>
      </c>
      <c r="UZ41" s="2">
        <f>[1]!s_val_pb_lf(UZ$1,$A41)</f>
        <v>11.175407409667969</v>
      </c>
      <c r="VA41" s="2">
        <f>[1]!s_val_pb_lf(VA$1,$A41)</f>
        <v>2.0661954879760742</v>
      </c>
      <c r="VB41" s="2">
        <f>[1]!s_val_pb_lf(VB$1,$A41)</f>
        <v>3.7696542739868164</v>
      </c>
      <c r="VC41" s="2">
        <f>[1]!s_val_pb_lf(VC$1,$A41)</f>
        <v>9.5837850570678711</v>
      </c>
      <c r="VD41" s="2">
        <f>[1]!s_val_pb_lf(VD$1,$A41)</f>
        <v>4.0289812088012695</v>
      </c>
      <c r="VE41" s="2">
        <f>[1]!s_val_pb_lf(VE$1,$A41)</f>
        <v>3.7127130031585693</v>
      </c>
      <c r="VF41" s="2">
        <f>[1]!s_val_pb_lf(VF$1,$A41)</f>
        <v>2.1323583126068115</v>
      </c>
      <c r="VG41" s="2">
        <f>[1]!s_val_pb_lf(VG$1,$A41)</f>
        <v>1.8178993463516235</v>
      </c>
      <c r="VH41" s="2">
        <f>[1]!s_val_pb_lf(VH$1,$A41)</f>
        <v>3.2344472408294678</v>
      </c>
      <c r="VI41" s="2">
        <f>[1]!s_val_pb_lf(VI$1,$A41)</f>
        <v>1.0288141965866089</v>
      </c>
      <c r="VJ41" s="2">
        <f>[1]!s_val_pb_lf(VJ$1,$A41)</f>
        <v>2.6695339679718018</v>
      </c>
      <c r="VK41" s="2">
        <f>[1]!s_val_pb_lf(VK$1,$A41)</f>
        <v>3.8092882633209229</v>
      </c>
      <c r="VL41" s="2">
        <f>[1]!s_val_pb_lf(VL$1,$A41)</f>
        <v>5.1547861099243164</v>
      </c>
      <c r="VM41" s="2">
        <f>[1]!s_val_pb_lf(VM$1,$A41)</f>
        <v>1.160919189453125</v>
      </c>
      <c r="VN41" s="2">
        <f>[1]!s_val_pb_lf(VN$1,$A41)</f>
        <v>3.8303654193878174</v>
      </c>
      <c r="VO41" s="2">
        <f>[1]!s_val_pb_lf(VO$1,$A41)</f>
        <v>3.0742998123168945</v>
      </c>
      <c r="VP41" s="2">
        <f>[1]!s_val_pb_lf(VP$1,$A41)</f>
        <v>3.1000876426696777</v>
      </c>
      <c r="VQ41" s="2">
        <f>[1]!s_val_pb_lf(VQ$1,$A41)</f>
        <v>27.449945449829102</v>
      </c>
      <c r="VR41" s="2">
        <f>[1]!s_val_pb_lf(VR$1,$A41)</f>
        <v>4.3180384635925293</v>
      </c>
      <c r="VS41" s="2">
        <f>[1]!s_val_pb_lf(VS$1,$A41)</f>
        <v>1.5461405515670776</v>
      </c>
      <c r="VT41" s="2">
        <f>[1]!s_val_pb_lf(VT$1,$A41)</f>
        <v>2.4892165660858154</v>
      </c>
      <c r="VU41" s="2">
        <f>[1]!s_val_pb_lf(VU$1,$A41)</f>
        <v>1.3262213468551636</v>
      </c>
      <c r="VV41" s="2">
        <f>[1]!s_val_pb_lf(VV$1,$A41)</f>
        <v>2.8960156440734863</v>
      </c>
      <c r="VW41" s="2">
        <f>[1]!s_val_pb_lf(VW$1,$A41)</f>
        <v>3.1977055072784424</v>
      </c>
      <c r="VX41" s="2">
        <f>[1]!s_val_pb_lf(VX$1,$A41)</f>
        <v>1.8126065731048584</v>
      </c>
      <c r="VY41" s="2">
        <f>[1]!s_val_pb_lf(VY$1,$A41)</f>
        <v>3.9809248447418213</v>
      </c>
      <c r="VZ41" s="2">
        <f>[1]!s_val_pb_lf(VZ$1,$A41)</f>
        <v>1.9269803762435913</v>
      </c>
      <c r="WA41" s="2">
        <f>[1]!s_val_pb_lf(WA$1,$A41)</f>
        <v>8.4595823287963867</v>
      </c>
      <c r="WB41" s="2">
        <f>[1]!s_val_pb_lf(WB$1,$A41)</f>
        <v>1.5784289836883545</v>
      </c>
      <c r="WC41" s="2">
        <f>[1]!s_val_pb_lf(WC$1,$A41)</f>
        <v>6.3154377937316895</v>
      </c>
      <c r="WD41" s="2">
        <f>[1]!s_val_pb_lf(WD$1,$A41)</f>
        <v>4.5306177139282227</v>
      </c>
      <c r="WE41" s="2">
        <f>[1]!s_val_pb_lf(WE$1,$A41)</f>
        <v>1.3468409776687622</v>
      </c>
      <c r="WF41" s="2">
        <f>[1]!s_val_pb_lf(WF$1,$A41)</f>
        <v>0.92579042911529541</v>
      </c>
      <c r="WG41" s="2">
        <f>[1]!s_val_pb_lf(WG$1,$A41)</f>
        <v>5.4431328773498535</v>
      </c>
      <c r="WH41" s="2">
        <f>[1]!s_val_pb_lf(WH$1,$A41)</f>
        <v>0</v>
      </c>
      <c r="WI41" s="2">
        <f>[1]!s_val_pb_lf(WI$1,$A41)</f>
        <v>2.1793076992034912</v>
      </c>
      <c r="WJ41" s="2">
        <f>[1]!s_val_pb_lf(WJ$1,$A41)</f>
        <v>1.6839516162872314</v>
      </c>
      <c r="WK41" s="2">
        <f>[1]!s_val_pb_lf(WK$1,$A41)</f>
        <v>1.2693965435028076</v>
      </c>
      <c r="WL41" s="2">
        <f>[1]!s_val_pb_lf(WL$1,$A41)</f>
        <v>4.214564323425293</v>
      </c>
      <c r="WM41" s="2">
        <f>[1]!s_val_pb_lf(WM$1,$A41)</f>
        <v>5.4145321846008301</v>
      </c>
      <c r="WN41" s="2">
        <f>[1]!s_val_pb_lf(WN$1,$A41)</f>
        <v>1.1700280904769897</v>
      </c>
      <c r="WO41" s="2">
        <f>[1]!s_val_pb_lf(WO$1,$A41)</f>
        <v>1.1057100296020508</v>
      </c>
      <c r="WP41" s="2">
        <f>[1]!s_val_pb_lf(WP$1,$A41)</f>
        <v>3.706676721572876</v>
      </c>
      <c r="WQ41" s="2">
        <f>[1]!s_val_pb_lf(WQ$1,$A41)</f>
        <v>1.1343704462051392</v>
      </c>
      <c r="WR41" s="2">
        <f>[1]!s_val_pb_lf(WR$1,$A41)</f>
        <v>2.2326221466064453</v>
      </c>
      <c r="WS41" s="2">
        <f>[1]!s_val_pb_lf(WS$1,$A41)</f>
        <v>4.7046175003051758</v>
      </c>
      <c r="WT41" s="2">
        <f>[1]!s_val_pb_lf(WT$1,$A41)</f>
        <v>1.6086649894714355</v>
      </c>
      <c r="WU41" s="2">
        <f>[1]!s_val_pb_lf(WU$1,$A41)</f>
        <v>1.0256882905960083</v>
      </c>
      <c r="WV41" s="2">
        <f>[1]!s_val_pb_lf(WV$1,$A41)</f>
        <v>1.6333315372467041</v>
      </c>
      <c r="WW41" s="2">
        <f>[1]!s_val_pb_lf(WW$1,$A41)</f>
        <v>0</v>
      </c>
      <c r="WX41" s="2">
        <f>[1]!s_val_pb_lf(WX$1,$A41)</f>
        <v>5.078122615814209</v>
      </c>
      <c r="WY41" s="2">
        <f>[1]!s_val_pb_lf(WY$1,$A41)</f>
        <v>2.785128116607666</v>
      </c>
      <c r="WZ41" s="2">
        <f>[1]!s_val_pb_lf(WZ$1,$A41)</f>
        <v>1.526161789894104</v>
      </c>
      <c r="XA41" s="2">
        <f>[1]!s_val_pb_lf(XA$1,$A41)</f>
        <v>5.5103044509887695</v>
      </c>
      <c r="XB41" s="2">
        <f>[1]!s_val_pb_lf(XB$1,$A41)</f>
        <v>1.3532166481018066</v>
      </c>
      <c r="XC41" s="2">
        <f>[1]!s_val_pb_lf(XC$1,$A41)</f>
        <v>4.0605001449584961</v>
      </c>
      <c r="XD41" s="2">
        <f>[1]!s_val_pb_lf(XD$1,$A41)</f>
        <v>1.9415005445480347</v>
      </c>
      <c r="XE41" s="2">
        <f>[1]!s_val_pb_lf(XE$1,$A41)</f>
        <v>1.3728951215744019</v>
      </c>
      <c r="XF41" s="2">
        <f>[1]!s_val_pb_lf(XF$1,$A41)</f>
        <v>1.9021016359329224</v>
      </c>
      <c r="XG41" s="2">
        <f>[1]!s_val_pb_lf(XG$1,$A41)</f>
        <v>2.9395468235015869</v>
      </c>
      <c r="XH41" s="2">
        <f>[1]!s_val_pb_lf(XH$1,$A41)</f>
        <v>11.777557373046875</v>
      </c>
      <c r="XI41" s="2">
        <f>[1]!s_val_pb_lf(XI$1,$A41)</f>
        <v>5.0305819511413574</v>
      </c>
      <c r="XJ41" s="2">
        <f>[1]!s_val_pb_lf(XJ$1,$A41)</f>
        <v>2.8758203983306885</v>
      </c>
      <c r="XK41" s="2">
        <f>[1]!s_val_pb_lf(XK$1,$A41)</f>
        <v>3.409177303314209</v>
      </c>
      <c r="XL41" s="2">
        <f>[1]!s_val_pb_lf(XL$1,$A41)</f>
        <v>2.7888760566711426</v>
      </c>
      <c r="XM41" s="2">
        <f>[1]!s_val_pb_lf(XM$1,$A41)</f>
        <v>1.1374496221542358</v>
      </c>
      <c r="XN41" s="2">
        <f>[1]!s_val_pb_lf(XN$1,$A41)</f>
        <v>2.8214104175567627</v>
      </c>
      <c r="XO41" s="2">
        <f>[1]!s_val_pb_lf(XO$1,$A41)</f>
        <v>3.3700919151306152</v>
      </c>
      <c r="XP41" s="2">
        <f>[1]!s_val_pb_lf(XP$1,$A41)</f>
        <v>1.2143533229827881</v>
      </c>
      <c r="XQ41" s="2">
        <f>[1]!s_val_pb_lf(XQ$1,$A41)</f>
        <v>2.1849203109741211</v>
      </c>
      <c r="XR41" s="2">
        <f>[1]!s_val_pb_lf(XR$1,$A41)</f>
        <v>1.823655366897583</v>
      </c>
      <c r="XS41" s="2">
        <f>[1]!s_val_pb_lf(XS$1,$A41)</f>
        <v>4.4216561317443848</v>
      </c>
      <c r="XT41" s="2">
        <f>[1]!s_val_pb_lf(XT$1,$A41)</f>
        <v>5.3354434967041016</v>
      </c>
      <c r="XU41" s="2">
        <f>[1]!s_val_pb_lf(XU$1,$A41)</f>
        <v>2.1666743755340576</v>
      </c>
      <c r="XV41" s="2">
        <f>[1]!s_val_pb_lf(XV$1,$A41)</f>
        <v>4.4915366172790527</v>
      </c>
      <c r="XW41" s="2">
        <f>[1]!s_val_pb_lf(XW$1,$A41)</f>
        <v>2.2375104427337646</v>
      </c>
      <c r="XX41" s="2">
        <f>[1]!s_val_pb_lf(XX$1,$A41)</f>
        <v>0</v>
      </c>
      <c r="XY41" s="2">
        <f>[1]!s_val_pb_lf(XY$1,$A41)</f>
        <v>0</v>
      </c>
      <c r="XZ41" s="2">
        <f>[1]!s_val_pb_lf(XZ$1,$A41)</f>
        <v>0</v>
      </c>
      <c r="YA41" s="2">
        <f>[1]!s_val_pb_lf(YA$1,$A41)</f>
        <v>3.068591833114624</v>
      </c>
      <c r="YB41" s="2">
        <f>[1]!s_val_pb_lf(YB$1,$A41)</f>
        <v>3.6546399593353271</v>
      </c>
      <c r="YC41" s="2">
        <f>[1]!s_val_pb_lf(YC$1,$A41)</f>
        <v>19.702545166015625</v>
      </c>
      <c r="YD41" s="2">
        <f>[1]!s_val_pb_lf(YD$1,$A41)</f>
        <v>1.8941916227340698</v>
      </c>
      <c r="YE41" s="2">
        <f>[1]!s_val_pb_lf(YE$1,$A41)</f>
        <v>0.96095412969589233</v>
      </c>
      <c r="YF41" s="2">
        <f>[1]!s_val_pb_lf(YF$1,$A41)</f>
        <v>0</v>
      </c>
      <c r="YG41" s="2">
        <f>[1]!s_val_pb_lf(YG$1,$A41)</f>
        <v>2.5889325141906738</v>
      </c>
      <c r="YH41" s="2">
        <f>[1]!s_val_pb_lf(YH$1,$A41)</f>
        <v>0.96592122316360474</v>
      </c>
      <c r="YI41" s="2">
        <f>[1]!s_val_pb_lf(YI$1,$A41)</f>
        <v>2.9634156227111816</v>
      </c>
      <c r="YJ41" s="2">
        <f>[1]!s_val_pb_lf(YJ$1,$A41)</f>
        <v>2.1490204334259033</v>
      </c>
      <c r="YK41" s="2">
        <f>[1]!s_val_pb_lf(YK$1,$A41)</f>
        <v>1.3261770009994507</v>
      </c>
      <c r="YL41" s="2">
        <f>[1]!s_val_pb_lf(YL$1,$A41)</f>
        <v>3.0050029754638672</v>
      </c>
      <c r="YM41" s="2">
        <f>[1]!s_val_pb_lf(YM$1,$A41)</f>
        <v>2.063657283782959</v>
      </c>
      <c r="YN41" s="2">
        <f>[1]!s_val_pb_lf(YN$1,$A41)</f>
        <v>3.0471518039703369</v>
      </c>
      <c r="YO41" s="2">
        <f>[1]!s_val_pb_lf(YO$1,$A41)</f>
        <v>1.1625795364379883</v>
      </c>
      <c r="YP41" s="2">
        <f>[1]!s_val_pb_lf(YP$1,$A41)</f>
        <v>1.1492288112640381</v>
      </c>
      <c r="YQ41" s="2">
        <f>[1]!s_val_pb_lf(YQ$1,$A41)</f>
        <v>3.9706807136535645</v>
      </c>
      <c r="YR41" s="2">
        <f>[1]!s_val_pb_lf(YR$1,$A41)</f>
        <v>3.7737503051757813</v>
      </c>
      <c r="YS41" s="2">
        <f>[1]!s_val_pb_lf(YS$1,$A41)</f>
        <v>2.7831718921661377</v>
      </c>
      <c r="YT41" s="2">
        <f>[1]!s_val_pb_lf(YT$1,$A41)</f>
        <v>5.7895851135253906</v>
      </c>
      <c r="YU41" s="2">
        <f>[1]!s_val_pb_lf(YU$1,$A41)</f>
        <v>0</v>
      </c>
      <c r="YV41" s="2">
        <f>[1]!s_val_pb_lf(YV$1,$A41)</f>
        <v>0.95511478185653687</v>
      </c>
      <c r="YW41" s="2">
        <f>[1]!s_val_pb_lf(YW$1,$A41)</f>
        <v>2.9737603664398193</v>
      </c>
      <c r="YX41" s="2">
        <f>[1]!s_val_pb_lf(YX$1,$A41)</f>
        <v>2.6888744831085205</v>
      </c>
      <c r="YY41" s="2">
        <f>[1]!s_val_pb_lf(YY$1,$A41)</f>
        <v>1.2190244197845459</v>
      </c>
      <c r="YZ41" s="2">
        <f>[1]!s_val_pb_lf(YZ$1,$A41)</f>
        <v>2.579256534576416</v>
      </c>
      <c r="ZA41" s="2">
        <f>[1]!s_val_pb_lf(ZA$1,$A41)</f>
        <v>1.1773736476898193</v>
      </c>
      <c r="ZB41" s="2">
        <f>[1]!s_val_pb_lf(ZB$1,$A41)</f>
        <v>0</v>
      </c>
      <c r="ZC41" s="2">
        <f>[1]!s_val_pb_lf(ZC$1,$A41)</f>
        <v>1.5005148649215698</v>
      </c>
      <c r="ZD41" s="2">
        <f>[1]!s_val_pb_lf(ZD$1,$A41)</f>
        <v>1.1531314849853516</v>
      </c>
      <c r="ZE41" s="2">
        <f>[1]!s_val_pb_lf(ZE$1,$A41)</f>
        <v>2.7724690437316895</v>
      </c>
      <c r="ZF41" s="2">
        <f>[1]!s_val_pb_lf(ZF$1,$A41)</f>
        <v>0</v>
      </c>
      <c r="ZG41" s="2">
        <f>[1]!s_val_pb_lf(ZG$1,$A41)</f>
        <v>0</v>
      </c>
      <c r="ZH41" s="2">
        <f>[1]!s_val_pb_lf(ZH$1,$A41)</f>
        <v>2.5446369647979736</v>
      </c>
      <c r="ZI41" s="2">
        <f>[1]!s_val_pb_lf(ZI$1,$A41)</f>
        <v>1.9373956918716431</v>
      </c>
      <c r="ZJ41" s="2">
        <f>[1]!s_val_pb_lf(ZJ$1,$A41)</f>
        <v>2.7398743629455566</v>
      </c>
      <c r="ZK41" s="2">
        <f>[1]!s_val_pb_lf(ZK$1,$A41)</f>
        <v>0</v>
      </c>
      <c r="ZL41" s="2">
        <f>[1]!s_val_pb_lf(ZL$1,$A41)</f>
        <v>0</v>
      </c>
      <c r="ZM41" s="2">
        <f>[1]!s_val_pb_lf(ZM$1,$A41)</f>
        <v>1.0267183780670166</v>
      </c>
      <c r="ZN41" s="2">
        <f>[1]!s_val_pb_lf(ZN$1,$A41)</f>
        <v>1.2634371519088745</v>
      </c>
      <c r="ZO41" s="2">
        <f>[1]!s_val_pb_lf(ZO$1,$A41)</f>
        <v>1.1844193935394287</v>
      </c>
      <c r="ZP41" s="2">
        <f>[1]!s_val_pb_lf(ZP$1,$A41)</f>
        <v>1.5626568794250488</v>
      </c>
      <c r="ZQ41" s="2">
        <f>[1]!s_val_pb_lf(ZQ$1,$A41)</f>
        <v>1.3632442951202393</v>
      </c>
      <c r="ZR41" s="2">
        <f>[1]!s_val_pb_lf(ZR$1,$A41)</f>
        <v>4.9748167991638184</v>
      </c>
      <c r="ZS41" s="2">
        <f>[1]!s_val_pb_lf(ZS$1,$A41)</f>
        <v>1.5765851736068726</v>
      </c>
      <c r="ZT41" s="2">
        <f>[1]!s_val_pb_lf(ZT$1,$A41)</f>
        <v>0</v>
      </c>
      <c r="ZU41" s="2">
        <f>[1]!s_val_pb_lf(ZU$1,$A41)</f>
        <v>2.7362556457519531</v>
      </c>
      <c r="ZV41" s="2">
        <f>[1]!s_val_pb_lf(ZV$1,$A41)</f>
        <v>1.4102575778961182</v>
      </c>
      <c r="ZW41" s="2">
        <f>[1]!s_val_pb_lf(ZW$1,$A41)</f>
        <v>0</v>
      </c>
      <c r="ZX41" s="2">
        <f>[1]!s_val_pb_lf(ZX$1,$A41)</f>
        <v>0</v>
      </c>
      <c r="ZY41" s="2">
        <f>[1]!s_val_pb_lf(ZY$1,$A41)</f>
        <v>3.1796793937683105</v>
      </c>
      <c r="ZZ41" s="2">
        <f>[1]!s_val_pb_lf(ZZ$1,$A41)</f>
        <v>1.6124887466430664</v>
      </c>
      <c r="AAA41" s="2">
        <f>[1]!s_val_pb_lf(AAA$1,$A41)</f>
        <v>3.4382245540618896</v>
      </c>
      <c r="AAB41" s="2">
        <f>[1]!s_val_pb_lf(AAB$1,$A41)</f>
        <v>1.6639608144760132</v>
      </c>
      <c r="AAC41" s="2">
        <f>[1]!s_val_pb_lf(AAC$1,$A41)</f>
        <v>0</v>
      </c>
      <c r="AAD41" s="2">
        <f>[1]!s_val_pb_lf(AAD$1,$A41)</f>
        <v>0.95037990808486938</v>
      </c>
      <c r="AAE41" s="2">
        <f>[1]!s_val_pb_lf(AAE$1,$A41)</f>
        <v>0</v>
      </c>
      <c r="AAF41" s="2">
        <f>[1]!s_val_pb_lf(AAF$1,$A41)</f>
        <v>0</v>
      </c>
      <c r="AAG41" s="2">
        <f>[1]!s_val_pb_lf(AAG$1,$A41)</f>
        <v>1.7397096157073975</v>
      </c>
      <c r="AAH41" s="2">
        <f>[1]!s_val_pb_lf(AAH$1,$A41)</f>
        <v>0</v>
      </c>
      <c r="AAI41" s="2">
        <f>[1]!s_val_pb_lf(AAI$1,$A41)</f>
        <v>0.79552769660949707</v>
      </c>
      <c r="AAJ41" s="2">
        <f>[1]!s_val_pb_lf(AAJ$1,$A41)</f>
        <v>1.0317400693893433</v>
      </c>
      <c r="AAK41" s="2">
        <f>[1]!s_val_pb_lf(AAK$1,$A41)</f>
        <v>2.1882944107055664</v>
      </c>
      <c r="AAL41" s="2">
        <f>[1]!s_val_pb_lf(AAL$1,$A41)</f>
        <v>3.2615120410919189</v>
      </c>
      <c r="AAM41" s="2">
        <f>[1]!s_val_pb_lf(AAM$1,$A41)</f>
        <v>1.8426303863525391</v>
      </c>
      <c r="AAN41" s="2">
        <f>[1]!s_val_pb_lf(AAN$1,$A41)</f>
        <v>0</v>
      </c>
      <c r="AAO41" s="2">
        <f>[1]!s_val_pb_lf(AAO$1,$A41)</f>
        <v>1.9249705076217651</v>
      </c>
      <c r="AAP41" s="2">
        <f>[1]!s_val_pb_lf(AAP$1,$A41)</f>
        <v>1.4082309007644653</v>
      </c>
      <c r="AAQ41" s="2">
        <f>[1]!s_val_pb_lf(AAQ$1,$A41)</f>
        <v>0.85443145036697388</v>
      </c>
      <c r="AAR41" s="2">
        <f>[1]!s_val_pb_lf(AAR$1,$A41)</f>
        <v>7.0601053237915039</v>
      </c>
      <c r="AAS41" s="2">
        <f>[1]!s_val_pb_lf(AAS$1,$A41)</f>
        <v>2.1210494041442871</v>
      </c>
      <c r="AAT41" s="2">
        <f>[1]!s_val_pb_lf(AAT$1,$A41)</f>
        <v>2.5024662017822266</v>
      </c>
      <c r="AAU41" s="2">
        <f>[1]!s_val_pb_lf(AAU$1,$A41)</f>
        <v>2.1830463409423828</v>
      </c>
      <c r="AAV41" s="2">
        <f>[1]!s_val_pb_lf(AAV$1,$A41)</f>
        <v>0</v>
      </c>
      <c r="AAW41" s="2">
        <f>[1]!s_val_pb_lf(AAW$1,$A41)</f>
        <v>1.2553169727325439</v>
      </c>
      <c r="AAX41" s="2">
        <f>[1]!s_val_pb_lf(AAX$1,$A41)</f>
        <v>1.6845394372940063</v>
      </c>
      <c r="AAY41" s="2">
        <f>[1]!s_val_pb_lf(AAY$1,$A41)</f>
        <v>1.7826863527297974</v>
      </c>
      <c r="AAZ41" s="2">
        <f>[1]!s_val_pb_lf(AAZ$1,$A41)</f>
        <v>1.5389429330825806</v>
      </c>
      <c r="ABA41" s="2">
        <f>[1]!s_val_pb_lf(ABA$1,$A41)</f>
        <v>2.6962218284606934</v>
      </c>
      <c r="ABB41" s="2">
        <f>[1]!s_val_pb_lf(ABB$1,$A41)</f>
        <v>0</v>
      </c>
      <c r="ABC41" s="2">
        <f>[1]!s_val_pb_lf(ABC$1,$A41)</f>
        <v>1.3253821134567261</v>
      </c>
      <c r="ABD41" s="2">
        <f>[1]!s_val_pb_lf(ABD$1,$A41)</f>
        <v>2.0912017822265625</v>
      </c>
      <c r="ABE41" s="2">
        <f>[1]!s_val_pb_lf(ABE$1,$A41)</f>
        <v>2.1716358661651611</v>
      </c>
      <c r="ABF41" s="2">
        <f>[1]!s_val_pb_lf(ABF$1,$A41)</f>
        <v>0.91841179132461548</v>
      </c>
      <c r="ABG41" s="2">
        <f>[1]!s_val_pb_lf(ABG$1,$A41)</f>
        <v>1.1884801387786865</v>
      </c>
      <c r="ABH41" s="2">
        <f>[1]!s_val_pb_lf(ABH$1,$A41)</f>
        <v>1.7937490940093994</v>
      </c>
      <c r="ABI41" s="2">
        <f>[1]!s_val_pb_lf(ABI$1,$A41)</f>
        <v>1.5170525312423706</v>
      </c>
      <c r="ABJ41" s="2">
        <f>[1]!s_val_pb_lf(ABJ$1,$A41)</f>
        <v>1.1384353637695313</v>
      </c>
      <c r="ABK41" s="2">
        <f>[1]!s_val_pb_lf(ABK$1,$A41)</f>
        <v>1.2828985452651978</v>
      </c>
      <c r="ABL41" s="2">
        <f>[1]!s_val_pb_lf(ABL$1,$A41)</f>
        <v>2.8342976570129395</v>
      </c>
      <c r="ABM41" s="2">
        <f>[1]!s_val_pb_lf(ABM$1,$A41)</f>
        <v>3.2464334964752197</v>
      </c>
      <c r="ABN41" s="2">
        <f>[1]!s_val_pb_lf(ABN$1,$A41)</f>
        <v>2.883756160736084</v>
      </c>
      <c r="ABO41" s="2">
        <f>[1]!s_val_pb_lf(ABO$1,$A41)</f>
        <v>1.8432104587554932</v>
      </c>
      <c r="ABP41" s="2">
        <f>[1]!s_val_pb_lf(ABP$1,$A41)</f>
        <v>1.5439873933792114</v>
      </c>
      <c r="ABQ41" s="2">
        <f>[1]!s_val_pb_lf(ABQ$1,$A41)</f>
        <v>4.0329017639160156</v>
      </c>
      <c r="ABR41" s="2">
        <f>[1]!s_val_pb_lf(ABR$1,$A41)</f>
        <v>1.3250628709793091</v>
      </c>
      <c r="ABS41" s="2">
        <f>[1]!s_val_pb_lf(ABS$1,$A41)</f>
        <v>0.86006152629852295</v>
      </c>
      <c r="ABT41" s="2">
        <f>[1]!s_val_pb_lf(ABT$1,$A41)</f>
        <v>0</v>
      </c>
      <c r="ABU41" s="2">
        <f>[1]!s_val_pb_lf(ABU$1,$A41)</f>
        <v>0</v>
      </c>
      <c r="ABV41" s="2">
        <f>[1]!s_val_pb_lf(ABV$1,$A41)</f>
        <v>1.1803622245788574</v>
      </c>
      <c r="ABW41" s="2">
        <f>[1]!s_val_pb_lf(ABW$1,$A41)</f>
        <v>2.4447159767150879</v>
      </c>
      <c r="ABX41" s="2">
        <f>[1]!s_val_pb_lf(ABX$1,$A41)</f>
        <v>1.9847419261932373</v>
      </c>
      <c r="ABY41" s="2">
        <f>[1]!s_val_pb_lf(ABY$1,$A41)</f>
        <v>4.2718791961669922</v>
      </c>
      <c r="ABZ41" s="2">
        <f>[1]!s_val_pb_lf(ABZ$1,$A41)</f>
        <v>0</v>
      </c>
      <c r="ACA41" s="2">
        <f>[1]!s_val_pb_lf(ACA$1,$A41)</f>
        <v>0</v>
      </c>
      <c r="ACB41" s="2">
        <f>[1]!s_val_pb_lf(ACB$1,$A41)</f>
        <v>3.9554324150085449</v>
      </c>
      <c r="ACC41" s="2">
        <f>[1]!s_val_pb_lf(ACC$1,$A41)</f>
        <v>0.81313920021057129</v>
      </c>
      <c r="ACD41" s="2">
        <f>[1]!s_val_pb_lf(ACD$1,$A41)</f>
        <v>2.5617406368255615</v>
      </c>
      <c r="ACE41" s="2">
        <f>[1]!s_val_pb_lf(ACE$1,$A41)</f>
        <v>1.8986796140670776</v>
      </c>
      <c r="ACF41" s="2">
        <f>[1]!s_val_pb_lf(ACF$1,$A41)</f>
        <v>2.9271459579467773</v>
      </c>
      <c r="ACG41" s="2">
        <f>[1]!s_val_pb_lf(ACG$1,$A41)</f>
        <v>2.5236802101135254</v>
      </c>
      <c r="ACH41" s="2">
        <f>[1]!s_val_pb_lf(ACH$1,$A41)</f>
        <v>2.8551592826843262</v>
      </c>
      <c r="ACI41" s="2">
        <f>[1]!s_val_pb_lf(ACI$1,$A41)</f>
        <v>2.4096760749816895</v>
      </c>
      <c r="ACJ41" s="2">
        <f>[1]!s_val_pb_lf(ACJ$1,$A41)</f>
        <v>2.9755842685699463</v>
      </c>
      <c r="ACK41" s="2">
        <f>[1]!s_val_pb_lf(ACK$1,$A41)</f>
        <v>0.85731524229049683</v>
      </c>
      <c r="ACL41" s="2">
        <f>[1]!s_val_pb_lf(ACL$1,$A41)</f>
        <v>1.9776104688644409</v>
      </c>
      <c r="ACM41" s="2">
        <f>[1]!s_val_pb_lf(ACM$1,$A41)</f>
        <v>0</v>
      </c>
      <c r="ACN41" s="2">
        <f>[1]!s_val_pb_lf(ACN$1,$A41)</f>
        <v>5.2825450897216797</v>
      </c>
      <c r="ACO41" s="2">
        <f>[1]!s_val_pb_lf(ACO$1,$A41)</f>
        <v>3.219677209854126</v>
      </c>
      <c r="ACP41" s="2">
        <f>[1]!s_val_pb_lf(ACP$1,$A41)</f>
        <v>0.83047783374786377</v>
      </c>
      <c r="ACQ41" s="2">
        <f>[1]!s_val_pb_lf(ACQ$1,$A41)</f>
        <v>2.2397952079772949</v>
      </c>
      <c r="ACR41" s="2">
        <f>[1]!s_val_pb_lf(ACR$1,$A41)</f>
        <v>1.2593686580657959</v>
      </c>
      <c r="ACS41" s="2">
        <f>[1]!s_val_pb_lf(ACS$1,$A41)</f>
        <v>1.2631198167800903</v>
      </c>
      <c r="ACT41" s="2">
        <f>[1]!s_val_pb_lf(ACT$1,$A41)</f>
        <v>0</v>
      </c>
      <c r="ACU41" s="2">
        <f>[1]!s_val_pb_lf(ACU$1,$A41)</f>
        <v>0.93483418226242065</v>
      </c>
      <c r="ACV41" s="2">
        <f>[1]!s_val_pb_lf(ACV$1,$A41)</f>
        <v>7.6235504150390625</v>
      </c>
      <c r="ACW41" s="2">
        <f>[1]!s_val_pb_lf(ACW$1,$A41)</f>
        <v>15.484034538269043</v>
      </c>
      <c r="ACX41" s="2">
        <f>[1]!s_val_pb_lf(ACX$1,$A41)</f>
        <v>0</v>
      </c>
      <c r="ACY41" s="2">
        <f>[1]!s_val_pb_lf(ACY$1,$A41)</f>
        <v>0</v>
      </c>
      <c r="ACZ41" s="2">
        <f>[1]!s_val_pb_lf(ACZ$1,$A41)</f>
        <v>0</v>
      </c>
      <c r="ADA41" s="2">
        <f>[1]!s_val_pb_lf(ADA$1,$A41)</f>
        <v>0</v>
      </c>
      <c r="ADB41" s="2">
        <f>[1]!s_val_pb_lf(ADB$1,$A41)</f>
        <v>9.4938364028930664</v>
      </c>
      <c r="ADC41" s="2">
        <f>[1]!s_val_pb_lf(ADC$1,$A41)</f>
        <v>5.4507784843444824</v>
      </c>
      <c r="ADD41" s="2">
        <f>[1]!s_val_pb_lf(ADD$1,$A41)</f>
        <v>4.7313599586486816</v>
      </c>
      <c r="ADE41" s="2">
        <f>[1]!s_val_pb_lf(ADE$1,$A41)</f>
        <v>0</v>
      </c>
      <c r="ADF41" s="2">
        <f>[1]!s_val_pb_lf(ADF$1,$A41)</f>
        <v>0</v>
      </c>
      <c r="ADG41" s="2">
        <f>[1]!s_val_pb_lf(ADG$1,$A41)</f>
        <v>8.781982421875</v>
      </c>
      <c r="ADH41" s="2">
        <f>[1]!s_val_pb_lf(ADH$1,$A41)</f>
        <v>0</v>
      </c>
      <c r="ADI41" s="2">
        <f>[1]!s_val_pb_lf(ADI$1,$A41)</f>
        <v>3.4838066101074219</v>
      </c>
      <c r="ADJ41" s="2">
        <f>[1]!s_val_pb_lf(ADJ$1,$A41)</f>
        <v>0</v>
      </c>
    </row>
    <row r="42" spans="1:790" x14ac:dyDescent="0.2">
      <c r="A42" s="1">
        <v>42489</v>
      </c>
      <c r="B42" s="2">
        <f>[1]!s_val_pb_lf(B$1,$A42)</f>
        <v>0.9023166298866272</v>
      </c>
      <c r="C42" s="2">
        <f>[1]!s_val_pb_lf(C$1,$A42)</f>
        <v>2.6798014640808105</v>
      </c>
      <c r="D42" s="2">
        <f>[1]!s_val_pb_lf(D$1,$A42)</f>
        <v>5.3073854446411133</v>
      </c>
      <c r="E42" s="2">
        <f>[1]!s_val_pb_lf(E$1,$A42)</f>
        <v>4.8754639625549316</v>
      </c>
      <c r="F42" s="2">
        <f>[1]!s_val_pb_lf(F$1,$A42)</f>
        <v>2.8979277610778809</v>
      </c>
      <c r="G42" s="2">
        <f>[1]!s_val_pb_lf(G$1,$A42)</f>
        <v>4.1618695259094238</v>
      </c>
      <c r="H42" s="2">
        <f>[1]!s_val_pb_lf(H$1,$A42)</f>
        <v>2.4894747734069824</v>
      </c>
      <c r="I42" s="2">
        <f>[1]!s_val_pb_lf(I$1,$A42)</f>
        <v>0</v>
      </c>
      <c r="J42" s="2">
        <f>[1]!s_val_pb_lf(J$1,$A42)</f>
        <v>1.2398533821105957</v>
      </c>
      <c r="K42" s="2">
        <f>[1]!s_val_pb_lf(K$1,$A42)</f>
        <v>4.7285065650939941</v>
      </c>
      <c r="L42" s="2">
        <f>[1]!s_val_pb_lf(L$1,$A42)</f>
        <v>3.0306882858276367</v>
      </c>
      <c r="M42" s="2">
        <f>[1]!s_val_pb_lf(M$1,$A42)</f>
        <v>4.9497079849243164</v>
      </c>
      <c r="N42" s="2">
        <f>[1]!s_val_pb_lf(N$1,$A42)</f>
        <v>1.4958088397979736</v>
      </c>
      <c r="O42" s="2">
        <f>[1]!s_val_pb_lf(O$1,$A42)</f>
        <v>3.1507079601287842</v>
      </c>
      <c r="P42" s="2">
        <f>[1]!s_val_pb_lf(P$1,$A42)</f>
        <v>1.4424700736999512</v>
      </c>
      <c r="Q42" s="2">
        <f>[1]!s_val_pb_lf(Q$1,$A42)</f>
        <v>3.1681492328643799</v>
      </c>
      <c r="R42" s="2">
        <f>[1]!s_val_pb_lf(R$1,$A42)</f>
        <v>4.3277783393859863</v>
      </c>
      <c r="S42" s="2">
        <f>[1]!s_val_pb_lf(S$1,$A42)</f>
        <v>1.96934974193573</v>
      </c>
      <c r="T42" s="2">
        <f>[1]!s_val_pb_lf(T$1,$A42)</f>
        <v>6.1520752906799316</v>
      </c>
      <c r="U42" s="2">
        <f>[1]!s_val_pb_lf(U$1,$A42)</f>
        <v>15.537047386169434</v>
      </c>
      <c r="V42" s="2">
        <f>[1]!s_val_pb_lf(V$1,$A42)</f>
        <v>1.4224529266357422</v>
      </c>
      <c r="W42" s="2">
        <f>[1]!s_val_pb_lf(W$1,$A42)</f>
        <v>2.32002854347229</v>
      </c>
      <c r="X42" s="2">
        <f>[1]!s_val_pb_lf(X$1,$A42)</f>
        <v>1.5522301197052002</v>
      </c>
      <c r="Y42" s="2">
        <f>[1]!s_val_pb_lf(Y$1,$A42)</f>
        <v>3.3817813396453857</v>
      </c>
      <c r="Z42" s="2">
        <f>[1]!s_val_pb_lf(Z$1,$A42)</f>
        <v>2.9241187572479248</v>
      </c>
      <c r="AA42" s="2">
        <f>[1]!s_val_pb_lf(AA$1,$A42)</f>
        <v>1.7771649360656738</v>
      </c>
      <c r="AB42" s="2">
        <f>[1]!s_val_pb_lf(AB$1,$A42)</f>
        <v>2.9273405075073242</v>
      </c>
      <c r="AC42" s="2">
        <f>[1]!s_val_pb_lf(AC$1,$A42)</f>
        <v>0.8347126841545105</v>
      </c>
      <c r="AD42" s="2">
        <f>[1]!s_val_pb_lf(AD$1,$A42)</f>
        <v>2.4941093921661377</v>
      </c>
      <c r="AE42" s="2">
        <f>[1]!s_val_pb_lf(AE$1,$A42)</f>
        <v>1.7114650011062622</v>
      </c>
      <c r="AF42" s="2">
        <f>[1]!s_val_pb_lf(AF$1,$A42)</f>
        <v>2.7835545539855957</v>
      </c>
      <c r="AG42" s="2">
        <f>[1]!s_val_pb_lf(AG$1,$A42)</f>
        <v>1.0132193565368652</v>
      </c>
      <c r="AH42" s="2">
        <f>[1]!s_val_pb_lf(AH$1,$A42)</f>
        <v>2.4434840679168701</v>
      </c>
      <c r="AI42" s="2">
        <f>[1]!s_val_pb_lf(AI$1,$A42)</f>
        <v>1.6109212636947632</v>
      </c>
      <c r="AJ42" s="2">
        <f>[1]!s_val_pb_lf(AJ$1,$A42)</f>
        <v>1.0589613914489746</v>
      </c>
      <c r="AK42" s="2">
        <f>[1]!s_val_pb_lf(AK$1,$A42)</f>
        <v>0</v>
      </c>
      <c r="AL42" s="2">
        <f>[1]!s_val_pb_lf(AL$1,$A42)</f>
        <v>47.353717803955078</v>
      </c>
      <c r="AM42" s="2">
        <f>[1]!s_val_pb_lf(AM$1,$A42)</f>
        <v>6.310692310333252</v>
      </c>
      <c r="AN42" s="2">
        <f>[1]!s_val_pb_lf(AN$1,$A42)</f>
        <v>2.0160703659057617</v>
      </c>
      <c r="AO42" s="2">
        <f>[1]!s_val_pb_lf(AO$1,$A42)</f>
        <v>1.5455015897750854</v>
      </c>
      <c r="AP42" s="2">
        <f>[1]!s_val_pb_lf(AP$1,$A42)</f>
        <v>5.2716770172119141</v>
      </c>
      <c r="AQ42" s="2">
        <f>[1]!s_val_pb_lf(AQ$1,$A42)</f>
        <v>0.83965843915939331</v>
      </c>
      <c r="AR42" s="2">
        <f>[1]!s_val_pb_lf(AR$1,$A42)</f>
        <v>3.976848840713501</v>
      </c>
      <c r="AS42" s="2">
        <f>[1]!s_val_pb_lf(AS$1,$A42)</f>
        <v>1.1570460796356201</v>
      </c>
      <c r="AT42" s="2">
        <f>[1]!s_val_pb_lf(AT$1,$A42)</f>
        <v>1.3696831464767456</v>
      </c>
      <c r="AU42" s="2">
        <f>[1]!s_val_pb_lf(AU$1,$A42)</f>
        <v>0.93219858407974243</v>
      </c>
      <c r="AV42" s="2">
        <f>[1]!s_val_pb_lf(AV$1,$A42)</f>
        <v>2.3652920722961426</v>
      </c>
      <c r="AW42" s="2">
        <f>[1]!s_val_pb_lf(AW$1,$A42)</f>
        <v>19.401817321777344</v>
      </c>
      <c r="AX42" s="2">
        <f>[1]!s_val_pb_lf(AX$1,$A42)</f>
        <v>1.7476829290390015</v>
      </c>
      <c r="AY42" s="2">
        <f>[1]!s_val_pb_lf(AY$1,$A42)</f>
        <v>7.1778769493103027</v>
      </c>
      <c r="AZ42" s="2">
        <f>[1]!s_val_pb_lf(AZ$1,$A42)</f>
        <v>11.94825553894043</v>
      </c>
      <c r="BA42" s="2">
        <f>[1]!s_val_pb_lf(BA$1,$A42)</f>
        <v>36.368209838867188</v>
      </c>
      <c r="BB42" s="2">
        <f>[1]!s_val_pb_lf(BB$1,$A42)</f>
        <v>0</v>
      </c>
      <c r="BC42" s="2">
        <f>[1]!s_val_pb_lf(BC$1,$A42)</f>
        <v>0.86948084831237793</v>
      </c>
      <c r="BD42" s="2">
        <f>[1]!s_val_pb_lf(BD$1,$A42)</f>
        <v>7.7445797920227051</v>
      </c>
      <c r="BE42" s="2">
        <f>[1]!s_val_pb_lf(BE$1,$A42)</f>
        <v>5.2471656799316406</v>
      </c>
      <c r="BF42" s="2">
        <f>[1]!s_val_pb_lf(BF$1,$A42)</f>
        <v>3.5072789192199707</v>
      </c>
      <c r="BG42" s="2">
        <f>[1]!s_val_pb_lf(BG$1,$A42)</f>
        <v>4.4790401458740234</v>
      </c>
      <c r="BH42" s="2">
        <f>[1]!s_val_pb_lf(BH$1,$A42)</f>
        <v>1.2443528175354004</v>
      </c>
      <c r="BI42" s="2">
        <f>[1]!s_val_pb_lf(BI$1,$A42)</f>
        <v>2.565542459487915</v>
      </c>
      <c r="BJ42" s="2">
        <f>[1]!s_val_pb_lf(BJ$1,$A42)</f>
        <v>2.3194787502288818</v>
      </c>
      <c r="BK42" s="2">
        <f>[1]!s_val_pb_lf(BK$1,$A42)</f>
        <v>1.3229048252105713</v>
      </c>
      <c r="BL42" s="2">
        <f>[1]!s_val_pb_lf(BL$1,$A42)</f>
        <v>1.7062722444534302</v>
      </c>
      <c r="BM42" s="2">
        <f>[1]!s_val_pb_lf(BM$1,$A42)</f>
        <v>3.0160961151123047</v>
      </c>
      <c r="BN42" s="2">
        <f>[1]!s_val_pb_lf(BN$1,$A42)</f>
        <v>8.2103643417358398</v>
      </c>
      <c r="BO42" s="2">
        <f>[1]!s_val_pb_lf(BO$1,$A42)</f>
        <v>7.9412193298339844</v>
      </c>
      <c r="BP42" s="2">
        <f>[1]!s_val_pb_lf(BP$1,$A42)</f>
        <v>0</v>
      </c>
      <c r="BQ42" s="2">
        <f>[1]!s_val_pb_lf(BQ$1,$A42)</f>
        <v>3.0416975021362305</v>
      </c>
      <c r="BR42" s="2">
        <f>[1]!s_val_pb_lf(BR$1,$A42)</f>
        <v>2.0894126892089844</v>
      </c>
      <c r="BS42" s="2">
        <f>[1]!s_val_pb_lf(BS$1,$A42)</f>
        <v>1.1353311538696289</v>
      </c>
      <c r="BT42" s="2">
        <f>[1]!s_val_pb_lf(BT$1,$A42)</f>
        <v>3.45747971534729</v>
      </c>
      <c r="BU42" s="2">
        <f>[1]!s_val_pb_lf(BU$1,$A42)</f>
        <v>1.5349817276000977</v>
      </c>
      <c r="BV42" s="2">
        <f>[1]!s_val_pb_lf(BV$1,$A42)</f>
        <v>3.8488566875457764</v>
      </c>
      <c r="BW42" s="2">
        <f>[1]!s_val_pb_lf(BW$1,$A42)</f>
        <v>1.9658488035202026</v>
      </c>
      <c r="BX42" s="2">
        <f>[1]!s_val_pb_lf(BX$1,$A42)</f>
        <v>2.0267882347106934</v>
      </c>
      <c r="BY42" s="2">
        <f>[1]!s_val_pb_lf(BY$1,$A42)</f>
        <v>2.3558640480041504</v>
      </c>
      <c r="BZ42" s="2">
        <f>[1]!s_val_pb_lf(BZ$1,$A42)</f>
        <v>5.7267374992370605</v>
      </c>
      <c r="CA42" s="2">
        <f>[1]!s_val_pb_lf(CA$1,$A42)</f>
        <v>1.5026274919509888</v>
      </c>
      <c r="CB42" s="2">
        <f>[1]!s_val_pb_lf(CB$1,$A42)</f>
        <v>7.0428423881530762</v>
      </c>
      <c r="CC42" s="2">
        <f>[1]!s_val_pb_lf(CC$1,$A42)</f>
        <v>0</v>
      </c>
      <c r="CD42" s="2">
        <f>[1]!s_val_pb_lf(CD$1,$A42)</f>
        <v>1.2752853631973267</v>
      </c>
      <c r="CE42" s="2">
        <f>[1]!s_val_pb_lf(CE$1,$A42)</f>
        <v>2.171074390411377</v>
      </c>
      <c r="CF42" s="2">
        <f>[1]!s_val_pb_lf(CF$1,$A42)</f>
        <v>2.9072530269622803</v>
      </c>
      <c r="CG42" s="2">
        <f>[1]!s_val_pb_lf(CG$1,$A42)</f>
        <v>2.9793694019317627</v>
      </c>
      <c r="CH42" s="2">
        <f>[1]!s_val_pb_lf(CH$1,$A42)</f>
        <v>1.8940410614013672</v>
      </c>
      <c r="CI42" s="2">
        <f>[1]!s_val_pb_lf(CI$1,$A42)</f>
        <v>3.0733797550201416</v>
      </c>
      <c r="CJ42" s="2">
        <f>[1]!s_val_pb_lf(CJ$1,$A42)</f>
        <v>1.7562354803085327</v>
      </c>
      <c r="CK42" s="2">
        <f>[1]!s_val_pb_lf(CK$1,$A42)</f>
        <v>2.4330596923828125</v>
      </c>
      <c r="CL42" s="2">
        <f>[1]!s_val_pb_lf(CL$1,$A42)</f>
        <v>2.2993333339691162</v>
      </c>
      <c r="CM42" s="2">
        <f>[1]!s_val_pb_lf(CM$1,$A42)</f>
        <v>1.2875702381134033</v>
      </c>
      <c r="CN42" s="2">
        <f>[1]!s_val_pb_lf(CN$1,$A42)</f>
        <v>5.7424983978271484</v>
      </c>
      <c r="CO42" s="2">
        <f>[1]!s_val_pb_lf(CO$1,$A42)</f>
        <v>8.6385478973388672</v>
      </c>
      <c r="CP42" s="2">
        <f>[1]!s_val_pb_lf(CP$1,$A42)</f>
        <v>2.1494791507720947</v>
      </c>
      <c r="CQ42" s="2">
        <f>[1]!s_val_pb_lf(CQ$1,$A42)</f>
        <v>1.6953586339950562</v>
      </c>
      <c r="CR42" s="2">
        <f>[1]!s_val_pb_lf(CR$1,$A42)</f>
        <v>1.9616113901138306</v>
      </c>
      <c r="CS42" s="2">
        <f>[1]!s_val_pb_lf(CS$1,$A42)</f>
        <v>2.1712832450866699</v>
      </c>
      <c r="CT42" s="2">
        <f>[1]!s_val_pb_lf(CT$1,$A42)</f>
        <v>3.3497927188873291</v>
      </c>
      <c r="CU42" s="2">
        <f>[1]!s_val_pb_lf(CU$1,$A42)</f>
        <v>1.4566253423690796</v>
      </c>
      <c r="CV42" s="2">
        <f>[1]!s_val_pb_lf(CV$1,$A42)</f>
        <v>1.9143203496932983</v>
      </c>
      <c r="CW42" s="2">
        <f>[1]!s_val_pb_lf(CW$1,$A42)</f>
        <v>1.9705582857131958</v>
      </c>
      <c r="CX42" s="2">
        <f>[1]!s_val_pb_lf(CX$1,$A42)</f>
        <v>1.4633285999298096</v>
      </c>
      <c r="CY42" s="2">
        <f>[1]!s_val_pb_lf(CY$1,$A42)</f>
        <v>2.3241815567016602</v>
      </c>
      <c r="CZ42" s="2">
        <f>[1]!s_val_pb_lf(CZ$1,$A42)</f>
        <v>2.6878931522369385</v>
      </c>
      <c r="DA42" s="2">
        <f>[1]!s_val_pb_lf(DA$1,$A42)</f>
        <v>1.5688954591751099</v>
      </c>
      <c r="DB42" s="2">
        <f>[1]!s_val_pb_lf(DB$1,$A42)</f>
        <v>0.77655237913131714</v>
      </c>
      <c r="DC42" s="2">
        <f>[1]!s_val_pb_lf(DC$1,$A42)</f>
        <v>5.0318813323974609</v>
      </c>
      <c r="DD42" s="2">
        <f>[1]!s_val_pb_lf(DD$1,$A42)</f>
        <v>29.997028350830078</v>
      </c>
      <c r="DE42" s="2">
        <f>[1]!s_val_pb_lf(DE$1,$A42)</f>
        <v>4.3840389251708984</v>
      </c>
      <c r="DF42" s="2">
        <f>[1]!s_val_pb_lf(DF$1,$A42)</f>
        <v>2.4588267803192139</v>
      </c>
      <c r="DG42" s="2">
        <f>[1]!s_val_pb_lf(DG$1,$A42)</f>
        <v>1.0833394527435303</v>
      </c>
      <c r="DH42" s="2">
        <f>[1]!s_val_pb_lf(DH$1,$A42)</f>
        <v>1.5173734426498413</v>
      </c>
      <c r="DI42" s="2">
        <f>[1]!s_val_pb_lf(DI$1,$A42)</f>
        <v>1.3681145906448364</v>
      </c>
      <c r="DJ42" s="2">
        <f>[1]!s_val_pb_lf(DJ$1,$A42)</f>
        <v>1.6654253005981445</v>
      </c>
      <c r="DK42" s="2">
        <f>[1]!s_val_pb_lf(DK$1,$A42)</f>
        <v>1.5852572917938232</v>
      </c>
      <c r="DL42" s="2">
        <f>[1]!s_val_pb_lf(DL$1,$A42)</f>
        <v>2.2287173271179199</v>
      </c>
      <c r="DM42" s="2">
        <f>[1]!s_val_pb_lf(DM$1,$A42)</f>
        <v>2.270005464553833</v>
      </c>
      <c r="DN42" s="2">
        <f>[1]!s_val_pb_lf(DN$1,$A42)</f>
        <v>28.547336578369141</v>
      </c>
      <c r="DO42" s="2">
        <f>[1]!s_val_pb_lf(DO$1,$A42)</f>
        <v>6.4190425872802734</v>
      </c>
      <c r="DP42" s="2">
        <f>[1]!s_val_pb_lf(DP$1,$A42)</f>
        <v>2.3237073421478271</v>
      </c>
      <c r="DQ42" s="2">
        <f>[1]!s_val_pb_lf(DQ$1,$A42)</f>
        <v>3.9342374801635742</v>
      </c>
      <c r="DR42" s="2">
        <f>[1]!s_val_pb_lf(DR$1,$A42)</f>
        <v>4.048438549041748</v>
      </c>
      <c r="DS42" s="2">
        <f>[1]!s_val_pb_lf(DS$1,$A42)</f>
        <v>3.0713341236114502</v>
      </c>
      <c r="DT42" s="2">
        <f>[1]!s_val_pb_lf(DT$1,$A42)</f>
        <v>1.5131862163543701</v>
      </c>
      <c r="DU42" s="2">
        <f>[1]!s_val_pb_lf(DU$1,$A42)</f>
        <v>0</v>
      </c>
      <c r="DV42" s="2">
        <f>[1]!s_val_pb_lf(DV$1,$A42)</f>
        <v>1.6078215837478638</v>
      </c>
      <c r="DW42" s="2">
        <f>[1]!s_val_pb_lf(DW$1,$A42)</f>
        <v>3.1852514743804932</v>
      </c>
      <c r="DX42" s="2">
        <f>[1]!s_val_pb_lf(DX$1,$A42)</f>
        <v>1.551357626914978</v>
      </c>
      <c r="DY42" s="2">
        <f>[1]!s_val_pb_lf(DY$1,$A42)</f>
        <v>1.0919883251190186</v>
      </c>
      <c r="DZ42" s="2">
        <f>[1]!s_val_pb_lf(DZ$1,$A42)</f>
        <v>1.286402702331543</v>
      </c>
      <c r="EA42" s="2">
        <f>[1]!s_val_pb_lf(EA$1,$A42)</f>
        <v>2.9317426681518555</v>
      </c>
      <c r="EB42" s="2">
        <f>[1]!s_val_pb_lf(EB$1,$A42)</f>
        <v>1.6498607397079468</v>
      </c>
      <c r="EC42" s="2">
        <f>[1]!s_val_pb_lf(EC$1,$A42)</f>
        <v>1.4252157211303711</v>
      </c>
      <c r="ED42" s="2">
        <f>[1]!s_val_pb_lf(ED$1,$A42)</f>
        <v>2.1007719039916992</v>
      </c>
      <c r="EE42" s="2">
        <f>[1]!s_val_pb_lf(EE$1,$A42)</f>
        <v>2.3519656658172607</v>
      </c>
      <c r="EF42" s="2">
        <f>[1]!s_val_pb_lf(EF$1,$A42)</f>
        <v>10.70496940612793</v>
      </c>
      <c r="EG42" s="2">
        <f>[1]!s_val_pb_lf(EG$1,$A42)</f>
        <v>2.6876034736633301</v>
      </c>
      <c r="EH42" s="2">
        <f>[1]!s_val_pb_lf(EH$1,$A42)</f>
        <v>0</v>
      </c>
      <c r="EI42" s="2">
        <f>[1]!s_val_pb_lf(EI$1,$A42)</f>
        <v>2.0860106945037842</v>
      </c>
      <c r="EJ42" s="2">
        <f>[1]!s_val_pb_lf(EJ$1,$A42)</f>
        <v>1.6035038232803345</v>
      </c>
      <c r="EK42" s="2">
        <f>[1]!s_val_pb_lf(EK$1,$A42)</f>
        <v>0.93392974138259888</v>
      </c>
      <c r="EL42" s="2">
        <f>[1]!s_val_pb_lf(EL$1,$A42)</f>
        <v>3.8099160194396973</v>
      </c>
      <c r="EM42" s="2">
        <f>[1]!s_val_pb_lf(EM$1,$A42)</f>
        <v>2.1440880298614502</v>
      </c>
      <c r="EN42" s="2">
        <f>[1]!s_val_pb_lf(EN$1,$A42)</f>
        <v>6.2316713333129883</v>
      </c>
      <c r="EO42" s="2">
        <f>[1]!s_val_pb_lf(EO$1,$A42)</f>
        <v>6.8139209747314453</v>
      </c>
      <c r="EP42" s="2">
        <f>[1]!s_val_pb_lf(EP$1,$A42)</f>
        <v>4.9430251121520996</v>
      </c>
      <c r="EQ42" s="2">
        <f>[1]!s_val_pb_lf(EQ$1,$A42)</f>
        <v>2.3318321704864502</v>
      </c>
      <c r="ER42" s="2">
        <f>[1]!s_val_pb_lf(ER$1,$A42)</f>
        <v>0</v>
      </c>
      <c r="ES42" s="2">
        <f>[1]!s_val_pb_lf(ES$1,$A42)</f>
        <v>3.3874020576477051</v>
      </c>
      <c r="ET42" s="2">
        <f>[1]!s_val_pb_lf(ET$1,$A42)</f>
        <v>2.1643579006195068</v>
      </c>
      <c r="EU42" s="2">
        <f>[1]!s_val_pb_lf(EU$1,$A42)</f>
        <v>1.8021531105041504</v>
      </c>
      <c r="EV42" s="2">
        <f>[1]!s_val_pb_lf(EV$1,$A42)</f>
        <v>2.7704417705535889</v>
      </c>
      <c r="EW42" s="2">
        <f>[1]!s_val_pb_lf(EW$1,$A42)</f>
        <v>1.3099846839904785</v>
      </c>
      <c r="EX42" s="2">
        <f>[1]!s_val_pb_lf(EX$1,$A42)</f>
        <v>2.1615738868713379</v>
      </c>
      <c r="EY42" s="2">
        <f>[1]!s_val_pb_lf(EY$1,$A42)</f>
        <v>4.9340167045593262</v>
      </c>
      <c r="EZ42" s="2">
        <f>[1]!s_val_pb_lf(EZ$1,$A42)</f>
        <v>5.7229452133178711</v>
      </c>
      <c r="FA42" s="2">
        <f>[1]!s_val_pb_lf(FA$1,$A42)</f>
        <v>0.69382196664810181</v>
      </c>
      <c r="FB42" s="2">
        <f>[1]!s_val_pb_lf(FB$1,$A42)</f>
        <v>1.0032030344009399</v>
      </c>
      <c r="FC42" s="2">
        <f>[1]!s_val_pb_lf(FC$1,$A42)</f>
        <v>5.9138293266296387</v>
      </c>
      <c r="FD42" s="2">
        <f>[1]!s_val_pb_lf(FD$1,$A42)</f>
        <v>1.1573531627655029</v>
      </c>
      <c r="FE42" s="2">
        <f>[1]!s_val_pb_lf(FE$1,$A42)</f>
        <v>2.4150252342224121</v>
      </c>
      <c r="FF42" s="2">
        <f>[1]!s_val_pb_lf(FF$1,$A42)</f>
        <v>8.2030467987060547</v>
      </c>
      <c r="FG42" s="2">
        <f>[1]!s_val_pb_lf(FG$1,$A42)</f>
        <v>2.4224352836608887</v>
      </c>
      <c r="FH42" s="2">
        <f>[1]!s_val_pb_lf(FH$1,$A42)</f>
        <v>7.2716403007507324</v>
      </c>
      <c r="FI42" s="2">
        <f>[1]!s_val_pb_lf(FI$1,$A42)</f>
        <v>7.8204526901245117</v>
      </c>
      <c r="FJ42" s="2">
        <f>[1]!s_val_pb_lf(FJ$1,$A42)</f>
        <v>1.6371870040893555</v>
      </c>
      <c r="FK42" s="2">
        <f>[1]!s_val_pb_lf(FK$1,$A42)</f>
        <v>1.5907402038574219</v>
      </c>
      <c r="FL42" s="2">
        <f>[1]!s_val_pb_lf(FL$1,$A42)</f>
        <v>1.2126691341400146</v>
      </c>
      <c r="FM42" s="2">
        <f>[1]!s_val_pb_lf(FM$1,$A42)</f>
        <v>6.1530623435974121</v>
      </c>
      <c r="FN42" s="2">
        <f>[1]!s_val_pb_lf(FN$1,$A42)</f>
        <v>1.7186353206634521</v>
      </c>
      <c r="FO42" s="2">
        <f>[1]!s_val_pb_lf(FO$1,$A42)</f>
        <v>1.7527828216552734</v>
      </c>
      <c r="FP42" s="2">
        <f>[1]!s_val_pb_lf(FP$1,$A42)</f>
        <v>1.5101693868637085</v>
      </c>
      <c r="FQ42" s="2">
        <f>[1]!s_val_pb_lf(FQ$1,$A42)</f>
        <v>0</v>
      </c>
      <c r="FR42" s="2">
        <f>[1]!s_val_pb_lf(FR$1,$A42)</f>
        <v>1.0410668849945068</v>
      </c>
      <c r="FS42" s="2">
        <f>[1]!s_val_pb_lf(FS$1,$A42)</f>
        <v>2.1918289661407471</v>
      </c>
      <c r="FT42" s="2">
        <f>[1]!s_val_pb_lf(FT$1,$A42)</f>
        <v>1.8617521524429321</v>
      </c>
      <c r="FU42" s="2">
        <f>[1]!s_val_pb_lf(FU$1,$A42)</f>
        <v>2.976435661315918</v>
      </c>
      <c r="FV42" s="2">
        <f>[1]!s_val_pb_lf(FV$1,$A42)</f>
        <v>4.8575115203857422</v>
      </c>
      <c r="FW42" s="2">
        <f>[1]!s_val_pb_lf(FW$1,$A42)</f>
        <v>-177.67965698242188</v>
      </c>
      <c r="FX42" s="2">
        <f>[1]!s_val_pb_lf(FX$1,$A42)</f>
        <v>2.8008241653442383</v>
      </c>
      <c r="FY42" s="2">
        <f>[1]!s_val_pb_lf(FY$1,$A42)</f>
        <v>3.2836785316467285</v>
      </c>
      <c r="FZ42" s="2">
        <f>[1]!s_val_pb_lf(FZ$1,$A42)</f>
        <v>4.5405893325805664</v>
      </c>
      <c r="GA42" s="2">
        <f>[1]!s_val_pb_lf(GA$1,$A42)</f>
        <v>5.8400092124938965</v>
      </c>
      <c r="GB42" s="2">
        <f>[1]!s_val_pb_lf(GB$1,$A42)</f>
        <v>1.6603405475616455</v>
      </c>
      <c r="GC42" s="2">
        <f>[1]!s_val_pb_lf(GC$1,$A42)</f>
        <v>7.1089510917663574</v>
      </c>
      <c r="GD42" s="2">
        <f>[1]!s_val_pb_lf(GD$1,$A42)</f>
        <v>2.6756906509399414</v>
      </c>
      <c r="GE42" s="2">
        <f>[1]!s_val_pb_lf(GE$1,$A42)</f>
        <v>2.2816250324249268</v>
      </c>
      <c r="GF42" s="2">
        <f>[1]!s_val_pb_lf(GF$1,$A42)</f>
        <v>0</v>
      </c>
      <c r="GG42" s="2">
        <f>[1]!s_val_pb_lf(GG$1,$A42)</f>
        <v>2.3688113689422607</v>
      </c>
      <c r="GH42" s="2">
        <f>[1]!s_val_pb_lf(GH$1,$A42)</f>
        <v>3.1154446601867676</v>
      </c>
      <c r="GI42" s="2">
        <f>[1]!s_val_pb_lf(GI$1,$A42)</f>
        <v>7.0566544532775879</v>
      </c>
      <c r="GJ42" s="2">
        <f>[1]!s_val_pb_lf(GJ$1,$A42)</f>
        <v>4.7835807800292969</v>
      </c>
      <c r="GK42" s="2">
        <f>[1]!s_val_pb_lf(GK$1,$A42)</f>
        <v>4.8543472290039063</v>
      </c>
      <c r="GL42" s="2">
        <f>[1]!s_val_pb_lf(GL$1,$A42)</f>
        <v>2.7281272411346436</v>
      </c>
      <c r="GM42" s="2">
        <f>[1]!s_val_pb_lf(GM$1,$A42)</f>
        <v>4.7580323219299316</v>
      </c>
      <c r="GN42" s="2">
        <f>[1]!s_val_pb_lf(GN$1,$A42)</f>
        <v>31.166805267333984</v>
      </c>
      <c r="GO42" s="2">
        <f>[1]!s_val_pb_lf(GO$1,$A42)</f>
        <v>2.1555550098419189</v>
      </c>
      <c r="GP42" s="2">
        <f>[1]!s_val_pb_lf(GP$1,$A42)</f>
        <v>4.5293779373168945</v>
      </c>
      <c r="GQ42" s="2">
        <f>[1]!s_val_pb_lf(GQ$1,$A42)</f>
        <v>5.2063608169555664</v>
      </c>
      <c r="GR42" s="2">
        <f>[1]!s_val_pb_lf(GR$1,$A42)</f>
        <v>12.767069816589355</v>
      </c>
      <c r="GS42" s="2">
        <f>[1]!s_val_pb_lf(GS$1,$A42)</f>
        <v>7.9479146003723145</v>
      </c>
      <c r="GT42" s="2">
        <f>[1]!s_val_pb_lf(GT$1,$A42)</f>
        <v>2.7493467330932617</v>
      </c>
      <c r="GU42" s="2">
        <f>[1]!s_val_pb_lf(GU$1,$A42)</f>
        <v>2.7139213085174561</v>
      </c>
      <c r="GV42" s="2">
        <f>[1]!s_val_pb_lf(GV$1,$A42)</f>
        <v>4.9023828506469727</v>
      </c>
      <c r="GW42" s="2">
        <f>[1]!s_val_pb_lf(GW$1,$A42)</f>
        <v>4.6983613967895508</v>
      </c>
      <c r="GX42" s="2">
        <f>[1]!s_val_pb_lf(GX$1,$A42)</f>
        <v>5.8562207221984863</v>
      </c>
      <c r="GY42" s="2">
        <f>[1]!s_val_pb_lf(GY$1,$A42)</f>
        <v>2.2023241519927979</v>
      </c>
      <c r="GZ42" s="2">
        <f>[1]!s_val_pb_lf(GZ$1,$A42)</f>
        <v>9.2202482223510742</v>
      </c>
      <c r="HA42" s="2">
        <f>[1]!s_val_pb_lf(HA$1,$A42)</f>
        <v>1.8937345743179321</v>
      </c>
      <c r="HB42" s="2">
        <f>[1]!s_val_pb_lf(HB$1,$A42)</f>
        <v>2.9680221080780029</v>
      </c>
      <c r="HC42" s="2">
        <f>[1]!s_val_pb_lf(HC$1,$A42)</f>
        <v>1.8842993974685669</v>
      </c>
      <c r="HD42" s="2">
        <f>[1]!s_val_pb_lf(HD$1,$A42)</f>
        <v>7.1420111656188965</v>
      </c>
      <c r="HE42" s="2">
        <f>[1]!s_val_pb_lf(HE$1,$A42)</f>
        <v>1.0305017232894897</v>
      </c>
      <c r="HF42" s="2">
        <f>[1]!s_val_pb_lf(HF$1,$A42)</f>
        <v>2.8430492877960205</v>
      </c>
      <c r="HG42" s="2">
        <f>[1]!s_val_pb_lf(HG$1,$A42)</f>
        <v>2.1186652183532715</v>
      </c>
      <c r="HH42" s="2">
        <f>[1]!s_val_pb_lf(HH$1,$A42)</f>
        <v>2.0886108875274658</v>
      </c>
      <c r="HI42" s="2">
        <f>[1]!s_val_pb_lf(HI$1,$A42)</f>
        <v>8.5786685943603516</v>
      </c>
      <c r="HJ42" s="2">
        <f>[1]!s_val_pb_lf(HJ$1,$A42)</f>
        <v>1.6729505062103271</v>
      </c>
      <c r="HK42" s="2">
        <f>[1]!s_val_pb_lf(HK$1,$A42)</f>
        <v>1.4182769060134888</v>
      </c>
      <c r="HL42" s="2">
        <f>[1]!s_val_pb_lf(HL$1,$A42)</f>
        <v>2.1273965835571289</v>
      </c>
      <c r="HM42" s="2">
        <f>[1]!s_val_pb_lf(HM$1,$A42)</f>
        <v>4.9598722457885742</v>
      </c>
      <c r="HN42" s="2">
        <f>[1]!s_val_pb_lf(HN$1,$A42)</f>
        <v>1.2892643213272095</v>
      </c>
      <c r="HO42" s="2">
        <f>[1]!s_val_pb_lf(HO$1,$A42)</f>
        <v>1.4384300708770752</v>
      </c>
      <c r="HP42" s="2">
        <f>[1]!s_val_pb_lf(HP$1,$A42)</f>
        <v>3.3318960666656494</v>
      </c>
      <c r="HQ42" s="2">
        <f>[1]!s_val_pb_lf(HQ$1,$A42)</f>
        <v>6.2379465103149414</v>
      </c>
      <c r="HR42" s="2">
        <f>[1]!s_val_pb_lf(HR$1,$A42)</f>
        <v>3.5359952449798584</v>
      </c>
      <c r="HS42" s="2">
        <f>[1]!s_val_pb_lf(HS$1,$A42)</f>
        <v>13.541369438171387</v>
      </c>
      <c r="HT42" s="2">
        <f>[1]!s_val_pb_lf(HT$1,$A42)</f>
        <v>6.2261276245117188</v>
      </c>
      <c r="HU42" s="2">
        <f>[1]!s_val_pb_lf(HU$1,$A42)</f>
        <v>5.5157995223999023</v>
      </c>
      <c r="HV42" s="2">
        <f>[1]!s_val_pb_lf(HV$1,$A42)</f>
        <v>3.1855559349060059</v>
      </c>
      <c r="HW42" s="2">
        <f>[1]!s_val_pb_lf(HW$1,$A42)</f>
        <v>3.7056338787078857</v>
      </c>
      <c r="HX42" s="2">
        <f>[1]!s_val_pb_lf(HX$1,$A42)</f>
        <v>2.5190114974975586</v>
      </c>
      <c r="HY42" s="2">
        <f>[1]!s_val_pb_lf(HY$1,$A42)</f>
        <v>5.7313804626464844</v>
      </c>
      <c r="HZ42" s="2">
        <f>[1]!s_val_pb_lf(HZ$1,$A42)</f>
        <v>6.0920743942260742</v>
      </c>
      <c r="IA42" s="2">
        <f>[1]!s_val_pb_lf(IA$1,$A42)</f>
        <v>4.5475916862487793</v>
      </c>
      <c r="IB42" s="2">
        <f>[1]!s_val_pb_lf(IB$1,$A42)</f>
        <v>4.4507327079772949</v>
      </c>
      <c r="IC42" s="2">
        <f>[1]!s_val_pb_lf(IC$1,$A42)</f>
        <v>1.8221429586410522</v>
      </c>
      <c r="ID42" s="2">
        <f>[1]!s_val_pb_lf(ID$1,$A42)</f>
        <v>9.3993654251098633</v>
      </c>
      <c r="IE42" s="2">
        <f>[1]!s_val_pb_lf(IE$1,$A42)</f>
        <v>3.6422288417816162</v>
      </c>
      <c r="IF42" s="2">
        <f>[1]!s_val_pb_lf(IF$1,$A42)</f>
        <v>3.4870326519012451</v>
      </c>
      <c r="IG42" s="2">
        <f>[1]!s_val_pb_lf(IG$1,$A42)</f>
        <v>4.5946650505065918</v>
      </c>
      <c r="IH42" s="2">
        <f>[1]!s_val_pb_lf(IH$1,$A42)</f>
        <v>9.8482885360717773</v>
      </c>
      <c r="II42" s="2">
        <f>[1]!s_val_pb_lf(II$1,$A42)</f>
        <v>5.9208941459655762</v>
      </c>
      <c r="IJ42" s="2">
        <f>[1]!s_val_pb_lf(IJ$1,$A42)</f>
        <v>5.0387544631958008</v>
      </c>
      <c r="IK42" s="2">
        <f>[1]!s_val_pb_lf(IK$1,$A42)</f>
        <v>4.0124068260192871</v>
      </c>
      <c r="IL42" s="2">
        <f>[1]!s_val_pb_lf(IL$1,$A42)</f>
        <v>3.7338624000549316</v>
      </c>
      <c r="IM42" s="2">
        <f>[1]!s_val_pb_lf(IM$1,$A42)</f>
        <v>4.6283488273620605</v>
      </c>
      <c r="IN42" s="2">
        <f>[1]!s_val_pb_lf(IN$1,$A42)</f>
        <v>2.2720634937286377</v>
      </c>
      <c r="IO42" s="2">
        <f>[1]!s_val_pb_lf(IO$1,$A42)</f>
        <v>4.5454020500183105</v>
      </c>
      <c r="IP42" s="2">
        <f>[1]!s_val_pb_lf(IP$1,$A42)</f>
        <v>2.2945678234100342</v>
      </c>
      <c r="IQ42" s="2">
        <f>[1]!s_val_pb_lf(IQ$1,$A42)</f>
        <v>2.1661171913146973</v>
      </c>
      <c r="IR42" s="2">
        <f>[1]!s_val_pb_lf(IR$1,$A42)</f>
        <v>5.3912057876586914</v>
      </c>
      <c r="IS42" s="2">
        <f>[1]!s_val_pb_lf(IS$1,$A42)</f>
        <v>3.2557072639465332</v>
      </c>
      <c r="IT42" s="2">
        <f>[1]!s_val_pb_lf(IT$1,$A42)</f>
        <v>2.979914665222168</v>
      </c>
      <c r="IU42" s="2">
        <f>[1]!s_val_pb_lf(IU$1,$A42)</f>
        <v>6.4909577369689941</v>
      </c>
      <c r="IV42" s="2">
        <f>[1]!s_val_pb_lf(IV$1,$A42)</f>
        <v>7.2519164085388184</v>
      </c>
      <c r="IW42" s="2">
        <f>[1]!s_val_pb_lf(IW$1,$A42)</f>
        <v>5.3132200241088867</v>
      </c>
      <c r="IX42" s="2">
        <f>[1]!s_val_pb_lf(IX$1,$A42)</f>
        <v>3.0717408657073975</v>
      </c>
      <c r="IY42" s="2">
        <f>[1]!s_val_pb_lf(IY$1,$A42)</f>
        <v>6.0696916580200195</v>
      </c>
      <c r="IZ42" s="2">
        <f>[1]!s_val_pb_lf(IZ$1,$A42)</f>
        <v>4.4800820350646973</v>
      </c>
      <c r="JA42" s="2">
        <f>[1]!s_val_pb_lf(JA$1,$A42)</f>
        <v>2.0031957626342773</v>
      </c>
      <c r="JB42" s="2">
        <f>[1]!s_val_pb_lf(JB$1,$A42)</f>
        <v>8.4779949188232422</v>
      </c>
      <c r="JC42" s="2">
        <f>[1]!s_val_pb_lf(JC$1,$A42)</f>
        <v>5.2531380653381348</v>
      </c>
      <c r="JD42" s="2">
        <f>[1]!s_val_pb_lf(JD$1,$A42)</f>
        <v>2.9411551952362061</v>
      </c>
      <c r="JE42" s="2">
        <f>[1]!s_val_pb_lf(JE$1,$A42)</f>
        <v>3.6309447288513184</v>
      </c>
      <c r="JF42" s="2">
        <f>[1]!s_val_pb_lf(JF$1,$A42)</f>
        <v>5.6833734512329102</v>
      </c>
      <c r="JG42" s="2">
        <f>[1]!s_val_pb_lf(JG$1,$A42)</f>
        <v>4.2875685691833496</v>
      </c>
      <c r="JH42" s="2">
        <f>[1]!s_val_pb_lf(JH$1,$A42)</f>
        <v>11.761763572692871</v>
      </c>
      <c r="JI42" s="2">
        <f>[1]!s_val_pb_lf(JI$1,$A42)</f>
        <v>3.8764650821685791</v>
      </c>
      <c r="JJ42" s="2">
        <f>[1]!s_val_pb_lf(JJ$1,$A42)</f>
        <v>12.112800598144531</v>
      </c>
      <c r="JK42" s="2">
        <f>[1]!s_val_pb_lf(JK$1,$A42)</f>
        <v>13.293675422668457</v>
      </c>
      <c r="JL42" s="2">
        <f>[1]!s_val_pb_lf(JL$1,$A42)</f>
        <v>2.9508612155914307</v>
      </c>
      <c r="JM42" s="2">
        <f>[1]!s_val_pb_lf(JM$1,$A42)</f>
        <v>6.1844167709350586</v>
      </c>
      <c r="JN42" s="2">
        <f>[1]!s_val_pb_lf(JN$1,$A42)</f>
        <v>2.8579182624816895</v>
      </c>
      <c r="JO42" s="2">
        <f>[1]!s_val_pb_lf(JO$1,$A42)</f>
        <v>3.630375862121582</v>
      </c>
      <c r="JP42" s="2">
        <f>[1]!s_val_pb_lf(JP$1,$A42)</f>
        <v>2.7660117149353027</v>
      </c>
      <c r="JQ42" s="2">
        <f>[1]!s_val_pb_lf(JQ$1,$A42)</f>
        <v>7.430999755859375</v>
      </c>
      <c r="JR42" s="2">
        <f>[1]!s_val_pb_lf(JR$1,$A42)</f>
        <v>10.038690567016602</v>
      </c>
      <c r="JS42" s="2">
        <f>[1]!s_val_pb_lf(JS$1,$A42)</f>
        <v>4.352393627166748</v>
      </c>
      <c r="JT42" s="2">
        <f>[1]!s_val_pb_lf(JT$1,$A42)</f>
        <v>22.871835708618164</v>
      </c>
      <c r="JU42" s="2">
        <f>[1]!s_val_pb_lf(JU$1,$A42)</f>
        <v>3.1082077026367188</v>
      </c>
      <c r="JV42" s="2">
        <f>[1]!s_val_pb_lf(JV$1,$A42)</f>
        <v>10.210762977600098</v>
      </c>
      <c r="JW42" s="2">
        <f>[1]!s_val_pb_lf(JW$1,$A42)</f>
        <v>4.7656450271606445</v>
      </c>
      <c r="JX42" s="2">
        <f>[1]!s_val_pb_lf(JX$1,$A42)</f>
        <v>4.3146357536315918</v>
      </c>
      <c r="JY42" s="2">
        <f>[1]!s_val_pb_lf(JY$1,$A42)</f>
        <v>5.6292614936828613</v>
      </c>
      <c r="JZ42" s="2">
        <f>[1]!s_val_pb_lf(JZ$1,$A42)</f>
        <v>3.4685623645782471</v>
      </c>
      <c r="KA42" s="2">
        <f>[1]!s_val_pb_lf(KA$1,$A42)</f>
        <v>-0.62662875652313232</v>
      </c>
      <c r="KB42" s="2">
        <f>[1]!s_val_pb_lf(KB$1,$A42)</f>
        <v>3.5493180751800537</v>
      </c>
      <c r="KC42" s="2">
        <f>[1]!s_val_pb_lf(KC$1,$A42)</f>
        <v>27.138912200927734</v>
      </c>
      <c r="KD42" s="2">
        <f>[1]!s_val_pb_lf(KD$1,$A42)</f>
        <v>9.0704536437988281</v>
      </c>
      <c r="KE42" s="2">
        <f>[1]!s_val_pb_lf(KE$1,$A42)</f>
        <v>5.407677173614502</v>
      </c>
      <c r="KF42" s="2">
        <f>[1]!s_val_pb_lf(KF$1,$A42)</f>
        <v>7.116706371307373</v>
      </c>
      <c r="KG42" s="2">
        <f>[1]!s_val_pb_lf(KG$1,$A42)</f>
        <v>2.5321695804595947</v>
      </c>
      <c r="KH42" s="2">
        <f>[1]!s_val_pb_lf(KH$1,$A42)</f>
        <v>9.7436304092407227</v>
      </c>
      <c r="KI42" s="2">
        <f>[1]!s_val_pb_lf(KI$1,$A42)</f>
        <v>11.283594131469727</v>
      </c>
      <c r="KJ42" s="2">
        <f>[1]!s_val_pb_lf(KJ$1,$A42)</f>
        <v>0</v>
      </c>
      <c r="KK42" s="2">
        <f>[1]!s_val_pb_lf(KK$1,$A42)</f>
        <v>0</v>
      </c>
      <c r="KL42" s="2">
        <f>[1]!s_val_pb_lf(KL$1,$A42)</f>
        <v>0</v>
      </c>
      <c r="KM42" s="2">
        <f>[1]!s_val_pb_lf(KM$1,$A42)</f>
        <v>0</v>
      </c>
      <c r="KN42" s="2">
        <f>[1]!s_val_pb_lf(KN$1,$A42)</f>
        <v>0</v>
      </c>
      <c r="KO42" s="2">
        <f>[1]!s_val_pb_lf(KO$1,$A42)</f>
        <v>0</v>
      </c>
      <c r="KP42" s="2">
        <f>[1]!s_val_pb_lf(KP$1,$A42)</f>
        <v>0</v>
      </c>
      <c r="KQ42" s="2">
        <f>[1]!s_val_pb_lf(KQ$1,$A42)</f>
        <v>0</v>
      </c>
      <c r="KR42" s="2">
        <f>[1]!s_val_pb_lf(KR$1,$A42)</f>
        <v>3.4197258949279785</v>
      </c>
      <c r="KS42" s="2">
        <f>[1]!s_val_pb_lf(KS$1,$A42)</f>
        <v>6.9464879035949707</v>
      </c>
      <c r="KT42" s="2">
        <f>[1]!s_val_pb_lf(KT$1,$A42)</f>
        <v>12.427591323852539</v>
      </c>
      <c r="KU42" s="2">
        <f>[1]!s_val_pb_lf(KU$1,$A42)</f>
        <v>8.1937570571899414</v>
      </c>
      <c r="KV42" s="2">
        <f>[1]!s_val_pb_lf(KV$1,$A42)</f>
        <v>7.8859000205993652</v>
      </c>
      <c r="KW42" s="2">
        <f>[1]!s_val_pb_lf(KW$1,$A42)</f>
        <v>3.9476377964019775</v>
      </c>
      <c r="KX42" s="2">
        <f>[1]!s_val_pb_lf(KX$1,$A42)</f>
        <v>21.992368698120117</v>
      </c>
      <c r="KY42" s="2">
        <f>[1]!s_val_pb_lf(KY$1,$A42)</f>
        <v>4.8125858306884766</v>
      </c>
      <c r="KZ42" s="2">
        <f>[1]!s_val_pb_lf(KZ$1,$A42)</f>
        <v>8.97772216796875</v>
      </c>
      <c r="LA42" s="2">
        <f>[1]!s_val_pb_lf(LA$1,$A42)</f>
        <v>3.6842079162597656</v>
      </c>
      <c r="LB42" s="2">
        <f>[1]!s_val_pb_lf(LB$1,$A42)</f>
        <v>6.4903454780578613</v>
      </c>
      <c r="LC42" s="2">
        <f>[1]!s_val_pb_lf(LC$1,$A42)</f>
        <v>23.51222038269043</v>
      </c>
      <c r="LD42" s="2">
        <f>[1]!s_val_pb_lf(LD$1,$A42)</f>
        <v>26.773176193237305</v>
      </c>
      <c r="LE42" s="2">
        <f>[1]!s_val_pb_lf(LE$1,$A42)</f>
        <v>8.5048913955688477</v>
      </c>
      <c r="LF42" s="2">
        <f>[1]!s_val_pb_lf(LF$1,$A42)</f>
        <v>6.9240541458129883</v>
      </c>
      <c r="LG42" s="2">
        <f>[1]!s_val_pb_lf(LG$1,$A42)</f>
        <v>4.6112880706787109</v>
      </c>
      <c r="LH42" s="2">
        <f>[1]!s_val_pb_lf(LH$1,$A42)</f>
        <v>12.687191963195801</v>
      </c>
      <c r="LI42" s="2">
        <f>[1]!s_val_pb_lf(LI$1,$A42)</f>
        <v>6.8583869934082031</v>
      </c>
      <c r="LJ42" s="2">
        <f>[1]!s_val_pb_lf(LJ$1,$A42)</f>
        <v>6.9630770683288574</v>
      </c>
      <c r="LK42" s="2">
        <f>[1]!s_val_pb_lf(LK$1,$A42)</f>
        <v>4.6297039985656738</v>
      </c>
      <c r="LL42" s="2">
        <f>[1]!s_val_pb_lf(LL$1,$A42)</f>
        <v>12.733377456665039</v>
      </c>
      <c r="LM42" s="2">
        <f>[1]!s_val_pb_lf(LM$1,$A42)</f>
        <v>3.2093257904052734</v>
      </c>
      <c r="LN42" s="2">
        <f>[1]!s_val_pb_lf(LN$1,$A42)</f>
        <v>5.4706268310546875</v>
      </c>
      <c r="LO42" s="2">
        <f>[1]!s_val_pb_lf(LO$1,$A42)</f>
        <v>8.1657342910766602</v>
      </c>
      <c r="LP42" s="2">
        <f>[1]!s_val_pb_lf(LP$1,$A42)</f>
        <v>3.8612186908721924</v>
      </c>
      <c r="LQ42" s="2">
        <f>[1]!s_val_pb_lf(LQ$1,$A42)</f>
        <v>6.6667537689208984</v>
      </c>
      <c r="LR42" s="2">
        <f>[1]!s_val_pb_lf(LR$1,$A42)</f>
        <v>6.7524380683898926</v>
      </c>
      <c r="LS42" s="2">
        <f>[1]!s_val_pb_lf(LS$1,$A42)</f>
        <v>4.8747854232788086</v>
      </c>
      <c r="LT42" s="2">
        <f>[1]!s_val_pb_lf(LT$1,$A42)</f>
        <v>6.6183953285217285</v>
      </c>
      <c r="LU42" s="2">
        <f>[1]!s_val_pb_lf(LU$1,$A42)</f>
        <v>1.1618380546569824</v>
      </c>
      <c r="LV42" s="2">
        <f>[1]!s_val_pb_lf(LV$1,$A42)</f>
        <v>0</v>
      </c>
      <c r="LW42" s="2">
        <f>[1]!s_val_pb_lf(LW$1,$A42)</f>
        <v>0</v>
      </c>
      <c r="LX42" s="2">
        <f>[1]!s_val_pb_lf(LX$1,$A42)</f>
        <v>0</v>
      </c>
      <c r="LY42" s="2">
        <f>[1]!s_val_pb_lf(LY$1,$A42)</f>
        <v>1.3433302640914917</v>
      </c>
      <c r="LZ42" s="2">
        <f>[1]!s_val_pb_lf(LZ$1,$A42)</f>
        <v>1.1794396638870239</v>
      </c>
      <c r="MA42" s="2">
        <f>[1]!s_val_pb_lf(MA$1,$A42)</f>
        <v>1.9874166250228882</v>
      </c>
      <c r="MB42" s="2">
        <f>[1]!s_val_pb_lf(MB$1,$A42)</f>
        <v>2.7775931358337402</v>
      </c>
      <c r="MC42" s="2">
        <f>[1]!s_val_pb_lf(MC$1,$A42)</f>
        <v>2.2948944568634033</v>
      </c>
      <c r="MD42" s="2">
        <f>[1]!s_val_pb_lf(MD$1,$A42)</f>
        <v>2.5014760494232178</v>
      </c>
      <c r="ME42" s="2">
        <f>[1]!s_val_pb_lf(ME$1,$A42)</f>
        <v>2.1017060279846191</v>
      </c>
      <c r="MF42" s="2">
        <f>[1]!s_val_pb_lf(MF$1,$A42)</f>
        <v>1.3569810390472412</v>
      </c>
      <c r="MG42" s="2">
        <f>[1]!s_val_pb_lf(MG$1,$A42)</f>
        <v>2.7343683242797852</v>
      </c>
      <c r="MH42" s="2">
        <f>[1]!s_val_pb_lf(MH$1,$A42)</f>
        <v>0.92347139120101929</v>
      </c>
      <c r="MI42" s="2">
        <f>[1]!s_val_pb_lf(MI$1,$A42)</f>
        <v>1.1367995738983154</v>
      </c>
      <c r="MJ42" s="2">
        <f>[1]!s_val_pb_lf(MJ$1,$A42)</f>
        <v>1.3195271492004395</v>
      </c>
      <c r="MK42" s="2">
        <f>[1]!s_val_pb_lf(MK$1,$A42)</f>
        <v>1.9088438749313354</v>
      </c>
      <c r="ML42" s="2">
        <f>[1]!s_val_pb_lf(ML$1,$A42)</f>
        <v>0.80138951539993286</v>
      </c>
      <c r="MM42" s="2">
        <f>[1]!s_val_pb_lf(MM$1,$A42)</f>
        <v>1.2430436611175537</v>
      </c>
      <c r="MN42" s="2">
        <f>[1]!s_val_pb_lf(MN$1,$A42)</f>
        <v>2.1911356449127197</v>
      </c>
      <c r="MO42" s="2">
        <f>[1]!s_val_pb_lf(MO$1,$A42)</f>
        <v>1.3986028432846069</v>
      </c>
      <c r="MP42" s="2">
        <f>[1]!s_val_pb_lf(MP$1,$A42)</f>
        <v>1.3012266159057617</v>
      </c>
      <c r="MQ42" s="2">
        <f>[1]!s_val_pb_lf(MQ$1,$A42)</f>
        <v>0</v>
      </c>
      <c r="MR42" s="2">
        <f>[1]!s_val_pb_lf(MR$1,$A42)</f>
        <v>1.0057373046875</v>
      </c>
      <c r="MS42" s="2">
        <f>[1]!s_val_pb_lf(MS$1,$A42)</f>
        <v>1.1824966669082642</v>
      </c>
      <c r="MT42" s="2">
        <f>[1]!s_val_pb_lf(MT$1,$A42)</f>
        <v>0.85914152860641479</v>
      </c>
      <c r="MU42" s="2">
        <f>[1]!s_val_pb_lf(MU$1,$A42)</f>
        <v>1.5268299579620361</v>
      </c>
      <c r="MV42" s="2">
        <f>[1]!s_val_pb_lf(MV$1,$A42)</f>
        <v>1.4316885471343994</v>
      </c>
      <c r="MW42" s="2">
        <f>[1]!s_val_pb_lf(MW$1,$A42)</f>
        <v>1.7363440990447998</v>
      </c>
      <c r="MX42" s="2">
        <f>[1]!s_val_pb_lf(MX$1,$A42)</f>
        <v>1.1421360969543457</v>
      </c>
      <c r="MY42" s="2">
        <f>[1]!s_val_pb_lf(MY$1,$A42)</f>
        <v>1.7805510759353638</v>
      </c>
      <c r="MZ42" s="2">
        <f>[1]!s_val_pb_lf(MZ$1,$A42)</f>
        <v>1.1807043552398682</v>
      </c>
      <c r="NA42" s="2">
        <f>[1]!s_val_pb_lf(NA$1,$A42)</f>
        <v>1.7928048372268677</v>
      </c>
      <c r="NB42" s="2">
        <f>[1]!s_val_pb_lf(NB$1,$A42)</f>
        <v>3.5252985954284668</v>
      </c>
      <c r="NC42" s="2">
        <f>[1]!s_val_pb_lf(NC$1,$A42)</f>
        <v>1.3207665681838989</v>
      </c>
      <c r="ND42" s="2">
        <f>[1]!s_val_pb_lf(ND$1,$A42)</f>
        <v>1.0864613056182861</v>
      </c>
      <c r="NE42" s="2">
        <f>[1]!s_val_pb_lf(NE$1,$A42)</f>
        <v>1.8945213556289673</v>
      </c>
      <c r="NF42" s="2">
        <f>[1]!s_val_pb_lf(NF$1,$A42)</f>
        <v>3.1668004989624023</v>
      </c>
      <c r="NG42" s="2">
        <f>[1]!s_val_pb_lf(NG$1,$A42)</f>
        <v>1.778847336769104</v>
      </c>
      <c r="NH42" s="2">
        <f>[1]!s_val_pb_lf(NH$1,$A42)</f>
        <v>2.3160521984100342</v>
      </c>
      <c r="NI42" s="2">
        <f>[1]!s_val_pb_lf(NI$1,$A42)</f>
        <v>1.9537671804428101</v>
      </c>
      <c r="NJ42" s="2">
        <f>[1]!s_val_pb_lf(NJ$1,$A42)</f>
        <v>3.429804801940918</v>
      </c>
      <c r="NK42" s="2">
        <f>[1]!s_val_pb_lf(NK$1,$A42)</f>
        <v>1.3468142747879028</v>
      </c>
      <c r="NL42" s="2">
        <f>[1]!s_val_pb_lf(NL$1,$A42)</f>
        <v>6.250218391418457</v>
      </c>
      <c r="NM42" s="2">
        <f>[1]!s_val_pb_lf(NM$1,$A42)</f>
        <v>3.4740092754364014</v>
      </c>
      <c r="NN42" s="2">
        <f>[1]!s_val_pb_lf(NN$1,$A42)</f>
        <v>20.416301727294922</v>
      </c>
      <c r="NO42" s="2">
        <f>[1]!s_val_pb_lf(NO$1,$A42)</f>
        <v>2.3675286769866943</v>
      </c>
      <c r="NP42" s="2">
        <f>[1]!s_val_pb_lf(NP$1,$A42)</f>
        <v>2.6089684963226318</v>
      </c>
      <c r="NQ42" s="2">
        <f>[1]!s_val_pb_lf(NQ$1,$A42)</f>
        <v>5.1806244850158691</v>
      </c>
      <c r="NR42" s="2">
        <f>[1]!s_val_pb_lf(NR$1,$A42)</f>
        <v>0</v>
      </c>
      <c r="NS42" s="2">
        <f>[1]!s_val_pb_lf(NS$1,$A42)</f>
        <v>6.2506556510925293</v>
      </c>
      <c r="NT42" s="2">
        <f>[1]!s_val_pb_lf(NT$1,$A42)</f>
        <v>1.2947126626968384</v>
      </c>
      <c r="NU42" s="2">
        <f>[1]!s_val_pb_lf(NU$1,$A42)</f>
        <v>5.7227540016174316</v>
      </c>
      <c r="NV42" s="2">
        <f>[1]!s_val_pb_lf(NV$1,$A42)</f>
        <v>1.715446949005127</v>
      </c>
      <c r="NW42" s="2">
        <f>[1]!s_val_pb_lf(NW$1,$A42)</f>
        <v>1.4637395143508911</v>
      </c>
      <c r="NX42" s="2">
        <f>[1]!s_val_pb_lf(NX$1,$A42)</f>
        <v>2.051891565322876</v>
      </c>
      <c r="NY42" s="2">
        <f>[1]!s_val_pb_lf(NY$1,$A42)</f>
        <v>0</v>
      </c>
      <c r="NZ42" s="2">
        <f>[1]!s_val_pb_lf(NZ$1,$A42)</f>
        <v>5.0798139572143555</v>
      </c>
      <c r="OA42" s="2">
        <f>[1]!s_val_pb_lf(OA$1,$A42)</f>
        <v>1.2805438041687012</v>
      </c>
      <c r="OB42" s="2">
        <f>[1]!s_val_pb_lf(OB$1,$A42)</f>
        <v>2.1558232307434082</v>
      </c>
      <c r="OC42" s="2">
        <f>[1]!s_val_pb_lf(OC$1,$A42)</f>
        <v>2.3788754940032959</v>
      </c>
      <c r="OD42" s="2">
        <f>[1]!s_val_pb_lf(OD$1,$A42)</f>
        <v>4.0787115097045898</v>
      </c>
      <c r="OE42" s="2">
        <f>[1]!s_val_pb_lf(OE$1,$A42)</f>
        <v>5.8624248504638672</v>
      </c>
      <c r="OF42" s="2">
        <f>[1]!s_val_pb_lf(OF$1,$A42)</f>
        <v>2.1307263374328613</v>
      </c>
      <c r="OG42" s="2">
        <f>[1]!s_val_pb_lf(OG$1,$A42)</f>
        <v>4.0661454200744629</v>
      </c>
      <c r="OH42" s="2">
        <f>[1]!s_val_pb_lf(OH$1,$A42)</f>
        <v>8.2048768997192383</v>
      </c>
      <c r="OI42" s="2">
        <f>[1]!s_val_pb_lf(OI$1,$A42)</f>
        <v>1.5616524219512939</v>
      </c>
      <c r="OJ42" s="2">
        <f>[1]!s_val_pb_lf(OJ$1,$A42)</f>
        <v>0.94013088941574097</v>
      </c>
      <c r="OK42" s="2">
        <f>[1]!s_val_pb_lf(OK$1,$A42)</f>
        <v>1.7769069671630859</v>
      </c>
      <c r="OL42" s="2">
        <f>[1]!s_val_pb_lf(OL$1,$A42)</f>
        <v>1.5119516849517822</v>
      </c>
      <c r="OM42" s="2">
        <f>[1]!s_val_pb_lf(OM$1,$A42)</f>
        <v>5.6131386756896973</v>
      </c>
      <c r="ON42" s="2">
        <f>[1]!s_val_pb_lf(ON$1,$A42)</f>
        <v>3.7888083457946777</v>
      </c>
      <c r="OO42" s="2">
        <f>[1]!s_val_pb_lf(OO$1,$A42)</f>
        <v>3.0418274402618408</v>
      </c>
      <c r="OP42" s="2">
        <f>[1]!s_val_pb_lf(OP$1,$A42)</f>
        <v>1.8383686542510986</v>
      </c>
      <c r="OQ42" s="2">
        <f>[1]!s_val_pb_lf(OQ$1,$A42)</f>
        <v>1.7833613157272339</v>
      </c>
      <c r="OR42" s="2">
        <f>[1]!s_val_pb_lf(OR$1,$A42)</f>
        <v>3.2161695957183838</v>
      </c>
      <c r="OS42" s="2">
        <f>[1]!s_val_pb_lf(OS$1,$A42)</f>
        <v>2.5701742172241211</v>
      </c>
      <c r="OT42" s="2">
        <f>[1]!s_val_pb_lf(OT$1,$A42)</f>
        <v>2.4341552257537842</v>
      </c>
      <c r="OU42" s="2">
        <f>[1]!s_val_pb_lf(OU$1,$A42)</f>
        <v>10.138294219970703</v>
      </c>
      <c r="OV42" s="2">
        <f>[1]!s_val_pb_lf(OV$1,$A42)</f>
        <v>2.7340657711029053</v>
      </c>
      <c r="OW42" s="2">
        <f>[1]!s_val_pb_lf(OW$1,$A42)</f>
        <v>7.1389741897583008</v>
      </c>
      <c r="OX42" s="2">
        <f>[1]!s_val_pb_lf(OX$1,$A42)</f>
        <v>0.9330713152885437</v>
      </c>
      <c r="OY42" s="2">
        <f>[1]!s_val_pb_lf(OY$1,$A42)</f>
        <v>1.8685302734375</v>
      </c>
      <c r="OZ42" s="2">
        <f>[1]!s_val_pb_lf(OZ$1,$A42)</f>
        <v>1.3701244592666626</v>
      </c>
      <c r="PA42" s="2">
        <f>[1]!s_val_pb_lf(PA$1,$A42)</f>
        <v>5.7148585319519043</v>
      </c>
      <c r="PB42" s="2">
        <f>[1]!s_val_pb_lf(PB$1,$A42)</f>
        <v>2.3142926692962646</v>
      </c>
      <c r="PC42" s="2">
        <f>[1]!s_val_pb_lf(PC$1,$A42)</f>
        <v>1.5513498783111572</v>
      </c>
      <c r="PD42" s="2">
        <f>[1]!s_val_pb_lf(PD$1,$A42)</f>
        <v>2.5815248489379883</v>
      </c>
      <c r="PE42" s="2">
        <f>[1]!s_val_pb_lf(PE$1,$A42)</f>
        <v>1.2516448497772217</v>
      </c>
      <c r="PF42" s="2">
        <f>[1]!s_val_pb_lf(PF$1,$A42)</f>
        <v>1.7629221677780151</v>
      </c>
      <c r="PG42" s="2">
        <f>[1]!s_val_pb_lf(PG$1,$A42)</f>
        <v>2.3884732723236084</v>
      </c>
      <c r="PH42" s="2">
        <f>[1]!s_val_pb_lf(PH$1,$A42)</f>
        <v>3.8007276058197021</v>
      </c>
      <c r="PI42" s="2">
        <f>[1]!s_val_pb_lf(PI$1,$A42)</f>
        <v>8.2803945541381836</v>
      </c>
      <c r="PJ42" s="2">
        <f>[1]!s_val_pb_lf(PJ$1,$A42)</f>
        <v>0</v>
      </c>
      <c r="PK42" s="2">
        <f>[1]!s_val_pb_lf(PK$1,$A42)</f>
        <v>8.6893186569213867</v>
      </c>
      <c r="PL42" s="2">
        <f>[1]!s_val_pb_lf(PL$1,$A42)</f>
        <v>1.4452590942382813</v>
      </c>
      <c r="PM42" s="2">
        <f>[1]!s_val_pb_lf(PM$1,$A42)</f>
        <v>1.8783429861068726</v>
      </c>
      <c r="PN42" s="2">
        <f>[1]!s_val_pb_lf(PN$1,$A42)</f>
        <v>1.3497282266616821</v>
      </c>
      <c r="PO42" s="2">
        <f>[1]!s_val_pb_lf(PO$1,$A42)</f>
        <v>1.9155794382095337</v>
      </c>
      <c r="PP42" s="2">
        <f>[1]!s_val_pb_lf(PP$1,$A42)</f>
        <v>0.88942211866378784</v>
      </c>
      <c r="PQ42" s="2">
        <f>[1]!s_val_pb_lf(PQ$1,$A42)</f>
        <v>4.1119098663330078</v>
      </c>
      <c r="PR42" s="2">
        <f>[1]!s_val_pb_lf(PR$1,$A42)</f>
        <v>1.0023794174194336</v>
      </c>
      <c r="PS42" s="2">
        <f>[1]!s_val_pb_lf(PS$1,$A42)</f>
        <v>50.001907348632813</v>
      </c>
      <c r="PT42" s="2">
        <f>[1]!s_val_pb_lf(PT$1,$A42)</f>
        <v>1.4388121366500854</v>
      </c>
      <c r="PU42" s="2">
        <f>[1]!s_val_pb_lf(PU$1,$A42)</f>
        <v>5.3276467323303223</v>
      </c>
      <c r="PV42" s="2">
        <f>[1]!s_val_pb_lf(PV$1,$A42)</f>
        <v>2.7343037128448486</v>
      </c>
      <c r="PW42" s="2">
        <f>[1]!s_val_pb_lf(PW$1,$A42)</f>
        <v>1.2517650127410889</v>
      </c>
      <c r="PX42" s="2">
        <f>[1]!s_val_pb_lf(PX$1,$A42)</f>
        <v>2.3110888004302979</v>
      </c>
      <c r="PY42" s="2">
        <f>[1]!s_val_pb_lf(PY$1,$A42)</f>
        <v>3.3455431461334229</v>
      </c>
      <c r="PZ42" s="2">
        <f>[1]!s_val_pb_lf(PZ$1,$A42)</f>
        <v>3.2284350395202637</v>
      </c>
      <c r="QA42" s="2">
        <f>[1]!s_val_pb_lf(QA$1,$A42)</f>
        <v>2.2230203151702881</v>
      </c>
      <c r="QB42" s="2">
        <f>[1]!s_val_pb_lf(QB$1,$A42)</f>
        <v>27.934213638305664</v>
      </c>
      <c r="QC42" s="2">
        <f>[1]!s_val_pb_lf(QC$1,$A42)</f>
        <v>0.98573529720306396</v>
      </c>
      <c r="QD42" s="2">
        <f>[1]!s_val_pb_lf(QD$1,$A42)</f>
        <v>1.6966387033462524</v>
      </c>
      <c r="QE42" s="2">
        <f>[1]!s_val_pb_lf(QE$1,$A42)</f>
        <v>0.82466351985931396</v>
      </c>
      <c r="QF42" s="2">
        <f>[1]!s_val_pb_lf(QF$1,$A42)</f>
        <v>2.2852039337158203</v>
      </c>
      <c r="QG42" s="2">
        <f>[1]!s_val_pb_lf(QG$1,$A42)</f>
        <v>5.7755637168884277</v>
      </c>
      <c r="QH42" s="2">
        <f>[1]!s_val_pb_lf(QH$1,$A42)</f>
        <v>8.593780517578125</v>
      </c>
      <c r="QI42" s="2">
        <f>[1]!s_val_pb_lf(QI$1,$A42)</f>
        <v>1.3818986415863037</v>
      </c>
      <c r="QJ42" s="2">
        <f>[1]!s_val_pb_lf(QJ$1,$A42)</f>
        <v>1.6524397134780884</v>
      </c>
      <c r="QK42" s="2">
        <f>[1]!s_val_pb_lf(QK$1,$A42)</f>
        <v>0</v>
      </c>
      <c r="QL42" s="2">
        <f>[1]!s_val_pb_lf(QL$1,$A42)</f>
        <v>2.8748245239257813</v>
      </c>
      <c r="QM42" s="2">
        <f>[1]!s_val_pb_lf(QM$1,$A42)</f>
        <v>3.3340568542480469</v>
      </c>
      <c r="QN42" s="2">
        <f>[1]!s_val_pb_lf(QN$1,$A42)</f>
        <v>3.4954509735107422</v>
      </c>
      <c r="QO42" s="2">
        <f>[1]!s_val_pb_lf(QO$1,$A42)</f>
        <v>1.9198868274688721</v>
      </c>
      <c r="QP42" s="2">
        <f>[1]!s_val_pb_lf(QP$1,$A42)</f>
        <v>0.85189259052276611</v>
      </c>
      <c r="QQ42" s="2">
        <f>[1]!s_val_pb_lf(QQ$1,$A42)</f>
        <v>3.0100362300872803</v>
      </c>
      <c r="QR42" s="2">
        <f>[1]!s_val_pb_lf(QR$1,$A42)</f>
        <v>3.0303003787994385</v>
      </c>
      <c r="QS42" s="2">
        <f>[1]!s_val_pb_lf(QS$1,$A42)</f>
        <v>3.2681200504302979</v>
      </c>
      <c r="QT42" s="2">
        <f>[1]!s_val_pb_lf(QT$1,$A42)</f>
        <v>2.7408034801483154</v>
      </c>
      <c r="QU42" s="2">
        <f>[1]!s_val_pb_lf(QU$1,$A42)</f>
        <v>2.2910678386688232</v>
      </c>
      <c r="QV42" s="2">
        <f>[1]!s_val_pb_lf(QV$1,$A42)</f>
        <v>1.3300790786743164</v>
      </c>
      <c r="QW42" s="2">
        <f>[1]!s_val_pb_lf(QW$1,$A42)</f>
        <v>1.2138218879699707</v>
      </c>
      <c r="QX42" s="2">
        <f>[1]!s_val_pb_lf(QX$1,$A42)</f>
        <v>2.662360668182373</v>
      </c>
      <c r="QY42" s="2">
        <f>[1]!s_val_pb_lf(QY$1,$A42)</f>
        <v>3.2118055820465088</v>
      </c>
      <c r="QZ42" s="2">
        <f>[1]!s_val_pb_lf(QZ$1,$A42)</f>
        <v>2.7856090068817139</v>
      </c>
      <c r="RA42" s="2">
        <f>[1]!s_val_pb_lf(RA$1,$A42)</f>
        <v>54.982410430908203</v>
      </c>
      <c r="RB42" s="2">
        <f>[1]!s_val_pb_lf(RB$1,$A42)</f>
        <v>3.4271540641784668</v>
      </c>
      <c r="RC42" s="2">
        <f>[1]!s_val_pb_lf(RC$1,$A42)</f>
        <v>5.5474801063537598</v>
      </c>
      <c r="RD42" s="2">
        <f>[1]!s_val_pb_lf(RD$1,$A42)</f>
        <v>1.3765498399734497</v>
      </c>
      <c r="RE42" s="2">
        <f>[1]!s_val_pb_lf(RE$1,$A42)</f>
        <v>1.1448191404342651</v>
      </c>
      <c r="RF42" s="2">
        <f>[1]!s_val_pb_lf(RF$1,$A42)</f>
        <v>2.2047007083892822</v>
      </c>
      <c r="RG42" s="2">
        <f>[1]!s_val_pb_lf(RG$1,$A42)</f>
        <v>0</v>
      </c>
      <c r="RH42" s="2">
        <f>[1]!s_val_pb_lf(RH$1,$A42)</f>
        <v>1.4704114198684692</v>
      </c>
      <c r="RI42" s="2">
        <f>[1]!s_val_pb_lf(RI$1,$A42)</f>
        <v>1.0459879636764526</v>
      </c>
      <c r="RJ42" s="2">
        <f>[1]!s_val_pb_lf(RJ$1,$A42)</f>
        <v>2.5179164409637451</v>
      </c>
      <c r="RK42" s="2">
        <f>[1]!s_val_pb_lf(RK$1,$A42)</f>
        <v>5.8272638320922852</v>
      </c>
      <c r="RL42" s="2">
        <f>[1]!s_val_pb_lf(RL$1,$A42)</f>
        <v>2.8255355358123779</v>
      </c>
      <c r="RM42" s="2">
        <f>[1]!s_val_pb_lf(RM$1,$A42)</f>
        <v>1.0340951681137085</v>
      </c>
      <c r="RN42" s="2">
        <f>[1]!s_val_pb_lf(RN$1,$A42)</f>
        <v>2.0076041221618652</v>
      </c>
      <c r="RO42" s="2">
        <f>[1]!s_val_pb_lf(RO$1,$A42)</f>
        <v>3.044363260269165</v>
      </c>
      <c r="RP42" s="2">
        <f>[1]!s_val_pb_lf(RP$1,$A42)</f>
        <v>1.6132807731628418</v>
      </c>
      <c r="RQ42" s="2">
        <f>[1]!s_val_pb_lf(RQ$1,$A42)</f>
        <v>4.7690243721008301</v>
      </c>
      <c r="RR42" s="2">
        <f>[1]!s_val_pb_lf(RR$1,$A42)</f>
        <v>3.2720315456390381</v>
      </c>
      <c r="RS42" s="2">
        <f>[1]!s_val_pb_lf(RS$1,$A42)</f>
        <v>5.2038187980651855</v>
      </c>
      <c r="RT42" s="2">
        <f>[1]!s_val_pb_lf(RT$1,$A42)</f>
        <v>4.6761455535888672</v>
      </c>
      <c r="RU42" s="2">
        <f>[1]!s_val_pb_lf(RU$1,$A42)</f>
        <v>1.7146776914596558</v>
      </c>
      <c r="RV42" s="2">
        <f>[1]!s_val_pb_lf(RV$1,$A42)</f>
        <v>4.2037491798400879</v>
      </c>
      <c r="RW42" s="2">
        <f>[1]!s_val_pb_lf(RW$1,$A42)</f>
        <v>3.8284330368041992</v>
      </c>
      <c r="RX42" s="2">
        <f>[1]!s_val_pb_lf(RX$1,$A42)</f>
        <v>4.1103096008300781</v>
      </c>
      <c r="RY42" s="2">
        <f>[1]!s_val_pb_lf(RY$1,$A42)</f>
        <v>4.0053067207336426</v>
      </c>
      <c r="RZ42" s="2">
        <f>[1]!s_val_pb_lf(RZ$1,$A42)</f>
        <v>1.9292306900024414</v>
      </c>
      <c r="SA42" s="2">
        <f>[1]!s_val_pb_lf(SA$1,$A42)</f>
        <v>1.5002050399780273</v>
      </c>
      <c r="SB42" s="2">
        <f>[1]!s_val_pb_lf(SB$1,$A42)</f>
        <v>1.5705249309539795</v>
      </c>
      <c r="SC42" s="2">
        <f>[1]!s_val_pb_lf(SC$1,$A42)</f>
        <v>2.7018280029296875</v>
      </c>
      <c r="SD42" s="2">
        <f>[1]!s_val_pb_lf(SD$1,$A42)</f>
        <v>6.446650505065918</v>
      </c>
      <c r="SE42" s="2">
        <f>[1]!s_val_pb_lf(SE$1,$A42)</f>
        <v>3.197012186050415</v>
      </c>
      <c r="SF42" s="2">
        <f>[1]!s_val_pb_lf(SF$1,$A42)</f>
        <v>19.449155807495117</v>
      </c>
      <c r="SG42" s="2">
        <f>[1]!s_val_pb_lf(SG$1,$A42)</f>
        <v>2.0611813068389893</v>
      </c>
      <c r="SH42" s="2">
        <f>[1]!s_val_pb_lf(SH$1,$A42)</f>
        <v>2.8871872425079346</v>
      </c>
      <c r="SI42" s="2">
        <f>[1]!s_val_pb_lf(SI$1,$A42)</f>
        <v>0</v>
      </c>
      <c r="SJ42" s="2">
        <f>[1]!s_val_pb_lf(SJ$1,$A42)</f>
        <v>4.7131333351135254</v>
      </c>
      <c r="SK42" s="2">
        <f>[1]!s_val_pb_lf(SK$1,$A42)</f>
        <v>8.058711051940918</v>
      </c>
      <c r="SL42" s="2">
        <f>[1]!s_val_pb_lf(SL$1,$A42)</f>
        <v>4.3816061019897461</v>
      </c>
      <c r="SM42" s="2">
        <f>[1]!s_val_pb_lf(SM$1,$A42)</f>
        <v>3.5143232345581055</v>
      </c>
      <c r="SN42" s="2">
        <f>[1]!s_val_pb_lf(SN$1,$A42)</f>
        <v>3.3641762733459473</v>
      </c>
      <c r="SO42" s="2">
        <f>[1]!s_val_pb_lf(SO$1,$A42)</f>
        <v>2.4807124137878418</v>
      </c>
      <c r="SP42" s="2">
        <f>[1]!s_val_pb_lf(SP$1,$A42)</f>
        <v>3.5892870426177979</v>
      </c>
      <c r="SQ42" s="2">
        <f>[1]!s_val_pb_lf(SQ$1,$A42)</f>
        <v>1.807433009147644</v>
      </c>
      <c r="SR42" s="2">
        <f>[1]!s_val_pb_lf(SR$1,$A42)</f>
        <v>3.7420077323913574</v>
      </c>
      <c r="SS42" s="2">
        <f>[1]!s_val_pb_lf(SS$1,$A42)</f>
        <v>0.85915279388427734</v>
      </c>
      <c r="ST42" s="2">
        <f>[1]!s_val_pb_lf(ST$1,$A42)</f>
        <v>2.6481401920318604</v>
      </c>
      <c r="SU42" s="2">
        <f>[1]!s_val_pb_lf(SU$1,$A42)</f>
        <v>3.8548252582550049</v>
      </c>
      <c r="SV42" s="2">
        <f>[1]!s_val_pb_lf(SV$1,$A42)</f>
        <v>3.2938854694366455</v>
      </c>
      <c r="SW42" s="2">
        <f>[1]!s_val_pb_lf(SW$1,$A42)</f>
        <v>4.585331916809082</v>
      </c>
      <c r="SX42" s="2">
        <f>[1]!s_val_pb_lf(SX$1,$A42)</f>
        <v>5.7258243560791016</v>
      </c>
      <c r="SY42" s="2">
        <f>[1]!s_val_pb_lf(SY$1,$A42)</f>
        <v>2.132706880569458</v>
      </c>
      <c r="SZ42" s="2">
        <f>[1]!s_val_pb_lf(SZ$1,$A42)</f>
        <v>2.9077384471893311</v>
      </c>
      <c r="TA42" s="2">
        <f>[1]!s_val_pb_lf(TA$1,$A42)</f>
        <v>4.9110240936279297</v>
      </c>
      <c r="TB42" s="2">
        <f>[1]!s_val_pb_lf(TB$1,$A42)</f>
        <v>2.0365943908691406</v>
      </c>
      <c r="TC42" s="2">
        <f>[1]!s_val_pb_lf(TC$1,$A42)</f>
        <v>4.3927268981933594</v>
      </c>
      <c r="TD42" s="2">
        <f>[1]!s_val_pb_lf(TD$1,$A42)</f>
        <v>1.4428380727767944</v>
      </c>
      <c r="TE42" s="2">
        <f>[1]!s_val_pb_lf(TE$1,$A42)</f>
        <v>3.8373696804046631</v>
      </c>
      <c r="TF42" s="2">
        <f>[1]!s_val_pb_lf(TF$1,$A42)</f>
        <v>34.417938232421875</v>
      </c>
      <c r="TG42" s="2">
        <f>[1]!s_val_pb_lf(TG$1,$A42)</f>
        <v>8.1563291549682617</v>
      </c>
      <c r="TH42" s="2">
        <f>[1]!s_val_pb_lf(TH$1,$A42)</f>
        <v>1.525251030921936</v>
      </c>
      <c r="TI42" s="2">
        <f>[1]!s_val_pb_lf(TI$1,$A42)</f>
        <v>13.666719436645508</v>
      </c>
      <c r="TJ42" s="2">
        <f>[1]!s_val_pb_lf(TJ$1,$A42)</f>
        <v>1.3686062097549438</v>
      </c>
      <c r="TK42" s="2">
        <f>[1]!s_val_pb_lf(TK$1,$A42)</f>
        <v>-3.435387134552002</v>
      </c>
      <c r="TL42" s="2">
        <f>[1]!s_val_pb_lf(TL$1,$A42)</f>
        <v>1.5375199317932129</v>
      </c>
      <c r="TM42" s="2">
        <f>[1]!s_val_pb_lf(TM$1,$A42)</f>
        <v>1.3892121315002441</v>
      </c>
      <c r="TN42" s="2">
        <f>[1]!s_val_pb_lf(TN$1,$A42)</f>
        <v>1.1976820230484009</v>
      </c>
      <c r="TO42" s="2">
        <f>[1]!s_val_pb_lf(TO$1,$A42)</f>
        <v>5.2789478302001953</v>
      </c>
      <c r="TP42" s="2">
        <f>[1]!s_val_pb_lf(TP$1,$A42)</f>
        <v>0</v>
      </c>
      <c r="TQ42" s="2">
        <f>[1]!s_val_pb_lf(TQ$1,$A42)</f>
        <v>2.1753408908843994</v>
      </c>
      <c r="TR42" s="2">
        <f>[1]!s_val_pb_lf(TR$1,$A42)</f>
        <v>1.2955491542816162</v>
      </c>
      <c r="TS42" s="2">
        <f>[1]!s_val_pb_lf(TS$1,$A42)</f>
        <v>3.1095137596130371</v>
      </c>
      <c r="TT42" s="2">
        <f>[1]!s_val_pb_lf(TT$1,$A42)</f>
        <v>3.2460188865661621</v>
      </c>
      <c r="TU42" s="2">
        <f>[1]!s_val_pb_lf(TU$1,$A42)</f>
        <v>2.3095545768737793</v>
      </c>
      <c r="TV42" s="2">
        <f>[1]!s_val_pb_lf(TV$1,$A42)</f>
        <v>2.6783058643341064</v>
      </c>
      <c r="TW42" s="2">
        <f>[1]!s_val_pb_lf(TW$1,$A42)</f>
        <v>4.2918920516967773</v>
      </c>
      <c r="TX42" s="2">
        <f>[1]!s_val_pb_lf(TX$1,$A42)</f>
        <v>2.765578031539917</v>
      </c>
      <c r="TY42" s="2">
        <f>[1]!s_val_pb_lf(TY$1,$A42)</f>
        <v>1151.1602783203125</v>
      </c>
      <c r="TZ42" s="2">
        <f>[1]!s_val_pb_lf(TZ$1,$A42)</f>
        <v>2.1400103569030762</v>
      </c>
      <c r="UA42" s="2">
        <f>[1]!s_val_pb_lf(UA$1,$A42)</f>
        <v>2.6015233993530273</v>
      </c>
      <c r="UB42" s="2">
        <f>[1]!s_val_pb_lf(UB$1,$A42)</f>
        <v>2.7990834712982178</v>
      </c>
      <c r="UC42" s="2">
        <f>[1]!s_val_pb_lf(UC$1,$A42)</f>
        <v>0</v>
      </c>
      <c r="UD42" s="2">
        <f>[1]!s_val_pb_lf(UD$1,$A42)</f>
        <v>2.7860991954803467</v>
      </c>
      <c r="UE42" s="2">
        <f>[1]!s_val_pb_lf(UE$1,$A42)</f>
        <v>4.8385143280029297</v>
      </c>
      <c r="UF42" s="2">
        <f>[1]!s_val_pb_lf(UF$1,$A42)</f>
        <v>0</v>
      </c>
      <c r="UG42" s="2">
        <f>[1]!s_val_pb_lf(UG$1,$A42)</f>
        <v>4.3811020851135254</v>
      </c>
      <c r="UH42" s="2">
        <f>[1]!s_val_pb_lf(UH$1,$A42)</f>
        <v>2.7646050453186035</v>
      </c>
      <c r="UI42" s="2">
        <f>[1]!s_val_pb_lf(UI$1,$A42)</f>
        <v>2.6730246543884277</v>
      </c>
      <c r="UJ42" s="2">
        <f>[1]!s_val_pb_lf(UJ$1,$A42)</f>
        <v>2.0970909595489502</v>
      </c>
      <c r="UK42" s="2">
        <f>[1]!s_val_pb_lf(UK$1,$A42)</f>
        <v>2.0379631519317627</v>
      </c>
      <c r="UL42" s="2">
        <f>[1]!s_val_pb_lf(UL$1,$A42)</f>
        <v>2.7797601222991943</v>
      </c>
      <c r="UM42" s="2">
        <f>[1]!s_val_pb_lf(UM$1,$A42)</f>
        <v>1.1077744960784912</v>
      </c>
      <c r="UN42" s="2">
        <f>[1]!s_val_pb_lf(UN$1,$A42)</f>
        <v>2.5142390727996826</v>
      </c>
      <c r="UO42" s="2">
        <f>[1]!s_val_pb_lf(UO$1,$A42)</f>
        <v>2.2502865791320801</v>
      </c>
      <c r="UP42" s="2">
        <f>[1]!s_val_pb_lf(UP$1,$A42)</f>
        <v>2.1600749492645264</v>
      </c>
      <c r="UQ42" s="2">
        <f>[1]!s_val_pb_lf(UQ$1,$A42)</f>
        <v>6.3923177719116211</v>
      </c>
      <c r="UR42" s="2">
        <f>[1]!s_val_pb_lf(UR$1,$A42)</f>
        <v>3.2412211894989014</v>
      </c>
      <c r="US42" s="2">
        <f>[1]!s_val_pb_lf(US$1,$A42)</f>
        <v>9.8390016555786133</v>
      </c>
      <c r="UT42" s="2">
        <f>[1]!s_val_pb_lf(UT$1,$A42)</f>
        <v>2.1438601016998291</v>
      </c>
      <c r="UU42" s="2">
        <f>[1]!s_val_pb_lf(UU$1,$A42)</f>
        <v>1.0053632259368896</v>
      </c>
      <c r="UV42" s="2">
        <f>[1]!s_val_pb_lf(UV$1,$A42)</f>
        <v>2.1166970729827881</v>
      </c>
      <c r="UW42" s="2">
        <f>[1]!s_val_pb_lf(UW$1,$A42)</f>
        <v>4.0663447380065918</v>
      </c>
      <c r="UX42" s="2">
        <f>[1]!s_val_pb_lf(UX$1,$A42)</f>
        <v>5.4399194717407227</v>
      </c>
      <c r="UY42" s="2">
        <f>[1]!s_val_pb_lf(UY$1,$A42)</f>
        <v>2.9829888343811035</v>
      </c>
      <c r="UZ42" s="2">
        <f>[1]!s_val_pb_lf(UZ$1,$A42)</f>
        <v>10.07152271270752</v>
      </c>
      <c r="VA42" s="2">
        <f>[1]!s_val_pb_lf(VA$1,$A42)</f>
        <v>1.9474523067474365</v>
      </c>
      <c r="VB42" s="2">
        <f>[1]!s_val_pb_lf(VB$1,$A42)</f>
        <v>4.7920160293579102</v>
      </c>
      <c r="VC42" s="2">
        <f>[1]!s_val_pb_lf(VC$1,$A42)</f>
        <v>9.9534463882446289</v>
      </c>
      <c r="VD42" s="2">
        <f>[1]!s_val_pb_lf(VD$1,$A42)</f>
        <v>3.5217232704162598</v>
      </c>
      <c r="VE42" s="2">
        <f>[1]!s_val_pb_lf(VE$1,$A42)</f>
        <v>3.4530401229858398</v>
      </c>
      <c r="VF42" s="2">
        <f>[1]!s_val_pb_lf(VF$1,$A42)</f>
        <v>2.1359739303588867</v>
      </c>
      <c r="VG42" s="2">
        <f>[1]!s_val_pb_lf(VG$1,$A42)</f>
        <v>1.8323822021484375</v>
      </c>
      <c r="VH42" s="2">
        <f>[1]!s_val_pb_lf(VH$1,$A42)</f>
        <v>3.0364978313446045</v>
      </c>
      <c r="VI42" s="2">
        <f>[1]!s_val_pb_lf(VI$1,$A42)</f>
        <v>1.4434010982513428</v>
      </c>
      <c r="VJ42" s="2">
        <f>[1]!s_val_pb_lf(VJ$1,$A42)</f>
        <v>2.4896101951599121</v>
      </c>
      <c r="VK42" s="2">
        <f>[1]!s_val_pb_lf(VK$1,$A42)</f>
        <v>3.7930619716644287</v>
      </c>
      <c r="VL42" s="2">
        <f>[1]!s_val_pb_lf(VL$1,$A42)</f>
        <v>0</v>
      </c>
      <c r="VM42" s="2">
        <f>[1]!s_val_pb_lf(VM$1,$A42)</f>
        <v>1.0468176603317261</v>
      </c>
      <c r="VN42" s="2">
        <f>[1]!s_val_pb_lf(VN$1,$A42)</f>
        <v>3.279768705368042</v>
      </c>
      <c r="VO42" s="2">
        <f>[1]!s_val_pb_lf(VO$1,$A42)</f>
        <v>3.1017813682556152</v>
      </c>
      <c r="VP42" s="2">
        <f>[1]!s_val_pb_lf(VP$1,$A42)</f>
        <v>2.7258570194244385</v>
      </c>
      <c r="VQ42" s="2">
        <f>[1]!s_val_pb_lf(VQ$1,$A42)</f>
        <v>38.149772644042969</v>
      </c>
      <c r="VR42" s="2">
        <f>[1]!s_val_pb_lf(VR$1,$A42)</f>
        <v>3.6090743541717529</v>
      </c>
      <c r="VS42" s="2">
        <f>[1]!s_val_pb_lf(VS$1,$A42)</f>
        <v>1.3856585025787354</v>
      </c>
      <c r="VT42" s="2">
        <f>[1]!s_val_pb_lf(VT$1,$A42)</f>
        <v>2.6255545616149902</v>
      </c>
      <c r="VU42" s="2">
        <f>[1]!s_val_pb_lf(VU$1,$A42)</f>
        <v>1.3103594779968262</v>
      </c>
      <c r="VV42" s="2">
        <f>[1]!s_val_pb_lf(VV$1,$A42)</f>
        <v>2.7065026760101318</v>
      </c>
      <c r="VW42" s="2">
        <f>[1]!s_val_pb_lf(VW$1,$A42)</f>
        <v>3.7219600677490234</v>
      </c>
      <c r="VX42" s="2">
        <f>[1]!s_val_pb_lf(VX$1,$A42)</f>
        <v>1.6695060729980469</v>
      </c>
      <c r="VY42" s="2">
        <f>[1]!s_val_pb_lf(VY$1,$A42)</f>
        <v>3.9158549308776855</v>
      </c>
      <c r="VZ42" s="2">
        <f>[1]!s_val_pb_lf(VZ$1,$A42)</f>
        <v>1.8159651756286621</v>
      </c>
      <c r="WA42" s="2">
        <f>[1]!s_val_pb_lf(WA$1,$A42)</f>
        <v>9.3884963989257813</v>
      </c>
      <c r="WB42" s="2">
        <f>[1]!s_val_pb_lf(WB$1,$A42)</f>
        <v>1.513077974319458</v>
      </c>
      <c r="WC42" s="2">
        <f>[1]!s_val_pb_lf(WC$1,$A42)</f>
        <v>6.4029498100280762</v>
      </c>
      <c r="WD42" s="2">
        <f>[1]!s_val_pb_lf(WD$1,$A42)</f>
        <v>4.5775976181030273</v>
      </c>
      <c r="WE42" s="2">
        <f>[1]!s_val_pb_lf(WE$1,$A42)</f>
        <v>1.3311994075775146</v>
      </c>
      <c r="WF42" s="2">
        <f>[1]!s_val_pb_lf(WF$1,$A42)</f>
        <v>1.0936417579650879</v>
      </c>
      <c r="WG42" s="2">
        <f>[1]!s_val_pb_lf(WG$1,$A42)</f>
        <v>4.9581146240234375</v>
      </c>
      <c r="WH42" s="2">
        <f>[1]!s_val_pb_lf(WH$1,$A42)</f>
        <v>0</v>
      </c>
      <c r="WI42" s="2">
        <f>[1]!s_val_pb_lf(WI$1,$A42)</f>
        <v>2.0319886207580566</v>
      </c>
      <c r="WJ42" s="2">
        <f>[1]!s_val_pb_lf(WJ$1,$A42)</f>
        <v>1.6627792119979858</v>
      </c>
      <c r="WK42" s="2">
        <f>[1]!s_val_pb_lf(WK$1,$A42)</f>
        <v>1.1128545999526978</v>
      </c>
      <c r="WL42" s="2">
        <f>[1]!s_val_pb_lf(WL$1,$A42)</f>
        <v>4.925692081451416</v>
      </c>
      <c r="WM42" s="2">
        <f>[1]!s_val_pb_lf(WM$1,$A42)</f>
        <v>4.6445012092590332</v>
      </c>
      <c r="WN42" s="2">
        <f>[1]!s_val_pb_lf(WN$1,$A42)</f>
        <v>1.1012858152389526</v>
      </c>
      <c r="WO42" s="2">
        <f>[1]!s_val_pb_lf(WO$1,$A42)</f>
        <v>1.1714825630187988</v>
      </c>
      <c r="WP42" s="2">
        <f>[1]!s_val_pb_lf(WP$1,$A42)</f>
        <v>3.3381192684173584</v>
      </c>
      <c r="WQ42" s="2">
        <f>[1]!s_val_pb_lf(WQ$1,$A42)</f>
        <v>1.0721784830093384</v>
      </c>
      <c r="WR42" s="2">
        <f>[1]!s_val_pb_lf(WR$1,$A42)</f>
        <v>2.0331268310546875</v>
      </c>
      <c r="WS42" s="2">
        <f>[1]!s_val_pb_lf(WS$1,$A42)</f>
        <v>4.4629173278808594</v>
      </c>
      <c r="WT42" s="2">
        <f>[1]!s_val_pb_lf(WT$1,$A42)</f>
        <v>1.6861684322357178</v>
      </c>
      <c r="WU42" s="2">
        <f>[1]!s_val_pb_lf(WU$1,$A42)</f>
        <v>0.97895592451095581</v>
      </c>
      <c r="WV42" s="2">
        <f>[1]!s_val_pb_lf(WV$1,$A42)</f>
        <v>1.4884817600250244</v>
      </c>
      <c r="WW42" s="2">
        <f>[1]!s_val_pb_lf(WW$1,$A42)</f>
        <v>0</v>
      </c>
      <c r="WX42" s="2">
        <f>[1]!s_val_pb_lf(WX$1,$A42)</f>
        <v>4.6092181205749512</v>
      </c>
      <c r="WY42" s="2">
        <f>[1]!s_val_pb_lf(WY$1,$A42)</f>
        <v>2.5492260456085205</v>
      </c>
      <c r="WZ42" s="2">
        <f>[1]!s_val_pb_lf(WZ$1,$A42)</f>
        <v>1.595616340637207</v>
      </c>
      <c r="XA42" s="2">
        <f>[1]!s_val_pb_lf(XA$1,$A42)</f>
        <v>4.2745661735534668</v>
      </c>
      <c r="XB42" s="2">
        <f>[1]!s_val_pb_lf(XB$1,$A42)</f>
        <v>1.3993440866470337</v>
      </c>
      <c r="XC42" s="2">
        <f>[1]!s_val_pb_lf(XC$1,$A42)</f>
        <v>4.0846757888793945</v>
      </c>
      <c r="XD42" s="2">
        <f>[1]!s_val_pb_lf(XD$1,$A42)</f>
        <v>1.9781444072723389</v>
      </c>
      <c r="XE42" s="2">
        <f>[1]!s_val_pb_lf(XE$1,$A42)</f>
        <v>1.3076983690261841</v>
      </c>
      <c r="XF42" s="2">
        <f>[1]!s_val_pb_lf(XF$1,$A42)</f>
        <v>1.8178355693817139</v>
      </c>
      <c r="XG42" s="2">
        <f>[1]!s_val_pb_lf(XG$1,$A42)</f>
        <v>4.4812426567077637</v>
      </c>
      <c r="XH42" s="2">
        <f>[1]!s_val_pb_lf(XH$1,$A42)</f>
        <v>10.938454627990723</v>
      </c>
      <c r="XI42" s="2">
        <f>[1]!s_val_pb_lf(XI$1,$A42)</f>
        <v>4.4953980445861816</v>
      </c>
      <c r="XJ42" s="2">
        <f>[1]!s_val_pb_lf(XJ$1,$A42)</f>
        <v>2.7747852802276611</v>
      </c>
      <c r="XK42" s="2">
        <f>[1]!s_val_pb_lf(XK$1,$A42)</f>
        <v>3.3208107948303223</v>
      </c>
      <c r="XL42" s="2">
        <f>[1]!s_val_pb_lf(XL$1,$A42)</f>
        <v>2.616117000579834</v>
      </c>
      <c r="XM42" s="2">
        <f>[1]!s_val_pb_lf(XM$1,$A42)</f>
        <v>1.0472241640090942</v>
      </c>
      <c r="XN42" s="2">
        <f>[1]!s_val_pb_lf(XN$1,$A42)</f>
        <v>2.6966025829315186</v>
      </c>
      <c r="XO42" s="2">
        <f>[1]!s_val_pb_lf(XO$1,$A42)</f>
        <v>2.8354880809783936</v>
      </c>
      <c r="XP42" s="2">
        <f>[1]!s_val_pb_lf(XP$1,$A42)</f>
        <v>1.1790828704833984</v>
      </c>
      <c r="XQ42" s="2">
        <f>[1]!s_val_pb_lf(XQ$1,$A42)</f>
        <v>2.13108229637146</v>
      </c>
      <c r="XR42" s="2">
        <f>[1]!s_val_pb_lf(XR$1,$A42)</f>
        <v>1.6697945594787598</v>
      </c>
      <c r="XS42" s="2">
        <f>[1]!s_val_pb_lf(XS$1,$A42)</f>
        <v>4.5612554550170898</v>
      </c>
      <c r="XT42" s="2">
        <f>[1]!s_val_pb_lf(XT$1,$A42)</f>
        <v>4.7524800300598145</v>
      </c>
      <c r="XU42" s="2">
        <f>[1]!s_val_pb_lf(XU$1,$A42)</f>
        <v>1.8746399879455566</v>
      </c>
      <c r="XV42" s="2">
        <f>[1]!s_val_pb_lf(XV$1,$A42)</f>
        <v>4.1513972282409668</v>
      </c>
      <c r="XW42" s="2">
        <f>[1]!s_val_pb_lf(XW$1,$A42)</f>
        <v>1.7041095495223999</v>
      </c>
      <c r="XX42" s="2">
        <f>[1]!s_val_pb_lf(XX$1,$A42)</f>
        <v>0</v>
      </c>
      <c r="XY42" s="2">
        <f>[1]!s_val_pb_lf(XY$1,$A42)</f>
        <v>0</v>
      </c>
      <c r="XZ42" s="2">
        <f>[1]!s_val_pb_lf(XZ$1,$A42)</f>
        <v>0</v>
      </c>
      <c r="YA42" s="2">
        <f>[1]!s_val_pb_lf(YA$1,$A42)</f>
        <v>2.8224806785583496</v>
      </c>
      <c r="YB42" s="2">
        <f>[1]!s_val_pb_lf(YB$1,$A42)</f>
        <v>3.4190211296081543</v>
      </c>
      <c r="YC42" s="2">
        <f>[1]!s_val_pb_lf(YC$1,$A42)</f>
        <v>40.938304901123047</v>
      </c>
      <c r="YD42" s="2">
        <f>[1]!s_val_pb_lf(YD$1,$A42)</f>
        <v>1.7340776920318604</v>
      </c>
      <c r="YE42" s="2">
        <f>[1]!s_val_pb_lf(YE$1,$A42)</f>
        <v>1.0692825317382813</v>
      </c>
      <c r="YF42" s="2">
        <f>[1]!s_val_pb_lf(YF$1,$A42)</f>
        <v>0</v>
      </c>
      <c r="YG42" s="2">
        <f>[1]!s_val_pb_lf(YG$1,$A42)</f>
        <v>2.5425729751586914</v>
      </c>
      <c r="YH42" s="2">
        <f>[1]!s_val_pb_lf(YH$1,$A42)</f>
        <v>1.0818855762481689</v>
      </c>
      <c r="YI42" s="2">
        <f>[1]!s_val_pb_lf(YI$1,$A42)</f>
        <v>2.7118394374847412</v>
      </c>
      <c r="YJ42" s="2">
        <f>[1]!s_val_pb_lf(YJ$1,$A42)</f>
        <v>2.009676456451416</v>
      </c>
      <c r="YK42" s="2">
        <f>[1]!s_val_pb_lf(YK$1,$A42)</f>
        <v>1.5226022005081177</v>
      </c>
      <c r="YL42" s="2">
        <f>[1]!s_val_pb_lf(YL$1,$A42)</f>
        <v>2.9047081470489502</v>
      </c>
      <c r="YM42" s="2">
        <f>[1]!s_val_pb_lf(YM$1,$A42)</f>
        <v>2.4045836925506592</v>
      </c>
      <c r="YN42" s="2">
        <f>[1]!s_val_pb_lf(YN$1,$A42)</f>
        <v>3.0471518039703369</v>
      </c>
      <c r="YO42" s="2">
        <f>[1]!s_val_pb_lf(YO$1,$A42)</f>
        <v>1.0664948225021362</v>
      </c>
      <c r="YP42" s="2">
        <f>[1]!s_val_pb_lf(YP$1,$A42)</f>
        <v>1.1532965898513794</v>
      </c>
      <c r="YQ42" s="2">
        <f>[1]!s_val_pb_lf(YQ$1,$A42)</f>
        <v>3.7370173931121826</v>
      </c>
      <c r="YR42" s="2">
        <f>[1]!s_val_pb_lf(YR$1,$A42)</f>
        <v>3.3670902252197266</v>
      </c>
      <c r="YS42" s="2">
        <f>[1]!s_val_pb_lf(YS$1,$A42)</f>
        <v>2.3201155662536621</v>
      </c>
      <c r="YT42" s="2">
        <f>[1]!s_val_pb_lf(YT$1,$A42)</f>
        <v>5.3561429977416992</v>
      </c>
      <c r="YU42" s="2">
        <f>[1]!s_val_pb_lf(YU$1,$A42)</f>
        <v>0</v>
      </c>
      <c r="YV42" s="2">
        <f>[1]!s_val_pb_lf(YV$1,$A42)</f>
        <v>1.0040253400802612</v>
      </c>
      <c r="YW42" s="2">
        <f>[1]!s_val_pb_lf(YW$1,$A42)</f>
        <v>2.6595582962036133</v>
      </c>
      <c r="YX42" s="2">
        <f>[1]!s_val_pb_lf(YX$1,$A42)</f>
        <v>2.694197416305542</v>
      </c>
      <c r="YY42" s="2">
        <f>[1]!s_val_pb_lf(YY$1,$A42)</f>
        <v>1.3080285787582397</v>
      </c>
      <c r="YZ42" s="2">
        <f>[1]!s_val_pb_lf(YZ$1,$A42)</f>
        <v>2.4254472255706787</v>
      </c>
      <c r="ZA42" s="2">
        <f>[1]!s_val_pb_lf(ZA$1,$A42)</f>
        <v>1.0252336263656616</v>
      </c>
      <c r="ZB42" s="2">
        <f>[1]!s_val_pb_lf(ZB$1,$A42)</f>
        <v>0</v>
      </c>
      <c r="ZC42" s="2">
        <f>[1]!s_val_pb_lf(ZC$1,$A42)</f>
        <v>1.4339526891708374</v>
      </c>
      <c r="ZD42" s="2">
        <f>[1]!s_val_pb_lf(ZD$1,$A42)</f>
        <v>1.032673716545105</v>
      </c>
      <c r="ZE42" s="2">
        <f>[1]!s_val_pb_lf(ZE$1,$A42)</f>
        <v>2.9736087322235107</v>
      </c>
      <c r="ZF42" s="2">
        <f>[1]!s_val_pb_lf(ZF$1,$A42)</f>
        <v>0</v>
      </c>
      <c r="ZG42" s="2">
        <f>[1]!s_val_pb_lf(ZG$1,$A42)</f>
        <v>0</v>
      </c>
      <c r="ZH42" s="2">
        <f>[1]!s_val_pb_lf(ZH$1,$A42)</f>
        <v>2.3708510398864746</v>
      </c>
      <c r="ZI42" s="2">
        <f>[1]!s_val_pb_lf(ZI$1,$A42)</f>
        <v>1.8949511051177979</v>
      </c>
      <c r="ZJ42" s="2">
        <f>[1]!s_val_pb_lf(ZJ$1,$A42)</f>
        <v>2.3901634216308594</v>
      </c>
      <c r="ZK42" s="2">
        <f>[1]!s_val_pb_lf(ZK$1,$A42)</f>
        <v>0</v>
      </c>
      <c r="ZL42" s="2">
        <f>[1]!s_val_pb_lf(ZL$1,$A42)</f>
        <v>0</v>
      </c>
      <c r="ZM42" s="2">
        <f>[1]!s_val_pb_lf(ZM$1,$A42)</f>
        <v>1.0105245113372803</v>
      </c>
      <c r="ZN42" s="2">
        <f>[1]!s_val_pb_lf(ZN$1,$A42)</f>
        <v>1.2614538669586182</v>
      </c>
      <c r="ZO42" s="2">
        <f>[1]!s_val_pb_lf(ZO$1,$A42)</f>
        <v>1.168742299079895</v>
      </c>
      <c r="ZP42" s="2">
        <f>[1]!s_val_pb_lf(ZP$1,$A42)</f>
        <v>1.4962253570556641</v>
      </c>
      <c r="ZQ42" s="2">
        <f>[1]!s_val_pb_lf(ZQ$1,$A42)</f>
        <v>1.2708209753036499</v>
      </c>
      <c r="ZR42" s="2">
        <f>[1]!s_val_pb_lf(ZR$1,$A42)</f>
        <v>4.471621036529541</v>
      </c>
      <c r="ZS42" s="2">
        <f>[1]!s_val_pb_lf(ZS$1,$A42)</f>
        <v>1.4460220336914063</v>
      </c>
      <c r="ZT42" s="2">
        <f>[1]!s_val_pb_lf(ZT$1,$A42)</f>
        <v>0</v>
      </c>
      <c r="ZU42" s="2">
        <f>[1]!s_val_pb_lf(ZU$1,$A42)</f>
        <v>2.6703543663024902</v>
      </c>
      <c r="ZV42" s="2">
        <f>[1]!s_val_pb_lf(ZV$1,$A42)</f>
        <v>1.5705521106719971</v>
      </c>
      <c r="ZW42" s="2">
        <f>[1]!s_val_pb_lf(ZW$1,$A42)</f>
        <v>0</v>
      </c>
      <c r="ZX42" s="2">
        <f>[1]!s_val_pb_lf(ZX$1,$A42)</f>
        <v>0</v>
      </c>
      <c r="ZY42" s="2">
        <f>[1]!s_val_pb_lf(ZY$1,$A42)</f>
        <v>2.9463963508605957</v>
      </c>
      <c r="ZZ42" s="2">
        <f>[1]!s_val_pb_lf(ZZ$1,$A42)</f>
        <v>1.712324857711792</v>
      </c>
      <c r="AAA42" s="2">
        <f>[1]!s_val_pb_lf(AAA$1,$A42)</f>
        <v>3.5235488414764404</v>
      </c>
      <c r="AAB42" s="2">
        <f>[1]!s_val_pb_lf(AAB$1,$A42)</f>
        <v>1.4787782430648804</v>
      </c>
      <c r="AAC42" s="2">
        <f>[1]!s_val_pb_lf(AAC$1,$A42)</f>
        <v>0</v>
      </c>
      <c r="AAD42" s="2">
        <f>[1]!s_val_pb_lf(AAD$1,$A42)</f>
        <v>0.8575407862663269</v>
      </c>
      <c r="AAE42" s="2">
        <f>[1]!s_val_pb_lf(AAE$1,$A42)</f>
        <v>0</v>
      </c>
      <c r="AAF42" s="2">
        <f>[1]!s_val_pb_lf(AAF$1,$A42)</f>
        <v>0</v>
      </c>
      <c r="AAG42" s="2">
        <f>[1]!s_val_pb_lf(AAG$1,$A42)</f>
        <v>1.6845289468765259</v>
      </c>
      <c r="AAH42" s="2">
        <f>[1]!s_val_pb_lf(AAH$1,$A42)</f>
        <v>0</v>
      </c>
      <c r="AAI42" s="2">
        <f>[1]!s_val_pb_lf(AAI$1,$A42)</f>
        <v>0.72161722183227539</v>
      </c>
      <c r="AAJ42" s="2">
        <f>[1]!s_val_pb_lf(AAJ$1,$A42)</f>
        <v>1.0731443166732788</v>
      </c>
      <c r="AAK42" s="2">
        <f>[1]!s_val_pb_lf(AAK$1,$A42)</f>
        <v>2.1521553993225098</v>
      </c>
      <c r="AAL42" s="2">
        <f>[1]!s_val_pb_lf(AAL$1,$A42)</f>
        <v>3.0926723480224609</v>
      </c>
      <c r="AAM42" s="2">
        <f>[1]!s_val_pb_lf(AAM$1,$A42)</f>
        <v>1.7282204627990723</v>
      </c>
      <c r="AAN42" s="2">
        <f>[1]!s_val_pb_lf(AAN$1,$A42)</f>
        <v>0</v>
      </c>
      <c r="AAO42" s="2">
        <f>[1]!s_val_pb_lf(AAO$1,$A42)</f>
        <v>1.8019014596939087</v>
      </c>
      <c r="AAP42" s="2">
        <f>[1]!s_val_pb_lf(AAP$1,$A42)</f>
        <v>1.3085176944732666</v>
      </c>
      <c r="AAQ42" s="2">
        <f>[1]!s_val_pb_lf(AAQ$1,$A42)</f>
        <v>0.85115283727645874</v>
      </c>
      <c r="AAR42" s="2">
        <f>[1]!s_val_pb_lf(AAR$1,$A42)</f>
        <v>7.4291934967041016</v>
      </c>
      <c r="AAS42" s="2">
        <f>[1]!s_val_pb_lf(AAS$1,$A42)</f>
        <v>1.8644211292266846</v>
      </c>
      <c r="AAT42" s="2">
        <f>[1]!s_val_pb_lf(AAT$1,$A42)</f>
        <v>4.3508648872375488</v>
      </c>
      <c r="AAU42" s="2">
        <f>[1]!s_val_pb_lf(AAU$1,$A42)</f>
        <v>2.1598317623138428</v>
      </c>
      <c r="AAV42" s="2">
        <f>[1]!s_val_pb_lf(AAV$1,$A42)</f>
        <v>0</v>
      </c>
      <c r="AAW42" s="2">
        <f>[1]!s_val_pb_lf(AAW$1,$A42)</f>
        <v>1.2057431936264038</v>
      </c>
      <c r="AAX42" s="2">
        <f>[1]!s_val_pb_lf(AAX$1,$A42)</f>
        <v>1.6209390163421631</v>
      </c>
      <c r="AAY42" s="2">
        <f>[1]!s_val_pb_lf(AAY$1,$A42)</f>
        <v>1.8764761686325073</v>
      </c>
      <c r="AAZ42" s="2">
        <f>[1]!s_val_pb_lf(AAZ$1,$A42)</f>
        <v>1.5766899585723877</v>
      </c>
      <c r="ABA42" s="2">
        <f>[1]!s_val_pb_lf(ABA$1,$A42)</f>
        <v>2.9350430965423584</v>
      </c>
      <c r="ABB42" s="2">
        <f>[1]!s_val_pb_lf(ABB$1,$A42)</f>
        <v>0</v>
      </c>
      <c r="ABC42" s="2">
        <f>[1]!s_val_pb_lf(ABC$1,$A42)</f>
        <v>1.2300363779067993</v>
      </c>
      <c r="ABD42" s="2">
        <f>[1]!s_val_pb_lf(ABD$1,$A42)</f>
        <v>1.9491350650787354</v>
      </c>
      <c r="ABE42" s="2">
        <f>[1]!s_val_pb_lf(ABE$1,$A42)</f>
        <v>1.8965013027191162</v>
      </c>
      <c r="ABF42" s="2">
        <f>[1]!s_val_pb_lf(ABF$1,$A42)</f>
        <v>1.1123756170272827</v>
      </c>
      <c r="ABG42" s="2">
        <f>[1]!s_val_pb_lf(ABG$1,$A42)</f>
        <v>1.0803781747817993</v>
      </c>
      <c r="ABH42" s="2">
        <f>[1]!s_val_pb_lf(ABH$1,$A42)</f>
        <v>1.616997241973877</v>
      </c>
      <c r="ABI42" s="2">
        <f>[1]!s_val_pb_lf(ABI$1,$A42)</f>
        <v>1.5470840930938721</v>
      </c>
      <c r="ABJ42" s="2">
        <f>[1]!s_val_pb_lf(ABJ$1,$A42)</f>
        <v>1.2439123392105103</v>
      </c>
      <c r="ABK42" s="2">
        <f>[1]!s_val_pb_lf(ABK$1,$A42)</f>
        <v>1.0555236339569092</v>
      </c>
      <c r="ABL42" s="2">
        <f>[1]!s_val_pb_lf(ABL$1,$A42)</f>
        <v>2.3994650840759277</v>
      </c>
      <c r="ABM42" s="2">
        <f>[1]!s_val_pb_lf(ABM$1,$A42)</f>
        <v>2.8333132266998291</v>
      </c>
      <c r="ABN42" s="2">
        <f>[1]!s_val_pb_lf(ABN$1,$A42)</f>
        <v>2.6131241321563721</v>
      </c>
      <c r="ABO42" s="2">
        <f>[1]!s_val_pb_lf(ABO$1,$A42)</f>
        <v>1.698068380355835</v>
      </c>
      <c r="ABP42" s="2">
        <f>[1]!s_val_pb_lf(ABP$1,$A42)</f>
        <v>1.3809489011764526</v>
      </c>
      <c r="ABQ42" s="2">
        <f>[1]!s_val_pb_lf(ABQ$1,$A42)</f>
        <v>3.3533008098602295</v>
      </c>
      <c r="ABR42" s="2">
        <f>[1]!s_val_pb_lf(ABR$1,$A42)</f>
        <v>1.3664209842681885</v>
      </c>
      <c r="ABS42" s="2">
        <f>[1]!s_val_pb_lf(ABS$1,$A42)</f>
        <v>0.83712655305862427</v>
      </c>
      <c r="ABT42" s="2">
        <f>[1]!s_val_pb_lf(ABT$1,$A42)</f>
        <v>0</v>
      </c>
      <c r="ABU42" s="2">
        <f>[1]!s_val_pb_lf(ABU$1,$A42)</f>
        <v>0</v>
      </c>
      <c r="ABV42" s="2">
        <f>[1]!s_val_pb_lf(ABV$1,$A42)</f>
        <v>1.1613036394119263</v>
      </c>
      <c r="ABW42" s="2">
        <f>[1]!s_val_pb_lf(ABW$1,$A42)</f>
        <v>2.8268802165985107</v>
      </c>
      <c r="ABX42" s="2">
        <f>[1]!s_val_pb_lf(ABX$1,$A42)</f>
        <v>1.9052882194519043</v>
      </c>
      <c r="ABY42" s="2">
        <f>[1]!s_val_pb_lf(ABY$1,$A42)</f>
        <v>3.530372142791748</v>
      </c>
      <c r="ABZ42" s="2">
        <f>[1]!s_val_pb_lf(ABZ$1,$A42)</f>
        <v>0</v>
      </c>
      <c r="ACA42" s="2">
        <f>[1]!s_val_pb_lf(ACA$1,$A42)</f>
        <v>0</v>
      </c>
      <c r="ACB42" s="2">
        <f>[1]!s_val_pb_lf(ACB$1,$A42)</f>
        <v>3.6161684989929199</v>
      </c>
      <c r="ACC42" s="2">
        <f>[1]!s_val_pb_lf(ACC$1,$A42)</f>
        <v>0.82202494144439697</v>
      </c>
      <c r="ACD42" s="2">
        <f>[1]!s_val_pb_lf(ACD$1,$A42)</f>
        <v>2.5147364139556885</v>
      </c>
      <c r="ACE42" s="2">
        <f>[1]!s_val_pb_lf(ACE$1,$A42)</f>
        <v>1.7590692043304443</v>
      </c>
      <c r="ACF42" s="2">
        <f>[1]!s_val_pb_lf(ACF$1,$A42)</f>
        <v>3.5548079013824463</v>
      </c>
      <c r="ACG42" s="2">
        <f>[1]!s_val_pb_lf(ACG$1,$A42)</f>
        <v>2.5746517181396484</v>
      </c>
      <c r="ACH42" s="2">
        <f>[1]!s_val_pb_lf(ACH$1,$A42)</f>
        <v>2.5338506698608398</v>
      </c>
      <c r="ACI42" s="2">
        <f>[1]!s_val_pb_lf(ACI$1,$A42)</f>
        <v>2.1472914218902588</v>
      </c>
      <c r="ACJ42" s="2">
        <f>[1]!s_val_pb_lf(ACJ$1,$A42)</f>
        <v>2.8341813087463379</v>
      </c>
      <c r="ACK42" s="2">
        <f>[1]!s_val_pb_lf(ACK$1,$A42)</f>
        <v>0.82903265953063965</v>
      </c>
      <c r="ACL42" s="2">
        <f>[1]!s_val_pb_lf(ACL$1,$A42)</f>
        <v>1.9412549734115601</v>
      </c>
      <c r="ACM42" s="2">
        <f>[1]!s_val_pb_lf(ACM$1,$A42)</f>
        <v>0</v>
      </c>
      <c r="ACN42" s="2">
        <f>[1]!s_val_pb_lf(ACN$1,$A42)</f>
        <v>5.2090563774108887</v>
      </c>
      <c r="ACO42" s="2">
        <f>[1]!s_val_pb_lf(ACO$1,$A42)</f>
        <v>2.8546953201293945</v>
      </c>
      <c r="ACP42" s="2">
        <f>[1]!s_val_pb_lf(ACP$1,$A42)</f>
        <v>0.78994321823120117</v>
      </c>
      <c r="ACQ42" s="2">
        <f>[1]!s_val_pb_lf(ACQ$1,$A42)</f>
        <v>2.0306365489959717</v>
      </c>
      <c r="ACR42" s="2">
        <f>[1]!s_val_pb_lf(ACR$1,$A42)</f>
        <v>1.2236346006393433</v>
      </c>
      <c r="ACS42" s="2">
        <f>[1]!s_val_pb_lf(ACS$1,$A42)</f>
        <v>1.1796050071716309</v>
      </c>
      <c r="ACT42" s="2">
        <f>[1]!s_val_pb_lf(ACT$1,$A42)</f>
        <v>0</v>
      </c>
      <c r="ACU42" s="2">
        <f>[1]!s_val_pb_lf(ACU$1,$A42)</f>
        <v>0.87410157918930054</v>
      </c>
      <c r="ACV42" s="2">
        <f>[1]!s_val_pb_lf(ACV$1,$A42)</f>
        <v>7.0205497741699219</v>
      </c>
      <c r="ACW42" s="2">
        <f>[1]!s_val_pb_lf(ACW$1,$A42)</f>
        <v>15.72636890411377</v>
      </c>
      <c r="ACX42" s="2">
        <f>[1]!s_val_pb_lf(ACX$1,$A42)</f>
        <v>0</v>
      </c>
      <c r="ACY42" s="2">
        <f>[1]!s_val_pb_lf(ACY$1,$A42)</f>
        <v>0</v>
      </c>
      <c r="ACZ42" s="2">
        <f>[1]!s_val_pb_lf(ACZ$1,$A42)</f>
        <v>0</v>
      </c>
      <c r="ADA42" s="2">
        <f>[1]!s_val_pb_lf(ADA$1,$A42)</f>
        <v>0</v>
      </c>
      <c r="ADB42" s="2">
        <f>[1]!s_val_pb_lf(ADB$1,$A42)</f>
        <v>9.7647342681884766</v>
      </c>
      <c r="ADC42" s="2">
        <f>[1]!s_val_pb_lf(ADC$1,$A42)</f>
        <v>4.9784388542175293</v>
      </c>
      <c r="ADD42" s="2">
        <f>[1]!s_val_pb_lf(ADD$1,$A42)</f>
        <v>4.4416975975036621</v>
      </c>
      <c r="ADE42" s="2">
        <f>[1]!s_val_pb_lf(ADE$1,$A42)</f>
        <v>0</v>
      </c>
      <c r="ADF42" s="2">
        <f>[1]!s_val_pb_lf(ADF$1,$A42)</f>
        <v>0</v>
      </c>
      <c r="ADG42" s="2">
        <f>[1]!s_val_pb_lf(ADG$1,$A42)</f>
        <v>7.9599218368530273</v>
      </c>
      <c r="ADH42" s="2">
        <f>[1]!s_val_pb_lf(ADH$1,$A42)</f>
        <v>0</v>
      </c>
      <c r="ADI42" s="2">
        <f>[1]!s_val_pb_lf(ADI$1,$A42)</f>
        <v>3.2381865978240967</v>
      </c>
      <c r="ADJ42" s="2">
        <f>[1]!s_val_pb_lf(ADJ$1,$A42)</f>
        <v>0</v>
      </c>
    </row>
    <row r="43" spans="1:790" x14ac:dyDescent="0.2">
      <c r="A43" s="1">
        <v>42521</v>
      </c>
      <c r="B43" s="2">
        <f>[1]!s_val_pb_lf(B$1,$A43)</f>
        <v>0.90060931444168091</v>
      </c>
      <c r="C43" s="2">
        <f>[1]!s_val_pb_lf(C$1,$A43)</f>
        <v>2.6798014640808105</v>
      </c>
      <c r="D43" s="2">
        <f>[1]!s_val_pb_lf(D$1,$A43)</f>
        <v>5.6953153610229492</v>
      </c>
      <c r="E43" s="2">
        <f>[1]!s_val_pb_lf(E$1,$A43)</f>
        <v>4.5689654350280762</v>
      </c>
      <c r="F43" s="2">
        <f>[1]!s_val_pb_lf(F$1,$A43)</f>
        <v>3.0759067535400391</v>
      </c>
      <c r="G43" s="2">
        <f>[1]!s_val_pb_lf(G$1,$A43)</f>
        <v>4.2130398750305176</v>
      </c>
      <c r="H43" s="2">
        <f>[1]!s_val_pb_lf(H$1,$A43)</f>
        <v>2.3652770519256592</v>
      </c>
      <c r="I43" s="2">
        <f>[1]!s_val_pb_lf(I$1,$A43)</f>
        <v>0</v>
      </c>
      <c r="J43" s="2">
        <f>[1]!s_val_pb_lf(J$1,$A43)</f>
        <v>1.2063595056533813</v>
      </c>
      <c r="K43" s="2">
        <f>[1]!s_val_pb_lf(K$1,$A43)</f>
        <v>4.3855504989624023</v>
      </c>
      <c r="L43" s="2">
        <f>[1]!s_val_pb_lf(L$1,$A43)</f>
        <v>2.7901105880737305</v>
      </c>
      <c r="M43" s="2">
        <f>[1]!s_val_pb_lf(M$1,$A43)</f>
        <v>4.434351921081543</v>
      </c>
      <c r="N43" s="2">
        <f>[1]!s_val_pb_lf(N$1,$A43)</f>
        <v>1.4681277275085449</v>
      </c>
      <c r="O43" s="2">
        <f>[1]!s_val_pb_lf(O$1,$A43)</f>
        <v>3.1920807361602783</v>
      </c>
      <c r="P43" s="2">
        <f>[1]!s_val_pb_lf(P$1,$A43)</f>
        <v>1.5060074329376221</v>
      </c>
      <c r="Q43" s="2">
        <f>[1]!s_val_pb_lf(Q$1,$A43)</f>
        <v>2.9631690979003906</v>
      </c>
      <c r="R43" s="2">
        <f>[1]!s_val_pb_lf(R$1,$A43)</f>
        <v>4.4371380805969238</v>
      </c>
      <c r="S43" s="2">
        <f>[1]!s_val_pb_lf(S$1,$A43)</f>
        <v>1.9070723056793213</v>
      </c>
      <c r="T43" s="2">
        <f>[1]!s_val_pb_lf(T$1,$A43)</f>
        <v>5.7044992446899414</v>
      </c>
      <c r="U43" s="2">
        <f>[1]!s_val_pb_lf(U$1,$A43)</f>
        <v>16.658796310424805</v>
      </c>
      <c r="V43" s="2">
        <f>[1]!s_val_pb_lf(V$1,$A43)</f>
        <v>1.4160357713699341</v>
      </c>
      <c r="W43" s="2">
        <f>[1]!s_val_pb_lf(W$1,$A43)</f>
        <v>2.2226362228393555</v>
      </c>
      <c r="X43" s="2">
        <f>[1]!s_val_pb_lf(X$1,$A43)</f>
        <v>1.6393450498580933</v>
      </c>
      <c r="Y43" s="2">
        <f>[1]!s_val_pb_lf(Y$1,$A43)</f>
        <v>3.2181277275085449</v>
      </c>
      <c r="Z43" s="2">
        <f>[1]!s_val_pb_lf(Z$1,$A43)</f>
        <v>2.9435985088348389</v>
      </c>
      <c r="AA43" s="2">
        <f>[1]!s_val_pb_lf(AA$1,$A43)</f>
        <v>1.756500244140625</v>
      </c>
      <c r="AB43" s="2">
        <f>[1]!s_val_pb_lf(AB$1,$A43)</f>
        <v>2.9181878566741943</v>
      </c>
      <c r="AC43" s="2">
        <f>[1]!s_val_pb_lf(AC$1,$A43)</f>
        <v>0.81130951642990112</v>
      </c>
      <c r="AD43" s="2">
        <f>[1]!s_val_pb_lf(AD$1,$A43)</f>
        <v>2.5356776714324951</v>
      </c>
      <c r="AE43" s="2">
        <f>[1]!s_val_pb_lf(AE$1,$A43)</f>
        <v>1.6070619821548462</v>
      </c>
      <c r="AF43" s="2">
        <f>[1]!s_val_pb_lf(AF$1,$A43)</f>
        <v>2.8041121959686279</v>
      </c>
      <c r="AG43" s="2">
        <f>[1]!s_val_pb_lf(AG$1,$A43)</f>
        <v>0.99275052547454834</v>
      </c>
      <c r="AH43" s="2">
        <f>[1]!s_val_pb_lf(AH$1,$A43)</f>
        <v>2.3080005645751953</v>
      </c>
      <c r="AI43" s="2">
        <f>[1]!s_val_pb_lf(AI$1,$A43)</f>
        <v>1.6109212636947632</v>
      </c>
      <c r="AJ43" s="2">
        <f>[1]!s_val_pb_lf(AJ$1,$A43)</f>
        <v>1.1368367671966553</v>
      </c>
      <c r="AK43" s="2">
        <f>[1]!s_val_pb_lf(AK$1,$A43)</f>
        <v>0</v>
      </c>
      <c r="AL43" s="2">
        <f>[1]!s_val_pb_lf(AL$1,$A43)</f>
        <v>45.438434600830078</v>
      </c>
      <c r="AM43" s="2">
        <f>[1]!s_val_pb_lf(AM$1,$A43)</f>
        <v>6.2597041130065918</v>
      </c>
      <c r="AN43" s="2">
        <f>[1]!s_val_pb_lf(AN$1,$A43)</f>
        <v>2.1092836856842041</v>
      </c>
      <c r="AO43" s="2">
        <f>[1]!s_val_pb_lf(AO$1,$A43)</f>
        <v>1.5505411624908447</v>
      </c>
      <c r="AP43" s="2">
        <f>[1]!s_val_pb_lf(AP$1,$A43)</f>
        <v>2.5082917213439941</v>
      </c>
      <c r="AQ43" s="2">
        <f>[1]!s_val_pb_lf(AQ$1,$A43)</f>
        <v>0.76797652244567871</v>
      </c>
      <c r="AR43" s="2">
        <f>[1]!s_val_pb_lf(AR$1,$A43)</f>
        <v>4.0123252868652344</v>
      </c>
      <c r="AS43" s="2">
        <f>[1]!s_val_pb_lf(AS$1,$A43)</f>
        <v>1.1053922176361084</v>
      </c>
      <c r="AT43" s="2">
        <f>[1]!s_val_pb_lf(AT$1,$A43)</f>
        <v>1.3710448741912842</v>
      </c>
      <c r="AU43" s="2">
        <f>[1]!s_val_pb_lf(AU$1,$A43)</f>
        <v>0.92324590682983398</v>
      </c>
      <c r="AV43" s="2">
        <f>[1]!s_val_pb_lf(AV$1,$A43)</f>
        <v>2.184199333190918</v>
      </c>
      <c r="AW43" s="2">
        <f>[1]!s_val_pb_lf(AW$1,$A43)</f>
        <v>26.420631408691406</v>
      </c>
      <c r="AX43" s="2">
        <f>[1]!s_val_pb_lf(AX$1,$A43)</f>
        <v>1.6796315908432007</v>
      </c>
      <c r="AY43" s="2">
        <f>[1]!s_val_pb_lf(AY$1,$A43)</f>
        <v>7.1745023727416992</v>
      </c>
      <c r="AZ43" s="2">
        <f>[1]!s_val_pb_lf(AZ$1,$A43)</f>
        <v>11.950100898742676</v>
      </c>
      <c r="BA43" s="2">
        <f>[1]!s_val_pb_lf(BA$1,$A43)</f>
        <v>36.172893524169922</v>
      </c>
      <c r="BB43" s="2">
        <f>[1]!s_val_pb_lf(BB$1,$A43)</f>
        <v>0</v>
      </c>
      <c r="BC43" s="2">
        <f>[1]!s_val_pb_lf(BC$1,$A43)</f>
        <v>0.83436661958694458</v>
      </c>
      <c r="BD43" s="2">
        <f>[1]!s_val_pb_lf(BD$1,$A43)</f>
        <v>7.4537501335144043</v>
      </c>
      <c r="BE43" s="2">
        <f>[1]!s_val_pb_lf(BE$1,$A43)</f>
        <v>4.7988166809082031</v>
      </c>
      <c r="BF43" s="2">
        <f>[1]!s_val_pb_lf(BF$1,$A43)</f>
        <v>4.1427721977233887</v>
      </c>
      <c r="BG43" s="2">
        <f>[1]!s_val_pb_lf(BG$1,$A43)</f>
        <v>4.625007152557373</v>
      </c>
      <c r="BH43" s="2">
        <f>[1]!s_val_pb_lf(BH$1,$A43)</f>
        <v>1.1636136770248413</v>
      </c>
      <c r="BI43" s="2">
        <f>[1]!s_val_pb_lf(BI$1,$A43)</f>
        <v>2.3628056049346924</v>
      </c>
      <c r="BJ43" s="2">
        <f>[1]!s_val_pb_lf(BJ$1,$A43)</f>
        <v>2.5694131851196289</v>
      </c>
      <c r="BK43" s="2">
        <f>[1]!s_val_pb_lf(BK$1,$A43)</f>
        <v>1.3288311958312988</v>
      </c>
      <c r="BL43" s="2">
        <f>[1]!s_val_pb_lf(BL$1,$A43)</f>
        <v>1.6805040836334229</v>
      </c>
      <c r="BM43" s="2">
        <f>[1]!s_val_pb_lf(BM$1,$A43)</f>
        <v>3.0160961151123047</v>
      </c>
      <c r="BN43" s="2">
        <f>[1]!s_val_pb_lf(BN$1,$A43)</f>
        <v>8.2924394607543945</v>
      </c>
      <c r="BO43" s="2">
        <f>[1]!s_val_pb_lf(BO$1,$A43)</f>
        <v>8.8158206939697266</v>
      </c>
      <c r="BP43" s="2">
        <f>[1]!s_val_pb_lf(BP$1,$A43)</f>
        <v>0</v>
      </c>
      <c r="BQ43" s="2">
        <f>[1]!s_val_pb_lf(BQ$1,$A43)</f>
        <v>3.1763088703155518</v>
      </c>
      <c r="BR43" s="2">
        <f>[1]!s_val_pb_lf(BR$1,$A43)</f>
        <v>2.0894126892089844</v>
      </c>
      <c r="BS43" s="2">
        <f>[1]!s_val_pb_lf(BS$1,$A43)</f>
        <v>1.1184768676757813</v>
      </c>
      <c r="BT43" s="2">
        <f>[1]!s_val_pb_lf(BT$1,$A43)</f>
        <v>3.3751907348632813</v>
      </c>
      <c r="BU43" s="2">
        <f>[1]!s_val_pb_lf(BU$1,$A43)</f>
        <v>1.4658159017562866</v>
      </c>
      <c r="BV43" s="2">
        <f>[1]!s_val_pb_lf(BV$1,$A43)</f>
        <v>4.1653618812561035</v>
      </c>
      <c r="BW43" s="2">
        <f>[1]!s_val_pb_lf(BW$1,$A43)</f>
        <v>1.9299100637435913</v>
      </c>
      <c r="BX43" s="2">
        <f>[1]!s_val_pb_lf(BX$1,$A43)</f>
        <v>1.7570735216140747</v>
      </c>
      <c r="BY43" s="2">
        <f>[1]!s_val_pb_lf(BY$1,$A43)</f>
        <v>2.4426314830780029</v>
      </c>
      <c r="BZ43" s="2">
        <f>[1]!s_val_pb_lf(BZ$1,$A43)</f>
        <v>5.6733412742614746</v>
      </c>
      <c r="CA43" s="2">
        <f>[1]!s_val_pb_lf(CA$1,$A43)</f>
        <v>1.5026274919509888</v>
      </c>
      <c r="CB43" s="2">
        <f>[1]!s_val_pb_lf(CB$1,$A43)</f>
        <v>7.6188592910766602</v>
      </c>
      <c r="CC43" s="2">
        <f>[1]!s_val_pb_lf(CC$1,$A43)</f>
        <v>0</v>
      </c>
      <c r="CD43" s="2">
        <f>[1]!s_val_pb_lf(CD$1,$A43)</f>
        <v>1.3019605875015259</v>
      </c>
      <c r="CE43" s="2">
        <f>[1]!s_val_pb_lf(CE$1,$A43)</f>
        <v>1.8260759115219116</v>
      </c>
      <c r="CF43" s="2">
        <f>[1]!s_val_pb_lf(CF$1,$A43)</f>
        <v>2.5996251106262207</v>
      </c>
      <c r="CG43" s="2">
        <f>[1]!s_val_pb_lf(CG$1,$A43)</f>
        <v>2.3894941806793213</v>
      </c>
      <c r="CH43" s="2">
        <f>[1]!s_val_pb_lf(CH$1,$A43)</f>
        <v>1.7946184873580933</v>
      </c>
      <c r="CI43" s="2">
        <f>[1]!s_val_pb_lf(CI$1,$A43)</f>
        <v>2.9801065921783447</v>
      </c>
      <c r="CJ43" s="2">
        <f>[1]!s_val_pb_lf(CJ$1,$A43)</f>
        <v>1.7562354803085327</v>
      </c>
      <c r="CK43" s="2">
        <f>[1]!s_val_pb_lf(CK$1,$A43)</f>
        <v>2.2808463573455811</v>
      </c>
      <c r="CL43" s="2">
        <f>[1]!s_val_pb_lf(CL$1,$A43)</f>
        <v>2.2139973640441895</v>
      </c>
      <c r="CM43" s="2">
        <f>[1]!s_val_pb_lf(CM$1,$A43)</f>
        <v>1.2339215278625488</v>
      </c>
      <c r="CN43" s="2">
        <f>[1]!s_val_pb_lf(CN$1,$A43)</f>
        <v>5.3570961952209473</v>
      </c>
      <c r="CO43" s="2">
        <f>[1]!s_val_pb_lf(CO$1,$A43)</f>
        <v>4.4036808013916016</v>
      </c>
      <c r="CP43" s="2">
        <f>[1]!s_val_pb_lf(CP$1,$A43)</f>
        <v>2.1562817096710205</v>
      </c>
      <c r="CQ43" s="2">
        <f>[1]!s_val_pb_lf(CQ$1,$A43)</f>
        <v>1.5612869262695313</v>
      </c>
      <c r="CR43" s="2">
        <f>[1]!s_val_pb_lf(CR$1,$A43)</f>
        <v>2.0302987098693848</v>
      </c>
      <c r="CS43" s="2">
        <f>[1]!s_val_pb_lf(CS$1,$A43)</f>
        <v>1.9887245893478394</v>
      </c>
      <c r="CT43" s="2">
        <f>[1]!s_val_pb_lf(CT$1,$A43)</f>
        <v>3.2273962497711182</v>
      </c>
      <c r="CU43" s="2">
        <f>[1]!s_val_pb_lf(CU$1,$A43)</f>
        <v>1.4539052248001099</v>
      </c>
      <c r="CV43" s="2">
        <f>[1]!s_val_pb_lf(CV$1,$A43)</f>
        <v>1.9424033164978027</v>
      </c>
      <c r="CW43" s="2">
        <f>[1]!s_val_pb_lf(CW$1,$A43)</f>
        <v>1.8204402923583984</v>
      </c>
      <c r="CX43" s="2">
        <f>[1]!s_val_pb_lf(CX$1,$A43)</f>
        <v>1.349972128868103</v>
      </c>
      <c r="CY43" s="2">
        <f>[1]!s_val_pb_lf(CY$1,$A43)</f>
        <v>1.9889630079269409</v>
      </c>
      <c r="CZ43" s="2">
        <f>[1]!s_val_pb_lf(CZ$1,$A43)</f>
        <v>2.2237966060638428</v>
      </c>
      <c r="DA43" s="2">
        <f>[1]!s_val_pb_lf(DA$1,$A43)</f>
        <v>1.3767341375350952</v>
      </c>
      <c r="DB43" s="2">
        <f>[1]!s_val_pb_lf(DB$1,$A43)</f>
        <v>0.67705661058425903</v>
      </c>
      <c r="DC43" s="2">
        <f>[1]!s_val_pb_lf(DC$1,$A43)</f>
        <v>5.0087981224060059</v>
      </c>
      <c r="DD43" s="2">
        <f>[1]!s_val_pb_lf(DD$1,$A43)</f>
        <v>85.989067077636719</v>
      </c>
      <c r="DE43" s="2">
        <f>[1]!s_val_pb_lf(DE$1,$A43)</f>
        <v>4.5003833770751953</v>
      </c>
      <c r="DF43" s="2">
        <f>[1]!s_val_pb_lf(DF$1,$A43)</f>
        <v>4.4657917022705078</v>
      </c>
      <c r="DG43" s="2">
        <f>[1]!s_val_pb_lf(DG$1,$A43)</f>
        <v>1.0742738246917725</v>
      </c>
      <c r="DH43" s="2">
        <f>[1]!s_val_pb_lf(DH$1,$A43)</f>
        <v>1.57027268409729</v>
      </c>
      <c r="DI43" s="2">
        <f>[1]!s_val_pb_lf(DI$1,$A43)</f>
        <v>1.4335645437240601</v>
      </c>
      <c r="DJ43" s="2">
        <f>[1]!s_val_pb_lf(DJ$1,$A43)</f>
        <v>1.7032307386398315</v>
      </c>
      <c r="DK43" s="2">
        <f>[1]!s_val_pb_lf(DK$1,$A43)</f>
        <v>1.7743104696273804</v>
      </c>
      <c r="DL43" s="2">
        <f>[1]!s_val_pb_lf(DL$1,$A43)</f>
        <v>2.7210779190063477</v>
      </c>
      <c r="DM43" s="2">
        <f>[1]!s_val_pb_lf(DM$1,$A43)</f>
        <v>2.2082834243774414</v>
      </c>
      <c r="DN43" s="2">
        <f>[1]!s_val_pb_lf(DN$1,$A43)</f>
        <v>24.642276763916016</v>
      </c>
      <c r="DO43" s="2">
        <f>[1]!s_val_pb_lf(DO$1,$A43)</f>
        <v>5.9805636405944824</v>
      </c>
      <c r="DP43" s="2">
        <f>[1]!s_val_pb_lf(DP$1,$A43)</f>
        <v>2.4500188827514648</v>
      </c>
      <c r="DQ43" s="2">
        <f>[1]!s_val_pb_lf(DQ$1,$A43)</f>
        <v>3.5470366477966309</v>
      </c>
      <c r="DR43" s="2">
        <f>[1]!s_val_pb_lf(DR$1,$A43)</f>
        <v>4.048438549041748</v>
      </c>
      <c r="DS43" s="2">
        <f>[1]!s_val_pb_lf(DS$1,$A43)</f>
        <v>3.3441579341888428</v>
      </c>
      <c r="DT43" s="2">
        <f>[1]!s_val_pb_lf(DT$1,$A43)</f>
        <v>1.7906908988952637</v>
      </c>
      <c r="DU43" s="2">
        <f>[1]!s_val_pb_lf(DU$1,$A43)</f>
        <v>0</v>
      </c>
      <c r="DV43" s="2">
        <f>[1]!s_val_pb_lf(DV$1,$A43)</f>
        <v>1.5432361364364624</v>
      </c>
      <c r="DW43" s="2">
        <f>[1]!s_val_pb_lf(DW$1,$A43)</f>
        <v>3.1706485748291016</v>
      </c>
      <c r="DX43" s="2">
        <f>[1]!s_val_pb_lf(DX$1,$A43)</f>
        <v>1.6141576766967773</v>
      </c>
      <c r="DY43" s="2">
        <f>[1]!s_val_pb_lf(DY$1,$A43)</f>
        <v>1.0807090997695923</v>
      </c>
      <c r="DZ43" s="2">
        <f>[1]!s_val_pb_lf(DZ$1,$A43)</f>
        <v>1.1529793739318848</v>
      </c>
      <c r="EA43" s="2">
        <f>[1]!s_val_pb_lf(EA$1,$A43)</f>
        <v>3.1055929660797119</v>
      </c>
      <c r="EB43" s="2">
        <f>[1]!s_val_pb_lf(EB$1,$A43)</f>
        <v>1.6477780342102051</v>
      </c>
      <c r="EC43" s="2">
        <f>[1]!s_val_pb_lf(EC$1,$A43)</f>
        <v>1.4886062145233154</v>
      </c>
      <c r="ED43" s="2">
        <f>[1]!s_val_pb_lf(ED$1,$A43)</f>
        <v>2.2844460010528564</v>
      </c>
      <c r="EE43" s="2">
        <f>[1]!s_val_pb_lf(EE$1,$A43)</f>
        <v>2.6066839694976807</v>
      </c>
      <c r="EF43" s="2">
        <f>[1]!s_val_pb_lf(EF$1,$A43)</f>
        <v>10.70496940612793</v>
      </c>
      <c r="EG43" s="2">
        <f>[1]!s_val_pb_lf(EG$1,$A43)</f>
        <v>2.0801780223846436</v>
      </c>
      <c r="EH43" s="2">
        <f>[1]!s_val_pb_lf(EH$1,$A43)</f>
        <v>0</v>
      </c>
      <c r="EI43" s="2">
        <f>[1]!s_val_pb_lf(EI$1,$A43)</f>
        <v>1.9322216510772705</v>
      </c>
      <c r="EJ43" s="2">
        <f>[1]!s_val_pb_lf(EJ$1,$A43)</f>
        <v>1.7149875164031982</v>
      </c>
      <c r="EK43" s="2">
        <f>[1]!s_val_pb_lf(EK$1,$A43)</f>
        <v>0.87349897623062134</v>
      </c>
      <c r="EL43" s="2">
        <f>[1]!s_val_pb_lf(EL$1,$A43)</f>
        <v>3.5182061195373535</v>
      </c>
      <c r="EM43" s="2">
        <f>[1]!s_val_pb_lf(EM$1,$A43)</f>
        <v>2.1635122299194336</v>
      </c>
      <c r="EN43" s="2">
        <f>[1]!s_val_pb_lf(EN$1,$A43)</f>
        <v>6.1521382331848145</v>
      </c>
      <c r="EO43" s="2">
        <f>[1]!s_val_pb_lf(EO$1,$A43)</f>
        <v>7.5594887733459473</v>
      </c>
      <c r="EP43" s="2">
        <f>[1]!s_val_pb_lf(EP$1,$A43)</f>
        <v>4.350341796875</v>
      </c>
      <c r="EQ43" s="2">
        <f>[1]!s_val_pb_lf(EQ$1,$A43)</f>
        <v>2.4656660556793213</v>
      </c>
      <c r="ER43" s="2">
        <f>[1]!s_val_pb_lf(ER$1,$A43)</f>
        <v>0</v>
      </c>
      <c r="ES43" s="2">
        <f>[1]!s_val_pb_lf(ES$1,$A43)</f>
        <v>3.2239894866943359</v>
      </c>
      <c r="ET43" s="2">
        <f>[1]!s_val_pb_lf(ET$1,$A43)</f>
        <v>2.0873215198516846</v>
      </c>
      <c r="EU43" s="2">
        <f>[1]!s_val_pb_lf(EU$1,$A43)</f>
        <v>1.8038980960845947</v>
      </c>
      <c r="EV43" s="2">
        <f>[1]!s_val_pb_lf(EV$1,$A43)</f>
        <v>2.6150898933410645</v>
      </c>
      <c r="EW43" s="2">
        <f>[1]!s_val_pb_lf(EW$1,$A43)</f>
        <v>1.3924106359481812</v>
      </c>
      <c r="EX43" s="2">
        <f>[1]!s_val_pb_lf(EX$1,$A43)</f>
        <v>2.3687410354614258</v>
      </c>
      <c r="EY43" s="2">
        <f>[1]!s_val_pb_lf(EY$1,$A43)</f>
        <v>5.1401000022888184</v>
      </c>
      <c r="EZ43" s="2">
        <f>[1]!s_val_pb_lf(EZ$1,$A43)</f>
        <v>5.2006587982177734</v>
      </c>
      <c r="FA43" s="2">
        <f>[1]!s_val_pb_lf(FA$1,$A43)</f>
        <v>0.65632224082946777</v>
      </c>
      <c r="FB43" s="2">
        <f>[1]!s_val_pb_lf(FB$1,$A43)</f>
        <v>0.97171878814697266</v>
      </c>
      <c r="FC43" s="2">
        <f>[1]!s_val_pb_lf(FC$1,$A43)</f>
        <v>5.2282876968383789</v>
      </c>
      <c r="FD43" s="2">
        <f>[1]!s_val_pb_lf(FD$1,$A43)</f>
        <v>1.1744810342788696</v>
      </c>
      <c r="FE43" s="2">
        <f>[1]!s_val_pb_lf(FE$1,$A43)</f>
        <v>2.4150252342224121</v>
      </c>
      <c r="FF43" s="2">
        <f>[1]!s_val_pb_lf(FF$1,$A43)</f>
        <v>8.2030467987060547</v>
      </c>
      <c r="FG43" s="2">
        <f>[1]!s_val_pb_lf(FG$1,$A43)</f>
        <v>2.6435434818267822</v>
      </c>
      <c r="FH43" s="2">
        <f>[1]!s_val_pb_lf(FH$1,$A43)</f>
        <v>8.3553943634033203</v>
      </c>
      <c r="FI43" s="2">
        <f>[1]!s_val_pb_lf(FI$1,$A43)</f>
        <v>7.4290866851806641</v>
      </c>
      <c r="FJ43" s="2">
        <f>[1]!s_val_pb_lf(FJ$1,$A43)</f>
        <v>1.8456548452377319</v>
      </c>
      <c r="FK43" s="2">
        <f>[1]!s_val_pb_lf(FK$1,$A43)</f>
        <v>1.3534659147262573</v>
      </c>
      <c r="FL43" s="2">
        <f>[1]!s_val_pb_lf(FL$1,$A43)</f>
        <v>1.0200093984603882</v>
      </c>
      <c r="FM43" s="2">
        <f>[1]!s_val_pb_lf(FM$1,$A43)</f>
        <v>2.665092945098877</v>
      </c>
      <c r="FN43" s="2">
        <f>[1]!s_val_pb_lf(FN$1,$A43)</f>
        <v>1.5754156112670898</v>
      </c>
      <c r="FO43" s="2">
        <f>[1]!s_val_pb_lf(FO$1,$A43)</f>
        <v>1.6506813764572144</v>
      </c>
      <c r="FP43" s="2">
        <f>[1]!s_val_pb_lf(FP$1,$A43)</f>
        <v>1.3572293519973755</v>
      </c>
      <c r="FQ43" s="2">
        <f>[1]!s_val_pb_lf(FQ$1,$A43)</f>
        <v>0</v>
      </c>
      <c r="FR43" s="2">
        <f>[1]!s_val_pb_lf(FR$1,$A43)</f>
        <v>0.93046855926513672</v>
      </c>
      <c r="FS43" s="2">
        <f>[1]!s_val_pb_lf(FS$1,$A43)</f>
        <v>2.0849339962005615</v>
      </c>
      <c r="FT43" s="2">
        <f>[1]!s_val_pb_lf(FT$1,$A43)</f>
        <v>1.8813774585723877</v>
      </c>
      <c r="FU43" s="2">
        <f>[1]!s_val_pb_lf(FU$1,$A43)</f>
        <v>2.976435661315918</v>
      </c>
      <c r="FV43" s="2">
        <f>[1]!s_val_pb_lf(FV$1,$A43)</f>
        <v>4.6468071937561035</v>
      </c>
      <c r="FW43" s="2">
        <f>[1]!s_val_pb_lf(FW$1,$A43)</f>
        <v>-177.67965698242188</v>
      </c>
      <c r="FX43" s="2">
        <f>[1]!s_val_pb_lf(FX$1,$A43)</f>
        <v>3.4378249645233154</v>
      </c>
      <c r="FY43" s="2">
        <f>[1]!s_val_pb_lf(FY$1,$A43)</f>
        <v>4.3629860877990723</v>
      </c>
      <c r="FZ43" s="2">
        <f>[1]!s_val_pb_lf(FZ$1,$A43)</f>
        <v>4.5405893325805664</v>
      </c>
      <c r="GA43" s="2">
        <f>[1]!s_val_pb_lf(GA$1,$A43)</f>
        <v>6.0995879173278809</v>
      </c>
      <c r="GB43" s="2">
        <f>[1]!s_val_pb_lf(GB$1,$A43)</f>
        <v>1.4334014654159546</v>
      </c>
      <c r="GC43" s="2">
        <f>[1]!s_val_pb_lf(GC$1,$A43)</f>
        <v>7.1089510917663574</v>
      </c>
      <c r="GD43" s="2">
        <f>[1]!s_val_pb_lf(GD$1,$A43)</f>
        <v>2.8371012210845947</v>
      </c>
      <c r="GE43" s="2">
        <f>[1]!s_val_pb_lf(GE$1,$A43)</f>
        <v>2.2010471820831299</v>
      </c>
      <c r="GF43" s="2">
        <f>[1]!s_val_pb_lf(GF$1,$A43)</f>
        <v>0</v>
      </c>
      <c r="GG43" s="2">
        <f>[1]!s_val_pb_lf(GG$1,$A43)</f>
        <v>2.3638103008270264</v>
      </c>
      <c r="GH43" s="2">
        <f>[1]!s_val_pb_lf(GH$1,$A43)</f>
        <v>3.0368406772613525</v>
      </c>
      <c r="GI43" s="2">
        <f>[1]!s_val_pb_lf(GI$1,$A43)</f>
        <v>7.486478328704834</v>
      </c>
      <c r="GJ43" s="2">
        <f>[1]!s_val_pb_lf(GJ$1,$A43)</f>
        <v>5.2880959510803223</v>
      </c>
      <c r="GK43" s="2">
        <f>[1]!s_val_pb_lf(GK$1,$A43)</f>
        <v>5.7591428756713867</v>
      </c>
      <c r="GL43" s="2">
        <f>[1]!s_val_pb_lf(GL$1,$A43)</f>
        <v>2.7509565353393555</v>
      </c>
      <c r="GM43" s="2">
        <f>[1]!s_val_pb_lf(GM$1,$A43)</f>
        <v>4.4845089912414551</v>
      </c>
      <c r="GN43" s="2">
        <f>[1]!s_val_pb_lf(GN$1,$A43)</f>
        <v>24.488349914550781</v>
      </c>
      <c r="GO43" s="2">
        <f>[1]!s_val_pb_lf(GO$1,$A43)</f>
        <v>2.0351951122283936</v>
      </c>
      <c r="GP43" s="2">
        <f>[1]!s_val_pb_lf(GP$1,$A43)</f>
        <v>4.923790454864502</v>
      </c>
      <c r="GQ43" s="2">
        <f>[1]!s_val_pb_lf(GQ$1,$A43)</f>
        <v>5.2505135536193848</v>
      </c>
      <c r="GR43" s="2">
        <f>[1]!s_val_pb_lf(GR$1,$A43)</f>
        <v>11.38572883605957</v>
      </c>
      <c r="GS43" s="2">
        <f>[1]!s_val_pb_lf(GS$1,$A43)</f>
        <v>8.4722709655761719</v>
      </c>
      <c r="GT43" s="2">
        <f>[1]!s_val_pb_lf(GT$1,$A43)</f>
        <v>3.5684750080108643</v>
      </c>
      <c r="GU43" s="2">
        <f>[1]!s_val_pb_lf(GU$1,$A43)</f>
        <v>2.867164134979248</v>
      </c>
      <c r="GV43" s="2">
        <f>[1]!s_val_pb_lf(GV$1,$A43)</f>
        <v>4.9023828506469727</v>
      </c>
      <c r="GW43" s="2">
        <f>[1]!s_val_pb_lf(GW$1,$A43)</f>
        <v>4.6983613967895508</v>
      </c>
      <c r="GX43" s="2">
        <f>[1]!s_val_pb_lf(GX$1,$A43)</f>
        <v>6.7082400321960449</v>
      </c>
      <c r="GY43" s="2">
        <f>[1]!s_val_pb_lf(GY$1,$A43)</f>
        <v>2.1845793724060059</v>
      </c>
      <c r="GZ43" s="2">
        <f>[1]!s_val_pb_lf(GZ$1,$A43)</f>
        <v>8.6168079376220703</v>
      </c>
      <c r="HA43" s="2">
        <f>[1]!s_val_pb_lf(HA$1,$A43)</f>
        <v>1.7335503101348877</v>
      </c>
      <c r="HB43" s="2">
        <f>[1]!s_val_pb_lf(HB$1,$A43)</f>
        <v>2.9408638477325439</v>
      </c>
      <c r="HC43" s="2">
        <f>[1]!s_val_pb_lf(HC$1,$A43)</f>
        <v>1.9052159786224365</v>
      </c>
      <c r="HD43" s="2">
        <f>[1]!s_val_pb_lf(HD$1,$A43)</f>
        <v>6.8690171241760254</v>
      </c>
      <c r="HE43" s="2">
        <f>[1]!s_val_pb_lf(HE$1,$A43)</f>
        <v>1.1312049627304077</v>
      </c>
      <c r="HF43" s="2">
        <f>[1]!s_val_pb_lf(HF$1,$A43)</f>
        <v>2.7578525543212891</v>
      </c>
      <c r="HG43" s="2">
        <f>[1]!s_val_pb_lf(HG$1,$A43)</f>
        <v>2.4254219532012939</v>
      </c>
      <c r="HH43" s="2">
        <f>[1]!s_val_pb_lf(HH$1,$A43)</f>
        <v>2.0886108875274658</v>
      </c>
      <c r="HI43" s="2">
        <f>[1]!s_val_pb_lf(HI$1,$A43)</f>
        <v>7.6237363815307617</v>
      </c>
      <c r="HJ43" s="2">
        <f>[1]!s_val_pb_lf(HJ$1,$A43)</f>
        <v>1.603179931640625</v>
      </c>
      <c r="HK43" s="2">
        <f>[1]!s_val_pb_lf(HK$1,$A43)</f>
        <v>1.293710470199585</v>
      </c>
      <c r="HL43" s="2">
        <f>[1]!s_val_pb_lf(HL$1,$A43)</f>
        <v>2.1273965835571289</v>
      </c>
      <c r="HM43" s="2">
        <f>[1]!s_val_pb_lf(HM$1,$A43)</f>
        <v>4.445427417755127</v>
      </c>
      <c r="HN43" s="2">
        <f>[1]!s_val_pb_lf(HN$1,$A43)</f>
        <v>1.3701882362365723</v>
      </c>
      <c r="HO43" s="2">
        <f>[1]!s_val_pb_lf(HO$1,$A43)</f>
        <v>1.4135222434997559</v>
      </c>
      <c r="HP43" s="2">
        <f>[1]!s_val_pb_lf(HP$1,$A43)</f>
        <v>3.4186103343963623</v>
      </c>
      <c r="HQ43" s="2">
        <f>[1]!s_val_pb_lf(HQ$1,$A43)</f>
        <v>6.1891560554504395</v>
      </c>
      <c r="HR43" s="2">
        <f>[1]!s_val_pb_lf(HR$1,$A43)</f>
        <v>3.9474687576293945</v>
      </c>
      <c r="HS43" s="2">
        <f>[1]!s_val_pb_lf(HS$1,$A43)</f>
        <v>12.602060317993164</v>
      </c>
      <c r="HT43" s="2">
        <f>[1]!s_val_pb_lf(HT$1,$A43)</f>
        <v>6.8235039710998535</v>
      </c>
      <c r="HU43" s="2">
        <f>[1]!s_val_pb_lf(HU$1,$A43)</f>
        <v>5.6137561798095703</v>
      </c>
      <c r="HV43" s="2">
        <f>[1]!s_val_pb_lf(HV$1,$A43)</f>
        <v>2.9879484176635742</v>
      </c>
      <c r="HW43" s="2">
        <f>[1]!s_val_pb_lf(HW$1,$A43)</f>
        <v>4.0068421363830566</v>
      </c>
      <c r="HX43" s="2">
        <f>[1]!s_val_pb_lf(HX$1,$A43)</f>
        <v>2.4119894504547119</v>
      </c>
      <c r="HY43" s="2">
        <f>[1]!s_val_pb_lf(HY$1,$A43)</f>
        <v>5.9785118103027344</v>
      </c>
      <c r="HZ43" s="2">
        <f>[1]!s_val_pb_lf(HZ$1,$A43)</f>
        <v>5.8373227119445801</v>
      </c>
      <c r="IA43" s="2">
        <f>[1]!s_val_pb_lf(IA$1,$A43)</f>
        <v>4.3017330169677734</v>
      </c>
      <c r="IB43" s="2">
        <f>[1]!s_val_pb_lf(IB$1,$A43)</f>
        <v>4.8295173645019531</v>
      </c>
      <c r="IC43" s="2">
        <f>[1]!s_val_pb_lf(IC$1,$A43)</f>
        <v>1.8142435550689697</v>
      </c>
      <c r="ID43" s="2">
        <f>[1]!s_val_pb_lf(ID$1,$A43)</f>
        <v>9.5495233535766602</v>
      </c>
      <c r="IE43" s="2">
        <f>[1]!s_val_pb_lf(IE$1,$A43)</f>
        <v>3.8103318214416504</v>
      </c>
      <c r="IF43" s="2">
        <f>[1]!s_val_pb_lf(IF$1,$A43)</f>
        <v>3.318002462387085</v>
      </c>
      <c r="IG43" s="2">
        <f>[1]!s_val_pb_lf(IG$1,$A43)</f>
        <v>4.6044411659240723</v>
      </c>
      <c r="IH43" s="2">
        <f>[1]!s_val_pb_lf(IH$1,$A43)</f>
        <v>9.1862926483154297</v>
      </c>
      <c r="II43" s="2">
        <f>[1]!s_val_pb_lf(II$1,$A43)</f>
        <v>6.3937764167785645</v>
      </c>
      <c r="IJ43" s="2">
        <f>[1]!s_val_pb_lf(IJ$1,$A43)</f>
        <v>5.479278564453125</v>
      </c>
      <c r="IK43" s="2">
        <f>[1]!s_val_pb_lf(IK$1,$A43)</f>
        <v>4.0551362037658691</v>
      </c>
      <c r="IL43" s="2">
        <f>[1]!s_val_pb_lf(IL$1,$A43)</f>
        <v>3.7730116844177246</v>
      </c>
      <c r="IM43" s="2">
        <f>[1]!s_val_pb_lf(IM$1,$A43)</f>
        <v>5.569249153137207</v>
      </c>
      <c r="IN43" s="2">
        <f>[1]!s_val_pb_lf(IN$1,$A43)</f>
        <v>2.1534237861633301</v>
      </c>
      <c r="IO43" s="2">
        <f>[1]!s_val_pb_lf(IO$1,$A43)</f>
        <v>5.0923147201538086</v>
      </c>
      <c r="IP43" s="2">
        <f>[1]!s_val_pb_lf(IP$1,$A43)</f>
        <v>2.3546426296234131</v>
      </c>
      <c r="IQ43" s="2">
        <f>[1]!s_val_pb_lf(IQ$1,$A43)</f>
        <v>2.1851015090942383</v>
      </c>
      <c r="IR43" s="2">
        <f>[1]!s_val_pb_lf(IR$1,$A43)</f>
        <v>4.9448003768920898</v>
      </c>
      <c r="IS43" s="2">
        <f>[1]!s_val_pb_lf(IS$1,$A43)</f>
        <v>3.9809770584106445</v>
      </c>
      <c r="IT43" s="2">
        <f>[1]!s_val_pb_lf(IT$1,$A43)</f>
        <v>2.8071804046630859</v>
      </c>
      <c r="IU43" s="2">
        <f>[1]!s_val_pb_lf(IU$1,$A43)</f>
        <v>6.3752312660217285</v>
      </c>
      <c r="IV43" s="2">
        <f>[1]!s_val_pb_lf(IV$1,$A43)</f>
        <v>8.7812175750732422</v>
      </c>
      <c r="IW43" s="2">
        <f>[1]!s_val_pb_lf(IW$1,$A43)</f>
        <v>5.2443747520446777</v>
      </c>
      <c r="IX43" s="2">
        <f>[1]!s_val_pb_lf(IX$1,$A43)</f>
        <v>3.5853567123413086</v>
      </c>
      <c r="IY43" s="2">
        <f>[1]!s_val_pb_lf(IY$1,$A43)</f>
        <v>7.3298196792602539</v>
      </c>
      <c r="IZ43" s="2">
        <f>[1]!s_val_pb_lf(IZ$1,$A43)</f>
        <v>4.4757261276245117</v>
      </c>
      <c r="JA43" s="2">
        <f>[1]!s_val_pb_lf(JA$1,$A43)</f>
        <v>1.8893487453460693</v>
      </c>
      <c r="JB43" s="2">
        <f>[1]!s_val_pb_lf(JB$1,$A43)</f>
        <v>8.812098503112793</v>
      </c>
      <c r="JC43" s="2">
        <f>[1]!s_val_pb_lf(JC$1,$A43)</f>
        <v>5.2397146224975586</v>
      </c>
      <c r="JD43" s="2">
        <f>[1]!s_val_pb_lf(JD$1,$A43)</f>
        <v>2.6171159744262695</v>
      </c>
      <c r="JE43" s="2">
        <f>[1]!s_val_pb_lf(JE$1,$A43)</f>
        <v>3.5922296047210693</v>
      </c>
      <c r="JF43" s="2">
        <f>[1]!s_val_pb_lf(JF$1,$A43)</f>
        <v>5.5255680084228516</v>
      </c>
      <c r="JG43" s="2">
        <f>[1]!s_val_pb_lf(JG$1,$A43)</f>
        <v>4.8967218399047852</v>
      </c>
      <c r="JH43" s="2">
        <f>[1]!s_val_pb_lf(JH$1,$A43)</f>
        <v>12.096302032470703</v>
      </c>
      <c r="JI43" s="2">
        <f>[1]!s_val_pb_lf(JI$1,$A43)</f>
        <v>4.0399603843688965</v>
      </c>
      <c r="JJ43" s="2">
        <f>[1]!s_val_pb_lf(JJ$1,$A43)</f>
        <v>13.237207412719727</v>
      </c>
      <c r="JK43" s="2">
        <f>[1]!s_val_pb_lf(JK$1,$A43)</f>
        <v>12.548710823059082</v>
      </c>
      <c r="JL43" s="2">
        <f>[1]!s_val_pb_lf(JL$1,$A43)</f>
        <v>2.8781678676605225</v>
      </c>
      <c r="JM43" s="2">
        <f>[1]!s_val_pb_lf(JM$1,$A43)</f>
        <v>6.2479701042175293</v>
      </c>
      <c r="JN43" s="2">
        <f>[1]!s_val_pb_lf(JN$1,$A43)</f>
        <v>2.827810525894165</v>
      </c>
      <c r="JO43" s="2">
        <f>[1]!s_val_pb_lf(JO$1,$A43)</f>
        <v>3.5114772319793701</v>
      </c>
      <c r="JP43" s="2">
        <f>[1]!s_val_pb_lf(JP$1,$A43)</f>
        <v>3.37357497215271</v>
      </c>
      <c r="JQ43" s="2">
        <f>[1]!s_val_pb_lf(JQ$1,$A43)</f>
        <v>7.3920688629150391</v>
      </c>
      <c r="JR43" s="2">
        <f>[1]!s_val_pb_lf(JR$1,$A43)</f>
        <v>10.038690567016602</v>
      </c>
      <c r="JS43" s="2">
        <f>[1]!s_val_pb_lf(JS$1,$A43)</f>
        <v>3.6078188419342041</v>
      </c>
      <c r="JT43" s="2">
        <f>[1]!s_val_pb_lf(JT$1,$A43)</f>
        <v>21.671089172363281</v>
      </c>
      <c r="JU43" s="2">
        <f>[1]!s_val_pb_lf(JU$1,$A43)</f>
        <v>3.5132365226745605</v>
      </c>
      <c r="JV43" s="2">
        <f>[1]!s_val_pb_lf(JV$1,$A43)</f>
        <v>10.755227088928223</v>
      </c>
      <c r="JW43" s="2">
        <f>[1]!s_val_pb_lf(JW$1,$A43)</f>
        <v>4.4731688499450684</v>
      </c>
      <c r="JX43" s="2">
        <f>[1]!s_val_pb_lf(JX$1,$A43)</f>
        <v>3.91845703125</v>
      </c>
      <c r="JY43" s="2">
        <f>[1]!s_val_pb_lf(JY$1,$A43)</f>
        <v>5.0513238906860352</v>
      </c>
      <c r="JZ43" s="2">
        <f>[1]!s_val_pb_lf(JZ$1,$A43)</f>
        <v>3.4956252574920654</v>
      </c>
      <c r="KA43" s="2">
        <f>[1]!s_val_pb_lf(KA$1,$A43)</f>
        <v>-0.61735057830810547</v>
      </c>
      <c r="KB43" s="2">
        <f>[1]!s_val_pb_lf(KB$1,$A43)</f>
        <v>3.2564833164215088</v>
      </c>
      <c r="KC43" s="2">
        <f>[1]!s_val_pb_lf(KC$1,$A43)</f>
        <v>24.294343948364258</v>
      </c>
      <c r="KD43" s="2">
        <f>[1]!s_val_pb_lf(KD$1,$A43)</f>
        <v>9.4520578384399414</v>
      </c>
      <c r="KE43" s="2">
        <f>[1]!s_val_pb_lf(KE$1,$A43)</f>
        <v>5.5084552764892578</v>
      </c>
      <c r="KF43" s="2">
        <f>[1]!s_val_pb_lf(KF$1,$A43)</f>
        <v>6.921381950378418</v>
      </c>
      <c r="KG43" s="2">
        <f>[1]!s_val_pb_lf(KG$1,$A43)</f>
        <v>2.5833747386932373</v>
      </c>
      <c r="KH43" s="2">
        <f>[1]!s_val_pb_lf(KH$1,$A43)</f>
        <v>9.7436304092407227</v>
      </c>
      <c r="KI43" s="2">
        <f>[1]!s_val_pb_lf(KI$1,$A43)</f>
        <v>11.520926475524902</v>
      </c>
      <c r="KJ43" s="2">
        <f>[1]!s_val_pb_lf(KJ$1,$A43)</f>
        <v>7.1322636604309082</v>
      </c>
      <c r="KK43" s="2">
        <f>[1]!s_val_pb_lf(KK$1,$A43)</f>
        <v>0</v>
      </c>
      <c r="KL43" s="2">
        <f>[1]!s_val_pb_lf(KL$1,$A43)</f>
        <v>0</v>
      </c>
      <c r="KM43" s="2">
        <f>[1]!s_val_pb_lf(KM$1,$A43)</f>
        <v>0</v>
      </c>
      <c r="KN43" s="2">
        <f>[1]!s_val_pb_lf(KN$1,$A43)</f>
        <v>0</v>
      </c>
      <c r="KO43" s="2">
        <f>[1]!s_val_pb_lf(KO$1,$A43)</f>
        <v>0</v>
      </c>
      <c r="KP43" s="2">
        <f>[1]!s_val_pb_lf(KP$1,$A43)</f>
        <v>0</v>
      </c>
      <c r="KQ43" s="2">
        <f>[1]!s_val_pb_lf(KQ$1,$A43)</f>
        <v>0</v>
      </c>
      <c r="KR43" s="2">
        <f>[1]!s_val_pb_lf(KR$1,$A43)</f>
        <v>3.5207607746124268</v>
      </c>
      <c r="KS43" s="2">
        <f>[1]!s_val_pb_lf(KS$1,$A43)</f>
        <v>7.1443939208984375</v>
      </c>
      <c r="KT43" s="2">
        <f>[1]!s_val_pb_lf(KT$1,$A43)</f>
        <v>12.832441329956055</v>
      </c>
      <c r="KU43" s="2">
        <f>[1]!s_val_pb_lf(KU$1,$A43)</f>
        <v>8.6110858917236328</v>
      </c>
      <c r="KV43" s="2">
        <f>[1]!s_val_pb_lf(KV$1,$A43)</f>
        <v>7.6670136451721191</v>
      </c>
      <c r="KW43" s="2">
        <f>[1]!s_val_pb_lf(KW$1,$A43)</f>
        <v>4.3312840461730957</v>
      </c>
      <c r="KX43" s="2">
        <f>[1]!s_val_pb_lf(KX$1,$A43)</f>
        <v>23.100311279296875</v>
      </c>
      <c r="KY43" s="2">
        <f>[1]!s_val_pb_lf(KY$1,$A43)</f>
        <v>3.7489557266235352</v>
      </c>
      <c r="KZ43" s="2">
        <f>[1]!s_val_pb_lf(KZ$1,$A43)</f>
        <v>6.4307103157043457</v>
      </c>
      <c r="LA43" s="2">
        <f>[1]!s_val_pb_lf(LA$1,$A43)</f>
        <v>3.4874236583709717</v>
      </c>
      <c r="LB43" s="2">
        <f>[1]!s_val_pb_lf(LB$1,$A43)</f>
        <v>6.7399740219116211</v>
      </c>
      <c r="LC43" s="2">
        <f>[1]!s_val_pb_lf(LC$1,$A43)</f>
        <v>24.755561828613281</v>
      </c>
      <c r="LD43" s="2">
        <f>[1]!s_val_pb_lf(LD$1,$A43)</f>
        <v>27.142637252807617</v>
      </c>
      <c r="LE43" s="2">
        <f>[1]!s_val_pb_lf(LE$1,$A43)</f>
        <v>9.0507078170776367</v>
      </c>
      <c r="LF43" s="2">
        <f>[1]!s_val_pb_lf(LF$1,$A43)</f>
        <v>7.6942238807678223</v>
      </c>
      <c r="LG43" s="2">
        <f>[1]!s_val_pb_lf(LG$1,$A43)</f>
        <v>4.467531681060791</v>
      </c>
      <c r="LH43" s="2">
        <f>[1]!s_val_pb_lf(LH$1,$A43)</f>
        <v>11.95950984954834</v>
      </c>
      <c r="LI43" s="2">
        <f>[1]!s_val_pb_lf(LI$1,$A43)</f>
        <v>6.9870014190673828</v>
      </c>
      <c r="LJ43" s="2">
        <f>[1]!s_val_pb_lf(LJ$1,$A43)</f>
        <v>6.3993992805480957</v>
      </c>
      <c r="LK43" s="2">
        <f>[1]!s_val_pb_lf(LK$1,$A43)</f>
        <v>4.6698751449584961</v>
      </c>
      <c r="LL43" s="2">
        <f>[1]!s_val_pb_lf(LL$1,$A43)</f>
        <v>12.976421356201172</v>
      </c>
      <c r="LM43" s="2">
        <f>[1]!s_val_pb_lf(LM$1,$A43)</f>
        <v>3.3050694465637207</v>
      </c>
      <c r="LN43" s="2">
        <f>[1]!s_val_pb_lf(LN$1,$A43)</f>
        <v>5.2856006622314453</v>
      </c>
      <c r="LO43" s="2">
        <f>[1]!s_val_pb_lf(LO$1,$A43)</f>
        <v>9.3726787567138672</v>
      </c>
      <c r="LP43" s="2">
        <f>[1]!s_val_pb_lf(LP$1,$A43)</f>
        <v>3.6590785980224609</v>
      </c>
      <c r="LQ43" s="2">
        <f>[1]!s_val_pb_lf(LQ$1,$A43)</f>
        <v>7.2411203384399414</v>
      </c>
      <c r="LR43" s="2">
        <f>[1]!s_val_pb_lf(LR$1,$A43)</f>
        <v>6.6490969657897949</v>
      </c>
      <c r="LS43" s="2">
        <f>[1]!s_val_pb_lf(LS$1,$A43)</f>
        <v>5.7859172821044922</v>
      </c>
      <c r="LT43" s="2">
        <f>[1]!s_val_pb_lf(LT$1,$A43)</f>
        <v>6.530339241027832</v>
      </c>
      <c r="LU43" s="2">
        <f>[1]!s_val_pb_lf(LU$1,$A43)</f>
        <v>1.1458497047424316</v>
      </c>
      <c r="LV43" s="2">
        <f>[1]!s_val_pb_lf(LV$1,$A43)</f>
        <v>0</v>
      </c>
      <c r="LW43" s="2">
        <f>[1]!s_val_pb_lf(LW$1,$A43)</f>
        <v>0</v>
      </c>
      <c r="LX43" s="2">
        <f>[1]!s_val_pb_lf(LX$1,$A43)</f>
        <v>0</v>
      </c>
      <c r="LY43" s="2">
        <f>[1]!s_val_pb_lf(LY$1,$A43)</f>
        <v>1.3679170608520508</v>
      </c>
      <c r="LZ43" s="2">
        <f>[1]!s_val_pb_lf(LZ$1,$A43)</f>
        <v>1.0440356731414795</v>
      </c>
      <c r="MA43" s="2">
        <f>[1]!s_val_pb_lf(MA$1,$A43)</f>
        <v>1.9410018920898438</v>
      </c>
      <c r="MB43" s="2">
        <f>[1]!s_val_pb_lf(MB$1,$A43)</f>
        <v>3.0877056121826172</v>
      </c>
      <c r="MC43" s="2">
        <f>[1]!s_val_pb_lf(MC$1,$A43)</f>
        <v>2.3610737323760986</v>
      </c>
      <c r="MD43" s="2">
        <f>[1]!s_val_pb_lf(MD$1,$A43)</f>
        <v>2.5474421977996826</v>
      </c>
      <c r="ME43" s="2">
        <f>[1]!s_val_pb_lf(ME$1,$A43)</f>
        <v>2.1331110000610352</v>
      </c>
      <c r="MF43" s="2">
        <f>[1]!s_val_pb_lf(MF$1,$A43)</f>
        <v>1.3624235391616821</v>
      </c>
      <c r="MG43" s="2">
        <f>[1]!s_val_pb_lf(MG$1,$A43)</f>
        <v>2.9483625888824463</v>
      </c>
      <c r="MH43" s="2">
        <f>[1]!s_val_pb_lf(MH$1,$A43)</f>
        <v>0.89284235239028931</v>
      </c>
      <c r="MI43" s="2">
        <f>[1]!s_val_pb_lf(MI$1,$A43)</f>
        <v>1.066919207572937</v>
      </c>
      <c r="MJ43" s="2">
        <f>[1]!s_val_pb_lf(MJ$1,$A43)</f>
        <v>1.2713253498077393</v>
      </c>
      <c r="MK43" s="2">
        <f>[1]!s_val_pb_lf(MK$1,$A43)</f>
        <v>2.0014503002166748</v>
      </c>
      <c r="ML43" s="2">
        <f>[1]!s_val_pb_lf(ML$1,$A43)</f>
        <v>0.76108443737030029</v>
      </c>
      <c r="MM43" s="2">
        <f>[1]!s_val_pb_lf(MM$1,$A43)</f>
        <v>1.1470361948013306</v>
      </c>
      <c r="MN43" s="2">
        <f>[1]!s_val_pb_lf(MN$1,$A43)</f>
        <v>2.1365089416503906</v>
      </c>
      <c r="MO43" s="2">
        <f>[1]!s_val_pb_lf(MO$1,$A43)</f>
        <v>1.2639225721359253</v>
      </c>
      <c r="MP43" s="2">
        <f>[1]!s_val_pb_lf(MP$1,$A43)</f>
        <v>1.2772186994552612</v>
      </c>
      <c r="MQ43" s="2">
        <f>[1]!s_val_pb_lf(MQ$1,$A43)</f>
        <v>0</v>
      </c>
      <c r="MR43" s="2">
        <f>[1]!s_val_pb_lf(MR$1,$A43)</f>
        <v>0.97906410694122314</v>
      </c>
      <c r="MS43" s="2">
        <f>[1]!s_val_pb_lf(MS$1,$A43)</f>
        <v>1.1824966669082642</v>
      </c>
      <c r="MT43" s="2">
        <f>[1]!s_val_pb_lf(MT$1,$A43)</f>
        <v>0.8520849347114563</v>
      </c>
      <c r="MU43" s="2">
        <f>[1]!s_val_pb_lf(MU$1,$A43)</f>
        <v>1.6148945093154907</v>
      </c>
      <c r="MV43" s="2">
        <f>[1]!s_val_pb_lf(MV$1,$A43)</f>
        <v>1.4630705118179321</v>
      </c>
      <c r="MW43" s="2">
        <f>[1]!s_val_pb_lf(MW$1,$A43)</f>
        <v>1.6366651058197021</v>
      </c>
      <c r="MX43" s="2">
        <f>[1]!s_val_pb_lf(MX$1,$A43)</f>
        <v>1.0882760286331177</v>
      </c>
      <c r="MY43" s="2">
        <f>[1]!s_val_pb_lf(MY$1,$A43)</f>
        <v>1.7805510759353638</v>
      </c>
      <c r="MZ43" s="2">
        <f>[1]!s_val_pb_lf(MZ$1,$A43)</f>
        <v>1.1973340511322021</v>
      </c>
      <c r="NA43" s="2">
        <f>[1]!s_val_pb_lf(NA$1,$A43)</f>
        <v>1.8283402919769287</v>
      </c>
      <c r="NB43" s="2">
        <f>[1]!s_val_pb_lf(NB$1,$A43)</f>
        <v>3.515493631362915</v>
      </c>
      <c r="NC43" s="2">
        <f>[1]!s_val_pb_lf(NC$1,$A43)</f>
        <v>1.3200924396514893</v>
      </c>
      <c r="ND43" s="2">
        <f>[1]!s_val_pb_lf(ND$1,$A43)</f>
        <v>1.0757042169570923</v>
      </c>
      <c r="NE43" s="2">
        <f>[1]!s_val_pb_lf(NE$1,$A43)</f>
        <v>1.9788073301315308</v>
      </c>
      <c r="NF43" s="2">
        <f>[1]!s_val_pb_lf(NF$1,$A43)</f>
        <v>3.8431639671325684</v>
      </c>
      <c r="NG43" s="2">
        <f>[1]!s_val_pb_lf(NG$1,$A43)</f>
        <v>1.690326452255249</v>
      </c>
      <c r="NH43" s="2">
        <f>[1]!s_val_pb_lf(NH$1,$A43)</f>
        <v>2.4493198394775391</v>
      </c>
      <c r="NI43" s="2">
        <f>[1]!s_val_pb_lf(NI$1,$A43)</f>
        <v>2.10813307762146</v>
      </c>
      <c r="NJ43" s="2">
        <f>[1]!s_val_pb_lf(NJ$1,$A43)</f>
        <v>4.3750662803649902</v>
      </c>
      <c r="NK43" s="2">
        <f>[1]!s_val_pb_lf(NK$1,$A43)</f>
        <v>1.3147023916244507</v>
      </c>
      <c r="NL43" s="2">
        <f>[1]!s_val_pb_lf(NL$1,$A43)</f>
        <v>5.7065157890319824</v>
      </c>
      <c r="NM43" s="2">
        <f>[1]!s_val_pb_lf(NM$1,$A43)</f>
        <v>3.7652797698974609</v>
      </c>
      <c r="NN43" s="2">
        <f>[1]!s_val_pb_lf(NN$1,$A43)</f>
        <v>20.115852355957031</v>
      </c>
      <c r="NO43" s="2">
        <f>[1]!s_val_pb_lf(NO$1,$A43)</f>
        <v>2.2310824394226074</v>
      </c>
      <c r="NP43" s="2">
        <f>[1]!s_val_pb_lf(NP$1,$A43)</f>
        <v>2.6933379173278809</v>
      </c>
      <c r="NQ43" s="2">
        <f>[1]!s_val_pb_lf(NQ$1,$A43)</f>
        <v>5.111846923828125</v>
      </c>
      <c r="NR43" s="2">
        <f>[1]!s_val_pb_lf(NR$1,$A43)</f>
        <v>0</v>
      </c>
      <c r="NS43" s="2">
        <f>[1]!s_val_pb_lf(NS$1,$A43)</f>
        <v>7.0904693603515625</v>
      </c>
      <c r="NT43" s="2">
        <f>[1]!s_val_pb_lf(NT$1,$A43)</f>
        <v>1.2605631351470947</v>
      </c>
      <c r="NU43" s="2">
        <f>[1]!s_val_pb_lf(NU$1,$A43)</f>
        <v>5.7227540016174316</v>
      </c>
      <c r="NV43" s="2">
        <f>[1]!s_val_pb_lf(NV$1,$A43)</f>
        <v>1.7407313585281372</v>
      </c>
      <c r="NW43" s="2">
        <f>[1]!s_val_pb_lf(NW$1,$A43)</f>
        <v>1.4802066087722778</v>
      </c>
      <c r="NX43" s="2">
        <f>[1]!s_val_pb_lf(NX$1,$A43)</f>
        <v>1.9746806621551514</v>
      </c>
      <c r="NY43" s="2">
        <f>[1]!s_val_pb_lf(NY$1,$A43)</f>
        <v>0</v>
      </c>
      <c r="NZ43" s="2">
        <f>[1]!s_val_pb_lf(NZ$1,$A43)</f>
        <v>5.2675890922546387</v>
      </c>
      <c r="OA43" s="2">
        <f>[1]!s_val_pb_lf(OA$1,$A43)</f>
        <v>1.2175300121307373</v>
      </c>
      <c r="OB43" s="2">
        <f>[1]!s_val_pb_lf(OB$1,$A43)</f>
        <v>2.0976698398590088</v>
      </c>
      <c r="OC43" s="2">
        <f>[1]!s_val_pb_lf(OC$1,$A43)</f>
        <v>2.3934473991394043</v>
      </c>
      <c r="OD43" s="2">
        <f>[1]!s_val_pb_lf(OD$1,$A43)</f>
        <v>4.1533126831054688</v>
      </c>
      <c r="OE43" s="2">
        <f>[1]!s_val_pb_lf(OE$1,$A43)</f>
        <v>6.5652174949645996</v>
      </c>
      <c r="OF43" s="2">
        <f>[1]!s_val_pb_lf(OF$1,$A43)</f>
        <v>2.3546450138092041</v>
      </c>
      <c r="OG43" s="2">
        <f>[1]!s_val_pb_lf(OG$1,$A43)</f>
        <v>4.671302318572998</v>
      </c>
      <c r="OH43" s="2">
        <f>[1]!s_val_pb_lf(OH$1,$A43)</f>
        <v>8.2988653182983398</v>
      </c>
      <c r="OI43" s="2">
        <f>[1]!s_val_pb_lf(OI$1,$A43)</f>
        <v>1.3807939291000366</v>
      </c>
      <c r="OJ43" s="2">
        <f>[1]!s_val_pb_lf(OJ$1,$A43)</f>
        <v>0.86328750848770142</v>
      </c>
      <c r="OK43" s="2">
        <f>[1]!s_val_pb_lf(OK$1,$A43)</f>
        <v>1.6812885999679565</v>
      </c>
      <c r="OL43" s="2">
        <f>[1]!s_val_pb_lf(OL$1,$A43)</f>
        <v>1.1392289400100708</v>
      </c>
      <c r="OM43" s="2">
        <f>[1]!s_val_pb_lf(OM$1,$A43)</f>
        <v>6.899223804473877</v>
      </c>
      <c r="ON43" s="2">
        <f>[1]!s_val_pb_lf(ON$1,$A43)</f>
        <v>3.3596701622009277</v>
      </c>
      <c r="OO43" s="2">
        <f>[1]!s_val_pb_lf(OO$1,$A43)</f>
        <v>3.040297269821167</v>
      </c>
      <c r="OP43" s="2">
        <f>[1]!s_val_pb_lf(OP$1,$A43)</f>
        <v>1.8592592477798462</v>
      </c>
      <c r="OQ43" s="2">
        <f>[1]!s_val_pb_lf(OQ$1,$A43)</f>
        <v>1.763311505317688</v>
      </c>
      <c r="OR43" s="2">
        <f>[1]!s_val_pb_lf(OR$1,$A43)</f>
        <v>3.2470498085021973</v>
      </c>
      <c r="OS43" s="2">
        <f>[1]!s_val_pb_lf(OS$1,$A43)</f>
        <v>2.5549373626708984</v>
      </c>
      <c r="OT43" s="2">
        <f>[1]!s_val_pb_lf(OT$1,$A43)</f>
        <v>2.2796056270599365</v>
      </c>
      <c r="OU43" s="2">
        <f>[1]!s_val_pb_lf(OU$1,$A43)</f>
        <v>10.420933723449707</v>
      </c>
      <c r="OV43" s="2">
        <f>[1]!s_val_pb_lf(OV$1,$A43)</f>
        <v>2.5832858085632324</v>
      </c>
      <c r="OW43" s="2">
        <f>[1]!s_val_pb_lf(OW$1,$A43)</f>
        <v>7.6460638046264648</v>
      </c>
      <c r="OX43" s="2">
        <f>[1]!s_val_pb_lf(OX$1,$A43)</f>
        <v>0.97254741191864014</v>
      </c>
      <c r="OY43" s="2">
        <f>[1]!s_val_pb_lf(OY$1,$A43)</f>
        <v>1.8546086549758911</v>
      </c>
      <c r="OZ43" s="2">
        <f>[1]!s_val_pb_lf(OZ$1,$A43)</f>
        <v>1.2994009256362915</v>
      </c>
      <c r="PA43" s="2">
        <f>[1]!s_val_pb_lf(PA$1,$A43)</f>
        <v>5.6928644180297852</v>
      </c>
      <c r="PB43" s="2">
        <f>[1]!s_val_pb_lf(PB$1,$A43)</f>
        <v>2.3154323101043701</v>
      </c>
      <c r="PC43" s="2">
        <f>[1]!s_val_pb_lf(PC$1,$A43)</f>
        <v>1.5564596652984619</v>
      </c>
      <c r="PD43" s="2">
        <f>[1]!s_val_pb_lf(PD$1,$A43)</f>
        <v>2.8521685600280762</v>
      </c>
      <c r="PE43" s="2">
        <f>[1]!s_val_pb_lf(PE$1,$A43)</f>
        <v>1.1034860610961914</v>
      </c>
      <c r="PF43" s="2">
        <f>[1]!s_val_pb_lf(PF$1,$A43)</f>
        <v>1.4048649072647095</v>
      </c>
      <c r="PG43" s="2">
        <f>[1]!s_val_pb_lf(PG$1,$A43)</f>
        <v>2.3847625255584717</v>
      </c>
      <c r="PH43" s="2">
        <f>[1]!s_val_pb_lf(PH$1,$A43)</f>
        <v>3.9875011444091797</v>
      </c>
      <c r="PI43" s="2">
        <f>[1]!s_val_pb_lf(PI$1,$A43)</f>
        <v>7.2384014129638672</v>
      </c>
      <c r="PJ43" s="2">
        <f>[1]!s_val_pb_lf(PJ$1,$A43)</f>
        <v>0</v>
      </c>
      <c r="PK43" s="2">
        <f>[1]!s_val_pb_lf(PK$1,$A43)</f>
        <v>8.3848876953125</v>
      </c>
      <c r="PL43" s="2">
        <f>[1]!s_val_pb_lf(PL$1,$A43)</f>
        <v>1.5515860319137573</v>
      </c>
      <c r="PM43" s="2">
        <f>[1]!s_val_pb_lf(PM$1,$A43)</f>
        <v>1.8746308088302612</v>
      </c>
      <c r="PN43" s="2">
        <f>[1]!s_val_pb_lf(PN$1,$A43)</f>
        <v>1.3497282266616821</v>
      </c>
      <c r="PO43" s="2">
        <f>[1]!s_val_pb_lf(PO$1,$A43)</f>
        <v>1.9084794521331787</v>
      </c>
      <c r="PP43" s="2">
        <f>[1]!s_val_pb_lf(PP$1,$A43)</f>
        <v>0.82384812831878662</v>
      </c>
      <c r="PQ43" s="2">
        <f>[1]!s_val_pb_lf(PQ$1,$A43)</f>
        <v>4.0244226455688477</v>
      </c>
      <c r="PR43" s="2">
        <f>[1]!s_val_pb_lf(PR$1,$A43)</f>
        <v>1.0480905771255493</v>
      </c>
      <c r="PS43" s="2">
        <f>[1]!s_val_pb_lf(PS$1,$A43)</f>
        <v>50.001907348632813</v>
      </c>
      <c r="PT43" s="2">
        <f>[1]!s_val_pb_lf(PT$1,$A43)</f>
        <v>1.2526412010192871</v>
      </c>
      <c r="PU43" s="2">
        <f>[1]!s_val_pb_lf(PU$1,$A43)</f>
        <v>5.2941203117370605</v>
      </c>
      <c r="PV43" s="2">
        <f>[1]!s_val_pb_lf(PV$1,$A43)</f>
        <v>3.2507321834564209</v>
      </c>
      <c r="PW43" s="2">
        <f>[1]!s_val_pb_lf(PW$1,$A43)</f>
        <v>1.1951007843017578</v>
      </c>
      <c r="PX43" s="2">
        <f>[1]!s_val_pb_lf(PX$1,$A43)</f>
        <v>2.1367993354797363</v>
      </c>
      <c r="PY43" s="2">
        <f>[1]!s_val_pb_lf(PY$1,$A43)</f>
        <v>3.0910356044769287</v>
      </c>
      <c r="PZ43" s="2">
        <f>[1]!s_val_pb_lf(PZ$1,$A43)</f>
        <v>3.0559759140014648</v>
      </c>
      <c r="QA43" s="2">
        <f>[1]!s_val_pb_lf(QA$1,$A43)</f>
        <v>2.0409626960754395</v>
      </c>
      <c r="QB43" s="2">
        <f>[1]!s_val_pb_lf(QB$1,$A43)</f>
        <v>37.777252197265625</v>
      </c>
      <c r="QC43" s="2">
        <f>[1]!s_val_pb_lf(QC$1,$A43)</f>
        <v>0.98809546232223511</v>
      </c>
      <c r="QD43" s="2">
        <f>[1]!s_val_pb_lf(QD$1,$A43)</f>
        <v>1.6232564449310303</v>
      </c>
      <c r="QE43" s="2">
        <f>[1]!s_val_pb_lf(QE$1,$A43)</f>
        <v>0.8197745680809021</v>
      </c>
      <c r="QF43" s="2">
        <f>[1]!s_val_pb_lf(QF$1,$A43)</f>
        <v>2.1746187210083008</v>
      </c>
      <c r="QG43" s="2">
        <f>[1]!s_val_pb_lf(QG$1,$A43)</f>
        <v>5.8150920867919922</v>
      </c>
      <c r="QH43" s="2">
        <f>[1]!s_val_pb_lf(QH$1,$A43)</f>
        <v>8.4575462341308594</v>
      </c>
      <c r="QI43" s="2">
        <f>[1]!s_val_pb_lf(QI$1,$A43)</f>
        <v>1.4224764108657837</v>
      </c>
      <c r="QJ43" s="2">
        <f>[1]!s_val_pb_lf(QJ$1,$A43)</f>
        <v>1.5065727233886719</v>
      </c>
      <c r="QK43" s="2">
        <f>[1]!s_val_pb_lf(QK$1,$A43)</f>
        <v>0</v>
      </c>
      <c r="QL43" s="2">
        <f>[1]!s_val_pb_lf(QL$1,$A43)</f>
        <v>2.5822985172271729</v>
      </c>
      <c r="QM43" s="2">
        <f>[1]!s_val_pb_lf(QM$1,$A43)</f>
        <v>3.2048864364624023</v>
      </c>
      <c r="QN43" s="2">
        <f>[1]!s_val_pb_lf(QN$1,$A43)</f>
        <v>3.8740041255950928</v>
      </c>
      <c r="QO43" s="2">
        <f>[1]!s_val_pb_lf(QO$1,$A43)</f>
        <v>1.820337176322937</v>
      </c>
      <c r="QP43" s="2">
        <f>[1]!s_val_pb_lf(QP$1,$A43)</f>
        <v>0.80425983667373657</v>
      </c>
      <c r="QQ43" s="2">
        <f>[1]!s_val_pb_lf(QQ$1,$A43)</f>
        <v>2.9689562320709229</v>
      </c>
      <c r="QR43" s="2">
        <f>[1]!s_val_pb_lf(QR$1,$A43)</f>
        <v>2.8804831504821777</v>
      </c>
      <c r="QS43" s="2">
        <f>[1]!s_val_pb_lf(QS$1,$A43)</f>
        <v>3.2001781463623047</v>
      </c>
      <c r="QT43" s="2">
        <f>[1]!s_val_pb_lf(QT$1,$A43)</f>
        <v>2.5839462280273438</v>
      </c>
      <c r="QU43" s="2">
        <f>[1]!s_val_pb_lf(QU$1,$A43)</f>
        <v>2.2333099842071533</v>
      </c>
      <c r="QV43" s="2">
        <f>[1]!s_val_pb_lf(QV$1,$A43)</f>
        <v>1.2765188217163086</v>
      </c>
      <c r="QW43" s="2">
        <f>[1]!s_val_pb_lf(QW$1,$A43)</f>
        <v>1.0892877578735352</v>
      </c>
      <c r="QX43" s="2">
        <f>[1]!s_val_pb_lf(QX$1,$A43)</f>
        <v>2.3898706436157227</v>
      </c>
      <c r="QY43" s="2">
        <f>[1]!s_val_pb_lf(QY$1,$A43)</f>
        <v>3.4784843921661377</v>
      </c>
      <c r="QZ43" s="2">
        <f>[1]!s_val_pb_lf(QZ$1,$A43)</f>
        <v>2.822087287902832</v>
      </c>
      <c r="RA43" s="2">
        <f>[1]!s_val_pb_lf(RA$1,$A43)</f>
        <v>107.43149566650391</v>
      </c>
      <c r="RB43" s="2">
        <f>[1]!s_val_pb_lf(RB$1,$A43)</f>
        <v>3.6285088062286377</v>
      </c>
      <c r="RC43" s="2">
        <f>[1]!s_val_pb_lf(RC$1,$A43)</f>
        <v>3.6845719814300537</v>
      </c>
      <c r="RD43" s="2">
        <f>[1]!s_val_pb_lf(RD$1,$A43)</f>
        <v>1.1406751871109009</v>
      </c>
      <c r="RE43" s="2">
        <f>[1]!s_val_pb_lf(RE$1,$A43)</f>
        <v>1.0964245796203613</v>
      </c>
      <c r="RF43" s="2">
        <f>[1]!s_val_pb_lf(RF$1,$A43)</f>
        <v>2.0086324214935303</v>
      </c>
      <c r="RG43" s="2">
        <f>[1]!s_val_pb_lf(RG$1,$A43)</f>
        <v>0</v>
      </c>
      <c r="RH43" s="2">
        <f>[1]!s_val_pb_lf(RH$1,$A43)</f>
        <v>1.3693069219589233</v>
      </c>
      <c r="RI43" s="2">
        <f>[1]!s_val_pb_lf(RI$1,$A43)</f>
        <v>1.0009346008300781</v>
      </c>
      <c r="RJ43" s="2">
        <f>[1]!s_val_pb_lf(RJ$1,$A43)</f>
        <v>2.6407825946807861</v>
      </c>
      <c r="RK43" s="2">
        <f>[1]!s_val_pb_lf(RK$1,$A43)</f>
        <v>5.738368034362793</v>
      </c>
      <c r="RL43" s="2">
        <f>[1]!s_val_pb_lf(RL$1,$A43)</f>
        <v>2.8527171611785889</v>
      </c>
      <c r="RM43" s="2">
        <f>[1]!s_val_pb_lf(RM$1,$A43)</f>
        <v>1.0251290798187256</v>
      </c>
      <c r="RN43" s="2">
        <f>[1]!s_val_pb_lf(RN$1,$A43)</f>
        <v>2.0143327713012695</v>
      </c>
      <c r="RO43" s="2">
        <f>[1]!s_val_pb_lf(RO$1,$A43)</f>
        <v>2.9793128967285156</v>
      </c>
      <c r="RP43" s="2">
        <f>[1]!s_val_pb_lf(RP$1,$A43)</f>
        <v>1.4805004596710205</v>
      </c>
      <c r="RQ43" s="2">
        <f>[1]!s_val_pb_lf(RQ$1,$A43)</f>
        <v>4.7690243721008301</v>
      </c>
      <c r="RR43" s="2">
        <f>[1]!s_val_pb_lf(RR$1,$A43)</f>
        <v>2.5475528240203857</v>
      </c>
      <c r="RS43" s="2">
        <f>[1]!s_val_pb_lf(RS$1,$A43)</f>
        <v>6.4810914993286133</v>
      </c>
      <c r="RT43" s="2">
        <f>[1]!s_val_pb_lf(RT$1,$A43)</f>
        <v>4.2072100639343262</v>
      </c>
      <c r="RU43" s="2">
        <f>[1]!s_val_pb_lf(RU$1,$A43)</f>
        <v>2.1109223365783691</v>
      </c>
      <c r="RV43" s="2">
        <f>[1]!s_val_pb_lf(RV$1,$A43)</f>
        <v>4.3953537940979004</v>
      </c>
      <c r="RW43" s="2">
        <f>[1]!s_val_pb_lf(RW$1,$A43)</f>
        <v>4.1469597816467285</v>
      </c>
      <c r="RX43" s="2">
        <f>[1]!s_val_pb_lf(RX$1,$A43)</f>
        <v>4.180633544921875</v>
      </c>
      <c r="RY43" s="2">
        <f>[1]!s_val_pb_lf(RY$1,$A43)</f>
        <v>3.6819319725036621</v>
      </c>
      <c r="RZ43" s="2">
        <f>[1]!s_val_pb_lf(RZ$1,$A43)</f>
        <v>1.8954439163208008</v>
      </c>
      <c r="SA43" s="2">
        <f>[1]!s_val_pb_lf(SA$1,$A43)</f>
        <v>1.461091160774231</v>
      </c>
      <c r="SB43" s="2">
        <f>[1]!s_val_pb_lf(SB$1,$A43)</f>
        <v>1.3894913196563721</v>
      </c>
      <c r="SC43" s="2">
        <f>[1]!s_val_pb_lf(SC$1,$A43)</f>
        <v>2.1773555278778076</v>
      </c>
      <c r="SD43" s="2">
        <f>[1]!s_val_pb_lf(SD$1,$A43)</f>
        <v>7.240997314453125</v>
      </c>
      <c r="SE43" s="2">
        <f>[1]!s_val_pb_lf(SE$1,$A43)</f>
        <v>3.2952158451080322</v>
      </c>
      <c r="SF43" s="2">
        <f>[1]!s_val_pb_lf(SF$1,$A43)</f>
        <v>20.366161346435547</v>
      </c>
      <c r="SG43" s="2">
        <f>[1]!s_val_pb_lf(SG$1,$A43)</f>
        <v>2.1175117492675781</v>
      </c>
      <c r="SH43" s="2">
        <f>[1]!s_val_pb_lf(SH$1,$A43)</f>
        <v>3.7448840141296387</v>
      </c>
      <c r="SI43" s="2">
        <f>[1]!s_val_pb_lf(SI$1,$A43)</f>
        <v>0</v>
      </c>
      <c r="SJ43" s="2">
        <f>[1]!s_val_pb_lf(SJ$1,$A43)</f>
        <v>4.3487071990966797</v>
      </c>
      <c r="SK43" s="2">
        <f>[1]!s_val_pb_lf(SK$1,$A43)</f>
        <v>2.5809807777404785</v>
      </c>
      <c r="SL43" s="2">
        <f>[1]!s_val_pb_lf(SL$1,$A43)</f>
        <v>4.8226337432861328</v>
      </c>
      <c r="SM43" s="2">
        <f>[1]!s_val_pb_lf(SM$1,$A43)</f>
        <v>3.1422722339630127</v>
      </c>
      <c r="SN43" s="2">
        <f>[1]!s_val_pb_lf(SN$1,$A43)</f>
        <v>3.3643133640289307</v>
      </c>
      <c r="SO43" s="2">
        <f>[1]!s_val_pb_lf(SO$1,$A43)</f>
        <v>1.8973720073699951</v>
      </c>
      <c r="SP43" s="2">
        <f>[1]!s_val_pb_lf(SP$1,$A43)</f>
        <v>3.6027805805206299</v>
      </c>
      <c r="SQ43" s="2">
        <f>[1]!s_val_pb_lf(SQ$1,$A43)</f>
        <v>1.6477861404418945</v>
      </c>
      <c r="SR43" s="2">
        <f>[1]!s_val_pb_lf(SR$1,$A43)</f>
        <v>3.506274938583374</v>
      </c>
      <c r="SS43" s="2">
        <f>[1]!s_val_pb_lf(SS$1,$A43)</f>
        <v>0.81407654285430908</v>
      </c>
      <c r="ST43" s="2">
        <f>[1]!s_val_pb_lf(ST$1,$A43)</f>
        <v>2.5976145267486572</v>
      </c>
      <c r="SU43" s="2">
        <f>[1]!s_val_pb_lf(SU$1,$A43)</f>
        <v>3.7009649276733398</v>
      </c>
      <c r="SV43" s="2">
        <f>[1]!s_val_pb_lf(SV$1,$A43)</f>
        <v>3.4692845344543457</v>
      </c>
      <c r="SW43" s="2">
        <f>[1]!s_val_pb_lf(SW$1,$A43)</f>
        <v>4.8275585174560547</v>
      </c>
      <c r="SX43" s="2">
        <f>[1]!s_val_pb_lf(SX$1,$A43)</f>
        <v>6.730504035949707</v>
      </c>
      <c r="SY43" s="2">
        <f>[1]!s_val_pb_lf(SY$1,$A43)</f>
        <v>2.2558813095092773</v>
      </c>
      <c r="SZ43" s="2">
        <f>[1]!s_val_pb_lf(SZ$1,$A43)</f>
        <v>2.6534087657928467</v>
      </c>
      <c r="TA43" s="2">
        <f>[1]!s_val_pb_lf(TA$1,$A43)</f>
        <v>5.3899617195129395</v>
      </c>
      <c r="TB43" s="2">
        <f>[1]!s_val_pb_lf(TB$1,$A43)</f>
        <v>1.6335184574127197</v>
      </c>
      <c r="TC43" s="2">
        <f>[1]!s_val_pb_lf(TC$1,$A43)</f>
        <v>4.2645039558410645</v>
      </c>
      <c r="TD43" s="2">
        <f>[1]!s_val_pb_lf(TD$1,$A43)</f>
        <v>1.411734938621521</v>
      </c>
      <c r="TE43" s="2">
        <f>[1]!s_val_pb_lf(TE$1,$A43)</f>
        <v>4.355626106262207</v>
      </c>
      <c r="TF43" s="2">
        <f>[1]!s_val_pb_lf(TF$1,$A43)</f>
        <v>29.006618499755859</v>
      </c>
      <c r="TG43" s="2">
        <f>[1]!s_val_pb_lf(TG$1,$A43)</f>
        <v>6.4470510482788086</v>
      </c>
      <c r="TH43" s="2">
        <f>[1]!s_val_pb_lf(TH$1,$A43)</f>
        <v>1.3088659048080444</v>
      </c>
      <c r="TI43" s="2">
        <f>[1]!s_val_pb_lf(TI$1,$A43)</f>
        <v>16.386674880981445</v>
      </c>
      <c r="TJ43" s="2">
        <f>[1]!s_val_pb_lf(TJ$1,$A43)</f>
        <v>1.241560697555542</v>
      </c>
      <c r="TK43" s="2">
        <f>[1]!s_val_pb_lf(TK$1,$A43)</f>
        <v>-3.435387134552002</v>
      </c>
      <c r="TL43" s="2">
        <f>[1]!s_val_pb_lf(TL$1,$A43)</f>
        <v>1.4660795927047729</v>
      </c>
      <c r="TM43" s="2">
        <f>[1]!s_val_pb_lf(TM$1,$A43)</f>
        <v>1.3609377145767212</v>
      </c>
      <c r="TN43" s="2">
        <f>[1]!s_val_pb_lf(TN$1,$A43)</f>
        <v>1.1280579566955566</v>
      </c>
      <c r="TO43" s="2">
        <f>[1]!s_val_pb_lf(TO$1,$A43)</f>
        <v>5.4333200454711914</v>
      </c>
      <c r="TP43" s="2">
        <f>[1]!s_val_pb_lf(TP$1,$A43)</f>
        <v>0</v>
      </c>
      <c r="TQ43" s="2">
        <f>[1]!s_val_pb_lf(TQ$1,$A43)</f>
        <v>1.8109980821609497</v>
      </c>
      <c r="TR43" s="2">
        <f>[1]!s_val_pb_lf(TR$1,$A43)</f>
        <v>1.2730629444122314</v>
      </c>
      <c r="TS43" s="2">
        <f>[1]!s_val_pb_lf(TS$1,$A43)</f>
        <v>3.2093966007232666</v>
      </c>
      <c r="TT43" s="2">
        <f>[1]!s_val_pb_lf(TT$1,$A43)</f>
        <v>3.5430068969726563</v>
      </c>
      <c r="TU43" s="2">
        <f>[1]!s_val_pb_lf(TU$1,$A43)</f>
        <v>2.3556661605834961</v>
      </c>
      <c r="TV43" s="2">
        <f>[1]!s_val_pb_lf(TV$1,$A43)</f>
        <v>2.6293869018554688</v>
      </c>
      <c r="TW43" s="2">
        <f>[1]!s_val_pb_lf(TW$1,$A43)</f>
        <v>3.980480432510376</v>
      </c>
      <c r="TX43" s="2">
        <f>[1]!s_val_pb_lf(TX$1,$A43)</f>
        <v>2.5277025699615479</v>
      </c>
      <c r="TY43" s="2">
        <f>[1]!s_val_pb_lf(TY$1,$A43)</f>
        <v>965.45623779296875</v>
      </c>
      <c r="TZ43" s="2">
        <f>[1]!s_val_pb_lf(TZ$1,$A43)</f>
        <v>1.9093222618103027</v>
      </c>
      <c r="UA43" s="2">
        <f>[1]!s_val_pb_lf(UA$1,$A43)</f>
        <v>2.4460945129394531</v>
      </c>
      <c r="UB43" s="2">
        <f>[1]!s_val_pb_lf(UB$1,$A43)</f>
        <v>2.5925285816192627</v>
      </c>
      <c r="UC43" s="2">
        <f>[1]!s_val_pb_lf(UC$1,$A43)</f>
        <v>0</v>
      </c>
      <c r="UD43" s="2">
        <f>[1]!s_val_pb_lf(UD$1,$A43)</f>
        <v>2.5964806079864502</v>
      </c>
      <c r="UE43" s="2">
        <f>[1]!s_val_pb_lf(UE$1,$A43)</f>
        <v>4.5402331352233887</v>
      </c>
      <c r="UF43" s="2">
        <f>[1]!s_val_pb_lf(UF$1,$A43)</f>
        <v>0</v>
      </c>
      <c r="UG43" s="2">
        <f>[1]!s_val_pb_lf(UG$1,$A43)</f>
        <v>4.1160159111022949</v>
      </c>
      <c r="UH43" s="2">
        <f>[1]!s_val_pb_lf(UH$1,$A43)</f>
        <v>2.7520487308502197</v>
      </c>
      <c r="UI43" s="2">
        <f>[1]!s_val_pb_lf(UI$1,$A43)</f>
        <v>2.6073713302612305</v>
      </c>
      <c r="UJ43" s="2">
        <f>[1]!s_val_pb_lf(UJ$1,$A43)</f>
        <v>2.2159106731414795</v>
      </c>
      <c r="UK43" s="2">
        <f>[1]!s_val_pb_lf(UK$1,$A43)</f>
        <v>2.9149048328399658</v>
      </c>
      <c r="UL43" s="2">
        <f>[1]!s_val_pb_lf(UL$1,$A43)</f>
        <v>2.6857483386993408</v>
      </c>
      <c r="UM43" s="2">
        <f>[1]!s_val_pb_lf(UM$1,$A43)</f>
        <v>1.0852434635162354</v>
      </c>
      <c r="UN43" s="2">
        <f>[1]!s_val_pb_lf(UN$1,$A43)</f>
        <v>2.3030824661254883</v>
      </c>
      <c r="UO43" s="2">
        <f>[1]!s_val_pb_lf(UO$1,$A43)</f>
        <v>2.332413911819458</v>
      </c>
      <c r="UP43" s="2">
        <f>[1]!s_val_pb_lf(UP$1,$A43)</f>
        <v>2.1398904323577881</v>
      </c>
      <c r="UQ43" s="2">
        <f>[1]!s_val_pb_lf(UQ$1,$A43)</f>
        <v>5.7638936042785645</v>
      </c>
      <c r="UR43" s="2">
        <f>[1]!s_val_pb_lf(UR$1,$A43)</f>
        <v>3.4332711696624756</v>
      </c>
      <c r="US43" s="2">
        <f>[1]!s_val_pb_lf(US$1,$A43)</f>
        <v>8.399993896484375</v>
      </c>
      <c r="UT43" s="2">
        <f>[1]!s_val_pb_lf(UT$1,$A43)</f>
        <v>1.9959630966186523</v>
      </c>
      <c r="UU43" s="2">
        <f>[1]!s_val_pb_lf(UU$1,$A43)</f>
        <v>0.92401719093322754</v>
      </c>
      <c r="UV43" s="2">
        <f>[1]!s_val_pb_lf(UV$1,$A43)</f>
        <v>2.1653738021850586</v>
      </c>
      <c r="UW43" s="2">
        <f>[1]!s_val_pb_lf(UW$1,$A43)</f>
        <v>3.8336260318756104</v>
      </c>
      <c r="UX43" s="2">
        <f>[1]!s_val_pb_lf(UX$1,$A43)</f>
        <v>5.8400583267211914</v>
      </c>
      <c r="UY43" s="2">
        <f>[1]!s_val_pb_lf(UY$1,$A43)</f>
        <v>2.871845006942749</v>
      </c>
      <c r="UZ43" s="2">
        <f>[1]!s_val_pb_lf(UZ$1,$A43)</f>
        <v>11.04757022857666</v>
      </c>
      <c r="VA43" s="2">
        <f>[1]!s_val_pb_lf(VA$1,$A43)</f>
        <v>1.9658679962158203</v>
      </c>
      <c r="VB43" s="2">
        <f>[1]!s_val_pb_lf(VB$1,$A43)</f>
        <v>3.9234170913696289</v>
      </c>
      <c r="VC43" s="2">
        <f>[1]!s_val_pb_lf(VC$1,$A43)</f>
        <v>10.432014465332031</v>
      </c>
      <c r="VD43" s="2">
        <f>[1]!s_val_pb_lf(VD$1,$A43)</f>
        <v>3.4107704162597656</v>
      </c>
      <c r="VE43" s="2">
        <f>[1]!s_val_pb_lf(VE$1,$A43)</f>
        <v>3.1652867794036865</v>
      </c>
      <c r="VF43" s="2">
        <f>[1]!s_val_pb_lf(VF$1,$A43)</f>
        <v>2.3462378978729248</v>
      </c>
      <c r="VG43" s="2">
        <f>[1]!s_val_pb_lf(VG$1,$A43)</f>
        <v>1.7361491918563843</v>
      </c>
      <c r="VH43" s="2">
        <f>[1]!s_val_pb_lf(VH$1,$A43)</f>
        <v>3.1689939498901367</v>
      </c>
      <c r="VI43" s="2">
        <f>[1]!s_val_pb_lf(VI$1,$A43)</f>
        <v>1.4155541658401489</v>
      </c>
      <c r="VJ43" s="2">
        <f>[1]!s_val_pb_lf(VJ$1,$A43)</f>
        <v>2.5374455451965332</v>
      </c>
      <c r="VK43" s="2">
        <f>[1]!s_val_pb_lf(VK$1,$A43)</f>
        <v>6.1126651763916016</v>
      </c>
      <c r="VL43" s="2">
        <f>[1]!s_val_pb_lf(VL$1,$A43)</f>
        <v>0</v>
      </c>
      <c r="VM43" s="2">
        <f>[1]!s_val_pb_lf(VM$1,$A43)</f>
        <v>1.0161292552947998</v>
      </c>
      <c r="VN43" s="2">
        <f>[1]!s_val_pb_lf(VN$1,$A43)</f>
        <v>3.3368561267852783</v>
      </c>
      <c r="VO43" s="2">
        <f>[1]!s_val_pb_lf(VO$1,$A43)</f>
        <v>2.7093548774719238</v>
      </c>
      <c r="VP43" s="2">
        <f>[1]!s_val_pb_lf(VP$1,$A43)</f>
        <v>2.7691245079040527</v>
      </c>
      <c r="VQ43" s="2">
        <f>[1]!s_val_pb_lf(VQ$1,$A43)</f>
        <v>35.525375366210938</v>
      </c>
      <c r="VR43" s="2">
        <f>[1]!s_val_pb_lf(VR$1,$A43)</f>
        <v>3.4032208919525146</v>
      </c>
      <c r="VS43" s="2">
        <f>[1]!s_val_pb_lf(VS$1,$A43)</f>
        <v>1.4039942026138306</v>
      </c>
      <c r="VT43" s="2">
        <f>[1]!s_val_pb_lf(VT$1,$A43)</f>
        <v>2.1778793334960938</v>
      </c>
      <c r="VU43" s="2">
        <f>[1]!s_val_pb_lf(VU$1,$A43)</f>
        <v>1.2901866436004639</v>
      </c>
      <c r="VV43" s="2">
        <f>[1]!s_val_pb_lf(VV$1,$A43)</f>
        <v>2.4510877132415771</v>
      </c>
      <c r="VW43" s="2">
        <f>[1]!s_val_pb_lf(VW$1,$A43)</f>
        <v>3.1040284633636475</v>
      </c>
      <c r="VX43" s="2">
        <f>[1]!s_val_pb_lf(VX$1,$A43)</f>
        <v>1.5977258682250977</v>
      </c>
      <c r="VY43" s="2">
        <f>[1]!s_val_pb_lf(VY$1,$A43)</f>
        <v>3.8361899852752686</v>
      </c>
      <c r="VZ43" s="2">
        <f>[1]!s_val_pb_lf(VZ$1,$A43)</f>
        <v>2.1346023082733154</v>
      </c>
      <c r="WA43" s="2">
        <f>[1]!s_val_pb_lf(WA$1,$A43)</f>
        <v>7.9910078048706055</v>
      </c>
      <c r="WB43" s="2">
        <f>[1]!s_val_pb_lf(WB$1,$A43)</f>
        <v>1.447421669960022</v>
      </c>
      <c r="WC43" s="2">
        <f>[1]!s_val_pb_lf(WC$1,$A43)</f>
        <v>4.7171492576599121</v>
      </c>
      <c r="WD43" s="2">
        <f>[1]!s_val_pb_lf(WD$1,$A43)</f>
        <v>4.8614521026611328</v>
      </c>
      <c r="WE43" s="2">
        <f>[1]!s_val_pb_lf(WE$1,$A43)</f>
        <v>1.2718150615692139</v>
      </c>
      <c r="WF43" s="2">
        <f>[1]!s_val_pb_lf(WF$1,$A43)</f>
        <v>0.87142592668533325</v>
      </c>
      <c r="WG43" s="2">
        <f>[1]!s_val_pb_lf(WG$1,$A43)</f>
        <v>4.9231367111206055</v>
      </c>
      <c r="WH43" s="2">
        <f>[1]!s_val_pb_lf(WH$1,$A43)</f>
        <v>0</v>
      </c>
      <c r="WI43" s="2">
        <f>[1]!s_val_pb_lf(WI$1,$A43)</f>
        <v>1.8686134815216064</v>
      </c>
      <c r="WJ43" s="2">
        <f>[1]!s_val_pb_lf(WJ$1,$A43)</f>
        <v>1.6572458744049072</v>
      </c>
      <c r="WK43" s="2">
        <f>[1]!s_val_pb_lf(WK$1,$A43)</f>
        <v>1.1128545999526978</v>
      </c>
      <c r="WL43" s="2">
        <f>[1]!s_val_pb_lf(WL$1,$A43)</f>
        <v>5.0556693077087402</v>
      </c>
      <c r="WM43" s="2">
        <f>[1]!s_val_pb_lf(WM$1,$A43)</f>
        <v>4.5707788467407227</v>
      </c>
      <c r="WN43" s="2">
        <f>[1]!s_val_pb_lf(WN$1,$A43)</f>
        <v>1.1053050756454468</v>
      </c>
      <c r="WO43" s="2">
        <f>[1]!s_val_pb_lf(WO$1,$A43)</f>
        <v>1.0441474914550781</v>
      </c>
      <c r="WP43" s="2">
        <f>[1]!s_val_pb_lf(WP$1,$A43)</f>
        <v>3.8333349227905273</v>
      </c>
      <c r="WQ43" s="2">
        <f>[1]!s_val_pb_lf(WQ$1,$A43)</f>
        <v>1.0189951658248901</v>
      </c>
      <c r="WR43" s="2">
        <f>[1]!s_val_pb_lf(WR$1,$A43)</f>
        <v>1.9746859073638916</v>
      </c>
      <c r="WS43" s="2">
        <f>[1]!s_val_pb_lf(WS$1,$A43)</f>
        <v>4.715853214263916</v>
      </c>
      <c r="WT43" s="2">
        <f>[1]!s_val_pb_lf(WT$1,$A43)</f>
        <v>1.595573902130127</v>
      </c>
      <c r="WU43" s="2">
        <f>[1]!s_val_pb_lf(WU$1,$A43)</f>
        <v>0.95955145359039307</v>
      </c>
      <c r="WV43" s="2">
        <f>[1]!s_val_pb_lf(WV$1,$A43)</f>
        <v>1.4093673229217529</v>
      </c>
      <c r="WW43" s="2">
        <f>[1]!s_val_pb_lf(WW$1,$A43)</f>
        <v>0</v>
      </c>
      <c r="WX43" s="2">
        <f>[1]!s_val_pb_lf(WX$1,$A43)</f>
        <v>4.5790925025939941</v>
      </c>
      <c r="WY43" s="2">
        <f>[1]!s_val_pb_lf(WY$1,$A43)</f>
        <v>2.402888298034668</v>
      </c>
      <c r="WZ43" s="2">
        <f>[1]!s_val_pb_lf(WZ$1,$A43)</f>
        <v>1.6826692819595337</v>
      </c>
      <c r="XA43" s="2">
        <f>[1]!s_val_pb_lf(XA$1,$A43)</f>
        <v>3.8059372901916504</v>
      </c>
      <c r="XB43" s="2">
        <f>[1]!s_val_pb_lf(XB$1,$A43)</f>
        <v>1.8608169555664063</v>
      </c>
      <c r="XC43" s="2">
        <f>[1]!s_val_pb_lf(XC$1,$A43)</f>
        <v>4.2203502655029297</v>
      </c>
      <c r="XD43" s="2">
        <f>[1]!s_val_pb_lf(XD$1,$A43)</f>
        <v>1.7871330976486206</v>
      </c>
      <c r="XE43" s="2">
        <f>[1]!s_val_pb_lf(XE$1,$A43)</f>
        <v>1.2865391969680786</v>
      </c>
      <c r="XF43" s="2">
        <f>[1]!s_val_pb_lf(XF$1,$A43)</f>
        <v>1.744444727897644</v>
      </c>
      <c r="XG43" s="2">
        <f>[1]!s_val_pb_lf(XG$1,$A43)</f>
        <v>3.9518132209777832</v>
      </c>
      <c r="XH43" s="2">
        <f>[1]!s_val_pb_lf(XH$1,$A43)</f>
        <v>10.799773216247559</v>
      </c>
      <c r="XI43" s="2">
        <f>[1]!s_val_pb_lf(XI$1,$A43)</f>
        <v>4.0589513778686523</v>
      </c>
      <c r="XJ43" s="2">
        <f>[1]!s_val_pb_lf(XJ$1,$A43)</f>
        <v>2.4487018585205078</v>
      </c>
      <c r="XK43" s="2">
        <f>[1]!s_val_pb_lf(XK$1,$A43)</f>
        <v>2.4996912479400635</v>
      </c>
      <c r="XL43" s="2">
        <f>[1]!s_val_pb_lf(XL$1,$A43)</f>
        <v>2.4992680549621582</v>
      </c>
      <c r="XM43" s="2">
        <f>[1]!s_val_pb_lf(XM$1,$A43)</f>
        <v>1.0200648307800293</v>
      </c>
      <c r="XN43" s="2">
        <f>[1]!s_val_pb_lf(XN$1,$A43)</f>
        <v>2.6230742931365967</v>
      </c>
      <c r="XO43" s="2">
        <f>[1]!s_val_pb_lf(XO$1,$A43)</f>
        <v>2.6843769550323486</v>
      </c>
      <c r="XP43" s="2">
        <f>[1]!s_val_pb_lf(XP$1,$A43)</f>
        <v>1.1329348087310791</v>
      </c>
      <c r="XQ43" s="2">
        <f>[1]!s_val_pb_lf(XQ$1,$A43)</f>
        <v>2.1045136451721191</v>
      </c>
      <c r="XR43" s="2">
        <f>[1]!s_val_pb_lf(XR$1,$A43)</f>
        <v>1.6196895837783813</v>
      </c>
      <c r="XS43" s="2">
        <f>[1]!s_val_pb_lf(XS$1,$A43)</f>
        <v>4.965268611907959</v>
      </c>
      <c r="XT43" s="2">
        <f>[1]!s_val_pb_lf(XT$1,$A43)</f>
        <v>4.4053740501403809</v>
      </c>
      <c r="XU43" s="2">
        <f>[1]!s_val_pb_lf(XU$1,$A43)</f>
        <v>1.8693778514862061</v>
      </c>
      <c r="XV43" s="2">
        <f>[1]!s_val_pb_lf(XV$1,$A43)</f>
        <v>3.8315398693084717</v>
      </c>
      <c r="XW43" s="2">
        <f>[1]!s_val_pb_lf(XW$1,$A43)</f>
        <v>1.7220766544342041</v>
      </c>
      <c r="XX43" s="2">
        <f>[1]!s_val_pb_lf(XX$1,$A43)</f>
        <v>0</v>
      </c>
      <c r="XY43" s="2">
        <f>[1]!s_val_pb_lf(XY$1,$A43)</f>
        <v>0</v>
      </c>
      <c r="XZ43" s="2">
        <f>[1]!s_val_pb_lf(XZ$1,$A43)</f>
        <v>0</v>
      </c>
      <c r="YA43" s="2">
        <f>[1]!s_val_pb_lf(YA$1,$A43)</f>
        <v>2.7662496566772461</v>
      </c>
      <c r="YB43" s="2">
        <f>[1]!s_val_pb_lf(YB$1,$A43)</f>
        <v>3.3923289775848389</v>
      </c>
      <c r="YC43" s="2">
        <f>[1]!s_val_pb_lf(YC$1,$A43)</f>
        <v>38.570304870605469</v>
      </c>
      <c r="YD43" s="2">
        <f>[1]!s_val_pb_lf(YD$1,$A43)</f>
        <v>1.760066032409668</v>
      </c>
      <c r="YE43" s="2">
        <f>[1]!s_val_pb_lf(YE$1,$A43)</f>
        <v>0.95970314741134644</v>
      </c>
      <c r="YF43" s="2">
        <f>[1]!s_val_pb_lf(YF$1,$A43)</f>
        <v>0</v>
      </c>
      <c r="YG43" s="2">
        <f>[1]!s_val_pb_lf(YG$1,$A43)</f>
        <v>2.4098007678985596</v>
      </c>
      <c r="YH43" s="2">
        <f>[1]!s_val_pb_lf(YH$1,$A43)</f>
        <v>0.9736970067024231</v>
      </c>
      <c r="YI43" s="2">
        <f>[1]!s_val_pb_lf(YI$1,$A43)</f>
        <v>2.708768367767334</v>
      </c>
      <c r="YJ43" s="2">
        <f>[1]!s_val_pb_lf(YJ$1,$A43)</f>
        <v>2.0025784969329834</v>
      </c>
      <c r="YK43" s="2">
        <f>[1]!s_val_pb_lf(YK$1,$A43)</f>
        <v>1.5226022005081177</v>
      </c>
      <c r="YL43" s="2">
        <f>[1]!s_val_pb_lf(YL$1,$A43)</f>
        <v>2.855236291885376</v>
      </c>
      <c r="YM43" s="2">
        <f>[1]!s_val_pb_lf(YM$1,$A43)</f>
        <v>1.9098607301712036</v>
      </c>
      <c r="YN43" s="2">
        <f>[1]!s_val_pb_lf(YN$1,$A43)</f>
        <v>3.7453329563140869</v>
      </c>
      <c r="YO43" s="2">
        <f>[1]!s_val_pb_lf(YO$1,$A43)</f>
        <v>1.0599719285964966</v>
      </c>
      <c r="YP43" s="2">
        <f>[1]!s_val_pb_lf(YP$1,$A43)</f>
        <v>1.2273930311203003</v>
      </c>
      <c r="YQ43" s="2">
        <f>[1]!s_val_pb_lf(YQ$1,$A43)</f>
        <v>3.6664192676544189</v>
      </c>
      <c r="YR43" s="2">
        <f>[1]!s_val_pb_lf(YR$1,$A43)</f>
        <v>3.3809201717376709</v>
      </c>
      <c r="YS43" s="2">
        <f>[1]!s_val_pb_lf(YS$1,$A43)</f>
        <v>2.1368458271026611</v>
      </c>
      <c r="YT43" s="2">
        <f>[1]!s_val_pb_lf(YT$1,$A43)</f>
        <v>5.7997856140136719</v>
      </c>
      <c r="YU43" s="2">
        <f>[1]!s_val_pb_lf(YU$1,$A43)</f>
        <v>0</v>
      </c>
      <c r="YV43" s="2">
        <f>[1]!s_val_pb_lf(YV$1,$A43)</f>
        <v>0.93179053068161011</v>
      </c>
      <c r="YW43" s="2">
        <f>[1]!s_val_pb_lf(YW$1,$A43)</f>
        <v>2.6976828575134277</v>
      </c>
      <c r="YX43" s="2">
        <f>[1]!s_val_pb_lf(YX$1,$A43)</f>
        <v>2.6733767986297607</v>
      </c>
      <c r="YY43" s="2">
        <f>[1]!s_val_pb_lf(YY$1,$A43)</f>
        <v>1.1894537210464478</v>
      </c>
      <c r="YZ43" s="2">
        <f>[1]!s_val_pb_lf(YZ$1,$A43)</f>
        <v>2.4568300247192383</v>
      </c>
      <c r="ZA43" s="2">
        <f>[1]!s_val_pb_lf(ZA$1,$A43)</f>
        <v>1.1536852121353149</v>
      </c>
      <c r="ZB43" s="2">
        <f>[1]!s_val_pb_lf(ZB$1,$A43)</f>
        <v>0</v>
      </c>
      <c r="ZC43" s="2">
        <f>[1]!s_val_pb_lf(ZC$1,$A43)</f>
        <v>1.469748854637146</v>
      </c>
      <c r="ZD43" s="2">
        <f>[1]!s_val_pb_lf(ZD$1,$A43)</f>
        <v>1.0177884101867676</v>
      </c>
      <c r="ZE43" s="2">
        <f>[1]!s_val_pb_lf(ZE$1,$A43)</f>
        <v>2.7547099590301514</v>
      </c>
      <c r="ZF43" s="2">
        <f>[1]!s_val_pb_lf(ZF$1,$A43)</f>
        <v>0</v>
      </c>
      <c r="ZG43" s="2">
        <f>[1]!s_val_pb_lf(ZG$1,$A43)</f>
        <v>0</v>
      </c>
      <c r="ZH43" s="2">
        <f>[1]!s_val_pb_lf(ZH$1,$A43)</f>
        <v>2.3286042213439941</v>
      </c>
      <c r="ZI43" s="2">
        <f>[1]!s_val_pb_lf(ZI$1,$A43)</f>
        <v>1.7362513542175293</v>
      </c>
      <c r="ZJ43" s="2">
        <f>[1]!s_val_pb_lf(ZJ$1,$A43)</f>
        <v>2.3521695137023926</v>
      </c>
      <c r="ZK43" s="2">
        <f>[1]!s_val_pb_lf(ZK$1,$A43)</f>
        <v>0</v>
      </c>
      <c r="ZL43" s="2">
        <f>[1]!s_val_pb_lf(ZL$1,$A43)</f>
        <v>0</v>
      </c>
      <c r="ZM43" s="2">
        <f>[1]!s_val_pb_lf(ZM$1,$A43)</f>
        <v>1.0155395269393921</v>
      </c>
      <c r="ZN43" s="2">
        <f>[1]!s_val_pb_lf(ZN$1,$A43)</f>
        <v>1.2614538669586182</v>
      </c>
      <c r="ZO43" s="2">
        <f>[1]!s_val_pb_lf(ZO$1,$A43)</f>
        <v>1.1669478416442871</v>
      </c>
      <c r="ZP43" s="2">
        <f>[1]!s_val_pb_lf(ZP$1,$A43)</f>
        <v>1.4770077466964722</v>
      </c>
      <c r="ZQ43" s="2">
        <f>[1]!s_val_pb_lf(ZQ$1,$A43)</f>
        <v>1.1954998970031738</v>
      </c>
      <c r="ZR43" s="2">
        <f>[1]!s_val_pb_lf(ZR$1,$A43)</f>
        <v>4.5264291763305664</v>
      </c>
      <c r="ZS43" s="2">
        <f>[1]!s_val_pb_lf(ZS$1,$A43)</f>
        <v>1.4547234773635864</v>
      </c>
      <c r="ZT43" s="2">
        <f>[1]!s_val_pb_lf(ZT$1,$A43)</f>
        <v>0</v>
      </c>
      <c r="ZU43" s="2">
        <f>[1]!s_val_pb_lf(ZU$1,$A43)</f>
        <v>2.5013446807861328</v>
      </c>
      <c r="ZV43" s="2">
        <f>[1]!s_val_pb_lf(ZV$1,$A43)</f>
        <v>1.4170154333114624</v>
      </c>
      <c r="ZW43" s="2">
        <f>[1]!s_val_pb_lf(ZW$1,$A43)</f>
        <v>0</v>
      </c>
      <c r="ZX43" s="2">
        <f>[1]!s_val_pb_lf(ZX$1,$A43)</f>
        <v>0</v>
      </c>
      <c r="ZY43" s="2">
        <f>[1]!s_val_pb_lf(ZY$1,$A43)</f>
        <v>3.1163113117218018</v>
      </c>
      <c r="ZZ43" s="2">
        <f>[1]!s_val_pb_lf(ZZ$1,$A43)</f>
        <v>1.5834256410598755</v>
      </c>
      <c r="AAA43" s="2">
        <f>[1]!s_val_pb_lf(AAA$1,$A43)</f>
        <v>3.7343325614929199</v>
      </c>
      <c r="AAB43" s="2">
        <f>[1]!s_val_pb_lf(AAB$1,$A43)</f>
        <v>1.4319155216217041</v>
      </c>
      <c r="AAC43" s="2">
        <f>[1]!s_val_pb_lf(AAC$1,$A43)</f>
        <v>0</v>
      </c>
      <c r="AAD43" s="2">
        <f>[1]!s_val_pb_lf(AAD$1,$A43)</f>
        <v>0.87678045034408569</v>
      </c>
      <c r="AAE43" s="2">
        <f>[1]!s_val_pb_lf(AAE$1,$A43)</f>
        <v>0</v>
      </c>
      <c r="AAF43" s="2">
        <f>[1]!s_val_pb_lf(AAF$1,$A43)</f>
        <v>0</v>
      </c>
      <c r="AAG43" s="2">
        <f>[1]!s_val_pb_lf(AAG$1,$A43)</f>
        <v>1.7202805280685425</v>
      </c>
      <c r="AAH43" s="2">
        <f>[1]!s_val_pb_lf(AAH$1,$A43)</f>
        <v>0</v>
      </c>
      <c r="AAI43" s="2">
        <f>[1]!s_val_pb_lf(AAI$1,$A43)</f>
        <v>0.74173665046691895</v>
      </c>
      <c r="AAJ43" s="2">
        <f>[1]!s_val_pb_lf(AAJ$1,$A43)</f>
        <v>1.0374578237533569</v>
      </c>
      <c r="AAK43" s="2">
        <f>[1]!s_val_pb_lf(AAK$1,$A43)</f>
        <v>2.3041951656341553</v>
      </c>
      <c r="AAL43" s="2">
        <f>[1]!s_val_pb_lf(AAL$1,$A43)</f>
        <v>2.9068000316619873</v>
      </c>
      <c r="AAM43" s="2">
        <f>[1]!s_val_pb_lf(AAM$1,$A43)</f>
        <v>1.6807998418807983</v>
      </c>
      <c r="AAN43" s="2">
        <f>[1]!s_val_pb_lf(AAN$1,$A43)</f>
        <v>0</v>
      </c>
      <c r="AAO43" s="2">
        <f>[1]!s_val_pb_lf(AAO$1,$A43)</f>
        <v>1.8425388336181641</v>
      </c>
      <c r="AAP43" s="2">
        <f>[1]!s_val_pb_lf(AAP$1,$A43)</f>
        <v>1.2427299022674561</v>
      </c>
      <c r="AAQ43" s="2">
        <f>[1]!s_val_pb_lf(AAQ$1,$A43)</f>
        <v>0.87113291025161743</v>
      </c>
      <c r="AAR43" s="2">
        <f>[1]!s_val_pb_lf(AAR$1,$A43)</f>
        <v>7.3809518814086914</v>
      </c>
      <c r="AAS43" s="2">
        <f>[1]!s_val_pb_lf(AAS$1,$A43)</f>
        <v>1.9113725423812866</v>
      </c>
      <c r="AAT43" s="2">
        <f>[1]!s_val_pb_lf(AAT$1,$A43)</f>
        <v>4.1720619201660156</v>
      </c>
      <c r="AAU43" s="2">
        <f>[1]!s_val_pb_lf(AAU$1,$A43)</f>
        <v>2.1167397499084473</v>
      </c>
      <c r="AAV43" s="2">
        <f>[1]!s_val_pb_lf(AAV$1,$A43)</f>
        <v>0</v>
      </c>
      <c r="AAW43" s="2">
        <f>[1]!s_val_pb_lf(AAW$1,$A43)</f>
        <v>1.2175065279006958</v>
      </c>
      <c r="AAX43" s="2">
        <f>[1]!s_val_pb_lf(AAX$1,$A43)</f>
        <v>1.5824369192123413</v>
      </c>
      <c r="AAY43" s="2">
        <f>[1]!s_val_pb_lf(AAY$1,$A43)</f>
        <v>1.8676846027374268</v>
      </c>
      <c r="AAZ43" s="2">
        <f>[1]!s_val_pb_lf(AAZ$1,$A43)</f>
        <v>1.6054362058639526</v>
      </c>
      <c r="ABA43" s="2">
        <f>[1]!s_val_pb_lf(ABA$1,$A43)</f>
        <v>2.732114315032959</v>
      </c>
      <c r="ABB43" s="2">
        <f>[1]!s_val_pb_lf(ABB$1,$A43)</f>
        <v>0</v>
      </c>
      <c r="ABC43" s="2">
        <f>[1]!s_val_pb_lf(ABC$1,$A43)</f>
        <v>1.4079689979553223</v>
      </c>
      <c r="ABD43" s="2">
        <f>[1]!s_val_pb_lf(ABD$1,$A43)</f>
        <v>1.9428446292877197</v>
      </c>
      <c r="ABE43" s="2">
        <f>[1]!s_val_pb_lf(ABE$1,$A43)</f>
        <v>2.0018153190612793</v>
      </c>
      <c r="ABF43" s="2">
        <f>[1]!s_val_pb_lf(ABF$1,$A43)</f>
        <v>1.0013847351074219</v>
      </c>
      <c r="ABG43" s="2">
        <f>[1]!s_val_pb_lf(ABG$1,$A43)</f>
        <v>1.0309284925460815</v>
      </c>
      <c r="ABH43" s="2">
        <f>[1]!s_val_pb_lf(ABH$1,$A43)</f>
        <v>1.497902512550354</v>
      </c>
      <c r="ABI43" s="2">
        <f>[1]!s_val_pb_lf(ABI$1,$A43)</f>
        <v>1.6421662569046021</v>
      </c>
      <c r="ABJ43" s="2">
        <f>[1]!s_val_pb_lf(ABJ$1,$A43)</f>
        <v>1.0631303787231445</v>
      </c>
      <c r="ABK43" s="2">
        <f>[1]!s_val_pb_lf(ABK$1,$A43)</f>
        <v>0.97721058130264282</v>
      </c>
      <c r="ABL43" s="2">
        <f>[1]!s_val_pb_lf(ABL$1,$A43)</f>
        <v>2.2929537296295166</v>
      </c>
      <c r="ABM43" s="2">
        <f>[1]!s_val_pb_lf(ABM$1,$A43)</f>
        <v>2.6616768836975098</v>
      </c>
      <c r="ABN43" s="2">
        <f>[1]!s_val_pb_lf(ABN$1,$A43)</f>
        <v>2.6822543144226074</v>
      </c>
      <c r="ABO43" s="2">
        <f>[1]!s_val_pb_lf(ABO$1,$A43)</f>
        <v>1.7623744010925293</v>
      </c>
      <c r="ABP43" s="2">
        <f>[1]!s_val_pb_lf(ABP$1,$A43)</f>
        <v>1.3324946165084839</v>
      </c>
      <c r="ABQ43" s="2">
        <f>[1]!s_val_pb_lf(ABQ$1,$A43)</f>
        <v>3.7050776481628418</v>
      </c>
      <c r="ABR43" s="2">
        <f>[1]!s_val_pb_lf(ABR$1,$A43)</f>
        <v>1.3101381063461304</v>
      </c>
      <c r="ABS43" s="2">
        <f>[1]!s_val_pb_lf(ABS$1,$A43)</f>
        <v>0.81558769941329956</v>
      </c>
      <c r="ABT43" s="2">
        <f>[1]!s_val_pb_lf(ABT$1,$A43)</f>
        <v>0</v>
      </c>
      <c r="ABU43" s="2">
        <f>[1]!s_val_pb_lf(ABU$1,$A43)</f>
        <v>0</v>
      </c>
      <c r="ABV43" s="2">
        <f>[1]!s_val_pb_lf(ABV$1,$A43)</f>
        <v>1.1534781455993652</v>
      </c>
      <c r="ABW43" s="2">
        <f>[1]!s_val_pb_lf(ABW$1,$A43)</f>
        <v>2.807429313659668</v>
      </c>
      <c r="ABX43" s="2">
        <f>[1]!s_val_pb_lf(ABX$1,$A43)</f>
        <v>1.844922661781311</v>
      </c>
      <c r="ABY43" s="2">
        <f>[1]!s_val_pb_lf(ABY$1,$A43)</f>
        <v>3.6171195507049561</v>
      </c>
      <c r="ABZ43" s="2">
        <f>[1]!s_val_pb_lf(ABZ$1,$A43)</f>
        <v>0</v>
      </c>
      <c r="ACA43" s="2">
        <f>[1]!s_val_pb_lf(ACA$1,$A43)</f>
        <v>0</v>
      </c>
      <c r="ACB43" s="2">
        <f>[1]!s_val_pb_lf(ACB$1,$A43)</f>
        <v>3.62931227684021</v>
      </c>
      <c r="ACC43" s="2">
        <f>[1]!s_val_pb_lf(ACC$1,$A43)</f>
        <v>0.76456296443939209</v>
      </c>
      <c r="ACD43" s="2">
        <f>[1]!s_val_pb_lf(ACD$1,$A43)</f>
        <v>2.4246206283569336</v>
      </c>
      <c r="ACE43" s="2">
        <f>[1]!s_val_pb_lf(ACE$1,$A43)</f>
        <v>1.7309615612030029</v>
      </c>
      <c r="ACF43" s="2">
        <f>[1]!s_val_pb_lf(ACF$1,$A43)</f>
        <v>2.3397974967956543</v>
      </c>
      <c r="ACG43" s="2">
        <f>[1]!s_val_pb_lf(ACG$1,$A43)</f>
        <v>2.4069366455078125</v>
      </c>
      <c r="ACH43" s="2">
        <f>[1]!s_val_pb_lf(ACH$1,$A43)</f>
        <v>2.5289134979248047</v>
      </c>
      <c r="ACI43" s="2">
        <f>[1]!s_val_pb_lf(ACI$1,$A43)</f>
        <v>2.1370172500610352</v>
      </c>
      <c r="ACJ43" s="2">
        <f>[1]!s_val_pb_lf(ACJ$1,$A43)</f>
        <v>2.7704653739929199</v>
      </c>
      <c r="ACK43" s="2">
        <f>[1]!s_val_pb_lf(ACK$1,$A43)</f>
        <v>0.82450205087661743</v>
      </c>
      <c r="ACL43" s="2">
        <f>[1]!s_val_pb_lf(ACL$1,$A43)</f>
        <v>2.1214237213134766</v>
      </c>
      <c r="ACM43" s="2">
        <f>[1]!s_val_pb_lf(ACM$1,$A43)</f>
        <v>0</v>
      </c>
      <c r="ACN43" s="2">
        <f>[1]!s_val_pb_lf(ACN$1,$A43)</f>
        <v>4.930138111114502</v>
      </c>
      <c r="ACO43" s="2">
        <f>[1]!s_val_pb_lf(ACO$1,$A43)</f>
        <v>2.7942144870758057</v>
      </c>
      <c r="ACP43" s="2">
        <f>[1]!s_val_pb_lf(ACP$1,$A43)</f>
        <v>0.79230129718780518</v>
      </c>
      <c r="ACQ43" s="2">
        <f>[1]!s_val_pb_lf(ACQ$1,$A43)</f>
        <v>1.982288122177124</v>
      </c>
      <c r="ACR43" s="2">
        <f>[1]!s_val_pb_lf(ACR$1,$A43)</f>
        <v>1.1682796478271484</v>
      </c>
      <c r="ACS43" s="2">
        <f>[1]!s_val_pb_lf(ACS$1,$A43)</f>
        <v>1.1139938831329346</v>
      </c>
      <c r="ACT43" s="2">
        <f>[1]!s_val_pb_lf(ACT$1,$A43)</f>
        <v>0</v>
      </c>
      <c r="ACU43" s="2">
        <f>[1]!s_val_pb_lf(ACU$1,$A43)</f>
        <v>0.86367785930633545</v>
      </c>
      <c r="ACV43" s="2">
        <f>[1]!s_val_pb_lf(ACV$1,$A43)</f>
        <v>6.8709182739257813</v>
      </c>
      <c r="ACW43" s="2">
        <f>[1]!s_val_pb_lf(ACW$1,$A43)</f>
        <v>16.628995895385742</v>
      </c>
      <c r="ACX43" s="2">
        <f>[1]!s_val_pb_lf(ACX$1,$A43)</f>
        <v>0</v>
      </c>
      <c r="ACY43" s="2">
        <f>[1]!s_val_pb_lf(ACY$1,$A43)</f>
        <v>0</v>
      </c>
      <c r="ACZ43" s="2">
        <f>[1]!s_val_pb_lf(ACZ$1,$A43)</f>
        <v>0</v>
      </c>
      <c r="ADA43" s="2">
        <f>[1]!s_val_pb_lf(ADA$1,$A43)</f>
        <v>0</v>
      </c>
      <c r="ADB43" s="2">
        <f>[1]!s_val_pb_lf(ADB$1,$A43)</f>
        <v>10.156140327453613</v>
      </c>
      <c r="ADC43" s="2">
        <f>[1]!s_val_pb_lf(ADC$1,$A43)</f>
        <v>5.050633430480957</v>
      </c>
      <c r="ADD43" s="2">
        <f>[1]!s_val_pb_lf(ADD$1,$A43)</f>
        <v>7.155055046081543</v>
      </c>
      <c r="ADE43" s="2">
        <f>[1]!s_val_pb_lf(ADE$1,$A43)</f>
        <v>0</v>
      </c>
      <c r="ADF43" s="2">
        <f>[1]!s_val_pb_lf(ADF$1,$A43)</f>
        <v>0</v>
      </c>
      <c r="ADG43" s="2">
        <f>[1]!s_val_pb_lf(ADG$1,$A43)</f>
        <v>4.7879610061645508</v>
      </c>
      <c r="ADH43" s="2">
        <f>[1]!s_val_pb_lf(ADH$1,$A43)</f>
        <v>0</v>
      </c>
      <c r="ADI43" s="2">
        <f>[1]!s_val_pb_lf(ADI$1,$A43)</f>
        <v>3.7090208530426025</v>
      </c>
      <c r="ADJ43" s="2">
        <f>[1]!s_val_pb_lf(ADJ$1,$A43)</f>
        <v>0</v>
      </c>
    </row>
    <row r="44" spans="1:790" x14ac:dyDescent="0.2">
      <c r="A44" s="1">
        <v>42551</v>
      </c>
      <c r="B44" s="2">
        <f>[1]!s_val_pb_lf(B$1,$A44)</f>
        <v>0.90301328897476196</v>
      </c>
      <c r="C44" s="2">
        <f>[1]!s_val_pb_lf(C$1,$A44)</f>
        <v>2.6798014640808105</v>
      </c>
      <c r="D44" s="2">
        <f>[1]!s_val_pb_lf(D$1,$A44)</f>
        <v>5.3652238845825195</v>
      </c>
      <c r="E44" s="2">
        <f>[1]!s_val_pb_lf(E$1,$A44)</f>
        <v>4.882591724395752</v>
      </c>
      <c r="F44" s="2">
        <f>[1]!s_val_pb_lf(F$1,$A44)</f>
        <v>3.190035343170166</v>
      </c>
      <c r="G44" s="2">
        <f>[1]!s_val_pb_lf(G$1,$A44)</f>
        <v>4.102170467376709</v>
      </c>
      <c r="H44" s="2">
        <f>[1]!s_val_pb_lf(H$1,$A44)</f>
        <v>3.0812249183654785</v>
      </c>
      <c r="I44" s="2">
        <f>[1]!s_val_pb_lf(I$1,$A44)</f>
        <v>0</v>
      </c>
      <c r="J44" s="2">
        <f>[1]!s_val_pb_lf(J$1,$A44)</f>
        <v>1.2277728319168091</v>
      </c>
      <c r="K44" s="2">
        <f>[1]!s_val_pb_lf(K$1,$A44)</f>
        <v>4.4584288597106934</v>
      </c>
      <c r="L44" s="2">
        <f>[1]!s_val_pb_lf(L$1,$A44)</f>
        <v>2.772470235824585</v>
      </c>
      <c r="M44" s="2">
        <f>[1]!s_val_pb_lf(M$1,$A44)</f>
        <v>4.3915596008300781</v>
      </c>
      <c r="N44" s="2">
        <f>[1]!s_val_pb_lf(N$1,$A44)</f>
        <v>1.4527639150619507</v>
      </c>
      <c r="O44" s="2">
        <f>[1]!s_val_pb_lf(O$1,$A44)</f>
        <v>3.3788402080535889</v>
      </c>
      <c r="P44" s="2">
        <f>[1]!s_val_pb_lf(P$1,$A44)</f>
        <v>1.5970203876495361</v>
      </c>
      <c r="Q44" s="2">
        <f>[1]!s_val_pb_lf(Q$1,$A44)</f>
        <v>3.1535398960113525</v>
      </c>
      <c r="R44" s="2">
        <f>[1]!s_val_pb_lf(R$1,$A44)</f>
        <v>4.3344297409057617</v>
      </c>
      <c r="S44" s="2">
        <f>[1]!s_val_pb_lf(S$1,$A44)</f>
        <v>1.9844659566879272</v>
      </c>
      <c r="T44" s="2">
        <f>[1]!s_val_pb_lf(T$1,$A44)</f>
        <v>6.6180496215820313</v>
      </c>
      <c r="U44" s="2">
        <f>[1]!s_val_pb_lf(U$1,$A44)</f>
        <v>16.206748962402344</v>
      </c>
      <c r="V44" s="2">
        <f>[1]!s_val_pb_lf(V$1,$A44)</f>
        <v>1.3897867202758789</v>
      </c>
      <c r="W44" s="2">
        <f>[1]!s_val_pb_lf(W$1,$A44)</f>
        <v>2.2400276660919189</v>
      </c>
      <c r="X44" s="2">
        <f>[1]!s_val_pb_lf(X$1,$A44)</f>
        <v>1.6829025745391846</v>
      </c>
      <c r="Y44" s="2">
        <f>[1]!s_val_pb_lf(Y$1,$A44)</f>
        <v>3.1796028614044189</v>
      </c>
      <c r="Z44" s="2">
        <f>[1]!s_val_pb_lf(Z$1,$A44)</f>
        <v>2.8601629734039307</v>
      </c>
      <c r="AA44" s="2">
        <f>[1]!s_val_pb_lf(AA$1,$A44)</f>
        <v>1.6996723413467407</v>
      </c>
      <c r="AB44" s="2">
        <f>[1]!s_val_pb_lf(AB$1,$A44)</f>
        <v>2.8297116756439209</v>
      </c>
      <c r="AC44" s="2">
        <f>[1]!s_val_pb_lf(AC$1,$A44)</f>
        <v>0.80545872449874878</v>
      </c>
      <c r="AD44" s="2">
        <f>[1]!s_val_pb_lf(AD$1,$A44)</f>
        <v>2.4970784187316895</v>
      </c>
      <c r="AE44" s="2">
        <f>[1]!s_val_pb_lf(AE$1,$A44)</f>
        <v>1.6145193576812744</v>
      </c>
      <c r="AF44" s="2">
        <f>[1]!s_val_pb_lf(AF$1,$A44)</f>
        <v>3.1153883934020996</v>
      </c>
      <c r="AG44" s="2">
        <f>[1]!s_val_pb_lf(AG$1,$A44)</f>
        <v>0.97649645805358887</v>
      </c>
      <c r="AH44" s="2">
        <f>[1]!s_val_pb_lf(AH$1,$A44)</f>
        <v>2.5008792877197266</v>
      </c>
      <c r="AI44" s="2">
        <f>[1]!s_val_pb_lf(AI$1,$A44)</f>
        <v>1.6109212636947632</v>
      </c>
      <c r="AJ44" s="2">
        <f>[1]!s_val_pb_lf(AJ$1,$A44)</f>
        <v>1.1061114072799683</v>
      </c>
      <c r="AK44" s="2">
        <f>[1]!s_val_pb_lf(AK$1,$A44)</f>
        <v>0</v>
      </c>
      <c r="AL44" s="2">
        <f>[1]!s_val_pb_lf(AL$1,$A44)</f>
        <v>53.760005950927734</v>
      </c>
      <c r="AM44" s="2">
        <f>[1]!s_val_pb_lf(AM$1,$A44)</f>
        <v>6.6353654861450195</v>
      </c>
      <c r="AN44" s="2">
        <f>[1]!s_val_pb_lf(AN$1,$A44)</f>
        <v>2.2877206802368164</v>
      </c>
      <c r="AO44" s="2">
        <f>[1]!s_val_pb_lf(AO$1,$A44)</f>
        <v>1.5505411624908447</v>
      </c>
      <c r="AP44" s="2">
        <f>[1]!s_val_pb_lf(AP$1,$A44)</f>
        <v>2.4640278816223145</v>
      </c>
      <c r="AQ44" s="2">
        <f>[1]!s_val_pb_lf(AQ$1,$A44)</f>
        <v>0.77049863338470459</v>
      </c>
      <c r="AR44" s="2">
        <f>[1]!s_val_pb_lf(AR$1,$A44)</f>
        <v>4.5712995529174805</v>
      </c>
      <c r="AS44" s="2">
        <f>[1]!s_val_pb_lf(AS$1,$A44)</f>
        <v>1.0556408166885376</v>
      </c>
      <c r="AT44" s="2">
        <f>[1]!s_val_pb_lf(AT$1,$A44)</f>
        <v>1.3735421895980835</v>
      </c>
      <c r="AU44" s="2">
        <f>[1]!s_val_pb_lf(AU$1,$A44)</f>
        <v>0.88855421543121338</v>
      </c>
      <c r="AV44" s="2">
        <f>[1]!s_val_pb_lf(AV$1,$A44)</f>
        <v>2.1287627220153809</v>
      </c>
      <c r="AW44" s="2">
        <f>[1]!s_val_pb_lf(AW$1,$A44)</f>
        <v>26.827615737915039</v>
      </c>
      <c r="AX44" s="2">
        <f>[1]!s_val_pb_lf(AX$1,$A44)</f>
        <v>1.695097804069519</v>
      </c>
      <c r="AY44" s="2">
        <f>[1]!s_val_pb_lf(AY$1,$A44)</f>
        <v>7.1745023727416992</v>
      </c>
      <c r="AZ44" s="2">
        <f>[1]!s_val_pb_lf(AZ$1,$A44)</f>
        <v>11.457138061523438</v>
      </c>
      <c r="BA44" s="2">
        <f>[1]!s_val_pb_lf(BA$1,$A44)</f>
        <v>35.274429321289063</v>
      </c>
      <c r="BB44" s="2">
        <f>[1]!s_val_pb_lf(BB$1,$A44)</f>
        <v>0</v>
      </c>
      <c r="BC44" s="2">
        <f>[1]!s_val_pb_lf(BC$1,$A44)</f>
        <v>0.82714653015136719</v>
      </c>
      <c r="BD44" s="2">
        <f>[1]!s_val_pb_lf(BD$1,$A44)</f>
        <v>9.2481908798217773</v>
      </c>
      <c r="BE44" s="2">
        <f>[1]!s_val_pb_lf(BE$1,$A44)</f>
        <v>5.1141390800476074</v>
      </c>
      <c r="BF44" s="2">
        <f>[1]!s_val_pb_lf(BF$1,$A44)</f>
        <v>4.3117008209228516</v>
      </c>
      <c r="BG44" s="2">
        <f>[1]!s_val_pb_lf(BG$1,$A44)</f>
        <v>4.985966682434082</v>
      </c>
      <c r="BH44" s="2">
        <f>[1]!s_val_pb_lf(BH$1,$A44)</f>
        <v>1.1677149534225464</v>
      </c>
      <c r="BI44" s="2">
        <f>[1]!s_val_pb_lf(BI$1,$A44)</f>
        <v>2.2964553833007813</v>
      </c>
      <c r="BJ44" s="2">
        <f>[1]!s_val_pb_lf(BJ$1,$A44)</f>
        <v>2.5744168758392334</v>
      </c>
      <c r="BK44" s="2">
        <f>[1]!s_val_pb_lf(BK$1,$A44)</f>
        <v>1.4821645021438599</v>
      </c>
      <c r="BL44" s="2">
        <f>[1]!s_val_pb_lf(BL$1,$A44)</f>
        <v>1.6965221166610718</v>
      </c>
      <c r="BM44" s="2">
        <f>[1]!s_val_pb_lf(BM$1,$A44)</f>
        <v>3.0318236351013184</v>
      </c>
      <c r="BN44" s="2">
        <f>[1]!s_val_pb_lf(BN$1,$A44)</f>
        <v>9.2172994613647461</v>
      </c>
      <c r="BO44" s="2">
        <f>[1]!s_val_pb_lf(BO$1,$A44)</f>
        <v>9.3112258911132813</v>
      </c>
      <c r="BP44" s="2">
        <f>[1]!s_val_pb_lf(BP$1,$A44)</f>
        <v>0</v>
      </c>
      <c r="BQ44" s="2">
        <f>[1]!s_val_pb_lf(BQ$1,$A44)</f>
        <v>3.8441879749298096</v>
      </c>
      <c r="BR44" s="2">
        <f>[1]!s_val_pb_lf(BR$1,$A44)</f>
        <v>2.0894126892089844</v>
      </c>
      <c r="BS44" s="2">
        <f>[1]!s_val_pb_lf(BS$1,$A44)</f>
        <v>1.1600333452224731</v>
      </c>
      <c r="BT44" s="2">
        <f>[1]!s_val_pb_lf(BT$1,$A44)</f>
        <v>3.1073184013366699</v>
      </c>
      <c r="BU44" s="2">
        <f>[1]!s_val_pb_lf(BU$1,$A44)</f>
        <v>1.6799800395965576</v>
      </c>
      <c r="BV44" s="2">
        <f>[1]!s_val_pb_lf(BV$1,$A44)</f>
        <v>4.7302870750427246</v>
      </c>
      <c r="BW44" s="2">
        <f>[1]!s_val_pb_lf(BW$1,$A44)</f>
        <v>1.8975652456283569</v>
      </c>
      <c r="BX44" s="2">
        <f>[1]!s_val_pb_lf(BX$1,$A44)</f>
        <v>1.8063195943832397</v>
      </c>
      <c r="BY44" s="2">
        <f>[1]!s_val_pb_lf(BY$1,$A44)</f>
        <v>2.7476317882537842</v>
      </c>
      <c r="BZ44" s="2">
        <f>[1]!s_val_pb_lf(BZ$1,$A44)</f>
        <v>5.626619815826416</v>
      </c>
      <c r="CA44" s="2">
        <f>[1]!s_val_pb_lf(CA$1,$A44)</f>
        <v>1.8061885833740234</v>
      </c>
      <c r="CB44" s="2">
        <f>[1]!s_val_pb_lf(CB$1,$A44)</f>
        <v>7.6188592910766602</v>
      </c>
      <c r="CC44" s="2">
        <f>[1]!s_val_pb_lf(CC$1,$A44)</f>
        <v>0</v>
      </c>
      <c r="CD44" s="2">
        <f>[1]!s_val_pb_lf(CD$1,$A44)</f>
        <v>1.2999072074890137</v>
      </c>
      <c r="CE44" s="2">
        <f>[1]!s_val_pb_lf(CE$1,$A44)</f>
        <v>1.8724683523178101</v>
      </c>
      <c r="CF44" s="2">
        <f>[1]!s_val_pb_lf(CF$1,$A44)</f>
        <v>2.6131472587585449</v>
      </c>
      <c r="CG44" s="2">
        <f>[1]!s_val_pb_lf(CG$1,$A44)</f>
        <v>2.3894941806793213</v>
      </c>
      <c r="CH44" s="2">
        <f>[1]!s_val_pb_lf(CH$1,$A44)</f>
        <v>1.7667950391769409</v>
      </c>
      <c r="CI44" s="2">
        <f>[1]!s_val_pb_lf(CI$1,$A44)</f>
        <v>2.256291389465332</v>
      </c>
      <c r="CJ44" s="2">
        <f>[1]!s_val_pb_lf(CJ$1,$A44)</f>
        <v>1.7607543468475342</v>
      </c>
      <c r="CK44" s="2">
        <f>[1]!s_val_pb_lf(CK$1,$A44)</f>
        <v>2.2808463573455811</v>
      </c>
      <c r="CL44" s="2">
        <f>[1]!s_val_pb_lf(CL$1,$A44)</f>
        <v>2.1808111667633057</v>
      </c>
      <c r="CM44" s="2">
        <f>[1]!s_val_pb_lf(CM$1,$A44)</f>
        <v>1.2808837890625</v>
      </c>
      <c r="CN44" s="2">
        <f>[1]!s_val_pb_lf(CN$1,$A44)</f>
        <v>5.3314023017883301</v>
      </c>
      <c r="CO44" s="2">
        <f>[1]!s_val_pb_lf(CO$1,$A44)</f>
        <v>5.1286540031433105</v>
      </c>
      <c r="CP44" s="2">
        <f>[1]!s_val_pb_lf(CP$1,$A44)</f>
        <v>2.2401435375213623</v>
      </c>
      <c r="CQ44" s="2">
        <f>[1]!s_val_pb_lf(CQ$1,$A44)</f>
        <v>1.5439872741699219</v>
      </c>
      <c r="CR44" s="2">
        <f>[1]!s_val_pb_lf(CR$1,$A44)</f>
        <v>1.9966845512390137</v>
      </c>
      <c r="CS44" s="2">
        <f>[1]!s_val_pb_lf(CS$1,$A44)</f>
        <v>1.9149242639541626</v>
      </c>
      <c r="CT44" s="2">
        <f>[1]!s_val_pb_lf(CT$1,$A44)</f>
        <v>3.4206535816192627</v>
      </c>
      <c r="CU44" s="2">
        <f>[1]!s_val_pb_lf(CU$1,$A44)</f>
        <v>1.4717953205108643</v>
      </c>
      <c r="CV44" s="2">
        <f>[1]!s_val_pb_lf(CV$1,$A44)</f>
        <v>2.0790438652038574</v>
      </c>
      <c r="CW44" s="2">
        <f>[1]!s_val_pb_lf(CW$1,$A44)</f>
        <v>1.8855409622192383</v>
      </c>
      <c r="CX44" s="2">
        <f>[1]!s_val_pb_lf(CX$1,$A44)</f>
        <v>1.3479111194610596</v>
      </c>
      <c r="CY44" s="2">
        <f>[1]!s_val_pb_lf(CY$1,$A44)</f>
        <v>2.005216121673584</v>
      </c>
      <c r="CZ44" s="2">
        <f>[1]!s_val_pb_lf(CZ$1,$A44)</f>
        <v>2.3011460304260254</v>
      </c>
      <c r="DA44" s="2">
        <f>[1]!s_val_pb_lf(DA$1,$A44)</f>
        <v>1.4432945251464844</v>
      </c>
      <c r="DB44" s="2">
        <f>[1]!s_val_pb_lf(DB$1,$A44)</f>
        <v>0.67220312356948853</v>
      </c>
      <c r="DC44" s="2">
        <f>[1]!s_val_pb_lf(DC$1,$A44)</f>
        <v>5.5371417999267578</v>
      </c>
      <c r="DD44" s="2">
        <f>[1]!s_val_pb_lf(DD$1,$A44)</f>
        <v>58.042617797851563</v>
      </c>
      <c r="DE44" s="2">
        <f>[1]!s_val_pb_lf(DE$1,$A44)</f>
        <v>4.5003833770751953</v>
      </c>
      <c r="DF44" s="2">
        <f>[1]!s_val_pb_lf(DF$1,$A44)</f>
        <v>4.4952201843261719</v>
      </c>
      <c r="DG44" s="2">
        <f>[1]!s_val_pb_lf(DG$1,$A44)</f>
        <v>1.0518448352813721</v>
      </c>
      <c r="DH44" s="2">
        <f>[1]!s_val_pb_lf(DH$1,$A44)</f>
        <v>1.6591025590896606</v>
      </c>
      <c r="DI44" s="2">
        <f>[1]!s_val_pb_lf(DI$1,$A44)</f>
        <v>1.393450140953064</v>
      </c>
      <c r="DJ44" s="2">
        <f>[1]!s_val_pb_lf(DJ$1,$A44)</f>
        <v>1.6634355783462524</v>
      </c>
      <c r="DK44" s="2">
        <f>[1]!s_val_pb_lf(DK$1,$A44)</f>
        <v>1.681275486946106</v>
      </c>
      <c r="DL44" s="2">
        <f>[1]!s_val_pb_lf(DL$1,$A44)</f>
        <v>2.9579265117645264</v>
      </c>
      <c r="DM44" s="2">
        <f>[1]!s_val_pb_lf(DM$1,$A44)</f>
        <v>2.2117123603820801</v>
      </c>
      <c r="DN44" s="2">
        <f>[1]!s_val_pb_lf(DN$1,$A44)</f>
        <v>24.238304138183594</v>
      </c>
      <c r="DO44" s="2">
        <f>[1]!s_val_pb_lf(DO$1,$A44)</f>
        <v>6.3255963325500488</v>
      </c>
      <c r="DP44" s="2">
        <f>[1]!s_val_pb_lf(DP$1,$A44)</f>
        <v>2.3636605739593506</v>
      </c>
      <c r="DQ44" s="2">
        <f>[1]!s_val_pb_lf(DQ$1,$A44)</f>
        <v>3.8236086368560791</v>
      </c>
      <c r="DR44" s="2">
        <f>[1]!s_val_pb_lf(DR$1,$A44)</f>
        <v>4.048438549041748</v>
      </c>
      <c r="DS44" s="2">
        <f>[1]!s_val_pb_lf(DS$1,$A44)</f>
        <v>3.2370648384094238</v>
      </c>
      <c r="DT44" s="2">
        <f>[1]!s_val_pb_lf(DT$1,$A44)</f>
        <v>1.8456681966781616</v>
      </c>
      <c r="DU44" s="2">
        <f>[1]!s_val_pb_lf(DU$1,$A44)</f>
        <v>0</v>
      </c>
      <c r="DV44" s="2">
        <f>[1]!s_val_pb_lf(DV$1,$A44)</f>
        <v>1.4586200714111328</v>
      </c>
      <c r="DW44" s="2">
        <f>[1]!s_val_pb_lf(DW$1,$A44)</f>
        <v>3.6609573364257813</v>
      </c>
      <c r="DX44" s="2">
        <f>[1]!s_val_pb_lf(DX$1,$A44)</f>
        <v>1.6445764303207397</v>
      </c>
      <c r="DY44" s="2">
        <f>[1]!s_val_pb_lf(DY$1,$A44)</f>
        <v>0.99296832084655762</v>
      </c>
      <c r="DZ44" s="2">
        <f>[1]!s_val_pb_lf(DZ$1,$A44)</f>
        <v>1.2911463975906372</v>
      </c>
      <c r="EA44" s="2">
        <f>[1]!s_val_pb_lf(EA$1,$A44)</f>
        <v>3.5774457454681396</v>
      </c>
      <c r="EB44" s="2">
        <f>[1]!s_val_pb_lf(EB$1,$A44)</f>
        <v>1.6773345470428467</v>
      </c>
      <c r="EC44" s="2">
        <f>[1]!s_val_pb_lf(EC$1,$A44)</f>
        <v>1.6978156566619873</v>
      </c>
      <c r="ED44" s="2">
        <f>[1]!s_val_pb_lf(ED$1,$A44)</f>
        <v>2.2309269905090332</v>
      </c>
      <c r="EE44" s="2">
        <f>[1]!s_val_pb_lf(EE$1,$A44)</f>
        <v>2.1372058391571045</v>
      </c>
      <c r="EF44" s="2">
        <f>[1]!s_val_pb_lf(EF$1,$A44)</f>
        <v>10.70496940612793</v>
      </c>
      <c r="EG44" s="2">
        <f>[1]!s_val_pb_lf(EG$1,$A44)</f>
        <v>2.2227022647857666</v>
      </c>
      <c r="EH44" s="2">
        <f>[1]!s_val_pb_lf(EH$1,$A44)</f>
        <v>0</v>
      </c>
      <c r="EI44" s="2">
        <f>[1]!s_val_pb_lf(EI$1,$A44)</f>
        <v>1.9992579221725464</v>
      </c>
      <c r="EJ44" s="2">
        <f>[1]!s_val_pb_lf(EJ$1,$A44)</f>
        <v>1.8917319774627686</v>
      </c>
      <c r="EK44" s="2">
        <f>[1]!s_val_pb_lf(EK$1,$A44)</f>
        <v>0.86800527572631836</v>
      </c>
      <c r="EL44" s="2">
        <f>[1]!s_val_pb_lf(EL$1,$A44)</f>
        <v>3.6296169757843018</v>
      </c>
      <c r="EM44" s="2">
        <f>[1]!s_val_pb_lf(EM$1,$A44)</f>
        <v>2.1191682815551758</v>
      </c>
      <c r="EN44" s="2">
        <f>[1]!s_val_pb_lf(EN$1,$A44)</f>
        <v>6.2457065582275391</v>
      </c>
      <c r="EO44" s="2">
        <f>[1]!s_val_pb_lf(EO$1,$A44)</f>
        <v>6.2193546295166016</v>
      </c>
      <c r="EP44" s="2">
        <f>[1]!s_val_pb_lf(EP$1,$A44)</f>
        <v>5.1133913993835449</v>
      </c>
      <c r="EQ44" s="2">
        <f>[1]!s_val_pb_lf(EQ$1,$A44)</f>
        <v>2.6709330081939697</v>
      </c>
      <c r="ER44" s="2">
        <f>[1]!s_val_pb_lf(ER$1,$A44)</f>
        <v>0</v>
      </c>
      <c r="ES44" s="2">
        <f>[1]!s_val_pb_lf(ES$1,$A44)</f>
        <v>3.3928730487823486</v>
      </c>
      <c r="ET44" s="2">
        <f>[1]!s_val_pb_lf(ET$1,$A44)</f>
        <v>2.0579743385314941</v>
      </c>
      <c r="EU44" s="2">
        <f>[1]!s_val_pb_lf(EU$1,$A44)</f>
        <v>1.8508528470993042</v>
      </c>
      <c r="EV44" s="2">
        <f>[1]!s_val_pb_lf(EV$1,$A44)</f>
        <v>2.6358034610748291</v>
      </c>
      <c r="EW44" s="2">
        <f>[1]!s_val_pb_lf(EW$1,$A44)</f>
        <v>1.3629727363586426</v>
      </c>
      <c r="EX44" s="2">
        <f>[1]!s_val_pb_lf(EX$1,$A44)</f>
        <v>2.5133671760559082</v>
      </c>
      <c r="EY44" s="2">
        <f>[1]!s_val_pb_lf(EY$1,$A44)</f>
        <v>5.0035099983215332</v>
      </c>
      <c r="EZ44" s="2">
        <f>[1]!s_val_pb_lf(EZ$1,$A44)</f>
        <v>5.0190896987915039</v>
      </c>
      <c r="FA44" s="2">
        <f>[1]!s_val_pb_lf(FA$1,$A44)</f>
        <v>0.64953851699829102</v>
      </c>
      <c r="FB44" s="2">
        <f>[1]!s_val_pb_lf(FB$1,$A44)</f>
        <v>0.97011661529541016</v>
      </c>
      <c r="FC44" s="2">
        <f>[1]!s_val_pb_lf(FC$1,$A44)</f>
        <v>4.9144253730773926</v>
      </c>
      <c r="FD44" s="2">
        <f>[1]!s_val_pb_lf(FD$1,$A44)</f>
        <v>1.2503396272659302</v>
      </c>
      <c r="FE44" s="2">
        <f>[1]!s_val_pb_lf(FE$1,$A44)</f>
        <v>2.2190310955047607</v>
      </c>
      <c r="FF44" s="2">
        <f>[1]!s_val_pb_lf(FF$1,$A44)</f>
        <v>8.3038558959960938</v>
      </c>
      <c r="FG44" s="2">
        <f>[1]!s_val_pb_lf(FG$1,$A44)</f>
        <v>2.5785117149353027</v>
      </c>
      <c r="FH44" s="2">
        <f>[1]!s_val_pb_lf(FH$1,$A44)</f>
        <v>6.1645798683166504</v>
      </c>
      <c r="FI44" s="2">
        <f>[1]!s_val_pb_lf(FI$1,$A44)</f>
        <v>7.5389437675476074</v>
      </c>
      <c r="FJ44" s="2">
        <f>[1]!s_val_pb_lf(FJ$1,$A44)</f>
        <v>1.8456548452377319</v>
      </c>
      <c r="FK44" s="2">
        <f>[1]!s_val_pb_lf(FK$1,$A44)</f>
        <v>1.5372699499130249</v>
      </c>
      <c r="FL44" s="2">
        <f>[1]!s_val_pb_lf(FL$1,$A44)</f>
        <v>1.0200093984603882</v>
      </c>
      <c r="FM44" s="2">
        <f>[1]!s_val_pb_lf(FM$1,$A44)</f>
        <v>2.6403720378875732</v>
      </c>
      <c r="FN44" s="2">
        <f>[1]!s_val_pb_lf(FN$1,$A44)</f>
        <v>1.8053739070892334</v>
      </c>
      <c r="FO44" s="2">
        <f>[1]!s_val_pb_lf(FO$1,$A44)</f>
        <v>1.6548080444335938</v>
      </c>
      <c r="FP44" s="2">
        <f>[1]!s_val_pb_lf(FP$1,$A44)</f>
        <v>1.4227097034454346</v>
      </c>
      <c r="FQ44" s="2">
        <f>[1]!s_val_pb_lf(FQ$1,$A44)</f>
        <v>0</v>
      </c>
      <c r="FR44" s="2">
        <f>[1]!s_val_pb_lf(FR$1,$A44)</f>
        <v>0.88959527015686035</v>
      </c>
      <c r="FS44" s="2">
        <f>[1]!s_val_pb_lf(FS$1,$A44)</f>
        <v>2.2111775875091553</v>
      </c>
      <c r="FT44" s="2">
        <f>[1]!s_val_pb_lf(FT$1,$A44)</f>
        <v>1.5169131755828857</v>
      </c>
      <c r="FU44" s="2">
        <f>[1]!s_val_pb_lf(FU$1,$A44)</f>
        <v>2.976435661315918</v>
      </c>
      <c r="FV44" s="2">
        <f>[1]!s_val_pb_lf(FV$1,$A44)</f>
        <v>5.2276248931884766</v>
      </c>
      <c r="FW44" s="2">
        <f>[1]!s_val_pb_lf(FW$1,$A44)</f>
        <v>-177.67965698242188</v>
      </c>
      <c r="FX44" s="2">
        <f>[1]!s_val_pb_lf(FX$1,$A44)</f>
        <v>3.1921036243438721</v>
      </c>
      <c r="FY44" s="2">
        <f>[1]!s_val_pb_lf(FY$1,$A44)</f>
        <v>3.9968647956848145</v>
      </c>
      <c r="FZ44" s="2">
        <f>[1]!s_val_pb_lf(FZ$1,$A44)</f>
        <v>4.5405893325805664</v>
      </c>
      <c r="GA44" s="2">
        <f>[1]!s_val_pb_lf(GA$1,$A44)</f>
        <v>6.0149426460266113</v>
      </c>
      <c r="GB44" s="2">
        <f>[1]!s_val_pb_lf(GB$1,$A44)</f>
        <v>1.5808148384094238</v>
      </c>
      <c r="GC44" s="2">
        <f>[1]!s_val_pb_lf(GC$1,$A44)</f>
        <v>8.6861114501953125</v>
      </c>
      <c r="GD44" s="2">
        <f>[1]!s_val_pb_lf(GD$1,$A44)</f>
        <v>3.0072031021118164</v>
      </c>
      <c r="GE44" s="2">
        <f>[1]!s_val_pb_lf(GE$1,$A44)</f>
        <v>2.2279064655303955</v>
      </c>
      <c r="GF44" s="2">
        <f>[1]!s_val_pb_lf(GF$1,$A44)</f>
        <v>0</v>
      </c>
      <c r="GG44" s="2">
        <f>[1]!s_val_pb_lf(GG$1,$A44)</f>
        <v>2.4831020832061768</v>
      </c>
      <c r="GH44" s="2">
        <f>[1]!s_val_pb_lf(GH$1,$A44)</f>
        <v>3.2936229705810547</v>
      </c>
      <c r="GI44" s="2">
        <f>[1]!s_val_pb_lf(GI$1,$A44)</f>
        <v>8.0634021759033203</v>
      </c>
      <c r="GJ44" s="2">
        <f>[1]!s_val_pb_lf(GJ$1,$A44)</f>
        <v>5.2513089179992676</v>
      </c>
      <c r="GK44" s="2">
        <f>[1]!s_val_pb_lf(GK$1,$A44)</f>
        <v>5.8901004791259766</v>
      </c>
      <c r="GL44" s="2">
        <f>[1]!s_val_pb_lf(GL$1,$A44)</f>
        <v>1.7235850095748901</v>
      </c>
      <c r="GM44" s="2">
        <f>[1]!s_val_pb_lf(GM$1,$A44)</f>
        <v>5.4428391456604004</v>
      </c>
      <c r="GN44" s="2">
        <f>[1]!s_val_pb_lf(GN$1,$A44)</f>
        <v>27.484884262084961</v>
      </c>
      <c r="GO44" s="2">
        <f>[1]!s_val_pb_lf(GO$1,$A44)</f>
        <v>2.1387128829956055</v>
      </c>
      <c r="GP44" s="2">
        <f>[1]!s_val_pb_lf(GP$1,$A44)</f>
        <v>5.0184788703918457</v>
      </c>
      <c r="GQ44" s="2">
        <f>[1]!s_val_pb_lf(GQ$1,$A44)</f>
        <v>5.5522251129150391</v>
      </c>
      <c r="GR44" s="2">
        <f>[1]!s_val_pb_lf(GR$1,$A44)</f>
        <v>11.968869209289551</v>
      </c>
      <c r="GS44" s="2">
        <f>[1]!s_val_pb_lf(GS$1,$A44)</f>
        <v>9.1791248321533203</v>
      </c>
      <c r="GT44" s="2">
        <f>[1]!s_val_pb_lf(GT$1,$A44)</f>
        <v>3.755265474319458</v>
      </c>
      <c r="GU44" s="2">
        <f>[1]!s_val_pb_lf(GU$1,$A44)</f>
        <v>3.0818305015563965</v>
      </c>
      <c r="GV44" s="2">
        <f>[1]!s_val_pb_lf(GV$1,$A44)</f>
        <v>4.9023828506469727</v>
      </c>
      <c r="GW44" s="2">
        <f>[1]!s_val_pb_lf(GW$1,$A44)</f>
        <v>4.6983613967895508</v>
      </c>
      <c r="GX44" s="2">
        <f>[1]!s_val_pb_lf(GX$1,$A44)</f>
        <v>6.8294730186462402</v>
      </c>
      <c r="GY44" s="2">
        <f>[1]!s_val_pb_lf(GY$1,$A44)</f>
        <v>2.3667733669281006</v>
      </c>
      <c r="GZ44" s="2">
        <f>[1]!s_val_pb_lf(GZ$1,$A44)</f>
        <v>10.828803062438965</v>
      </c>
      <c r="HA44" s="2">
        <f>[1]!s_val_pb_lf(HA$1,$A44)</f>
        <v>1.737109899520874</v>
      </c>
      <c r="HB44" s="2">
        <f>[1]!s_val_pb_lf(HB$1,$A44)</f>
        <v>3.0333316326141357</v>
      </c>
      <c r="HC44" s="2">
        <f>[1]!s_val_pb_lf(HC$1,$A44)</f>
        <v>1.9709131717681885</v>
      </c>
      <c r="HD44" s="2">
        <f>[1]!s_val_pb_lf(HD$1,$A44)</f>
        <v>7.3158860206604004</v>
      </c>
      <c r="HE44" s="2">
        <f>[1]!s_val_pb_lf(HE$1,$A44)</f>
        <v>1.1544022560119629</v>
      </c>
      <c r="HF44" s="2">
        <f>[1]!s_val_pb_lf(HF$1,$A44)</f>
        <v>3.2469453811645508</v>
      </c>
      <c r="HG44" s="2">
        <f>[1]!s_val_pb_lf(HG$1,$A44)</f>
        <v>2.4295120239257813</v>
      </c>
      <c r="HH44" s="2">
        <f>[1]!s_val_pb_lf(HH$1,$A44)</f>
        <v>1.379862904548645</v>
      </c>
      <c r="HI44" s="2">
        <f>[1]!s_val_pb_lf(HI$1,$A44)</f>
        <v>7.6237363815307617</v>
      </c>
      <c r="HJ44" s="2">
        <f>[1]!s_val_pb_lf(HJ$1,$A44)</f>
        <v>1.5703589916229248</v>
      </c>
      <c r="HK44" s="2">
        <f>[1]!s_val_pb_lf(HK$1,$A44)</f>
        <v>1.3606317043304443</v>
      </c>
      <c r="HL44" s="2">
        <f>[1]!s_val_pb_lf(HL$1,$A44)</f>
        <v>2.1273965835571289</v>
      </c>
      <c r="HM44" s="2">
        <f>[1]!s_val_pb_lf(HM$1,$A44)</f>
        <v>4.4376373291015625</v>
      </c>
      <c r="HN44" s="2">
        <f>[1]!s_val_pb_lf(HN$1,$A44)</f>
        <v>1.359153151512146</v>
      </c>
      <c r="HO44" s="2">
        <f>[1]!s_val_pb_lf(HO$1,$A44)</f>
        <v>1.4711830615997314</v>
      </c>
      <c r="HP44" s="2">
        <f>[1]!s_val_pb_lf(HP$1,$A44)</f>
        <v>3.4692564010620117</v>
      </c>
      <c r="HQ44" s="2">
        <f>[1]!s_val_pb_lf(HQ$1,$A44)</f>
        <v>6.1149787902832031</v>
      </c>
      <c r="HR44" s="2">
        <f>[1]!s_val_pb_lf(HR$1,$A44)</f>
        <v>4.4057765007019043</v>
      </c>
      <c r="HS44" s="2">
        <f>[1]!s_val_pb_lf(HS$1,$A44)</f>
        <v>12.900381088256836</v>
      </c>
      <c r="HT44" s="2">
        <f>[1]!s_val_pb_lf(HT$1,$A44)</f>
        <v>7.4307236671447754</v>
      </c>
      <c r="HU44" s="2">
        <f>[1]!s_val_pb_lf(HU$1,$A44)</f>
        <v>6.0306816101074219</v>
      </c>
      <c r="HV44" s="2">
        <f>[1]!s_val_pb_lf(HV$1,$A44)</f>
        <v>3.4682998657226563</v>
      </c>
      <c r="HW44" s="2">
        <f>[1]!s_val_pb_lf(HW$1,$A44)</f>
        <v>3.8563358783721924</v>
      </c>
      <c r="HX44" s="2">
        <f>[1]!s_val_pb_lf(HX$1,$A44)</f>
        <v>2.4167816638946533</v>
      </c>
      <c r="HY44" s="2">
        <f>[1]!s_val_pb_lf(HY$1,$A44)</f>
        <v>6.7652120590209961</v>
      </c>
      <c r="HZ44" s="2">
        <f>[1]!s_val_pb_lf(HZ$1,$A44)</f>
        <v>5.7538695335388184</v>
      </c>
      <c r="IA44" s="2">
        <f>[1]!s_val_pb_lf(IA$1,$A44)</f>
        <v>4.6225008964538574</v>
      </c>
      <c r="IB44" s="2">
        <f>[1]!s_val_pb_lf(IB$1,$A44)</f>
        <v>4.866997241973877</v>
      </c>
      <c r="IC44" s="2">
        <f>[1]!s_val_pb_lf(IC$1,$A44)</f>
        <v>1.7719289064407349</v>
      </c>
      <c r="ID44" s="2">
        <f>[1]!s_val_pb_lf(ID$1,$A44)</f>
        <v>9.5902462005615234</v>
      </c>
      <c r="IE44" s="2">
        <f>[1]!s_val_pb_lf(IE$1,$A44)</f>
        <v>3.5221555233001709</v>
      </c>
      <c r="IF44" s="2">
        <f>[1]!s_val_pb_lf(IF$1,$A44)</f>
        <v>3.6712372303009033</v>
      </c>
      <c r="IG44" s="2">
        <f>[1]!s_val_pb_lf(IG$1,$A44)</f>
        <v>5.139625072479248</v>
      </c>
      <c r="IH44" s="2">
        <f>[1]!s_val_pb_lf(IH$1,$A44)</f>
        <v>8.8258066177368164</v>
      </c>
      <c r="II44" s="2">
        <f>[1]!s_val_pb_lf(II$1,$A44)</f>
        <v>6.587526798248291</v>
      </c>
      <c r="IJ44" s="2">
        <f>[1]!s_val_pb_lf(IJ$1,$A44)</f>
        <v>5.4331283569335938</v>
      </c>
      <c r="IK44" s="2">
        <f>[1]!s_val_pb_lf(IK$1,$A44)</f>
        <v>4.7786626815795898</v>
      </c>
      <c r="IL44" s="2">
        <f>[1]!s_val_pb_lf(IL$1,$A44)</f>
        <v>3.9018781185150146</v>
      </c>
      <c r="IM44" s="2">
        <f>[1]!s_val_pb_lf(IM$1,$A44)</f>
        <v>5.1815376281738281</v>
      </c>
      <c r="IN44" s="2">
        <f>[1]!s_val_pb_lf(IN$1,$A44)</f>
        <v>2.1825242042541504</v>
      </c>
      <c r="IO44" s="2">
        <f>[1]!s_val_pb_lf(IO$1,$A44)</f>
        <v>16.150297164916992</v>
      </c>
      <c r="IP44" s="2">
        <f>[1]!s_val_pb_lf(IP$1,$A44)</f>
        <v>2.3693900108337402</v>
      </c>
      <c r="IQ44" s="2">
        <f>[1]!s_val_pb_lf(IQ$1,$A44)</f>
        <v>2.1452343463897705</v>
      </c>
      <c r="IR44" s="2">
        <f>[1]!s_val_pb_lf(IR$1,$A44)</f>
        <v>5.1263055801391602</v>
      </c>
      <c r="IS44" s="2">
        <f>[1]!s_val_pb_lf(IS$1,$A44)</f>
        <v>3.8705277442932129</v>
      </c>
      <c r="IT44" s="2">
        <f>[1]!s_val_pb_lf(IT$1,$A44)</f>
        <v>3.0039961338043213</v>
      </c>
      <c r="IU44" s="2">
        <f>[1]!s_val_pb_lf(IU$1,$A44)</f>
        <v>6.6925721168518066</v>
      </c>
      <c r="IV44" s="2">
        <f>[1]!s_val_pb_lf(IV$1,$A44)</f>
        <v>10.264724731445313</v>
      </c>
      <c r="IW44" s="2">
        <f>[1]!s_val_pb_lf(IW$1,$A44)</f>
        <v>6.319209098815918</v>
      </c>
      <c r="IX44" s="2">
        <f>[1]!s_val_pb_lf(IX$1,$A44)</f>
        <v>3.6037235260009766</v>
      </c>
      <c r="IY44" s="2">
        <f>[1]!s_val_pb_lf(IY$1,$A44)</f>
        <v>7.4513463973999023</v>
      </c>
      <c r="IZ44" s="2">
        <f>[1]!s_val_pb_lf(IZ$1,$A44)</f>
        <v>4.3254461288452148</v>
      </c>
      <c r="JA44" s="2">
        <f>[1]!s_val_pb_lf(JA$1,$A44)</f>
        <v>2.006711483001709</v>
      </c>
      <c r="JB44" s="2">
        <f>[1]!s_val_pb_lf(JB$1,$A44)</f>
        <v>9.1471395492553711</v>
      </c>
      <c r="JC44" s="2">
        <f>[1]!s_val_pb_lf(JC$1,$A44)</f>
        <v>5.5513572692871094</v>
      </c>
      <c r="JD44" s="2">
        <f>[1]!s_val_pb_lf(JD$1,$A44)</f>
        <v>2.7902584075927734</v>
      </c>
      <c r="JE44" s="2">
        <f>[1]!s_val_pb_lf(JE$1,$A44)</f>
        <v>3.8825790882110596</v>
      </c>
      <c r="JF44" s="2">
        <f>[1]!s_val_pb_lf(JF$1,$A44)</f>
        <v>5.8134479522705078</v>
      </c>
      <c r="JG44" s="2">
        <f>[1]!s_val_pb_lf(JG$1,$A44)</f>
        <v>4.9504213333129883</v>
      </c>
      <c r="JH44" s="2">
        <f>[1]!s_val_pb_lf(JH$1,$A44)</f>
        <v>12.961368560791016</v>
      </c>
      <c r="JI44" s="2">
        <f>[1]!s_val_pb_lf(JI$1,$A44)</f>
        <v>4.3139147758483887</v>
      </c>
      <c r="JJ44" s="2">
        <f>[1]!s_val_pb_lf(JJ$1,$A44)</f>
        <v>12.698795318603516</v>
      </c>
      <c r="JK44" s="2">
        <f>[1]!s_val_pb_lf(JK$1,$A44)</f>
        <v>13.242776870727539</v>
      </c>
      <c r="JL44" s="2">
        <f>[1]!s_val_pb_lf(JL$1,$A44)</f>
        <v>3.0405840873718262</v>
      </c>
      <c r="JM44" s="2">
        <f>[1]!s_val_pb_lf(JM$1,$A44)</f>
        <v>6.58941650390625</v>
      </c>
      <c r="JN44" s="2">
        <f>[1]!s_val_pb_lf(JN$1,$A44)</f>
        <v>2.8233137130737305</v>
      </c>
      <c r="JO44" s="2">
        <f>[1]!s_val_pb_lf(JO$1,$A44)</f>
        <v>3.5383012294769287</v>
      </c>
      <c r="JP44" s="2">
        <f>[1]!s_val_pb_lf(JP$1,$A44)</f>
        <v>3.7824239730834961</v>
      </c>
      <c r="JQ44" s="2">
        <f>[1]!s_val_pb_lf(JQ$1,$A44)</f>
        <v>8.7220382690429688</v>
      </c>
      <c r="JR44" s="2">
        <f>[1]!s_val_pb_lf(JR$1,$A44)</f>
        <v>10.298681259155273</v>
      </c>
      <c r="JS44" s="2">
        <f>[1]!s_val_pb_lf(JS$1,$A44)</f>
        <v>4.7534794807434082</v>
      </c>
      <c r="JT44" s="2">
        <f>[1]!s_val_pb_lf(JT$1,$A44)</f>
        <v>21.133153915405273</v>
      </c>
      <c r="JU44" s="2">
        <f>[1]!s_val_pb_lf(JU$1,$A44)</f>
        <v>3.5104918479919434</v>
      </c>
      <c r="JV44" s="2">
        <f>[1]!s_val_pb_lf(JV$1,$A44)</f>
        <v>11.553361892700195</v>
      </c>
      <c r="JW44" s="2">
        <f>[1]!s_val_pb_lf(JW$1,$A44)</f>
        <v>4.5636792182922363</v>
      </c>
      <c r="JX44" s="2">
        <f>[1]!s_val_pb_lf(JX$1,$A44)</f>
        <v>4.3177309036254883</v>
      </c>
      <c r="JY44" s="2">
        <f>[1]!s_val_pb_lf(JY$1,$A44)</f>
        <v>4.6360092163085938</v>
      </c>
      <c r="JZ44" s="2">
        <f>[1]!s_val_pb_lf(JZ$1,$A44)</f>
        <v>3.6700079441070557</v>
      </c>
      <c r="KA44" s="2">
        <f>[1]!s_val_pb_lf(KA$1,$A44)</f>
        <v>-0.61735057830810547</v>
      </c>
      <c r="KB44" s="2">
        <f>[1]!s_val_pb_lf(KB$1,$A44)</f>
        <v>2.7590298652648926</v>
      </c>
      <c r="KC44" s="2">
        <f>[1]!s_val_pb_lf(KC$1,$A44)</f>
        <v>24.562419891357422</v>
      </c>
      <c r="KD44" s="2">
        <f>[1]!s_val_pb_lf(KD$1,$A44)</f>
        <v>9.4050912857055664</v>
      </c>
      <c r="KE44" s="2">
        <f>[1]!s_val_pb_lf(KE$1,$A44)</f>
        <v>6.2373142242431641</v>
      </c>
      <c r="KF44" s="2">
        <f>[1]!s_val_pb_lf(KF$1,$A44)</f>
        <v>6.7140994071960449</v>
      </c>
      <c r="KG44" s="2">
        <f>[1]!s_val_pb_lf(KG$1,$A44)</f>
        <v>3.1627602577209473</v>
      </c>
      <c r="KH44" s="2">
        <f>[1]!s_val_pb_lf(KH$1,$A44)</f>
        <v>9.9362268447875977</v>
      </c>
      <c r="KI44" s="2">
        <f>[1]!s_val_pb_lf(KI$1,$A44)</f>
        <v>12.436245918273926</v>
      </c>
      <c r="KJ44" s="2">
        <f>[1]!s_val_pb_lf(KJ$1,$A44)</f>
        <v>10.465314865112305</v>
      </c>
      <c r="KK44" s="2">
        <f>[1]!s_val_pb_lf(KK$1,$A44)</f>
        <v>0</v>
      </c>
      <c r="KL44" s="2">
        <f>[1]!s_val_pb_lf(KL$1,$A44)</f>
        <v>0</v>
      </c>
      <c r="KM44" s="2">
        <f>[1]!s_val_pb_lf(KM$1,$A44)</f>
        <v>0</v>
      </c>
      <c r="KN44" s="2">
        <f>[1]!s_val_pb_lf(KN$1,$A44)</f>
        <v>0</v>
      </c>
      <c r="KO44" s="2">
        <f>[1]!s_val_pb_lf(KO$1,$A44)</f>
        <v>0</v>
      </c>
      <c r="KP44" s="2">
        <f>[1]!s_val_pb_lf(KP$1,$A44)</f>
        <v>0</v>
      </c>
      <c r="KQ44" s="2">
        <f>[1]!s_val_pb_lf(KQ$1,$A44)</f>
        <v>0</v>
      </c>
      <c r="KR44" s="2">
        <f>[1]!s_val_pb_lf(KR$1,$A44)</f>
        <v>4.2033348083496094</v>
      </c>
      <c r="KS44" s="2">
        <f>[1]!s_val_pb_lf(KS$1,$A44)</f>
        <v>7.455681324005127</v>
      </c>
      <c r="KT44" s="2">
        <f>[1]!s_val_pb_lf(KT$1,$A44)</f>
        <v>13.047308921813965</v>
      </c>
      <c r="KU44" s="2">
        <f>[1]!s_val_pb_lf(KU$1,$A44)</f>
        <v>8.6290626525878906</v>
      </c>
      <c r="KV44" s="2">
        <f>[1]!s_val_pb_lf(KV$1,$A44)</f>
        <v>7.613041877746582</v>
      </c>
      <c r="KW44" s="2">
        <f>[1]!s_val_pb_lf(KW$1,$A44)</f>
        <v>3.9306693077087402</v>
      </c>
      <c r="KX44" s="2">
        <f>[1]!s_val_pb_lf(KX$1,$A44)</f>
        <v>23.378732681274414</v>
      </c>
      <c r="KY44" s="2">
        <f>[1]!s_val_pb_lf(KY$1,$A44)</f>
        <v>3.7412495613098145</v>
      </c>
      <c r="KZ44" s="2">
        <f>[1]!s_val_pb_lf(KZ$1,$A44)</f>
        <v>6.4921221733093262</v>
      </c>
      <c r="LA44" s="2">
        <f>[1]!s_val_pb_lf(LA$1,$A44)</f>
        <v>3.3696663379669189</v>
      </c>
      <c r="LB44" s="2">
        <f>[1]!s_val_pb_lf(LB$1,$A44)</f>
        <v>6.8997364044189453</v>
      </c>
      <c r="LC44" s="2">
        <f>[1]!s_val_pb_lf(LC$1,$A44)</f>
        <v>22.965909957885742</v>
      </c>
      <c r="LD44" s="2">
        <f>[1]!s_val_pb_lf(LD$1,$A44)</f>
        <v>24.469816207885742</v>
      </c>
      <c r="LE44" s="2">
        <f>[1]!s_val_pb_lf(LE$1,$A44)</f>
        <v>10.109346389770508</v>
      </c>
      <c r="LF44" s="2">
        <f>[1]!s_val_pb_lf(LF$1,$A44)</f>
        <v>8.0991830825805664</v>
      </c>
      <c r="LG44" s="2">
        <f>[1]!s_val_pb_lf(LG$1,$A44)</f>
        <v>4.470402717590332</v>
      </c>
      <c r="LH44" s="2">
        <f>[1]!s_val_pb_lf(LH$1,$A44)</f>
        <v>14.011813163757324</v>
      </c>
      <c r="LI44" s="2">
        <f>[1]!s_val_pb_lf(LI$1,$A44)</f>
        <v>6.9870014190673828</v>
      </c>
      <c r="LJ44" s="2">
        <f>[1]!s_val_pb_lf(LJ$1,$A44)</f>
        <v>6.3534889221191406</v>
      </c>
      <c r="LK44" s="2">
        <f>[1]!s_val_pb_lf(LK$1,$A44)</f>
        <v>4.5326242446899414</v>
      </c>
      <c r="LL44" s="2">
        <f>[1]!s_val_pb_lf(LL$1,$A44)</f>
        <v>14.25935173034668</v>
      </c>
      <c r="LM44" s="2">
        <f>[1]!s_val_pb_lf(LM$1,$A44)</f>
        <v>3.2763464450836182</v>
      </c>
      <c r="LN44" s="2">
        <f>[1]!s_val_pb_lf(LN$1,$A44)</f>
        <v>5.0748791694641113</v>
      </c>
      <c r="LO44" s="2">
        <f>[1]!s_val_pb_lf(LO$1,$A44)</f>
        <v>9.9510059356689453</v>
      </c>
      <c r="LP44" s="2">
        <f>[1]!s_val_pb_lf(LP$1,$A44)</f>
        <v>3.5939826965332031</v>
      </c>
      <c r="LQ44" s="2">
        <f>[1]!s_val_pb_lf(LQ$1,$A44)</f>
        <v>7.3683013916015625</v>
      </c>
      <c r="LR44" s="2">
        <f>[1]!s_val_pb_lf(LR$1,$A44)</f>
        <v>6.1374340057373047</v>
      </c>
      <c r="LS44" s="2">
        <f>[1]!s_val_pb_lf(LS$1,$A44)</f>
        <v>6.1797261238098145</v>
      </c>
      <c r="LT44" s="2">
        <f>[1]!s_val_pb_lf(LT$1,$A44)</f>
        <v>6.644874095916748</v>
      </c>
      <c r="LU44" s="2">
        <f>[1]!s_val_pb_lf(LU$1,$A44)</f>
        <v>1.108762264251709</v>
      </c>
      <c r="LV44" s="2">
        <f>[1]!s_val_pb_lf(LV$1,$A44)</f>
        <v>0</v>
      </c>
      <c r="LW44" s="2">
        <f>[1]!s_val_pb_lf(LW$1,$A44)</f>
        <v>0</v>
      </c>
      <c r="LX44" s="2">
        <f>[1]!s_val_pb_lf(LX$1,$A44)</f>
        <v>0</v>
      </c>
      <c r="LY44" s="2">
        <f>[1]!s_val_pb_lf(LY$1,$A44)</f>
        <v>1.3701522350311279</v>
      </c>
      <c r="LZ44" s="2">
        <f>[1]!s_val_pb_lf(LZ$1,$A44)</f>
        <v>0.98346024751663208</v>
      </c>
      <c r="MA44" s="2">
        <f>[1]!s_val_pb_lf(MA$1,$A44)</f>
        <v>2.7683708667755127</v>
      </c>
      <c r="MB44" s="2">
        <f>[1]!s_val_pb_lf(MB$1,$A44)</f>
        <v>3.6173293590545654</v>
      </c>
      <c r="MC44" s="2">
        <f>[1]!s_val_pb_lf(MC$1,$A44)</f>
        <v>2.2961440086364746</v>
      </c>
      <c r="MD44" s="2">
        <f>[1]!s_val_pb_lf(MD$1,$A44)</f>
        <v>2.3948345184326172</v>
      </c>
      <c r="ME44" s="2">
        <f>[1]!s_val_pb_lf(ME$1,$A44)</f>
        <v>2.0002286434173584</v>
      </c>
      <c r="MF44" s="2">
        <f>[1]!s_val_pb_lf(MF$1,$A44)</f>
        <v>1.3642376661300659</v>
      </c>
      <c r="MG44" s="2">
        <f>[1]!s_val_pb_lf(MG$1,$A44)</f>
        <v>2.8314583301544189</v>
      </c>
      <c r="MH44" s="2">
        <f>[1]!s_val_pb_lf(MH$1,$A44)</f>
        <v>0.8657069206237793</v>
      </c>
      <c r="MI44" s="2">
        <f>[1]!s_val_pb_lf(MI$1,$A44)</f>
        <v>1.0643287897109985</v>
      </c>
      <c r="MJ44" s="2">
        <f>[1]!s_val_pb_lf(MJ$1,$A44)</f>
        <v>1.2201107740402222</v>
      </c>
      <c r="MK44" s="2">
        <f>[1]!s_val_pb_lf(MK$1,$A44)</f>
        <v>1.9479763507843018</v>
      </c>
      <c r="ML44" s="2">
        <f>[1]!s_val_pb_lf(ML$1,$A44)</f>
        <v>0.7111128568649292</v>
      </c>
      <c r="MM44" s="2">
        <f>[1]!s_val_pb_lf(MM$1,$A44)</f>
        <v>1.116718053817749</v>
      </c>
      <c r="MN44" s="2">
        <f>[1]!s_val_pb_lf(MN$1,$A44)</f>
        <v>2.0778357982635498</v>
      </c>
      <c r="MO44" s="2">
        <f>[1]!s_val_pb_lf(MO$1,$A44)</f>
        <v>1.2276624441146851</v>
      </c>
      <c r="MP44" s="2">
        <f>[1]!s_val_pb_lf(MP$1,$A44)</f>
        <v>1.306702733039856</v>
      </c>
      <c r="MQ44" s="2">
        <f>[1]!s_val_pb_lf(MQ$1,$A44)</f>
        <v>0</v>
      </c>
      <c r="MR44" s="2">
        <f>[1]!s_val_pb_lf(MR$1,$A44)</f>
        <v>0.94047379493713379</v>
      </c>
      <c r="MS44" s="2">
        <f>[1]!s_val_pb_lf(MS$1,$A44)</f>
        <v>1.1884386539459229</v>
      </c>
      <c r="MT44" s="2">
        <f>[1]!s_val_pb_lf(MT$1,$A44)</f>
        <v>0.8415873646736145</v>
      </c>
      <c r="MU44" s="2">
        <f>[1]!s_val_pb_lf(MU$1,$A44)</f>
        <v>1.6668355464935303</v>
      </c>
      <c r="MV44" s="2">
        <f>[1]!s_val_pb_lf(MV$1,$A44)</f>
        <v>1.4142724275588989</v>
      </c>
      <c r="MW44" s="2">
        <f>[1]!s_val_pb_lf(MW$1,$A44)</f>
        <v>1.61415696144104</v>
      </c>
      <c r="MX44" s="2">
        <f>[1]!s_val_pb_lf(MX$1,$A44)</f>
        <v>1.0947781801223755</v>
      </c>
      <c r="MY44" s="2">
        <f>[1]!s_val_pb_lf(MY$1,$A44)</f>
        <v>1.8056191205978394</v>
      </c>
      <c r="MZ44" s="2">
        <f>[1]!s_val_pb_lf(MZ$1,$A44)</f>
        <v>1.1640747785568237</v>
      </c>
      <c r="NA44" s="2">
        <f>[1]!s_val_pb_lf(NA$1,$A44)</f>
        <v>1.8465508222579956</v>
      </c>
      <c r="NB44" s="2">
        <f>[1]!s_val_pb_lf(NB$1,$A44)</f>
        <v>3.6973295211791992</v>
      </c>
      <c r="NC44" s="2">
        <f>[1]!s_val_pb_lf(NC$1,$A44)</f>
        <v>1.3102346658706665</v>
      </c>
      <c r="ND44" s="2">
        <f>[1]!s_val_pb_lf(ND$1,$A44)</f>
        <v>1.0406156778335571</v>
      </c>
      <c r="NE44" s="2">
        <f>[1]!s_val_pb_lf(NE$1,$A44)</f>
        <v>1.9692294597625732</v>
      </c>
      <c r="NF44" s="2">
        <f>[1]!s_val_pb_lf(NF$1,$A44)</f>
        <v>3.9183154106140137</v>
      </c>
      <c r="NG44" s="2">
        <f>[1]!s_val_pb_lf(NG$1,$A44)</f>
        <v>1.8631528615951538</v>
      </c>
      <c r="NH44" s="2">
        <f>[1]!s_val_pb_lf(NH$1,$A44)</f>
        <v>2.4998214244842529</v>
      </c>
      <c r="NI44" s="2">
        <f>[1]!s_val_pb_lf(NI$1,$A44)</f>
        <v>2.0989172458648682</v>
      </c>
      <c r="NJ44" s="2">
        <f>[1]!s_val_pb_lf(NJ$1,$A44)</f>
        <v>4.4197096824645996</v>
      </c>
      <c r="NK44" s="2">
        <f>[1]!s_val_pb_lf(NK$1,$A44)</f>
        <v>1.349500298500061</v>
      </c>
      <c r="NL44" s="2">
        <f>[1]!s_val_pb_lf(NL$1,$A44)</f>
        <v>5.9173440933227539</v>
      </c>
      <c r="NM44" s="2">
        <f>[1]!s_val_pb_lf(NM$1,$A44)</f>
        <v>3.4740092754364014</v>
      </c>
      <c r="NN44" s="2">
        <f>[1]!s_val_pb_lf(NN$1,$A44)</f>
        <v>21.346267700195313</v>
      </c>
      <c r="NO44" s="2">
        <f>[1]!s_val_pb_lf(NO$1,$A44)</f>
        <v>2.385967493057251</v>
      </c>
      <c r="NP44" s="2">
        <f>[1]!s_val_pb_lf(NP$1,$A44)</f>
        <v>2.7209203243255615</v>
      </c>
      <c r="NQ44" s="2">
        <f>[1]!s_val_pb_lf(NQ$1,$A44)</f>
        <v>5.5375242233276367</v>
      </c>
      <c r="NR44" s="2">
        <f>[1]!s_val_pb_lf(NR$1,$A44)</f>
        <v>0</v>
      </c>
      <c r="NS44" s="2">
        <f>[1]!s_val_pb_lf(NS$1,$A44)</f>
        <v>6.8928661346435547</v>
      </c>
      <c r="NT44" s="2">
        <f>[1]!s_val_pb_lf(NT$1,$A44)</f>
        <v>1.2649472951889038</v>
      </c>
      <c r="NU44" s="2">
        <f>[1]!s_val_pb_lf(NU$1,$A44)</f>
        <v>5.7227540016174316</v>
      </c>
      <c r="NV44" s="2">
        <f>[1]!s_val_pb_lf(NV$1,$A44)</f>
        <v>1.8088046312332153</v>
      </c>
      <c r="NW44" s="2">
        <f>[1]!s_val_pb_lf(NW$1,$A44)</f>
        <v>1.4823371171951294</v>
      </c>
      <c r="NX44" s="2">
        <f>[1]!s_val_pb_lf(NX$1,$A44)</f>
        <v>1.9447809457778931</v>
      </c>
      <c r="NY44" s="2">
        <f>[1]!s_val_pb_lf(NY$1,$A44)</f>
        <v>0</v>
      </c>
      <c r="NZ44" s="2">
        <f>[1]!s_val_pb_lf(NZ$1,$A44)</f>
        <v>5.1786432266235352</v>
      </c>
      <c r="OA44" s="2">
        <f>[1]!s_val_pb_lf(OA$1,$A44)</f>
        <v>1.2175300121307373</v>
      </c>
      <c r="OB44" s="2">
        <f>[1]!s_val_pb_lf(OB$1,$A44)</f>
        <v>2.0976698398590088</v>
      </c>
      <c r="OC44" s="2">
        <f>[1]!s_val_pb_lf(OC$1,$A44)</f>
        <v>2.4916872978210449</v>
      </c>
      <c r="OD44" s="2">
        <f>[1]!s_val_pb_lf(OD$1,$A44)</f>
        <v>6.1364259719848633</v>
      </c>
      <c r="OE44" s="2">
        <f>[1]!s_val_pb_lf(OE$1,$A44)</f>
        <v>5.8871378898620605</v>
      </c>
      <c r="OF44" s="2">
        <f>[1]!s_val_pb_lf(OF$1,$A44)</f>
        <v>2.3126602172851563</v>
      </c>
      <c r="OG44" s="2">
        <f>[1]!s_val_pb_lf(OG$1,$A44)</f>
        <v>4.5624566078186035</v>
      </c>
      <c r="OH44" s="2">
        <f>[1]!s_val_pb_lf(OH$1,$A44)</f>
        <v>8.7603473663330078</v>
      </c>
      <c r="OI44" s="2">
        <f>[1]!s_val_pb_lf(OI$1,$A44)</f>
        <v>1.4345910549163818</v>
      </c>
      <c r="OJ44" s="2">
        <f>[1]!s_val_pb_lf(OJ$1,$A44)</f>
        <v>0.87256354093551636</v>
      </c>
      <c r="OK44" s="2">
        <f>[1]!s_val_pb_lf(OK$1,$A44)</f>
        <v>1.7239656448364258</v>
      </c>
      <c r="OL44" s="2">
        <f>[1]!s_val_pb_lf(OL$1,$A44)</f>
        <v>1.1318652629852295</v>
      </c>
      <c r="OM44" s="2">
        <f>[1]!s_val_pb_lf(OM$1,$A44)</f>
        <v>6.87200927734375</v>
      </c>
      <c r="ON44" s="2">
        <f>[1]!s_val_pb_lf(ON$1,$A44)</f>
        <v>3.93292236328125</v>
      </c>
      <c r="OO44" s="2">
        <f>[1]!s_val_pb_lf(OO$1,$A44)</f>
        <v>2.9561421871185303</v>
      </c>
      <c r="OP44" s="2">
        <f>[1]!s_val_pb_lf(OP$1,$A44)</f>
        <v>1.9810527563095093</v>
      </c>
      <c r="OQ44" s="2">
        <f>[1]!s_val_pb_lf(OQ$1,$A44)</f>
        <v>1.7364201545715332</v>
      </c>
      <c r="OR44" s="2">
        <f>[1]!s_val_pb_lf(OR$1,$A44)</f>
        <v>3.461477518081665</v>
      </c>
      <c r="OS44" s="2">
        <f>[1]!s_val_pb_lf(OS$1,$A44)</f>
        <v>1.797721266746521</v>
      </c>
      <c r="OT44" s="2">
        <f>[1]!s_val_pb_lf(OT$1,$A44)</f>
        <v>1.948832631111145</v>
      </c>
      <c r="OU44" s="2">
        <f>[1]!s_val_pb_lf(OU$1,$A44)</f>
        <v>9.8660898208618164</v>
      </c>
      <c r="OV44" s="2">
        <f>[1]!s_val_pb_lf(OV$1,$A44)</f>
        <v>2.7323710918426514</v>
      </c>
      <c r="OW44" s="2">
        <f>[1]!s_val_pb_lf(OW$1,$A44)</f>
        <v>7.3804831504821777</v>
      </c>
      <c r="OX44" s="2">
        <f>[1]!s_val_pb_lf(OX$1,$A44)</f>
        <v>0.99049109220504761</v>
      </c>
      <c r="OY44" s="2">
        <f>[1]!s_val_pb_lf(OY$1,$A44)</f>
        <v>1.8127753734588623</v>
      </c>
      <c r="OZ44" s="2">
        <f>[1]!s_val_pb_lf(OZ$1,$A44)</f>
        <v>1.2695677280426025</v>
      </c>
      <c r="PA44" s="2">
        <f>[1]!s_val_pb_lf(PA$1,$A44)</f>
        <v>6.4262490272521973</v>
      </c>
      <c r="PB44" s="2">
        <f>[1]!s_val_pb_lf(PB$1,$A44)</f>
        <v>2.3852193355560303</v>
      </c>
      <c r="PC44" s="2">
        <f>[1]!s_val_pb_lf(PC$1,$A44)</f>
        <v>1.5347756147384644</v>
      </c>
      <c r="PD44" s="2">
        <f>[1]!s_val_pb_lf(PD$1,$A44)</f>
        <v>3.027083158493042</v>
      </c>
      <c r="PE44" s="2">
        <f>[1]!s_val_pb_lf(PE$1,$A44)</f>
        <v>1.2982218265533447</v>
      </c>
      <c r="PF44" s="2">
        <f>[1]!s_val_pb_lf(PF$1,$A44)</f>
        <v>1.3837153911590576</v>
      </c>
      <c r="PG44" s="2">
        <f>[1]!s_val_pb_lf(PG$1,$A44)</f>
        <v>2.449559211730957</v>
      </c>
      <c r="PH44" s="2">
        <f>[1]!s_val_pb_lf(PH$1,$A44)</f>
        <v>4.4735622406005859</v>
      </c>
      <c r="PI44" s="2">
        <f>[1]!s_val_pb_lf(PI$1,$A44)</f>
        <v>8.4820232391357422</v>
      </c>
      <c r="PJ44" s="2">
        <f>[1]!s_val_pb_lf(PJ$1,$A44)</f>
        <v>0</v>
      </c>
      <c r="PK44" s="2">
        <f>[1]!s_val_pb_lf(PK$1,$A44)</f>
        <v>8.8980712890625</v>
      </c>
      <c r="PL44" s="2">
        <f>[1]!s_val_pb_lf(PL$1,$A44)</f>
        <v>1.7206716537475586</v>
      </c>
      <c r="PM44" s="2">
        <f>[1]!s_val_pb_lf(PM$1,$A44)</f>
        <v>2.138192892074585</v>
      </c>
      <c r="PN44" s="2">
        <f>[1]!s_val_pb_lf(PN$1,$A44)</f>
        <v>1.3710601329803467</v>
      </c>
      <c r="PO44" s="2">
        <f>[1]!s_val_pb_lf(PO$1,$A44)</f>
        <v>1.8729794025421143</v>
      </c>
      <c r="PP44" s="2">
        <f>[1]!s_val_pb_lf(PP$1,$A44)</f>
        <v>0.88226860761642456</v>
      </c>
      <c r="PQ44" s="2">
        <f>[1]!s_val_pb_lf(PQ$1,$A44)</f>
        <v>4.4326972961425781</v>
      </c>
      <c r="PR44" s="2">
        <f>[1]!s_val_pb_lf(PR$1,$A44)</f>
        <v>1.0350302457809448</v>
      </c>
      <c r="PS44" s="2">
        <f>[1]!s_val_pb_lf(PS$1,$A44)</f>
        <v>50.001907348632813</v>
      </c>
      <c r="PT44" s="2">
        <f>[1]!s_val_pb_lf(PT$1,$A44)</f>
        <v>1.206812858581543</v>
      </c>
      <c r="PU44" s="2">
        <f>[1]!s_val_pb_lf(PU$1,$A44)</f>
        <v>5.9311213493347168</v>
      </c>
      <c r="PV44" s="2">
        <f>[1]!s_val_pb_lf(PV$1,$A44)</f>
        <v>3.5960016250610352</v>
      </c>
      <c r="PW44" s="2">
        <f>[1]!s_val_pb_lf(PW$1,$A44)</f>
        <v>1.1951007843017578</v>
      </c>
      <c r="PX44" s="2">
        <f>[1]!s_val_pb_lf(PX$1,$A44)</f>
        <v>2.1201705932617188</v>
      </c>
      <c r="PY44" s="2">
        <f>[1]!s_val_pb_lf(PY$1,$A44)</f>
        <v>3.3954751491546631</v>
      </c>
      <c r="PZ44" s="2">
        <f>[1]!s_val_pb_lf(PZ$1,$A44)</f>
        <v>2.9938905239105225</v>
      </c>
      <c r="QA44" s="2">
        <f>[1]!s_val_pb_lf(QA$1,$A44)</f>
        <v>1.9643067121505737</v>
      </c>
      <c r="QB44" s="2">
        <f>[1]!s_val_pb_lf(QB$1,$A44)</f>
        <v>32.237339019775391</v>
      </c>
      <c r="QC44" s="2">
        <f>[1]!s_val_pb_lf(QC$1,$A44)</f>
        <v>1.0682035684585571</v>
      </c>
      <c r="QD44" s="2">
        <f>[1]!s_val_pb_lf(QD$1,$A44)</f>
        <v>1.7105433940887451</v>
      </c>
      <c r="QE44" s="2">
        <f>[1]!s_val_pb_lf(QE$1,$A44)</f>
        <v>0.80862116813659668</v>
      </c>
      <c r="QF44" s="2">
        <f>[1]!s_val_pb_lf(QF$1,$A44)</f>
        <v>2.1921658515930176</v>
      </c>
      <c r="QG44" s="2">
        <f>[1]!s_val_pb_lf(QG$1,$A44)</f>
        <v>5.4724869728088379</v>
      </c>
      <c r="QH44" s="2">
        <f>[1]!s_val_pb_lf(QH$1,$A44)</f>
        <v>9.0272855758666992</v>
      </c>
      <c r="QI44" s="2">
        <f>[1]!s_val_pb_lf(QI$1,$A44)</f>
        <v>1.3413208723068237</v>
      </c>
      <c r="QJ44" s="2">
        <f>[1]!s_val_pb_lf(QJ$1,$A44)</f>
        <v>1.475185751914978</v>
      </c>
      <c r="QK44" s="2">
        <f>[1]!s_val_pb_lf(QK$1,$A44)</f>
        <v>0</v>
      </c>
      <c r="QL44" s="2">
        <f>[1]!s_val_pb_lf(QL$1,$A44)</f>
        <v>2.1964669227600098</v>
      </c>
      <c r="QM44" s="2">
        <f>[1]!s_val_pb_lf(QM$1,$A44)</f>
        <v>3.4991409778594971</v>
      </c>
      <c r="QN44" s="2">
        <f>[1]!s_val_pb_lf(QN$1,$A44)</f>
        <v>3.7175419330596924</v>
      </c>
      <c r="QO44" s="2">
        <f>[1]!s_val_pb_lf(QO$1,$A44)</f>
        <v>1.7421195507049561</v>
      </c>
      <c r="QP44" s="2">
        <f>[1]!s_val_pb_lf(QP$1,$A44)</f>
        <v>0.89682227373123169</v>
      </c>
      <c r="QQ44" s="2">
        <f>[1]!s_val_pb_lf(QQ$1,$A44)</f>
        <v>3.2303738594055176</v>
      </c>
      <c r="QR44" s="2">
        <f>[1]!s_val_pb_lf(QR$1,$A44)</f>
        <v>3.1281807422637939</v>
      </c>
      <c r="QS44" s="2">
        <f>[1]!s_val_pb_lf(QS$1,$A44)</f>
        <v>3.3210916519165039</v>
      </c>
      <c r="QT44" s="2">
        <f>[1]!s_val_pb_lf(QT$1,$A44)</f>
        <v>2.7324004173278809</v>
      </c>
      <c r="QU44" s="2">
        <f>[1]!s_val_pb_lf(QU$1,$A44)</f>
        <v>2.1562991142272949</v>
      </c>
      <c r="QV44" s="2">
        <f>[1]!s_val_pb_lf(QV$1,$A44)</f>
        <v>1.2646164894104004</v>
      </c>
      <c r="QW44" s="2">
        <f>[1]!s_val_pb_lf(QW$1,$A44)</f>
        <v>1.1189435720443726</v>
      </c>
      <c r="QX44" s="2">
        <f>[1]!s_val_pb_lf(QX$1,$A44)</f>
        <v>2.4390082359313965</v>
      </c>
      <c r="QY44" s="2">
        <f>[1]!s_val_pb_lf(QY$1,$A44)</f>
        <v>3.5906937122344971</v>
      </c>
      <c r="QZ44" s="2">
        <f>[1]!s_val_pb_lf(QZ$1,$A44)</f>
        <v>3.0575375556945801</v>
      </c>
      <c r="RA44" s="2">
        <f>[1]!s_val_pb_lf(RA$1,$A44)</f>
        <v>107.43149566650391</v>
      </c>
      <c r="RB44" s="2">
        <f>[1]!s_val_pb_lf(RB$1,$A44)</f>
        <v>3.5814998149871826</v>
      </c>
      <c r="RC44" s="2">
        <f>[1]!s_val_pb_lf(RC$1,$A44)</f>
        <v>3.4251782894134521</v>
      </c>
      <c r="RD44" s="2">
        <f>[1]!s_val_pb_lf(RD$1,$A44)</f>
        <v>1.1738450527191162</v>
      </c>
      <c r="RE44" s="2">
        <f>[1]!s_val_pb_lf(RE$1,$A44)</f>
        <v>1.0861775875091553</v>
      </c>
      <c r="RF44" s="2">
        <f>[1]!s_val_pb_lf(RF$1,$A44)</f>
        <v>2.0615572929382324</v>
      </c>
      <c r="RG44" s="2">
        <f>[1]!s_val_pb_lf(RG$1,$A44)</f>
        <v>0</v>
      </c>
      <c r="RH44" s="2">
        <f>[1]!s_val_pb_lf(RH$1,$A44)</f>
        <v>1.3693069219589233</v>
      </c>
      <c r="RI44" s="2">
        <f>[1]!s_val_pb_lf(RI$1,$A44)</f>
        <v>1.0121979713439941</v>
      </c>
      <c r="RJ44" s="2">
        <f>[1]!s_val_pb_lf(RJ$1,$A44)</f>
        <v>2.3640050888061523</v>
      </c>
      <c r="RK44" s="2">
        <f>[1]!s_val_pb_lf(RK$1,$A44)</f>
        <v>5.9682707786560059</v>
      </c>
      <c r="RL44" s="2">
        <f>[1]!s_val_pb_lf(RL$1,$A44)</f>
        <v>2.8510980606079102</v>
      </c>
      <c r="RM44" s="2">
        <f>[1]!s_val_pb_lf(RM$1,$A44)</f>
        <v>1.0843759775161743</v>
      </c>
      <c r="RN44" s="2">
        <f>[1]!s_val_pb_lf(RN$1,$A44)</f>
        <v>2.1862249374389648</v>
      </c>
      <c r="RO44" s="2">
        <f>[1]!s_val_pb_lf(RO$1,$A44)</f>
        <v>2.9858179092407227</v>
      </c>
      <c r="RP44" s="2">
        <f>[1]!s_val_pb_lf(RP$1,$A44)</f>
        <v>1.3756040334701538</v>
      </c>
      <c r="RQ44" s="2">
        <f>[1]!s_val_pb_lf(RQ$1,$A44)</f>
        <v>5.0033836364746094</v>
      </c>
      <c r="RR44" s="2">
        <f>[1]!s_val_pb_lf(RR$1,$A44)</f>
        <v>2.4525392055511475</v>
      </c>
      <c r="RS44" s="2">
        <f>[1]!s_val_pb_lf(RS$1,$A44)</f>
        <v>6.5389585494995117</v>
      </c>
      <c r="RT44" s="2">
        <f>[1]!s_val_pb_lf(RT$1,$A44)</f>
        <v>4.3743777275085449</v>
      </c>
      <c r="RU44" s="2">
        <f>[1]!s_val_pb_lf(RU$1,$A44)</f>
        <v>1.772937536239624</v>
      </c>
      <c r="RV44" s="2">
        <f>[1]!s_val_pb_lf(RV$1,$A44)</f>
        <v>4.3789777755737305</v>
      </c>
      <c r="RW44" s="2">
        <f>[1]!s_val_pb_lf(RW$1,$A44)</f>
        <v>4.1469597816467285</v>
      </c>
      <c r="RX44" s="2">
        <f>[1]!s_val_pb_lf(RX$1,$A44)</f>
        <v>4.3231987953186035</v>
      </c>
      <c r="RY44" s="2">
        <f>[1]!s_val_pb_lf(RY$1,$A44)</f>
        <v>3.6084187030792236</v>
      </c>
      <c r="RZ44" s="2">
        <f>[1]!s_val_pb_lf(RZ$1,$A44)</f>
        <v>2.2092678546905518</v>
      </c>
      <c r="SA44" s="2">
        <f>[1]!s_val_pb_lf(SA$1,$A44)</f>
        <v>1.4635330438613892</v>
      </c>
      <c r="SB44" s="2">
        <f>[1]!s_val_pb_lf(SB$1,$A44)</f>
        <v>1.3189587593078613</v>
      </c>
      <c r="SC44" s="2">
        <f>[1]!s_val_pb_lf(SC$1,$A44)</f>
        <v>2.2568211555480957</v>
      </c>
      <c r="SD44" s="2">
        <f>[1]!s_val_pb_lf(SD$1,$A44)</f>
        <v>8.5790281295776367</v>
      </c>
      <c r="SE44" s="2">
        <f>[1]!s_val_pb_lf(SE$1,$A44)</f>
        <v>2.5057649612426758</v>
      </c>
      <c r="SF44" s="2">
        <f>[1]!s_val_pb_lf(SF$1,$A44)</f>
        <v>23.740711212158203</v>
      </c>
      <c r="SG44" s="2">
        <f>[1]!s_val_pb_lf(SG$1,$A44)</f>
        <v>2.5758364200592041</v>
      </c>
      <c r="SH44" s="2">
        <f>[1]!s_val_pb_lf(SH$1,$A44)</f>
        <v>4.1403579711914063</v>
      </c>
      <c r="SI44" s="2">
        <f>[1]!s_val_pb_lf(SI$1,$A44)</f>
        <v>0</v>
      </c>
      <c r="SJ44" s="2">
        <f>[1]!s_val_pb_lf(SJ$1,$A44)</f>
        <v>4.6618313789367676</v>
      </c>
      <c r="SK44" s="2">
        <f>[1]!s_val_pb_lf(SK$1,$A44)</f>
        <v>2.6816341876983643</v>
      </c>
      <c r="SL44" s="2">
        <f>[1]!s_val_pb_lf(SL$1,$A44)</f>
        <v>4.8470864295959473</v>
      </c>
      <c r="SM44" s="2">
        <f>[1]!s_val_pb_lf(SM$1,$A44)</f>
        <v>3.310060977935791</v>
      </c>
      <c r="SN44" s="2">
        <f>[1]!s_val_pb_lf(SN$1,$A44)</f>
        <v>2.9772481918334961</v>
      </c>
      <c r="SO44" s="2">
        <f>[1]!s_val_pb_lf(SO$1,$A44)</f>
        <v>2.0253531932830811</v>
      </c>
      <c r="SP44" s="2">
        <f>[1]!s_val_pb_lf(SP$1,$A44)</f>
        <v>3.6402626037597656</v>
      </c>
      <c r="SQ44" s="2">
        <f>[1]!s_val_pb_lf(SQ$1,$A44)</f>
        <v>1.6532726287841797</v>
      </c>
      <c r="SR44" s="2">
        <f>[1]!s_val_pb_lf(SR$1,$A44)</f>
        <v>3.6449413299560547</v>
      </c>
      <c r="SS44" s="2">
        <f>[1]!s_val_pb_lf(SS$1,$A44)</f>
        <v>0.83571314811706543</v>
      </c>
      <c r="ST44" s="2">
        <f>[1]!s_val_pb_lf(ST$1,$A44)</f>
        <v>2.7164983749389648</v>
      </c>
      <c r="SU44" s="2">
        <f>[1]!s_val_pb_lf(SU$1,$A44)</f>
        <v>4.1262106895446777</v>
      </c>
      <c r="SV44" s="2">
        <f>[1]!s_val_pb_lf(SV$1,$A44)</f>
        <v>2.690654993057251</v>
      </c>
      <c r="SW44" s="2">
        <f>[1]!s_val_pb_lf(SW$1,$A44)</f>
        <v>5.3286228179931641</v>
      </c>
      <c r="SX44" s="2">
        <f>[1]!s_val_pb_lf(SX$1,$A44)</f>
        <v>7.0288805961608887</v>
      </c>
      <c r="SY44" s="2">
        <f>[1]!s_val_pb_lf(SY$1,$A44)</f>
        <v>2.4581072330474854</v>
      </c>
      <c r="SZ44" s="2">
        <f>[1]!s_val_pb_lf(SZ$1,$A44)</f>
        <v>2.7602043151855469</v>
      </c>
      <c r="TA44" s="2">
        <f>[1]!s_val_pb_lf(TA$1,$A44)</f>
        <v>5.2981042861938477</v>
      </c>
      <c r="TB44" s="2">
        <f>[1]!s_val_pb_lf(TB$1,$A44)</f>
        <v>1.6282148361206055</v>
      </c>
      <c r="TC44" s="2">
        <f>[1]!s_val_pb_lf(TC$1,$A44)</f>
        <v>5.6877493858337402</v>
      </c>
      <c r="TD44" s="2">
        <f>[1]!s_val_pb_lf(TD$1,$A44)</f>
        <v>1.4300911426544189</v>
      </c>
      <c r="TE44" s="2">
        <f>[1]!s_val_pb_lf(TE$1,$A44)</f>
        <v>4.9888687133789063</v>
      </c>
      <c r="TF44" s="2">
        <f>[1]!s_val_pb_lf(TF$1,$A44)</f>
        <v>28.714115142822266</v>
      </c>
      <c r="TG44" s="2">
        <f>[1]!s_val_pb_lf(TG$1,$A44)</f>
        <v>7.0465860366821289</v>
      </c>
      <c r="TH44" s="2">
        <f>[1]!s_val_pb_lf(TH$1,$A44)</f>
        <v>1.3616428375244141</v>
      </c>
      <c r="TI44" s="2">
        <f>[1]!s_val_pb_lf(TI$1,$A44)</f>
        <v>17.886842727661133</v>
      </c>
      <c r="TJ44" s="2">
        <f>[1]!s_val_pb_lf(TJ$1,$A44)</f>
        <v>1.2104510068893433</v>
      </c>
      <c r="TK44" s="2">
        <f>[1]!s_val_pb_lf(TK$1,$A44)</f>
        <v>-3.435387134552002</v>
      </c>
      <c r="TL44" s="2">
        <f>[1]!s_val_pb_lf(TL$1,$A44)</f>
        <v>1.3977453708648682</v>
      </c>
      <c r="TM44" s="2">
        <f>[1]!s_val_pb_lf(TM$1,$A44)</f>
        <v>1.3317391872406006</v>
      </c>
      <c r="TN44" s="2">
        <f>[1]!s_val_pb_lf(TN$1,$A44)</f>
        <v>1.1123794317245483</v>
      </c>
      <c r="TO44" s="2">
        <f>[1]!s_val_pb_lf(TO$1,$A44)</f>
        <v>5.5932917594909668</v>
      </c>
      <c r="TP44" s="2">
        <f>[1]!s_val_pb_lf(TP$1,$A44)</f>
        <v>0</v>
      </c>
      <c r="TQ44" s="2">
        <f>[1]!s_val_pb_lf(TQ$1,$A44)</f>
        <v>2.014601469039917</v>
      </c>
      <c r="TR44" s="2">
        <f>[1]!s_val_pb_lf(TR$1,$A44)</f>
        <v>1.2719556093215942</v>
      </c>
      <c r="TS44" s="2">
        <f>[1]!s_val_pb_lf(TS$1,$A44)</f>
        <v>3.4414873123168945</v>
      </c>
      <c r="TT44" s="2">
        <f>[1]!s_val_pb_lf(TT$1,$A44)</f>
        <v>3.6046245098114014</v>
      </c>
      <c r="TU44" s="2">
        <f>[1]!s_val_pb_lf(TU$1,$A44)</f>
        <v>2.3111445903778076</v>
      </c>
      <c r="TV44" s="2">
        <f>[1]!s_val_pb_lf(TV$1,$A44)</f>
        <v>2.6293869018554688</v>
      </c>
      <c r="TW44" s="2">
        <f>[1]!s_val_pb_lf(TW$1,$A44)</f>
        <v>4.2792487144470215</v>
      </c>
      <c r="TX44" s="2">
        <f>[1]!s_val_pb_lf(TX$1,$A44)</f>
        <v>2.5173587799072266</v>
      </c>
      <c r="TY44" s="2">
        <f>[1]!s_val_pb_lf(TY$1,$A44)</f>
        <v>999.3138427734375</v>
      </c>
      <c r="TZ44" s="2">
        <f>[1]!s_val_pb_lf(TZ$1,$A44)</f>
        <v>1.8453593254089355</v>
      </c>
      <c r="UA44" s="2">
        <f>[1]!s_val_pb_lf(UA$1,$A44)</f>
        <v>2.6040713787078857</v>
      </c>
      <c r="UB44" s="2">
        <f>[1]!s_val_pb_lf(UB$1,$A44)</f>
        <v>2.7072036266326904</v>
      </c>
      <c r="UC44" s="2">
        <f>[1]!s_val_pb_lf(UC$1,$A44)</f>
        <v>0</v>
      </c>
      <c r="UD44" s="2">
        <f>[1]!s_val_pb_lf(UD$1,$A44)</f>
        <v>2.5759146213531494</v>
      </c>
      <c r="UE44" s="2">
        <f>[1]!s_val_pb_lf(UE$1,$A44)</f>
        <v>4.0602302551269531</v>
      </c>
      <c r="UF44" s="2">
        <f>[1]!s_val_pb_lf(UF$1,$A44)</f>
        <v>0</v>
      </c>
      <c r="UG44" s="2">
        <f>[1]!s_val_pb_lf(UG$1,$A44)</f>
        <v>4.2483711242675781</v>
      </c>
      <c r="UH44" s="2">
        <f>[1]!s_val_pb_lf(UH$1,$A44)</f>
        <v>2.6852512359619141</v>
      </c>
      <c r="UI44" s="2">
        <f>[1]!s_val_pb_lf(UI$1,$A44)</f>
        <v>2.5292127132415771</v>
      </c>
      <c r="UJ44" s="2">
        <f>[1]!s_val_pb_lf(UJ$1,$A44)</f>
        <v>2.2423765659332275</v>
      </c>
      <c r="UK44" s="2">
        <f>[1]!s_val_pb_lf(UK$1,$A44)</f>
        <v>3.1548666954040527</v>
      </c>
      <c r="UL44" s="2">
        <f>[1]!s_val_pb_lf(UL$1,$A44)</f>
        <v>2.7712137699127197</v>
      </c>
      <c r="UM44" s="2">
        <f>[1]!s_val_pb_lf(UM$1,$A44)</f>
        <v>1.0777331590652466</v>
      </c>
      <c r="UN44" s="2">
        <f>[1]!s_val_pb_lf(UN$1,$A44)</f>
        <v>2.3988394737243652</v>
      </c>
      <c r="UO44" s="2">
        <f>[1]!s_val_pb_lf(UO$1,$A44)</f>
        <v>2.4903509616851807</v>
      </c>
      <c r="UP44" s="2">
        <f>[1]!s_val_pb_lf(UP$1,$A44)</f>
        <v>2.1018350124359131</v>
      </c>
      <c r="UQ44" s="2">
        <f>[1]!s_val_pb_lf(UQ$1,$A44)</f>
        <v>5.8119258880615234</v>
      </c>
      <c r="UR44" s="2">
        <f>[1]!s_val_pb_lf(UR$1,$A44)</f>
        <v>3.4332711696624756</v>
      </c>
      <c r="US44" s="2">
        <f>[1]!s_val_pb_lf(US$1,$A44)</f>
        <v>8.399993896484375</v>
      </c>
      <c r="UT44" s="2">
        <f>[1]!s_val_pb_lf(UT$1,$A44)</f>
        <v>2.0468151569366455</v>
      </c>
      <c r="UU44" s="2">
        <f>[1]!s_val_pb_lf(UU$1,$A44)</f>
        <v>0.93384349346160889</v>
      </c>
      <c r="UV44" s="2">
        <f>[1]!s_val_pb_lf(UV$1,$A44)</f>
        <v>2.3219442367553711</v>
      </c>
      <c r="UW44" s="2">
        <f>[1]!s_val_pb_lf(UW$1,$A44)</f>
        <v>3.4306039810180664</v>
      </c>
      <c r="UX44" s="2">
        <f>[1]!s_val_pb_lf(UX$1,$A44)</f>
        <v>6.2144021987915039</v>
      </c>
      <c r="UY44" s="2">
        <f>[1]!s_val_pb_lf(UY$1,$A44)</f>
        <v>2.8927819728851318</v>
      </c>
      <c r="UZ44" s="2">
        <f>[1]!s_val_pb_lf(UZ$1,$A44)</f>
        <v>12.42762279510498</v>
      </c>
      <c r="VA44" s="2">
        <f>[1]!s_val_pb_lf(VA$1,$A44)</f>
        <v>2.0274231433868408</v>
      </c>
      <c r="VB44" s="2">
        <f>[1]!s_val_pb_lf(VB$1,$A44)</f>
        <v>3.7173089981079102</v>
      </c>
      <c r="VC44" s="2">
        <f>[1]!s_val_pb_lf(VC$1,$A44)</f>
        <v>10.987771034240723</v>
      </c>
      <c r="VD44" s="2">
        <f>[1]!s_val_pb_lf(VD$1,$A44)</f>
        <v>3.473780632019043</v>
      </c>
      <c r="VE44" s="2">
        <f>[1]!s_val_pb_lf(VE$1,$A44)</f>
        <v>3.1344559192657471</v>
      </c>
      <c r="VF44" s="2">
        <f>[1]!s_val_pb_lf(VF$1,$A44)</f>
        <v>2.2770044803619385</v>
      </c>
      <c r="VG44" s="2">
        <f>[1]!s_val_pb_lf(VG$1,$A44)</f>
        <v>1.7275664806365967</v>
      </c>
      <c r="VH44" s="2">
        <f>[1]!s_val_pb_lf(VH$1,$A44)</f>
        <v>3.1128780841827393</v>
      </c>
      <c r="VI44" s="2">
        <f>[1]!s_val_pb_lf(VI$1,$A44)</f>
        <v>1.4540183544158936</v>
      </c>
      <c r="VJ44" s="2">
        <f>[1]!s_val_pb_lf(VJ$1,$A44)</f>
        <v>2.6521649360656738</v>
      </c>
      <c r="VK44" s="2">
        <f>[1]!s_val_pb_lf(VK$1,$A44)</f>
        <v>5.7382221221923828</v>
      </c>
      <c r="VL44" s="2">
        <f>[1]!s_val_pb_lf(VL$1,$A44)</f>
        <v>0</v>
      </c>
      <c r="VM44" s="2">
        <f>[1]!s_val_pb_lf(VM$1,$A44)</f>
        <v>1.0130455493927002</v>
      </c>
      <c r="VN44" s="2">
        <f>[1]!s_val_pb_lf(VN$1,$A44)</f>
        <v>3.4337589740753174</v>
      </c>
      <c r="VO44" s="2">
        <f>[1]!s_val_pb_lf(VO$1,$A44)</f>
        <v>2.7416090965270996</v>
      </c>
      <c r="VP44" s="2">
        <f>[1]!s_val_pb_lf(VP$1,$A44)</f>
        <v>2.6879978179931641</v>
      </c>
      <c r="VQ44" s="2">
        <f>[1]!s_val_pb_lf(VQ$1,$A44)</f>
        <v>37.445663452148438</v>
      </c>
      <c r="VR44" s="2">
        <f>[1]!s_val_pb_lf(VR$1,$A44)</f>
        <v>3.8348491191864014</v>
      </c>
      <c r="VS44" s="2">
        <f>[1]!s_val_pb_lf(VS$1,$A44)</f>
        <v>1.3594645261764526</v>
      </c>
      <c r="VT44" s="2">
        <f>[1]!s_val_pb_lf(VT$1,$A44)</f>
        <v>2.206110954284668</v>
      </c>
      <c r="VU44" s="2">
        <f>[1]!s_val_pb_lf(VU$1,$A44)</f>
        <v>1.3227648735046387</v>
      </c>
      <c r="VV44" s="2">
        <f>[1]!s_val_pb_lf(VV$1,$A44)</f>
        <v>2.4600496292114258</v>
      </c>
      <c r="VW44" s="2">
        <f>[1]!s_val_pb_lf(VW$1,$A44)</f>
        <v>3.1399545669555664</v>
      </c>
      <c r="VX44" s="2">
        <f>[1]!s_val_pb_lf(VX$1,$A44)</f>
        <v>1.57646644115448</v>
      </c>
      <c r="VY44" s="2">
        <f>[1]!s_val_pb_lf(VY$1,$A44)</f>
        <v>3.4757356643676758</v>
      </c>
      <c r="VZ44" s="2">
        <f>[1]!s_val_pb_lf(VZ$1,$A44)</f>
        <v>1.9811187982559204</v>
      </c>
      <c r="WA44" s="2">
        <f>[1]!s_val_pb_lf(WA$1,$A44)</f>
        <v>8.1316947937011719</v>
      </c>
      <c r="WB44" s="2">
        <f>[1]!s_val_pb_lf(WB$1,$A44)</f>
        <v>1.5519324541091919</v>
      </c>
      <c r="WC44" s="2">
        <f>[1]!s_val_pb_lf(WC$1,$A44)</f>
        <v>4.8176784515380859</v>
      </c>
      <c r="WD44" s="2">
        <f>[1]!s_val_pb_lf(WD$1,$A44)</f>
        <v>5.9753103256225586</v>
      </c>
      <c r="WE44" s="2">
        <f>[1]!s_val_pb_lf(WE$1,$A44)</f>
        <v>1.2421228885650635</v>
      </c>
      <c r="WF44" s="2">
        <f>[1]!s_val_pb_lf(WF$1,$A44)</f>
        <v>0.92708587646484375</v>
      </c>
      <c r="WG44" s="2">
        <f>[1]!s_val_pb_lf(WG$1,$A44)</f>
        <v>4.7241997718811035</v>
      </c>
      <c r="WH44" s="2">
        <f>[1]!s_val_pb_lf(WH$1,$A44)</f>
        <v>0</v>
      </c>
      <c r="WI44" s="2">
        <f>[1]!s_val_pb_lf(WI$1,$A44)</f>
        <v>1.8535940647125244</v>
      </c>
      <c r="WJ44" s="2">
        <f>[1]!s_val_pb_lf(WJ$1,$A44)</f>
        <v>1.6702563762664795</v>
      </c>
      <c r="WK44" s="2">
        <f>[1]!s_val_pb_lf(WK$1,$A44)</f>
        <v>1.1053098440170288</v>
      </c>
      <c r="WL44" s="2">
        <f>[1]!s_val_pb_lf(WL$1,$A44)</f>
        <v>5.0511875152587891</v>
      </c>
      <c r="WM44" s="2">
        <f>[1]!s_val_pb_lf(WM$1,$A44)</f>
        <v>4.4470996856689453</v>
      </c>
      <c r="WN44" s="2">
        <f>[1]!s_val_pb_lf(WN$1,$A44)</f>
        <v>1.1787067651748657</v>
      </c>
      <c r="WO44" s="2">
        <f>[1]!s_val_pb_lf(WO$1,$A44)</f>
        <v>1.0229250192642212</v>
      </c>
      <c r="WP44" s="2">
        <f>[1]!s_val_pb_lf(WP$1,$A44)</f>
        <v>4.0681037902832031</v>
      </c>
      <c r="WQ44" s="2">
        <f>[1]!s_val_pb_lf(WQ$1,$A44)</f>
        <v>0.99655038118362427</v>
      </c>
      <c r="WR44" s="2">
        <f>[1]!s_val_pb_lf(WR$1,$A44)</f>
        <v>1.9219163656234741</v>
      </c>
      <c r="WS44" s="2">
        <f>[1]!s_val_pb_lf(WS$1,$A44)</f>
        <v>4.7411470413208008</v>
      </c>
      <c r="WT44" s="2">
        <f>[1]!s_val_pb_lf(WT$1,$A44)</f>
        <v>1.5954475402832031</v>
      </c>
      <c r="WU44" s="2">
        <f>[1]!s_val_pb_lf(WU$1,$A44)</f>
        <v>0.93224418163299561</v>
      </c>
      <c r="WV44" s="2">
        <f>[1]!s_val_pb_lf(WV$1,$A44)</f>
        <v>1.3347300291061401</v>
      </c>
      <c r="WW44" s="2">
        <f>[1]!s_val_pb_lf(WW$1,$A44)</f>
        <v>0</v>
      </c>
      <c r="WX44" s="2">
        <f>[1]!s_val_pb_lf(WX$1,$A44)</f>
        <v>4.3882970809936523</v>
      </c>
      <c r="WY44" s="2">
        <f>[1]!s_val_pb_lf(WY$1,$A44)</f>
        <v>2.437791109085083</v>
      </c>
      <c r="WZ44" s="2">
        <f>[1]!s_val_pb_lf(WZ$1,$A44)</f>
        <v>1.6370195150375366</v>
      </c>
      <c r="XA44" s="2">
        <f>[1]!s_val_pb_lf(XA$1,$A44)</f>
        <v>3.983346700668335</v>
      </c>
      <c r="XB44" s="2">
        <f>[1]!s_val_pb_lf(XB$1,$A44)</f>
        <v>1.6548914909362793</v>
      </c>
      <c r="XC44" s="2">
        <f>[1]!s_val_pb_lf(XC$1,$A44)</f>
        <v>3.8421931266784668</v>
      </c>
      <c r="XD44" s="2">
        <f>[1]!s_val_pb_lf(XD$1,$A44)</f>
        <v>1.9545950889587402</v>
      </c>
      <c r="XE44" s="2">
        <f>[1]!s_val_pb_lf(XE$1,$A44)</f>
        <v>1.2999345064163208</v>
      </c>
      <c r="XF44" s="2">
        <f>[1]!s_val_pb_lf(XF$1,$A44)</f>
        <v>1.7049264907836914</v>
      </c>
      <c r="XG44" s="2">
        <f>[1]!s_val_pb_lf(XG$1,$A44)</f>
        <v>3.6997039318084717</v>
      </c>
      <c r="XH44" s="2">
        <f>[1]!s_val_pb_lf(XH$1,$A44)</f>
        <v>11.78102970123291</v>
      </c>
      <c r="XI44" s="2">
        <f>[1]!s_val_pb_lf(XI$1,$A44)</f>
        <v>4.4953980445861816</v>
      </c>
      <c r="XJ44" s="2">
        <f>[1]!s_val_pb_lf(XJ$1,$A44)</f>
        <v>2.3625667095184326</v>
      </c>
      <c r="XK44" s="2">
        <f>[1]!s_val_pb_lf(XK$1,$A44)</f>
        <v>2.3413288593292236</v>
      </c>
      <c r="XL44" s="2">
        <f>[1]!s_val_pb_lf(XL$1,$A44)</f>
        <v>2.5219886302947998</v>
      </c>
      <c r="XM44" s="2">
        <f>[1]!s_val_pb_lf(XM$1,$A44)</f>
        <v>0.99474042654037476</v>
      </c>
      <c r="XN44" s="2">
        <f>[1]!s_val_pb_lf(XN$1,$A44)</f>
        <v>2.9786806106567383</v>
      </c>
      <c r="XO44" s="2">
        <f>[1]!s_val_pb_lf(XO$1,$A44)</f>
        <v>2.6138942241668701</v>
      </c>
      <c r="XP44" s="2">
        <f>[1]!s_val_pb_lf(XP$1,$A44)</f>
        <v>1.1121681928634644</v>
      </c>
      <c r="XQ44" s="2">
        <f>[1]!s_val_pb_lf(XQ$1,$A44)</f>
        <v>2.4363672733306885</v>
      </c>
      <c r="XR44" s="2">
        <f>[1]!s_val_pb_lf(XR$1,$A44)</f>
        <v>1.6099324226379395</v>
      </c>
      <c r="XS44" s="2">
        <f>[1]!s_val_pb_lf(XS$1,$A44)</f>
        <v>5.3712544441223145</v>
      </c>
      <c r="XT44" s="2">
        <f>[1]!s_val_pb_lf(XT$1,$A44)</f>
        <v>4.5215110778808594</v>
      </c>
      <c r="XU44" s="2">
        <f>[1]!s_val_pb_lf(XU$1,$A44)</f>
        <v>1.9455708265304565</v>
      </c>
      <c r="XV44" s="2">
        <f>[1]!s_val_pb_lf(XV$1,$A44)</f>
        <v>3.7384476661682129</v>
      </c>
      <c r="XW44" s="2">
        <f>[1]!s_val_pb_lf(XW$1,$A44)</f>
        <v>1.7262228727340698</v>
      </c>
      <c r="XX44" s="2">
        <f>[1]!s_val_pb_lf(XX$1,$A44)</f>
        <v>0</v>
      </c>
      <c r="XY44" s="2">
        <f>[1]!s_val_pb_lf(XY$1,$A44)</f>
        <v>0</v>
      </c>
      <c r="XZ44" s="2">
        <f>[1]!s_val_pb_lf(XZ$1,$A44)</f>
        <v>0</v>
      </c>
      <c r="YA44" s="2">
        <f>[1]!s_val_pb_lf(YA$1,$A44)</f>
        <v>2.7775163650512695</v>
      </c>
      <c r="YB44" s="2">
        <f>[1]!s_val_pb_lf(YB$1,$A44)</f>
        <v>3.3874759674072266</v>
      </c>
      <c r="YC44" s="2">
        <f>[1]!s_val_pb_lf(YC$1,$A44)</f>
        <v>40.898170471191406</v>
      </c>
      <c r="YD44" s="2">
        <f>[1]!s_val_pb_lf(YD$1,$A44)</f>
        <v>1.7352763414382935</v>
      </c>
      <c r="YE44" s="2">
        <f>[1]!s_val_pb_lf(YE$1,$A44)</f>
        <v>0.97560983896255493</v>
      </c>
      <c r="YF44" s="2">
        <f>[1]!s_val_pb_lf(YF$1,$A44)</f>
        <v>0</v>
      </c>
      <c r="YG44" s="2">
        <f>[1]!s_val_pb_lf(YG$1,$A44)</f>
        <v>2.3693892955780029</v>
      </c>
      <c r="YH44" s="2">
        <f>[1]!s_val_pb_lf(YH$1,$A44)</f>
        <v>0.9699663519859314</v>
      </c>
      <c r="YI44" s="2">
        <f>[1]!s_val_pb_lf(YI$1,$A44)</f>
        <v>2.7435746192932129</v>
      </c>
      <c r="YJ44" s="2">
        <f>[1]!s_val_pb_lf(YJ$1,$A44)</f>
        <v>2.0554773807525635</v>
      </c>
      <c r="YK44" s="2">
        <f>[1]!s_val_pb_lf(YK$1,$A44)</f>
        <v>1.6858502626419067</v>
      </c>
      <c r="YL44" s="2">
        <f>[1]!s_val_pb_lf(YL$1,$A44)</f>
        <v>3.0743260383605957</v>
      </c>
      <c r="YM44" s="2">
        <f>[1]!s_val_pb_lf(YM$1,$A44)</f>
        <v>2.2435111999511719</v>
      </c>
      <c r="YN44" s="2">
        <f>[1]!s_val_pb_lf(YN$1,$A44)</f>
        <v>3.7305290699005127</v>
      </c>
      <c r="YO44" s="2">
        <f>[1]!s_val_pb_lf(YO$1,$A44)</f>
        <v>1.0501875877380371</v>
      </c>
      <c r="YP44" s="2">
        <f>[1]!s_val_pb_lf(YP$1,$A44)</f>
        <v>1.1923297643661499</v>
      </c>
      <c r="YQ44" s="2">
        <f>[1]!s_val_pb_lf(YQ$1,$A44)</f>
        <v>3.9739842414855957</v>
      </c>
      <c r="YR44" s="2">
        <f>[1]!s_val_pb_lf(YR$1,$A44)</f>
        <v>3.3076391220092773</v>
      </c>
      <c r="YS44" s="2">
        <f>[1]!s_val_pb_lf(YS$1,$A44)</f>
        <v>1.9963481426239014</v>
      </c>
      <c r="YT44" s="2">
        <f>[1]!s_val_pb_lf(YT$1,$A44)</f>
        <v>5.6915063858032227</v>
      </c>
      <c r="YU44" s="2">
        <f>[1]!s_val_pb_lf(YU$1,$A44)</f>
        <v>0</v>
      </c>
      <c r="YV44" s="2">
        <f>[1]!s_val_pb_lf(YV$1,$A44)</f>
        <v>0.93980598449707031</v>
      </c>
      <c r="YW44" s="2">
        <f>[1]!s_val_pb_lf(YW$1,$A44)</f>
        <v>2.8895187377929688</v>
      </c>
      <c r="YX44" s="2">
        <f>[1]!s_val_pb_lf(YX$1,$A44)</f>
        <v>2.5526165962219238</v>
      </c>
      <c r="YY44" s="2">
        <f>[1]!s_val_pb_lf(YY$1,$A44)</f>
        <v>1.1727792024612427</v>
      </c>
      <c r="YZ44" s="2">
        <f>[1]!s_val_pb_lf(YZ$1,$A44)</f>
        <v>2.3357818126678467</v>
      </c>
      <c r="ZA44" s="2">
        <f>[1]!s_val_pb_lf(ZA$1,$A44)</f>
        <v>1.1881899833679199</v>
      </c>
      <c r="ZB44" s="2">
        <f>[1]!s_val_pb_lf(ZB$1,$A44)</f>
        <v>0</v>
      </c>
      <c r="ZC44" s="2">
        <f>[1]!s_val_pb_lf(ZC$1,$A44)</f>
        <v>1.4562340974807739</v>
      </c>
      <c r="ZD44" s="2">
        <f>[1]!s_val_pb_lf(ZD$1,$A44)</f>
        <v>1.0289523601531982</v>
      </c>
      <c r="ZE44" s="2">
        <f>[1]!s_val_pb_lf(ZE$1,$A44)</f>
        <v>2.7845983505249023</v>
      </c>
      <c r="ZF44" s="2">
        <f>[1]!s_val_pb_lf(ZF$1,$A44)</f>
        <v>6.1683444976806641</v>
      </c>
      <c r="ZG44" s="2">
        <f>[1]!s_val_pb_lf(ZG$1,$A44)</f>
        <v>0</v>
      </c>
      <c r="ZH44" s="2">
        <f>[1]!s_val_pb_lf(ZH$1,$A44)</f>
        <v>2.4456467628479004</v>
      </c>
      <c r="ZI44" s="2">
        <f>[1]!s_val_pb_lf(ZI$1,$A44)</f>
        <v>1.7494763135910034</v>
      </c>
      <c r="ZJ44" s="2">
        <f>[1]!s_val_pb_lf(ZJ$1,$A44)</f>
        <v>2.4400429725646973</v>
      </c>
      <c r="ZK44" s="2">
        <f>[1]!s_val_pb_lf(ZK$1,$A44)</f>
        <v>0</v>
      </c>
      <c r="ZL44" s="2">
        <f>[1]!s_val_pb_lf(ZL$1,$A44)</f>
        <v>0</v>
      </c>
      <c r="ZM44" s="2">
        <f>[1]!s_val_pb_lf(ZM$1,$A44)</f>
        <v>0.99334436655044556</v>
      </c>
      <c r="ZN44" s="2">
        <f>[1]!s_val_pb_lf(ZN$1,$A44)</f>
        <v>1.2642408609390259</v>
      </c>
      <c r="ZO44" s="2">
        <f>[1]!s_val_pb_lf(ZO$1,$A44)</f>
        <v>1.1246514320373535</v>
      </c>
      <c r="ZP44" s="2">
        <f>[1]!s_val_pb_lf(ZP$1,$A44)</f>
        <v>1.4475376605987549</v>
      </c>
      <c r="ZQ44" s="2">
        <f>[1]!s_val_pb_lf(ZQ$1,$A44)</f>
        <v>1.177762508392334</v>
      </c>
      <c r="ZR44" s="2">
        <f>[1]!s_val_pb_lf(ZR$1,$A44)</f>
        <v>4.7831220626831055</v>
      </c>
      <c r="ZS44" s="2">
        <f>[1]!s_val_pb_lf(ZS$1,$A44)</f>
        <v>1.4676307439804077</v>
      </c>
      <c r="ZT44" s="2">
        <f>[1]!s_val_pb_lf(ZT$1,$A44)</f>
        <v>0</v>
      </c>
      <c r="ZU44" s="2">
        <f>[1]!s_val_pb_lf(ZU$1,$A44)</f>
        <v>2.5250060558319092</v>
      </c>
      <c r="ZV44" s="2">
        <f>[1]!s_val_pb_lf(ZV$1,$A44)</f>
        <v>1.6537177562713623</v>
      </c>
      <c r="ZW44" s="2">
        <f>[1]!s_val_pb_lf(ZW$1,$A44)</f>
        <v>0</v>
      </c>
      <c r="ZX44" s="2">
        <f>[1]!s_val_pb_lf(ZX$1,$A44)</f>
        <v>0</v>
      </c>
      <c r="ZY44" s="2">
        <f>[1]!s_val_pb_lf(ZY$1,$A44)</f>
        <v>3.4631547927856445</v>
      </c>
      <c r="ZZ44" s="2">
        <f>[1]!s_val_pb_lf(ZZ$1,$A44)</f>
        <v>1.3297293186187744</v>
      </c>
      <c r="AAA44" s="2">
        <f>[1]!s_val_pb_lf(AAA$1,$A44)</f>
        <v>3.766096830368042</v>
      </c>
      <c r="AAB44" s="2">
        <f>[1]!s_val_pb_lf(AAB$1,$A44)</f>
        <v>1.4404697418212891</v>
      </c>
      <c r="AAC44" s="2">
        <f>[1]!s_val_pb_lf(AAC$1,$A44)</f>
        <v>0</v>
      </c>
      <c r="AAD44" s="2">
        <f>[1]!s_val_pb_lf(AAD$1,$A44)</f>
        <v>0.87952899932861328</v>
      </c>
      <c r="AAE44" s="2">
        <f>[1]!s_val_pb_lf(AAE$1,$A44)</f>
        <v>0</v>
      </c>
      <c r="AAF44" s="2">
        <f>[1]!s_val_pb_lf(AAF$1,$A44)</f>
        <v>0</v>
      </c>
      <c r="AAG44" s="2">
        <f>[1]!s_val_pb_lf(AAG$1,$A44)</f>
        <v>1.6845289468765259</v>
      </c>
      <c r="AAH44" s="2">
        <f>[1]!s_val_pb_lf(AAH$1,$A44)</f>
        <v>0</v>
      </c>
      <c r="AAI44" s="2">
        <f>[1]!s_val_pb_lf(AAI$1,$A44)</f>
        <v>0.75514960289001465</v>
      </c>
      <c r="AAJ44" s="2">
        <f>[1]!s_val_pb_lf(AAJ$1,$A44)</f>
        <v>0.99667328596115112</v>
      </c>
      <c r="AAK44" s="2">
        <f>[1]!s_val_pb_lf(AAK$1,$A44)</f>
        <v>2.2017378807067871</v>
      </c>
      <c r="AAL44" s="2">
        <f>[1]!s_val_pb_lf(AAL$1,$A44)</f>
        <v>3.8368701934814453</v>
      </c>
      <c r="AAM44" s="2">
        <f>[1]!s_val_pb_lf(AAM$1,$A44)</f>
        <v>1.7742863893508911</v>
      </c>
      <c r="AAN44" s="2">
        <f>[1]!s_val_pb_lf(AAN$1,$A44)</f>
        <v>0</v>
      </c>
      <c r="AAO44" s="2">
        <f>[1]!s_val_pb_lf(AAO$1,$A44)</f>
        <v>1.6666293144226074</v>
      </c>
      <c r="AAP44" s="2">
        <f>[1]!s_val_pb_lf(AAP$1,$A44)</f>
        <v>1.1947348117828369</v>
      </c>
      <c r="AAQ44" s="2">
        <f>[1]!s_val_pb_lf(AAQ$1,$A44)</f>
        <v>0.88711702823638916</v>
      </c>
      <c r="AAR44" s="2">
        <f>[1]!s_val_pb_lf(AAR$1,$A44)</f>
        <v>7.3889923095703125</v>
      </c>
      <c r="AAS44" s="2">
        <f>[1]!s_val_pb_lf(AAS$1,$A44)</f>
        <v>2.1261115074157715</v>
      </c>
      <c r="AAT44" s="2">
        <f>[1]!s_val_pb_lf(AAT$1,$A44)</f>
        <v>4.1422615051269531</v>
      </c>
      <c r="AAU44" s="2">
        <f>[1]!s_val_pb_lf(AAU$1,$A44)</f>
        <v>2.1570260524749756</v>
      </c>
      <c r="AAV44" s="2">
        <f>[1]!s_val_pb_lf(AAV$1,$A44)</f>
        <v>0</v>
      </c>
      <c r="AAW44" s="2">
        <f>[1]!s_val_pb_lf(AAW$1,$A44)</f>
        <v>1.2782930135726929</v>
      </c>
      <c r="AAX44" s="2">
        <f>[1]!s_val_pb_lf(AAX$1,$A44)</f>
        <v>1.4515297412872314</v>
      </c>
      <c r="AAY44" s="2">
        <f>[1]!s_val_pb_lf(AAY$1,$A44)</f>
        <v>1.8505749702453613</v>
      </c>
      <c r="AAZ44" s="2">
        <f>[1]!s_val_pb_lf(AAZ$1,$A44)</f>
        <v>1.5723344087600708</v>
      </c>
      <c r="ABA44" s="2">
        <f>[1]!s_val_pb_lf(ABA$1,$A44)</f>
        <v>2.657872200012207</v>
      </c>
      <c r="ABB44" s="2">
        <f>[1]!s_val_pb_lf(ABB$1,$A44)</f>
        <v>6.9675493240356445</v>
      </c>
      <c r="ABC44" s="2">
        <f>[1]!s_val_pb_lf(ABC$1,$A44)</f>
        <v>1.3854415416717529</v>
      </c>
      <c r="ABD44" s="2">
        <f>[1]!s_val_pb_lf(ABD$1,$A44)</f>
        <v>1.944338321685791</v>
      </c>
      <c r="ABE44" s="2">
        <f>[1]!s_val_pb_lf(ABE$1,$A44)</f>
        <v>1.973752498626709</v>
      </c>
      <c r="ABF44" s="2">
        <f>[1]!s_val_pb_lf(ABF$1,$A44)</f>
        <v>1.0087841749191284</v>
      </c>
      <c r="ABG44" s="2">
        <f>[1]!s_val_pb_lf(ABG$1,$A44)</f>
        <v>1.0379887819290161</v>
      </c>
      <c r="ABH44" s="2">
        <f>[1]!s_val_pb_lf(ABH$1,$A44)</f>
        <v>1.423132061958313</v>
      </c>
      <c r="ABI44" s="2">
        <f>[1]!s_val_pb_lf(ABI$1,$A44)</f>
        <v>1.6812654733657837</v>
      </c>
      <c r="ABJ44" s="2">
        <f>[1]!s_val_pb_lf(ABJ$1,$A44)</f>
        <v>1.0846915245056152</v>
      </c>
      <c r="ABK44" s="2">
        <f>[1]!s_val_pb_lf(ABK$1,$A44)</f>
        <v>0.97172421216964722</v>
      </c>
      <c r="ABL44" s="2">
        <f>[1]!s_val_pb_lf(ABL$1,$A44)</f>
        <v>2.2604086399078369</v>
      </c>
      <c r="ABM44" s="2">
        <f>[1]!s_val_pb_lf(ABM$1,$A44)</f>
        <v>2.5797791481018066</v>
      </c>
      <c r="ABN44" s="2">
        <f>[1]!s_val_pb_lf(ABN$1,$A44)</f>
        <v>2.5356981754302979</v>
      </c>
      <c r="ABO44" s="2">
        <f>[1]!s_val_pb_lf(ABO$1,$A44)</f>
        <v>1.760296106338501</v>
      </c>
      <c r="ABP44" s="2">
        <f>[1]!s_val_pb_lf(ABP$1,$A44)</f>
        <v>1.3056703805923462</v>
      </c>
      <c r="ABQ44" s="2">
        <f>[1]!s_val_pb_lf(ABQ$1,$A44)</f>
        <v>3.7008473873138428</v>
      </c>
      <c r="ABR44" s="2">
        <f>[1]!s_val_pb_lf(ABR$1,$A44)</f>
        <v>1.2754020690917969</v>
      </c>
      <c r="ABS44" s="2">
        <f>[1]!s_val_pb_lf(ABS$1,$A44)</f>
        <v>0.82657945156097412</v>
      </c>
      <c r="ABT44" s="2">
        <f>[1]!s_val_pb_lf(ABT$1,$A44)</f>
        <v>0</v>
      </c>
      <c r="ABU44" s="2">
        <f>[1]!s_val_pb_lf(ABU$1,$A44)</f>
        <v>0</v>
      </c>
      <c r="ABV44" s="2">
        <f>[1]!s_val_pb_lf(ABV$1,$A44)</f>
        <v>1.1359866857528687</v>
      </c>
      <c r="ABW44" s="2">
        <f>[1]!s_val_pb_lf(ABW$1,$A44)</f>
        <v>2.5675334930419922</v>
      </c>
      <c r="ABX44" s="2">
        <f>[1]!s_val_pb_lf(ABX$1,$A44)</f>
        <v>1.810782790184021</v>
      </c>
      <c r="ABY44" s="2">
        <f>[1]!s_val_pb_lf(ABY$1,$A44)</f>
        <v>3.6452548503875732</v>
      </c>
      <c r="ABZ44" s="2">
        <f>[1]!s_val_pb_lf(ABZ$1,$A44)</f>
        <v>0</v>
      </c>
      <c r="ACA44" s="2">
        <f>[1]!s_val_pb_lf(ACA$1,$A44)</f>
        <v>0</v>
      </c>
      <c r="ACB44" s="2">
        <f>[1]!s_val_pb_lf(ACB$1,$A44)</f>
        <v>3.7676348686218262</v>
      </c>
      <c r="ACC44" s="2">
        <f>[1]!s_val_pb_lf(ACC$1,$A44)</f>
        <v>0.82362109422683716</v>
      </c>
      <c r="ACD44" s="2">
        <f>[1]!s_val_pb_lf(ACD$1,$A44)</f>
        <v>2.6702520847320557</v>
      </c>
      <c r="ACE44" s="2">
        <f>[1]!s_val_pb_lf(ACE$1,$A44)</f>
        <v>1.7942037582397461</v>
      </c>
      <c r="ACF44" s="2">
        <f>[1]!s_val_pb_lf(ACF$1,$A44)</f>
        <v>2.1834099292755127</v>
      </c>
      <c r="ACG44" s="2">
        <f>[1]!s_val_pb_lf(ACG$1,$A44)</f>
        <v>2.3026814460754395</v>
      </c>
      <c r="ACH44" s="2">
        <f>[1]!s_val_pb_lf(ACH$1,$A44)</f>
        <v>2.4521389007568359</v>
      </c>
      <c r="ACI44" s="2">
        <f>[1]!s_val_pb_lf(ACI$1,$A44)</f>
        <v>2.0971686840057373</v>
      </c>
      <c r="ACJ44" s="2">
        <f>[1]!s_val_pb_lf(ACJ$1,$A44)</f>
        <v>2.7790684700012207</v>
      </c>
      <c r="ACK44" s="2">
        <f>[1]!s_val_pb_lf(ACK$1,$A44)</f>
        <v>0.84420955181121826</v>
      </c>
      <c r="ACL44" s="2">
        <f>[1]!s_val_pb_lf(ACL$1,$A44)</f>
        <v>2.0681343078613281</v>
      </c>
      <c r="ACM44" s="2">
        <f>[1]!s_val_pb_lf(ACM$1,$A44)</f>
        <v>0</v>
      </c>
      <c r="ACN44" s="2">
        <f>[1]!s_val_pb_lf(ACN$1,$A44)</f>
        <v>4.9969420433044434</v>
      </c>
      <c r="ACO44" s="2">
        <f>[1]!s_val_pb_lf(ACO$1,$A44)</f>
        <v>2.7538938522338867</v>
      </c>
      <c r="ACP44" s="2">
        <f>[1]!s_val_pb_lf(ACP$1,$A44)</f>
        <v>0.78951036930084229</v>
      </c>
      <c r="ACQ44" s="2">
        <f>[1]!s_val_pb_lf(ACQ$1,$A44)</f>
        <v>2.0403063297271729</v>
      </c>
      <c r="ACR44" s="2">
        <f>[1]!s_val_pb_lf(ACR$1,$A44)</f>
        <v>1.1333186626434326</v>
      </c>
      <c r="ACS44" s="2">
        <f>[1]!s_val_pb_lf(ACS$1,$A44)</f>
        <v>1.0818862915039063</v>
      </c>
      <c r="ACT44" s="2">
        <f>[1]!s_val_pb_lf(ACT$1,$A44)</f>
        <v>0</v>
      </c>
      <c r="ACU44" s="2">
        <f>[1]!s_val_pb_lf(ACU$1,$A44)</f>
        <v>0.84431958198547363</v>
      </c>
      <c r="ACV44" s="2">
        <f>[1]!s_val_pb_lf(ACV$1,$A44)</f>
        <v>6.7172427177429199</v>
      </c>
      <c r="ACW44" s="2">
        <f>[1]!s_val_pb_lf(ACW$1,$A44)</f>
        <v>9.4413576126098633</v>
      </c>
      <c r="ACX44" s="2">
        <f>[1]!s_val_pb_lf(ACX$1,$A44)</f>
        <v>0</v>
      </c>
      <c r="ACY44" s="2">
        <f>[1]!s_val_pb_lf(ACY$1,$A44)</f>
        <v>0</v>
      </c>
      <c r="ACZ44" s="2">
        <f>[1]!s_val_pb_lf(ACZ$1,$A44)</f>
        <v>0</v>
      </c>
      <c r="ADA44" s="2">
        <f>[1]!s_val_pb_lf(ADA$1,$A44)</f>
        <v>0</v>
      </c>
      <c r="ADB44" s="2">
        <f>[1]!s_val_pb_lf(ADB$1,$A44)</f>
        <v>10.346737861633301</v>
      </c>
      <c r="ADC44" s="2">
        <f>[1]!s_val_pb_lf(ADC$1,$A44)</f>
        <v>5.3364052772521973</v>
      </c>
      <c r="ADD44" s="2">
        <f>[1]!s_val_pb_lf(ADD$1,$A44)</f>
        <v>8.4820919036865234</v>
      </c>
      <c r="ADE44" s="2">
        <f>[1]!s_val_pb_lf(ADE$1,$A44)</f>
        <v>0</v>
      </c>
      <c r="ADF44" s="2">
        <f>[1]!s_val_pb_lf(ADF$1,$A44)</f>
        <v>0</v>
      </c>
      <c r="ADG44" s="2">
        <f>[1]!s_val_pb_lf(ADG$1,$A44)</f>
        <v>4.7090287208557129</v>
      </c>
      <c r="ADH44" s="2">
        <f>[1]!s_val_pb_lf(ADH$1,$A44)</f>
        <v>0</v>
      </c>
      <c r="ADI44" s="2">
        <f>[1]!s_val_pb_lf(ADI$1,$A44)</f>
        <v>3.9876778125762939</v>
      </c>
      <c r="ADJ44" s="2">
        <f>[1]!s_val_pb_lf(ADJ$1,$A44)</f>
        <v>0</v>
      </c>
    </row>
    <row r="45" spans="1:790" x14ac:dyDescent="0.2">
      <c r="A45" s="1">
        <v>42580</v>
      </c>
      <c r="B45" s="2">
        <f>[1]!s_val_pb_lf(B$1,$A45)</f>
        <v>0.95491063594818115</v>
      </c>
      <c r="C45" s="2">
        <f>[1]!s_val_pb_lf(C$1,$A45)</f>
        <v>2.0413639545440674</v>
      </c>
      <c r="D45" s="2">
        <f>[1]!s_val_pb_lf(D$1,$A45)</f>
        <v>4.941523551940918</v>
      </c>
      <c r="E45" s="2">
        <f>[1]!s_val_pb_lf(E$1,$A45)</f>
        <v>5.0034961700439453</v>
      </c>
      <c r="F45" s="2">
        <f>[1]!s_val_pb_lf(F$1,$A45)</f>
        <v>3.0174505710601807</v>
      </c>
      <c r="G45" s="2">
        <f>[1]!s_val_pb_lf(G$1,$A45)</f>
        <v>4.3153810501098633</v>
      </c>
      <c r="H45" s="2">
        <f>[1]!s_val_pb_lf(H$1,$A45)</f>
        <v>3.2043619155883789</v>
      </c>
      <c r="I45" s="2">
        <f>[1]!s_val_pb_lf(I$1,$A45)</f>
        <v>0</v>
      </c>
      <c r="J45" s="2">
        <f>[1]!s_val_pb_lf(J$1,$A45)</f>
        <v>1.2364658117294312</v>
      </c>
      <c r="K45" s="2">
        <f>[1]!s_val_pb_lf(K$1,$A45)</f>
        <v>4.4369940757751465</v>
      </c>
      <c r="L45" s="2">
        <f>[1]!s_val_pb_lf(L$1,$A45)</f>
        <v>2.8976893424987793</v>
      </c>
      <c r="M45" s="2">
        <f>[1]!s_val_pb_lf(M$1,$A45)</f>
        <v>4.3340392112731934</v>
      </c>
      <c r="N45" s="2">
        <f>[1]!s_val_pb_lf(N$1,$A45)</f>
        <v>1.4432801008224487</v>
      </c>
      <c r="O45" s="2">
        <f>[1]!s_val_pb_lf(O$1,$A45)</f>
        <v>3.3186826705932617</v>
      </c>
      <c r="P45" s="2">
        <f>[1]!s_val_pb_lf(P$1,$A45)</f>
        <v>1.5626758337020874</v>
      </c>
      <c r="Q45" s="2">
        <f>[1]!s_val_pb_lf(Q$1,$A45)</f>
        <v>3.1958694458007813</v>
      </c>
      <c r="R45" s="2">
        <f>[1]!s_val_pb_lf(R$1,$A45)</f>
        <v>4.2987847328186035</v>
      </c>
      <c r="S45" s="2">
        <f>[1]!s_val_pb_lf(S$1,$A45)</f>
        <v>2.0870075225830078</v>
      </c>
      <c r="T45" s="2">
        <f>[1]!s_val_pb_lf(T$1,$A45)</f>
        <v>6.4311866760253906</v>
      </c>
      <c r="U45" s="2">
        <f>[1]!s_val_pb_lf(U$1,$A45)</f>
        <v>15.737957954406738</v>
      </c>
      <c r="V45" s="2">
        <f>[1]!s_val_pb_lf(V$1,$A45)</f>
        <v>1.4701337814331055</v>
      </c>
      <c r="W45" s="2">
        <f>[1]!s_val_pb_lf(W$1,$A45)</f>
        <v>2.4210827350616455</v>
      </c>
      <c r="X45" s="2">
        <f>[1]!s_val_pb_lf(X$1,$A45)</f>
        <v>1.8340425491333008</v>
      </c>
      <c r="Y45" s="2">
        <f>[1]!s_val_pb_lf(Y$1,$A45)</f>
        <v>3.1372787952423096</v>
      </c>
      <c r="Z45" s="2">
        <f>[1]!s_val_pb_lf(Z$1,$A45)</f>
        <v>2.853562593460083</v>
      </c>
      <c r="AA45" s="2">
        <f>[1]!s_val_pb_lf(AA$1,$A45)</f>
        <v>1.8081620931625366</v>
      </c>
      <c r="AB45" s="2">
        <f>[1]!s_val_pb_lf(AB$1,$A45)</f>
        <v>2.8525934219360352</v>
      </c>
      <c r="AC45" s="2">
        <f>[1]!s_val_pb_lf(AC$1,$A45)</f>
        <v>0.81521004438400269</v>
      </c>
      <c r="AD45" s="2">
        <f>[1]!s_val_pb_lf(AD$1,$A45)</f>
        <v>2.5926558971405029</v>
      </c>
      <c r="AE45" s="2">
        <f>[1]!s_val_pb_lf(AE$1,$A45)</f>
        <v>1.6375921964645386</v>
      </c>
      <c r="AF45" s="2">
        <f>[1]!s_val_pb_lf(AF$1,$A45)</f>
        <v>3.7037923336029053</v>
      </c>
      <c r="AG45" s="2">
        <f>[1]!s_val_pb_lf(AG$1,$A45)</f>
        <v>1.1091442108154297</v>
      </c>
      <c r="AH45" s="2">
        <f>[1]!s_val_pb_lf(AH$1,$A45)</f>
        <v>2.5818662643432617</v>
      </c>
      <c r="AI45" s="2">
        <f>[1]!s_val_pb_lf(AI$1,$A45)</f>
        <v>1.5119013786315918</v>
      </c>
      <c r="AJ45" s="2">
        <f>[1]!s_val_pb_lf(AJ$1,$A45)</f>
        <v>1.2399342060089111</v>
      </c>
      <c r="AK45" s="2">
        <f>[1]!s_val_pb_lf(AK$1,$A45)</f>
        <v>0</v>
      </c>
      <c r="AL45" s="2">
        <f>[1]!s_val_pb_lf(AL$1,$A45)</f>
        <v>3.2862074375152588</v>
      </c>
      <c r="AM45" s="2">
        <f>[1]!s_val_pb_lf(AM$1,$A45)</f>
        <v>6.0184898376464844</v>
      </c>
      <c r="AN45" s="2">
        <f>[1]!s_val_pb_lf(AN$1,$A45)</f>
        <v>3.2038741111755371</v>
      </c>
      <c r="AO45" s="2">
        <f>[1]!s_val_pb_lf(AO$1,$A45)</f>
        <v>1.5505411624908447</v>
      </c>
      <c r="AP45" s="2">
        <f>[1]!s_val_pb_lf(AP$1,$A45)</f>
        <v>2.4418957233428955</v>
      </c>
      <c r="AQ45" s="2">
        <f>[1]!s_val_pb_lf(AQ$1,$A45)</f>
        <v>0.78157258033752441</v>
      </c>
      <c r="AR45" s="2">
        <f>[1]!s_val_pb_lf(AR$1,$A45)</f>
        <v>5.3472709655761719</v>
      </c>
      <c r="AS45" s="2">
        <f>[1]!s_val_pb_lf(AS$1,$A45)</f>
        <v>1.0659902095794678</v>
      </c>
      <c r="AT45" s="2">
        <f>[1]!s_val_pb_lf(AT$1,$A45)</f>
        <v>1.4624177217483521</v>
      </c>
      <c r="AU45" s="2">
        <f>[1]!s_val_pb_lf(AU$1,$A45)</f>
        <v>1.0433235168457031</v>
      </c>
      <c r="AV45" s="2">
        <f>[1]!s_val_pb_lf(AV$1,$A45)</f>
        <v>2.3375062942504883</v>
      </c>
      <c r="AW45" s="2">
        <f>[1]!s_val_pb_lf(AW$1,$A45)</f>
        <v>29.736555099487305</v>
      </c>
      <c r="AX45" s="2">
        <f>[1]!s_val_pb_lf(AX$1,$A45)</f>
        <v>1.7772372961044312</v>
      </c>
      <c r="AY45" s="2">
        <f>[1]!s_val_pb_lf(AY$1,$A45)</f>
        <v>7.1745023727416992</v>
      </c>
      <c r="AZ45" s="2">
        <f>[1]!s_val_pb_lf(AZ$1,$A45)</f>
        <v>11.100164413452148</v>
      </c>
      <c r="BA45" s="2">
        <f>[1]!s_val_pb_lf(BA$1,$A45)</f>
        <v>32.188404083251953</v>
      </c>
      <c r="BB45" s="2">
        <f>[1]!s_val_pb_lf(BB$1,$A45)</f>
        <v>0</v>
      </c>
      <c r="BC45" s="2">
        <f>[1]!s_val_pb_lf(BC$1,$A45)</f>
        <v>0.83735817670822144</v>
      </c>
      <c r="BD45" s="2">
        <f>[1]!s_val_pb_lf(BD$1,$A45)</f>
        <v>8.2398529052734375</v>
      </c>
      <c r="BE45" s="2">
        <f>[1]!s_val_pb_lf(BE$1,$A45)</f>
        <v>5.1732621192932129</v>
      </c>
      <c r="BF45" s="2">
        <f>[1]!s_val_pb_lf(BF$1,$A45)</f>
        <v>3.6413493156433105</v>
      </c>
      <c r="BG45" s="2">
        <f>[1]!s_val_pb_lf(BG$1,$A45)</f>
        <v>5.3682498931884766</v>
      </c>
      <c r="BH45" s="2">
        <f>[1]!s_val_pb_lf(BH$1,$A45)</f>
        <v>1.197954535484314</v>
      </c>
      <c r="BI45" s="2">
        <f>[1]!s_val_pb_lf(BI$1,$A45)</f>
        <v>2.3812363147735596</v>
      </c>
      <c r="BJ45" s="2">
        <f>[1]!s_val_pb_lf(BJ$1,$A45)</f>
        <v>2.7201135158538818</v>
      </c>
      <c r="BK45" s="2">
        <f>[1]!s_val_pb_lf(BK$1,$A45)</f>
        <v>1.6150195598602295</v>
      </c>
      <c r="BL45" s="2">
        <f>[1]!s_val_pb_lf(BL$1,$A45)</f>
        <v>1.8703876733779907</v>
      </c>
      <c r="BM45" s="2">
        <f>[1]!s_val_pb_lf(BM$1,$A45)</f>
        <v>3.0318236351013184</v>
      </c>
      <c r="BN45" s="2">
        <f>[1]!s_val_pb_lf(BN$1,$A45)</f>
        <v>9.0750141143798828</v>
      </c>
      <c r="BO45" s="2">
        <f>[1]!s_val_pb_lf(BO$1,$A45)</f>
        <v>8.7919454574584961</v>
      </c>
      <c r="BP45" s="2">
        <f>[1]!s_val_pb_lf(BP$1,$A45)</f>
        <v>0</v>
      </c>
      <c r="BQ45" s="2">
        <f>[1]!s_val_pb_lf(BQ$1,$A45)</f>
        <v>4.2053084373474121</v>
      </c>
      <c r="BR45" s="2">
        <f>[1]!s_val_pb_lf(BR$1,$A45)</f>
        <v>2.7600748538970947</v>
      </c>
      <c r="BS45" s="2">
        <f>[1]!s_val_pb_lf(BS$1,$A45)</f>
        <v>1.1421523094177246</v>
      </c>
      <c r="BT45" s="2">
        <f>[1]!s_val_pb_lf(BT$1,$A45)</f>
        <v>3.3298585414886475</v>
      </c>
      <c r="BU45" s="2">
        <f>[1]!s_val_pb_lf(BU$1,$A45)</f>
        <v>1.8034559488296509</v>
      </c>
      <c r="BV45" s="2">
        <f>[1]!s_val_pb_lf(BV$1,$A45)</f>
        <v>4.4905662536621094</v>
      </c>
      <c r="BW45" s="2">
        <f>[1]!s_val_pb_lf(BW$1,$A45)</f>
        <v>1.9874119758605957</v>
      </c>
      <c r="BX45" s="2">
        <f>[1]!s_val_pb_lf(BX$1,$A45)</f>
        <v>1.8115705251693726</v>
      </c>
      <c r="BY45" s="2">
        <f>[1]!s_val_pb_lf(BY$1,$A45)</f>
        <v>2.6387279033660889</v>
      </c>
      <c r="BZ45" s="2">
        <f>[1]!s_val_pb_lf(BZ$1,$A45)</f>
        <v>7.7224187850952148</v>
      </c>
      <c r="CA45" s="2">
        <f>[1]!s_val_pb_lf(CA$1,$A45)</f>
        <v>1.8670787811279297</v>
      </c>
      <c r="CB45" s="2">
        <f>[1]!s_val_pb_lf(CB$1,$A45)</f>
        <v>7.6188592910766602</v>
      </c>
      <c r="CC45" s="2">
        <f>[1]!s_val_pb_lf(CC$1,$A45)</f>
        <v>0</v>
      </c>
      <c r="CD45" s="2">
        <f>[1]!s_val_pb_lf(CD$1,$A45)</f>
        <v>1.3400245904922485</v>
      </c>
      <c r="CE45" s="2">
        <f>[1]!s_val_pb_lf(CE$1,$A45)</f>
        <v>2.2381954193115234</v>
      </c>
      <c r="CF45" s="2">
        <f>[1]!s_val_pb_lf(CF$1,$A45)</f>
        <v>3.0019078254699707</v>
      </c>
      <c r="CG45" s="2">
        <f>[1]!s_val_pb_lf(CG$1,$A45)</f>
        <v>2.3894941806793213</v>
      </c>
      <c r="CH45" s="2">
        <f>[1]!s_val_pb_lf(CH$1,$A45)</f>
        <v>1.7876626253128052</v>
      </c>
      <c r="CI45" s="2">
        <f>[1]!s_val_pb_lf(CI$1,$A45)</f>
        <v>2.2516582012176514</v>
      </c>
      <c r="CJ45" s="2">
        <f>[1]!s_val_pb_lf(CJ$1,$A45)</f>
        <v>1.856360912322998</v>
      </c>
      <c r="CK45" s="2">
        <f>[1]!s_val_pb_lf(CK$1,$A45)</f>
        <v>2.558218240737915</v>
      </c>
      <c r="CL45" s="2">
        <f>[1]!s_val_pb_lf(CL$1,$A45)</f>
        <v>2.1808111667633057</v>
      </c>
      <c r="CM45" s="2">
        <f>[1]!s_val_pb_lf(CM$1,$A45)</f>
        <v>1.2574121952056885</v>
      </c>
      <c r="CN45" s="2">
        <f>[1]!s_val_pb_lf(CN$1,$A45)</f>
        <v>6.2563686370849609</v>
      </c>
      <c r="CO45" s="2">
        <f>[1]!s_val_pb_lf(CO$1,$A45)</f>
        <v>5.0906744003295898</v>
      </c>
      <c r="CP45" s="2">
        <f>[1]!s_val_pb_lf(CP$1,$A45)</f>
        <v>2.1594953536987305</v>
      </c>
      <c r="CQ45" s="2">
        <f>[1]!s_val_pb_lf(CQ$1,$A45)</f>
        <v>1.5888696908950806</v>
      </c>
      <c r="CR45" s="2">
        <f>[1]!s_val_pb_lf(CR$1,$A45)</f>
        <v>2.0000460147857666</v>
      </c>
      <c r="CS45" s="2">
        <f>[1]!s_val_pb_lf(CS$1,$A45)</f>
        <v>1.8993873596191406</v>
      </c>
      <c r="CT45" s="2">
        <f>[1]!s_val_pb_lf(CT$1,$A45)</f>
        <v>3.3948860168457031</v>
      </c>
      <c r="CU45" s="2">
        <f>[1]!s_val_pb_lf(CU$1,$A45)</f>
        <v>1.4760490655899048</v>
      </c>
      <c r="CV45" s="2">
        <f>[1]!s_val_pb_lf(CV$1,$A45)</f>
        <v>1.9241365194320679</v>
      </c>
      <c r="CW45" s="2">
        <f>[1]!s_val_pb_lf(CW$1,$A45)</f>
        <v>1.9722150564193726</v>
      </c>
      <c r="CX45" s="2">
        <f>[1]!s_val_pb_lf(CX$1,$A45)</f>
        <v>1.4282910823822021</v>
      </c>
      <c r="CY45" s="2">
        <f>[1]!s_val_pb_lf(CY$1,$A45)</f>
        <v>2.1047658920288086</v>
      </c>
      <c r="CZ45" s="2">
        <f>[1]!s_val_pb_lf(CZ$1,$A45)</f>
        <v>2.1947903633117676</v>
      </c>
      <c r="DA45" s="2">
        <f>[1]!s_val_pb_lf(DA$1,$A45)</f>
        <v>1.5773147344589233</v>
      </c>
      <c r="DB45" s="2">
        <f>[1]!s_val_pb_lf(DB$1,$A45)</f>
        <v>0.69913351535797119</v>
      </c>
      <c r="DC45" s="2">
        <f>[1]!s_val_pb_lf(DC$1,$A45)</f>
        <v>5.110386848449707</v>
      </c>
      <c r="DD45" s="2">
        <f>[1]!s_val_pb_lf(DD$1,$A45)</f>
        <v>55.892894744873047</v>
      </c>
      <c r="DE45" s="2">
        <f>[1]!s_val_pb_lf(DE$1,$A45)</f>
        <v>3.1767411231994629</v>
      </c>
      <c r="DF45" s="2">
        <f>[1]!s_val_pb_lf(DF$1,$A45)</f>
        <v>5.0911498069763184</v>
      </c>
      <c r="DG45" s="2">
        <f>[1]!s_val_pb_lf(DG$1,$A45)</f>
        <v>1.0609517097473145</v>
      </c>
      <c r="DH45" s="2">
        <f>[1]!s_val_pb_lf(DH$1,$A45)</f>
        <v>1.6934493780136108</v>
      </c>
      <c r="DI45" s="2">
        <f>[1]!s_val_pb_lf(DI$1,$A45)</f>
        <v>1.4061177968978882</v>
      </c>
      <c r="DJ45" s="2">
        <f>[1]!s_val_pb_lf(DJ$1,$A45)</f>
        <v>1.8122270107269287</v>
      </c>
      <c r="DK45" s="2">
        <f>[1]!s_val_pb_lf(DK$1,$A45)</f>
        <v>1.6695054769515991</v>
      </c>
      <c r="DL45" s="2">
        <f>[1]!s_val_pb_lf(DL$1,$A45)</f>
        <v>2.6253242492675781</v>
      </c>
      <c r="DM45" s="2">
        <f>[1]!s_val_pb_lf(DM$1,$A45)</f>
        <v>2.1945672035217285</v>
      </c>
      <c r="DN45" s="2">
        <f>[1]!s_val_pb_lf(DN$1,$A45)</f>
        <v>24.55250358581543</v>
      </c>
      <c r="DO45" s="2">
        <f>[1]!s_val_pb_lf(DO$1,$A45)</f>
        <v>6.3560552597045898</v>
      </c>
      <c r="DP45" s="2">
        <f>[1]!s_val_pb_lf(DP$1,$A45)</f>
        <v>2.1721646785736084</v>
      </c>
      <c r="DQ45" s="2">
        <f>[1]!s_val_pb_lf(DQ$1,$A45)</f>
        <v>3.8166944980621338</v>
      </c>
      <c r="DR45" s="2">
        <f>[1]!s_val_pb_lf(DR$1,$A45)</f>
        <v>4.048438549041748</v>
      </c>
      <c r="DS45" s="2">
        <f>[1]!s_val_pb_lf(DS$1,$A45)</f>
        <v>3.7132265567779541</v>
      </c>
      <c r="DT45" s="2">
        <f>[1]!s_val_pb_lf(DT$1,$A45)</f>
        <v>1.5315119028091431</v>
      </c>
      <c r="DU45" s="2">
        <f>[1]!s_val_pb_lf(DU$1,$A45)</f>
        <v>0</v>
      </c>
      <c r="DV45" s="2">
        <f>[1]!s_val_pb_lf(DV$1,$A45)</f>
        <v>1.4465320110321045</v>
      </c>
      <c r="DW45" s="2">
        <f>[1]!s_val_pb_lf(DW$1,$A45)</f>
        <v>3.9454300403594971</v>
      </c>
      <c r="DX45" s="2">
        <f>[1]!s_val_pb_lf(DX$1,$A45)</f>
        <v>1.5945326089859009</v>
      </c>
      <c r="DY45" s="2">
        <f>[1]!s_val_pb_lf(DY$1,$A45)</f>
        <v>1.0144613981246948</v>
      </c>
      <c r="DZ45" s="2">
        <f>[1]!s_val_pb_lf(DZ$1,$A45)</f>
        <v>1.2196806669235229</v>
      </c>
      <c r="EA45" s="2">
        <f>[1]!s_val_pb_lf(EA$1,$A45)</f>
        <v>3.0595965385437012</v>
      </c>
      <c r="EB45" s="2">
        <f>[1]!s_val_pb_lf(EB$1,$A45)</f>
        <v>1.777087926864624</v>
      </c>
      <c r="EC45" s="2">
        <f>[1]!s_val_pb_lf(EC$1,$A45)</f>
        <v>1.6117149591445923</v>
      </c>
      <c r="ED45" s="2">
        <f>[1]!s_val_pb_lf(ED$1,$A45)</f>
        <v>2.1643288135528564</v>
      </c>
      <c r="EE45" s="2">
        <f>[1]!s_val_pb_lf(EE$1,$A45)</f>
        <v>2.0939984321594238</v>
      </c>
      <c r="EF45" s="2">
        <f>[1]!s_val_pb_lf(EF$1,$A45)</f>
        <v>9.3503274917602539</v>
      </c>
      <c r="EG45" s="2">
        <f>[1]!s_val_pb_lf(EG$1,$A45)</f>
        <v>2.1853744983673096</v>
      </c>
      <c r="EH45" s="2">
        <f>[1]!s_val_pb_lf(EH$1,$A45)</f>
        <v>0</v>
      </c>
      <c r="EI45" s="2">
        <f>[1]!s_val_pb_lf(EI$1,$A45)</f>
        <v>1.9440516233444214</v>
      </c>
      <c r="EJ45" s="2">
        <f>[1]!s_val_pb_lf(EJ$1,$A45)</f>
        <v>1.7158008813858032</v>
      </c>
      <c r="EK45" s="2">
        <f>[1]!s_val_pb_lf(EK$1,$A45)</f>
        <v>0.94217026233673096</v>
      </c>
      <c r="EL45" s="2">
        <f>[1]!s_val_pb_lf(EL$1,$A45)</f>
        <v>3.6236765384674072</v>
      </c>
      <c r="EM45" s="2">
        <f>[1]!s_val_pb_lf(EM$1,$A45)</f>
        <v>2.2521998882293701</v>
      </c>
      <c r="EN45" s="2">
        <f>[1]!s_val_pb_lf(EN$1,$A45)</f>
        <v>6.0819616317749023</v>
      </c>
      <c r="EO45" s="2">
        <f>[1]!s_val_pb_lf(EO$1,$A45)</f>
        <v>5.5728812217712402</v>
      </c>
      <c r="EP45" s="2">
        <f>[1]!s_val_pb_lf(EP$1,$A45)</f>
        <v>5.8512763977050781</v>
      </c>
      <c r="EQ45" s="2">
        <f>[1]!s_val_pb_lf(EQ$1,$A45)</f>
        <v>3.1785886287689209</v>
      </c>
      <c r="ER45" s="2">
        <f>[1]!s_val_pb_lf(ER$1,$A45)</f>
        <v>0</v>
      </c>
      <c r="ES45" s="2">
        <f>[1]!s_val_pb_lf(ES$1,$A45)</f>
        <v>3.6561698913574219</v>
      </c>
      <c r="ET45" s="2">
        <f>[1]!s_val_pb_lf(ET$1,$A45)</f>
        <v>2.1716947555541992</v>
      </c>
      <c r="EU45" s="2">
        <f>[1]!s_val_pb_lf(EU$1,$A45)</f>
        <v>1.8686494827270508</v>
      </c>
      <c r="EV45" s="2">
        <f>[1]!s_val_pb_lf(EV$1,$A45)</f>
        <v>2.7290143966674805</v>
      </c>
      <c r="EW45" s="2">
        <f>[1]!s_val_pb_lf(EW$1,$A45)</f>
        <v>1.3806354999542236</v>
      </c>
      <c r="EX45" s="2">
        <f>[1]!s_val_pb_lf(EX$1,$A45)</f>
        <v>2.2749295234680176</v>
      </c>
      <c r="EY45" s="2">
        <f>[1]!s_val_pb_lf(EY$1,$A45)</f>
        <v>5.8829584121704102</v>
      </c>
      <c r="EZ45" s="2">
        <f>[1]!s_val_pb_lf(EZ$1,$A45)</f>
        <v>5.0709662437438965</v>
      </c>
      <c r="FA45" s="2">
        <f>[1]!s_val_pb_lf(FA$1,$A45)</f>
        <v>0.6953284740447998</v>
      </c>
      <c r="FB45" s="2">
        <f>[1]!s_val_pb_lf(FB$1,$A45)</f>
        <v>1.0132968425750732</v>
      </c>
      <c r="FC45" s="2">
        <f>[1]!s_val_pb_lf(FC$1,$A45)</f>
        <v>5.17047119140625</v>
      </c>
      <c r="FD45" s="2">
        <f>[1]!s_val_pb_lf(FD$1,$A45)</f>
        <v>1.2503396272659302</v>
      </c>
      <c r="FE45" s="2">
        <f>[1]!s_val_pb_lf(FE$1,$A45)</f>
        <v>2.3619294166564941</v>
      </c>
      <c r="FF45" s="2">
        <f>[1]!s_val_pb_lf(FF$1,$A45)</f>
        <v>7.6787338256835938</v>
      </c>
      <c r="FG45" s="2">
        <f>[1]!s_val_pb_lf(FG$1,$A45)</f>
        <v>3.7430555820465088</v>
      </c>
      <c r="FH45" s="2">
        <f>[1]!s_val_pb_lf(FH$1,$A45)</f>
        <v>5.7683687210083008</v>
      </c>
      <c r="FI45" s="2">
        <f>[1]!s_val_pb_lf(FI$1,$A45)</f>
        <v>8.4589967727661133</v>
      </c>
      <c r="FJ45" s="2">
        <f>[1]!s_val_pb_lf(FJ$1,$A45)</f>
        <v>1.8456548452377319</v>
      </c>
      <c r="FK45" s="2">
        <f>[1]!s_val_pb_lf(FK$1,$A45)</f>
        <v>1.5974240303039551</v>
      </c>
      <c r="FL45" s="2">
        <f>[1]!s_val_pb_lf(FL$1,$A45)</f>
        <v>1.223244309425354</v>
      </c>
      <c r="FM45" s="2">
        <f>[1]!s_val_pb_lf(FM$1,$A45)</f>
        <v>2.8931269645690918</v>
      </c>
      <c r="FN45" s="2">
        <f>[1]!s_val_pb_lf(FN$1,$A45)</f>
        <v>1.752927303314209</v>
      </c>
      <c r="FO45" s="2">
        <f>[1]!s_val_pb_lf(FO$1,$A45)</f>
        <v>1.7208353281021118</v>
      </c>
      <c r="FP45" s="2">
        <f>[1]!s_val_pb_lf(FP$1,$A45)</f>
        <v>1.6057569980621338</v>
      </c>
      <c r="FQ45" s="2">
        <f>[1]!s_val_pb_lf(FQ$1,$A45)</f>
        <v>0</v>
      </c>
      <c r="FR45" s="2">
        <f>[1]!s_val_pb_lf(FR$1,$A45)</f>
        <v>0.97615045309066772</v>
      </c>
      <c r="FS45" s="2">
        <f>[1]!s_val_pb_lf(FS$1,$A45)</f>
        <v>2.3814153671264648</v>
      </c>
      <c r="FT45" s="2">
        <f>[1]!s_val_pb_lf(FT$1,$A45)</f>
        <v>2.1361167430877686</v>
      </c>
      <c r="FU45" s="2">
        <f>[1]!s_val_pb_lf(FU$1,$A45)</f>
        <v>3.1265347003936768</v>
      </c>
      <c r="FV45" s="2">
        <f>[1]!s_val_pb_lf(FV$1,$A45)</f>
        <v>5.4758210182189941</v>
      </c>
      <c r="FW45" s="2">
        <f>[1]!s_val_pb_lf(FW$1,$A45)</f>
        <v>-179.51560974121094</v>
      </c>
      <c r="FX45" s="2">
        <f>[1]!s_val_pb_lf(FX$1,$A45)</f>
        <v>3.1215724945068359</v>
      </c>
      <c r="FY45" s="2">
        <f>[1]!s_val_pb_lf(FY$1,$A45)</f>
        <v>3.9913556575775146</v>
      </c>
      <c r="FZ45" s="2">
        <f>[1]!s_val_pb_lf(FZ$1,$A45)</f>
        <v>4.5405893325805664</v>
      </c>
      <c r="GA45" s="2">
        <f>[1]!s_val_pb_lf(GA$1,$A45)</f>
        <v>6.2073183059692383</v>
      </c>
      <c r="GB45" s="2">
        <f>[1]!s_val_pb_lf(GB$1,$A45)</f>
        <v>1.7618857622146606</v>
      </c>
      <c r="GC45" s="2">
        <f>[1]!s_val_pb_lf(GC$1,$A45)</f>
        <v>8.2786788940429688</v>
      </c>
      <c r="GD45" s="2">
        <f>[1]!s_val_pb_lf(GD$1,$A45)</f>
        <v>3.3957509994506836</v>
      </c>
      <c r="GE45" s="2">
        <f>[1]!s_val_pb_lf(GE$1,$A45)</f>
        <v>2.3964927196502686</v>
      </c>
      <c r="GF45" s="2">
        <f>[1]!s_val_pb_lf(GF$1,$A45)</f>
        <v>0</v>
      </c>
      <c r="GG45" s="2">
        <f>[1]!s_val_pb_lf(GG$1,$A45)</f>
        <v>2.671295166015625</v>
      </c>
      <c r="GH45" s="2">
        <f>[1]!s_val_pb_lf(GH$1,$A45)</f>
        <v>3.5632853507995605</v>
      </c>
      <c r="GI45" s="2">
        <f>[1]!s_val_pb_lf(GI$1,$A45)</f>
        <v>9.8635435104370117</v>
      </c>
      <c r="GJ45" s="2">
        <f>[1]!s_val_pb_lf(GJ$1,$A45)</f>
        <v>4.9384016990661621</v>
      </c>
      <c r="GK45" s="2">
        <f>[1]!s_val_pb_lf(GK$1,$A45)</f>
        <v>5.5983743667602539</v>
      </c>
      <c r="GL45" s="2">
        <f>[1]!s_val_pb_lf(GL$1,$A45)</f>
        <v>1.6759722232818604</v>
      </c>
      <c r="GM45" s="2">
        <f>[1]!s_val_pb_lf(GM$1,$A45)</f>
        <v>4.9286360740661621</v>
      </c>
      <c r="GN45" s="2">
        <f>[1]!s_val_pb_lf(GN$1,$A45)</f>
        <v>25.920026779174805</v>
      </c>
      <c r="GO45" s="2">
        <f>[1]!s_val_pb_lf(GO$1,$A45)</f>
        <v>2.0957431793212891</v>
      </c>
      <c r="GP45" s="2">
        <f>[1]!s_val_pb_lf(GP$1,$A45)</f>
        <v>6.726219654083252</v>
      </c>
      <c r="GQ45" s="2">
        <f>[1]!s_val_pb_lf(GQ$1,$A45)</f>
        <v>6.1081137657165527</v>
      </c>
      <c r="GR45" s="2">
        <f>[1]!s_val_pb_lf(GR$1,$A45)</f>
        <v>10.877030372619629</v>
      </c>
      <c r="GS45" s="2">
        <f>[1]!s_val_pb_lf(GS$1,$A45)</f>
        <v>8.1766271591186523</v>
      </c>
      <c r="GT45" s="2">
        <f>[1]!s_val_pb_lf(GT$1,$A45)</f>
        <v>3.3272039890289307</v>
      </c>
      <c r="GU45" s="2">
        <f>[1]!s_val_pb_lf(GU$1,$A45)</f>
        <v>3.1178662776947021</v>
      </c>
      <c r="GV45" s="2">
        <f>[1]!s_val_pb_lf(GV$1,$A45)</f>
        <v>4.9023828506469727</v>
      </c>
      <c r="GW45" s="2">
        <f>[1]!s_val_pb_lf(GW$1,$A45)</f>
        <v>3.8197734355926514</v>
      </c>
      <c r="GX45" s="2">
        <f>[1]!s_val_pb_lf(GX$1,$A45)</f>
        <v>7.2901597023010254</v>
      </c>
      <c r="GY45" s="2">
        <f>[1]!s_val_pb_lf(GY$1,$A45)</f>
        <v>2.0915572643280029</v>
      </c>
      <c r="GZ45" s="2">
        <f>[1]!s_val_pb_lf(GZ$1,$A45)</f>
        <v>10.090787887573242</v>
      </c>
      <c r="HA45" s="2">
        <f>[1]!s_val_pb_lf(HA$1,$A45)</f>
        <v>2.1491241455078125</v>
      </c>
      <c r="HB45" s="2">
        <f>[1]!s_val_pb_lf(HB$1,$A45)</f>
        <v>2.9879224300384521</v>
      </c>
      <c r="HC45" s="2">
        <f>[1]!s_val_pb_lf(HC$1,$A45)</f>
        <v>1.896602988243103</v>
      </c>
      <c r="HD45" s="2">
        <f>[1]!s_val_pb_lf(HD$1,$A45)</f>
        <v>6.1327743530273438</v>
      </c>
      <c r="HE45" s="2">
        <f>[1]!s_val_pb_lf(HE$1,$A45)</f>
        <v>1.2130775451660156</v>
      </c>
      <c r="HF45" s="2">
        <f>[1]!s_val_pb_lf(HF$1,$A45)</f>
        <v>2.8588266372680664</v>
      </c>
      <c r="HG45" s="2">
        <f>[1]!s_val_pb_lf(HG$1,$A45)</f>
        <v>2.2556831836700439</v>
      </c>
      <c r="HH45" s="2">
        <f>[1]!s_val_pb_lf(HH$1,$A45)</f>
        <v>1.5900406837463379</v>
      </c>
      <c r="HI45" s="2">
        <f>[1]!s_val_pb_lf(HI$1,$A45)</f>
        <v>15.057623863220215</v>
      </c>
      <c r="HJ45" s="2">
        <f>[1]!s_val_pb_lf(HJ$1,$A45)</f>
        <v>1.603179931640625</v>
      </c>
      <c r="HK45" s="2">
        <f>[1]!s_val_pb_lf(HK$1,$A45)</f>
        <v>1.4299595355987549</v>
      </c>
      <c r="HL45" s="2">
        <f>[1]!s_val_pb_lf(HL$1,$A45)</f>
        <v>2.1332128047943115</v>
      </c>
      <c r="HM45" s="2">
        <f>[1]!s_val_pb_lf(HM$1,$A45)</f>
        <v>5.1413235664367676</v>
      </c>
      <c r="HN45" s="2">
        <f>[1]!s_val_pb_lf(HN$1,$A45)</f>
        <v>1.4155895709991455</v>
      </c>
      <c r="HO45" s="2">
        <f>[1]!s_val_pb_lf(HO$1,$A45)</f>
        <v>1.5281038284301758</v>
      </c>
      <c r="HP45" s="2">
        <f>[1]!s_val_pb_lf(HP$1,$A45)</f>
        <v>3.1970338821411133</v>
      </c>
      <c r="HQ45" s="2">
        <f>[1]!s_val_pb_lf(HQ$1,$A45)</f>
        <v>5.6652798652648926</v>
      </c>
      <c r="HR45" s="2">
        <f>[1]!s_val_pb_lf(HR$1,$A45)</f>
        <v>4.6332578659057617</v>
      </c>
      <c r="HS45" s="2">
        <f>[1]!s_val_pb_lf(HS$1,$A45)</f>
        <v>11.662751197814941</v>
      </c>
      <c r="HT45" s="2">
        <f>[1]!s_val_pb_lf(HT$1,$A45)</f>
        <v>6.7887568473815918</v>
      </c>
      <c r="HU45" s="2">
        <f>[1]!s_val_pb_lf(HU$1,$A45)</f>
        <v>5.2263102531433105</v>
      </c>
      <c r="HV45" s="2">
        <f>[1]!s_val_pb_lf(HV$1,$A45)</f>
        <v>4.1196236610412598</v>
      </c>
      <c r="HW45" s="2">
        <f>[1]!s_val_pb_lf(HW$1,$A45)</f>
        <v>3.6167776584625244</v>
      </c>
      <c r="HX45" s="2">
        <f>[1]!s_val_pb_lf(HX$1,$A45)</f>
        <v>2.4854674339294434</v>
      </c>
      <c r="HY45" s="2">
        <f>[1]!s_val_pb_lf(HY$1,$A45)</f>
        <v>5.9723334312438965</v>
      </c>
      <c r="HZ45" s="2">
        <f>[1]!s_val_pb_lf(HZ$1,$A45)</f>
        <v>6.0668039321899414</v>
      </c>
      <c r="IA45" s="2">
        <f>[1]!s_val_pb_lf(IA$1,$A45)</f>
        <v>4.1112785339355469</v>
      </c>
      <c r="IB45" s="2">
        <f>[1]!s_val_pb_lf(IB$1,$A45)</f>
        <v>5.8602070808410645</v>
      </c>
      <c r="IC45" s="2">
        <f>[1]!s_val_pb_lf(IC$1,$A45)</f>
        <v>1.7481268644332886</v>
      </c>
      <c r="ID45" s="2">
        <f>[1]!s_val_pb_lf(ID$1,$A45)</f>
        <v>9.3027019500732422</v>
      </c>
      <c r="IE45" s="2">
        <f>[1]!s_val_pb_lf(IE$1,$A45)</f>
        <v>3.4180917739868164</v>
      </c>
      <c r="IF45" s="2">
        <f>[1]!s_val_pb_lf(IF$1,$A45)</f>
        <v>4.448951244354248</v>
      </c>
      <c r="IG45" s="2">
        <f>[1]!s_val_pb_lf(IG$1,$A45)</f>
        <v>5.2175822257995605</v>
      </c>
      <c r="IH45" s="2">
        <f>[1]!s_val_pb_lf(IH$1,$A45)</f>
        <v>8.4397697448730469</v>
      </c>
      <c r="II45" s="2">
        <f>[1]!s_val_pb_lf(II$1,$A45)</f>
        <v>6.9411220550537109</v>
      </c>
      <c r="IJ45" s="2">
        <f>[1]!s_val_pb_lf(IJ$1,$A45)</f>
        <v>6.1799211502075195</v>
      </c>
      <c r="IK45" s="2">
        <f>[1]!s_val_pb_lf(IK$1,$A45)</f>
        <v>4.7514204978942871</v>
      </c>
      <c r="IL45" s="2">
        <f>[1]!s_val_pb_lf(IL$1,$A45)</f>
        <v>4.8184785842895508</v>
      </c>
      <c r="IM45" s="2">
        <f>[1]!s_val_pb_lf(IM$1,$A45)</f>
        <v>5.0172529220581055</v>
      </c>
      <c r="IN45" s="2">
        <f>[1]!s_val_pb_lf(IN$1,$A45)</f>
        <v>2.1534237861633301</v>
      </c>
      <c r="IO45" s="2">
        <f>[1]!s_val_pb_lf(IO$1,$A45)</f>
        <v>14.228921890258789</v>
      </c>
      <c r="IP45" s="2">
        <f>[1]!s_val_pb_lf(IP$1,$A45)</f>
        <v>2.1051685810089111</v>
      </c>
      <c r="IQ45" s="2">
        <f>[1]!s_val_pb_lf(IQ$1,$A45)</f>
        <v>2.0862605571746826</v>
      </c>
      <c r="IR45" s="2">
        <f>[1]!s_val_pb_lf(IR$1,$A45)</f>
        <v>5.9847779273986816</v>
      </c>
      <c r="IS45" s="2">
        <f>[1]!s_val_pb_lf(IS$1,$A45)</f>
        <v>3.7984955310821533</v>
      </c>
      <c r="IT45" s="2">
        <f>[1]!s_val_pb_lf(IT$1,$A45)</f>
        <v>2.7327699661254883</v>
      </c>
      <c r="IU45" s="2">
        <f>[1]!s_val_pb_lf(IU$1,$A45)</f>
        <v>6.9957032203674316</v>
      </c>
      <c r="IV45" s="2">
        <f>[1]!s_val_pb_lf(IV$1,$A45)</f>
        <v>10.097819328308105</v>
      </c>
      <c r="IW45" s="2">
        <f>[1]!s_val_pb_lf(IW$1,$A45)</f>
        <v>6.5200443267822266</v>
      </c>
      <c r="IX45" s="2">
        <f>[1]!s_val_pb_lf(IX$1,$A45)</f>
        <v>4.5970187187194824</v>
      </c>
      <c r="IY45" s="2">
        <f>[1]!s_val_pb_lf(IY$1,$A45)</f>
        <v>8.2568387985229492</v>
      </c>
      <c r="IZ45" s="2">
        <f>[1]!s_val_pb_lf(IZ$1,$A45)</f>
        <v>3.621675968170166</v>
      </c>
      <c r="JA45" s="2">
        <f>[1]!s_val_pb_lf(JA$1,$A45)</f>
        <v>2.0184314250946045</v>
      </c>
      <c r="JB45" s="2">
        <f>[1]!s_val_pb_lf(JB$1,$A45)</f>
        <v>10.226715087890625</v>
      </c>
      <c r="JC45" s="2">
        <f>[1]!s_val_pb_lf(JC$1,$A45)</f>
        <v>5.8162441253662109</v>
      </c>
      <c r="JD45" s="2">
        <f>[1]!s_val_pb_lf(JD$1,$A45)</f>
        <v>2.5971379280090332</v>
      </c>
      <c r="JE45" s="2">
        <f>[1]!s_val_pb_lf(JE$1,$A45)</f>
        <v>3.8083035945892334</v>
      </c>
      <c r="JF45" s="2">
        <f>[1]!s_val_pb_lf(JF$1,$A45)</f>
        <v>6.1058206558227539</v>
      </c>
      <c r="JG45" s="2">
        <f>[1]!s_val_pb_lf(JG$1,$A45)</f>
        <v>5.3268008232116699</v>
      </c>
      <c r="JH45" s="2">
        <f>[1]!s_val_pb_lf(JH$1,$A45)</f>
        <v>13.06598949432373</v>
      </c>
      <c r="JI45" s="2">
        <f>[1]!s_val_pb_lf(JI$1,$A45)</f>
        <v>4.3139147758483887</v>
      </c>
      <c r="JJ45" s="2">
        <f>[1]!s_val_pb_lf(JJ$1,$A45)</f>
        <v>11.595198631286621</v>
      </c>
      <c r="JK45" s="2">
        <f>[1]!s_val_pb_lf(JK$1,$A45)</f>
        <v>13.562047004699707</v>
      </c>
      <c r="JL45" s="2">
        <f>[1]!s_val_pb_lf(JL$1,$A45)</f>
        <v>3.2483258247375488</v>
      </c>
      <c r="JM45" s="2">
        <f>[1]!s_val_pb_lf(JM$1,$A45)</f>
        <v>6.2255964279174805</v>
      </c>
      <c r="JN45" s="2">
        <f>[1]!s_val_pb_lf(JN$1,$A45)</f>
        <v>2.7790536880493164</v>
      </c>
      <c r="JO45" s="2">
        <f>[1]!s_val_pb_lf(JO$1,$A45)</f>
        <v>3.6768982410430908</v>
      </c>
      <c r="JP45" s="2">
        <f>[1]!s_val_pb_lf(JP$1,$A45)</f>
        <v>3.3914573192596436</v>
      </c>
      <c r="JQ45" s="2">
        <f>[1]!s_val_pb_lf(JQ$1,$A45)</f>
        <v>8.9452409744262695</v>
      </c>
      <c r="JR45" s="2">
        <f>[1]!s_val_pb_lf(JR$1,$A45)</f>
        <v>10.298681259155273</v>
      </c>
      <c r="JS45" s="2">
        <f>[1]!s_val_pb_lf(JS$1,$A45)</f>
        <v>4.5100760459899902</v>
      </c>
      <c r="JT45" s="2">
        <f>[1]!s_val_pb_lf(JT$1,$A45)</f>
        <v>21.815177917480469</v>
      </c>
      <c r="JU45" s="2">
        <f>[1]!s_val_pb_lf(JU$1,$A45)</f>
        <v>3.3842349052429199</v>
      </c>
      <c r="JV45" s="2">
        <f>[1]!s_val_pb_lf(JV$1,$A45)</f>
        <v>10.813776016235352</v>
      </c>
      <c r="JW45" s="2">
        <f>[1]!s_val_pb_lf(JW$1,$A45)</f>
        <v>3.4109170436859131</v>
      </c>
      <c r="JX45" s="2">
        <f>[1]!s_val_pb_lf(JX$1,$A45)</f>
        <v>4.3887524604797363</v>
      </c>
      <c r="JY45" s="2">
        <f>[1]!s_val_pb_lf(JY$1,$A45)</f>
        <v>4.5034089088439941</v>
      </c>
      <c r="JZ45" s="2">
        <f>[1]!s_val_pb_lf(JZ$1,$A45)</f>
        <v>3.7576634883880615</v>
      </c>
      <c r="KA45" s="2">
        <f>[1]!s_val_pb_lf(KA$1,$A45)</f>
        <v>-0.81137502193450928</v>
      </c>
      <c r="KB45" s="2">
        <f>[1]!s_val_pb_lf(KB$1,$A45)</f>
        <v>2.7027528285980225</v>
      </c>
      <c r="KC45" s="2">
        <f>[1]!s_val_pb_lf(KC$1,$A45)</f>
        <v>23.885364532470703</v>
      </c>
      <c r="KD45" s="2">
        <f>[1]!s_val_pb_lf(KD$1,$A45)</f>
        <v>8.7378101348876953</v>
      </c>
      <c r="KE45" s="2">
        <f>[1]!s_val_pb_lf(KE$1,$A45)</f>
        <v>5.7152242660522461</v>
      </c>
      <c r="KF45" s="2">
        <f>[1]!s_val_pb_lf(KF$1,$A45)</f>
        <v>6.3191914558410645</v>
      </c>
      <c r="KG45" s="2">
        <f>[1]!s_val_pb_lf(KG$1,$A45)</f>
        <v>2.8678169250488281</v>
      </c>
      <c r="KH45" s="2">
        <f>[1]!s_val_pb_lf(KH$1,$A45)</f>
        <v>8.8729639053344727</v>
      </c>
      <c r="KI45" s="2">
        <f>[1]!s_val_pb_lf(KI$1,$A45)</f>
        <v>13.384659767150879</v>
      </c>
      <c r="KJ45" s="2">
        <f>[1]!s_val_pb_lf(KJ$1,$A45)</f>
        <v>8.8768901824951172</v>
      </c>
      <c r="KK45" s="2">
        <f>[1]!s_val_pb_lf(KK$1,$A45)</f>
        <v>0</v>
      </c>
      <c r="KL45" s="2">
        <f>[1]!s_val_pb_lf(KL$1,$A45)</f>
        <v>0</v>
      </c>
      <c r="KM45" s="2">
        <f>[1]!s_val_pb_lf(KM$1,$A45)</f>
        <v>0</v>
      </c>
      <c r="KN45" s="2">
        <f>[1]!s_val_pb_lf(KN$1,$A45)</f>
        <v>0</v>
      </c>
      <c r="KO45" s="2">
        <f>[1]!s_val_pb_lf(KO$1,$A45)</f>
        <v>0</v>
      </c>
      <c r="KP45" s="2">
        <f>[1]!s_val_pb_lf(KP$1,$A45)</f>
        <v>0</v>
      </c>
      <c r="KQ45" s="2">
        <f>[1]!s_val_pb_lf(KQ$1,$A45)</f>
        <v>0</v>
      </c>
      <c r="KR45" s="2">
        <f>[1]!s_val_pb_lf(KR$1,$A45)</f>
        <v>3.9011437892913818</v>
      </c>
      <c r="KS45" s="2">
        <f>[1]!s_val_pb_lf(KS$1,$A45)</f>
        <v>7.5578699111938477</v>
      </c>
      <c r="KT45" s="2">
        <f>[1]!s_val_pb_lf(KT$1,$A45)</f>
        <v>14.500576972961426</v>
      </c>
      <c r="KU45" s="2">
        <f>[1]!s_val_pb_lf(KU$1,$A45)</f>
        <v>9.0329179763793945</v>
      </c>
      <c r="KV45" s="2">
        <f>[1]!s_val_pb_lf(KV$1,$A45)</f>
        <v>7.2262430191040039</v>
      </c>
      <c r="KW45" s="2">
        <f>[1]!s_val_pb_lf(KW$1,$A45)</f>
        <v>3.6984288692474365</v>
      </c>
      <c r="KX45" s="2">
        <f>[1]!s_val_pb_lf(KX$1,$A45)</f>
        <v>19.532506942749023</v>
      </c>
      <c r="KY45" s="2">
        <f>[1]!s_val_pb_lf(KY$1,$A45)</f>
        <v>4.0346479415893555</v>
      </c>
      <c r="KZ45" s="2">
        <f>[1]!s_val_pb_lf(KZ$1,$A45)</f>
        <v>5.7171616554260254</v>
      </c>
      <c r="LA45" s="2">
        <f>[1]!s_val_pb_lf(LA$1,$A45)</f>
        <v>3.9691884517669678</v>
      </c>
      <c r="LB45" s="2">
        <f>[1]!s_val_pb_lf(LB$1,$A45)</f>
        <v>8.554774284362793</v>
      </c>
      <c r="LC45" s="2">
        <f>[1]!s_val_pb_lf(LC$1,$A45)</f>
        <v>21.114812850952148</v>
      </c>
      <c r="LD45" s="2">
        <f>[1]!s_val_pb_lf(LD$1,$A45)</f>
        <v>21.744678497314453</v>
      </c>
      <c r="LE45" s="2">
        <f>[1]!s_val_pb_lf(LE$1,$A45)</f>
        <v>11.109171867370605</v>
      </c>
      <c r="LF45" s="2">
        <f>[1]!s_val_pb_lf(LF$1,$A45)</f>
        <v>7.5571460723876953</v>
      </c>
      <c r="LG45" s="2">
        <f>[1]!s_val_pb_lf(LG$1,$A45)</f>
        <v>4.1057648658752441</v>
      </c>
      <c r="LH45" s="2">
        <f>[1]!s_val_pb_lf(LH$1,$A45)</f>
        <v>13.162814140319824</v>
      </c>
      <c r="LI45" s="2">
        <f>[1]!s_val_pb_lf(LI$1,$A45)</f>
        <v>6.9870014190673828</v>
      </c>
      <c r="LJ45" s="2">
        <f>[1]!s_val_pb_lf(LJ$1,$A45)</f>
        <v>5.835721492767334</v>
      </c>
      <c r="LK45" s="2">
        <f>[1]!s_val_pb_lf(LK$1,$A45)</f>
        <v>4.432197093963623</v>
      </c>
      <c r="LL45" s="2">
        <f>[1]!s_val_pb_lf(LL$1,$A45)</f>
        <v>12.575003623962402</v>
      </c>
      <c r="LM45" s="2">
        <f>[1]!s_val_pb_lf(LM$1,$A45)</f>
        <v>3.3801717758178711</v>
      </c>
      <c r="LN45" s="2">
        <f>[1]!s_val_pb_lf(LN$1,$A45)</f>
        <v>4.8378171920776367</v>
      </c>
      <c r="LO45" s="2">
        <f>[1]!s_val_pb_lf(LO$1,$A45)</f>
        <v>10.045790672302246</v>
      </c>
      <c r="LP45" s="2">
        <f>[1]!s_val_pb_lf(LP$1,$A45)</f>
        <v>3.5667915344238281</v>
      </c>
      <c r="LQ45" s="2">
        <f>[1]!s_val_pb_lf(LQ$1,$A45)</f>
        <v>6.7939348220825195</v>
      </c>
      <c r="LR45" s="2">
        <f>[1]!s_val_pb_lf(LR$1,$A45)</f>
        <v>6.2195043563842773</v>
      </c>
      <c r="LS45" s="2">
        <f>[1]!s_val_pb_lf(LS$1,$A45)</f>
        <v>5.2589206695556641</v>
      </c>
      <c r="LT45" s="2">
        <f>[1]!s_val_pb_lf(LT$1,$A45)</f>
        <v>6.8980469703674316</v>
      </c>
      <c r="LU45" s="2">
        <f>[1]!s_val_pb_lf(LU$1,$A45)</f>
        <v>1.118019700050354</v>
      </c>
      <c r="LV45" s="2">
        <f>[1]!s_val_pb_lf(LV$1,$A45)</f>
        <v>0</v>
      </c>
      <c r="LW45" s="2">
        <f>[1]!s_val_pb_lf(LW$1,$A45)</f>
        <v>0</v>
      </c>
      <c r="LX45" s="2">
        <f>[1]!s_val_pb_lf(LX$1,$A45)</f>
        <v>0</v>
      </c>
      <c r="LY45" s="2">
        <f>[1]!s_val_pb_lf(LY$1,$A45)</f>
        <v>1.5176726579666138</v>
      </c>
      <c r="LZ45" s="2">
        <f>[1]!s_val_pb_lf(LZ$1,$A45)</f>
        <v>0.98346024751663208</v>
      </c>
      <c r="MA45" s="2">
        <f>[1]!s_val_pb_lf(MA$1,$A45)</f>
        <v>2.4344186782836914</v>
      </c>
      <c r="MB45" s="2">
        <f>[1]!s_val_pb_lf(MB$1,$A45)</f>
        <v>3.90205979347229</v>
      </c>
      <c r="MC45" s="2">
        <f>[1]!s_val_pb_lf(MC$1,$A45)</f>
        <v>2.3079495429992676</v>
      </c>
      <c r="MD45" s="2">
        <f>[1]!s_val_pb_lf(MD$1,$A45)</f>
        <v>2.56307053565979</v>
      </c>
      <c r="ME45" s="2">
        <f>[1]!s_val_pb_lf(ME$1,$A45)</f>
        <v>1.9722533226013184</v>
      </c>
      <c r="MF45" s="2">
        <f>[1]!s_val_pb_lf(MF$1,$A45)</f>
        <v>1.447770357131958</v>
      </c>
      <c r="MG45" s="2">
        <f>[1]!s_val_pb_lf(MG$1,$A45)</f>
        <v>2.8400189876556396</v>
      </c>
      <c r="MH45" s="2">
        <f>[1]!s_val_pb_lf(MH$1,$A45)</f>
        <v>0.86833292245864868</v>
      </c>
      <c r="MI45" s="2">
        <f>[1]!s_val_pb_lf(MI$1,$A45)</f>
        <v>1.0917415618896484</v>
      </c>
      <c r="MJ45" s="2">
        <f>[1]!s_val_pb_lf(MJ$1,$A45)</f>
        <v>1.2411991357803345</v>
      </c>
      <c r="MK45" s="2">
        <f>[1]!s_val_pb_lf(MK$1,$A45)</f>
        <v>2.1671185493469238</v>
      </c>
      <c r="ML45" s="2">
        <f>[1]!s_val_pb_lf(ML$1,$A45)</f>
        <v>0.7111128568649292</v>
      </c>
      <c r="MM45" s="2">
        <f>[1]!s_val_pb_lf(MM$1,$A45)</f>
        <v>1.2006233930587769</v>
      </c>
      <c r="MN45" s="2">
        <f>[1]!s_val_pb_lf(MN$1,$A45)</f>
        <v>2.3334400653839111</v>
      </c>
      <c r="MO45" s="2">
        <f>[1]!s_val_pb_lf(MO$1,$A45)</f>
        <v>1.248382568359375</v>
      </c>
      <c r="MP45" s="2">
        <f>[1]!s_val_pb_lf(MP$1,$A45)</f>
        <v>1.3272402286529541</v>
      </c>
      <c r="MQ45" s="2">
        <f>[1]!s_val_pb_lf(MQ$1,$A45)</f>
        <v>0</v>
      </c>
      <c r="MR45" s="2">
        <f>[1]!s_val_pb_lf(MR$1,$A45)</f>
        <v>0.97235429286956787</v>
      </c>
      <c r="MS45" s="2">
        <f>[1]!s_val_pb_lf(MS$1,$A45)</f>
        <v>1.2436590194702148</v>
      </c>
      <c r="MT45" s="2">
        <f>[1]!s_val_pb_lf(MT$1,$A45)</f>
        <v>0.85406851768493652</v>
      </c>
      <c r="MU45" s="2">
        <f>[1]!s_val_pb_lf(MU$1,$A45)</f>
        <v>2.0406341552734375</v>
      </c>
      <c r="MV45" s="2">
        <f>[1]!s_val_pb_lf(MV$1,$A45)</f>
        <v>1.4419810771942139</v>
      </c>
      <c r="MW45" s="2">
        <f>[1]!s_val_pb_lf(MW$1,$A45)</f>
        <v>1.6752505302429199</v>
      </c>
      <c r="MX45" s="2">
        <f>[1]!s_val_pb_lf(MX$1,$A45)</f>
        <v>1.1431280374526978</v>
      </c>
      <c r="MY45" s="2">
        <f>[1]!s_val_pb_lf(MY$1,$A45)</f>
        <v>1.8056191205978394</v>
      </c>
      <c r="MZ45" s="2">
        <f>[1]!s_val_pb_lf(MZ$1,$A45)</f>
        <v>1.1963691711425781</v>
      </c>
      <c r="NA45" s="2">
        <f>[1]!s_val_pb_lf(NA$1,$A45)</f>
        <v>2.0407967567443848</v>
      </c>
      <c r="NB45" s="2">
        <f>[1]!s_val_pb_lf(NB$1,$A45)</f>
        <v>3.8417680263519287</v>
      </c>
      <c r="NC45" s="2">
        <f>[1]!s_val_pb_lf(NC$1,$A45)</f>
        <v>1.3649706840515137</v>
      </c>
      <c r="ND45" s="2">
        <f>[1]!s_val_pb_lf(ND$1,$A45)</f>
        <v>1.1635230779647827</v>
      </c>
      <c r="NE45" s="2">
        <f>[1]!s_val_pb_lf(NE$1,$A45)</f>
        <v>2.0592622756958008</v>
      </c>
      <c r="NF45" s="2">
        <f>[1]!s_val_pb_lf(NF$1,$A45)</f>
        <v>3.6740729808807373</v>
      </c>
      <c r="NG45" s="2">
        <f>[1]!s_val_pb_lf(NG$1,$A45)</f>
        <v>1.9487849473953247</v>
      </c>
      <c r="NH45" s="2">
        <f>[1]!s_val_pb_lf(NH$1,$A45)</f>
        <v>2.3286776542663574</v>
      </c>
      <c r="NI45" s="2">
        <f>[1]!s_val_pb_lf(NI$1,$A45)</f>
        <v>2.4365365505218506</v>
      </c>
      <c r="NJ45" s="2">
        <f>[1]!s_val_pb_lf(NJ$1,$A45)</f>
        <v>5.1273097991943359</v>
      </c>
      <c r="NK45" s="2">
        <f>[1]!s_val_pb_lf(NK$1,$A45)</f>
        <v>1.6115167140960693</v>
      </c>
      <c r="NL45" s="2">
        <f>[1]!s_val_pb_lf(NL$1,$A45)</f>
        <v>6.2066178321838379</v>
      </c>
      <c r="NM45" s="2">
        <f>[1]!s_val_pb_lf(NM$1,$A45)</f>
        <v>3.850233793258667</v>
      </c>
      <c r="NN45" s="2">
        <f>[1]!s_val_pb_lf(NN$1,$A45)</f>
        <v>10.433096885681152</v>
      </c>
      <c r="NO45" s="2">
        <f>[1]!s_val_pb_lf(NO$1,$A45)</f>
        <v>2.2805750370025635</v>
      </c>
      <c r="NP45" s="2">
        <f>[1]!s_val_pb_lf(NP$1,$A45)</f>
        <v>3.2638692855834961</v>
      </c>
      <c r="NQ45" s="2">
        <f>[1]!s_val_pb_lf(NQ$1,$A45)</f>
        <v>5.94647216796875</v>
      </c>
      <c r="NR45" s="2">
        <f>[1]!s_val_pb_lf(NR$1,$A45)</f>
        <v>0</v>
      </c>
      <c r="NS45" s="2">
        <f>[1]!s_val_pb_lf(NS$1,$A45)</f>
        <v>6.547060489654541</v>
      </c>
      <c r="NT45" s="2">
        <f>[1]!s_val_pb_lf(NT$1,$A45)</f>
        <v>1.377498984336853</v>
      </c>
      <c r="NU45" s="2">
        <f>[1]!s_val_pb_lf(NU$1,$A45)</f>
        <v>5.2488303184509277</v>
      </c>
      <c r="NV45" s="2">
        <f>[1]!s_val_pb_lf(NV$1,$A45)</f>
        <v>1.6387567520141602</v>
      </c>
      <c r="NW45" s="2">
        <f>[1]!s_val_pb_lf(NW$1,$A45)</f>
        <v>1.4482167959213257</v>
      </c>
      <c r="NX45" s="2">
        <f>[1]!s_val_pb_lf(NX$1,$A45)</f>
        <v>2.1699509620666504</v>
      </c>
      <c r="NY45" s="2">
        <f>[1]!s_val_pb_lf(NY$1,$A45)</f>
        <v>0</v>
      </c>
      <c r="NZ45" s="2">
        <f>[1]!s_val_pb_lf(NZ$1,$A45)</f>
        <v>5.8111491203308105</v>
      </c>
      <c r="OA45" s="2">
        <f>[1]!s_val_pb_lf(OA$1,$A45)</f>
        <v>1.5178158283233643</v>
      </c>
      <c r="OB45" s="2">
        <f>[1]!s_val_pb_lf(OB$1,$A45)</f>
        <v>2.115403413772583</v>
      </c>
      <c r="OC45" s="2">
        <f>[1]!s_val_pb_lf(OC$1,$A45)</f>
        <v>2.3863265514373779</v>
      </c>
      <c r="OD45" s="2">
        <f>[1]!s_val_pb_lf(OD$1,$A45)</f>
        <v>6.1359438896179199</v>
      </c>
      <c r="OE45" s="2">
        <f>[1]!s_val_pb_lf(OE$1,$A45)</f>
        <v>5.9888691902160645</v>
      </c>
      <c r="OF45" s="2">
        <f>[1]!s_val_pb_lf(OF$1,$A45)</f>
        <v>2.187542200088501</v>
      </c>
      <c r="OG45" s="2">
        <f>[1]!s_val_pb_lf(OG$1,$A45)</f>
        <v>4.6078090667724609</v>
      </c>
      <c r="OH45" s="2">
        <f>[1]!s_val_pb_lf(OH$1,$A45)</f>
        <v>8.6795225143432617</v>
      </c>
      <c r="OI45" s="2">
        <f>[1]!s_val_pb_lf(OI$1,$A45)</f>
        <v>1.5003430843353271</v>
      </c>
      <c r="OJ45" s="2">
        <f>[1]!s_val_pb_lf(OJ$1,$A45)</f>
        <v>0.87256354093551636</v>
      </c>
      <c r="OK45" s="2">
        <f>[1]!s_val_pb_lf(OK$1,$A45)</f>
        <v>1.8349273204803467</v>
      </c>
      <c r="OL45" s="2">
        <f>[1]!s_val_pb_lf(OL$1,$A45)</f>
        <v>1.201663613319397</v>
      </c>
      <c r="OM45" s="2">
        <f>[1]!s_val_pb_lf(OM$1,$A45)</f>
        <v>6.7543845176696777</v>
      </c>
      <c r="ON45" s="2">
        <f>[1]!s_val_pb_lf(ON$1,$A45)</f>
        <v>3.7226426601409912</v>
      </c>
      <c r="OO45" s="2">
        <f>[1]!s_val_pb_lf(OO$1,$A45)</f>
        <v>3.1652331352233887</v>
      </c>
      <c r="OP45" s="2">
        <f>[1]!s_val_pb_lf(OP$1,$A45)</f>
        <v>2.0856425762176514</v>
      </c>
      <c r="OQ45" s="2">
        <f>[1]!s_val_pb_lf(OQ$1,$A45)</f>
        <v>1.8222271203994751</v>
      </c>
      <c r="OR45" s="2">
        <f>[1]!s_val_pb_lf(OR$1,$A45)</f>
        <v>2.647207498550415</v>
      </c>
      <c r="OS45" s="2">
        <f>[1]!s_val_pb_lf(OS$1,$A45)</f>
        <v>1.68536376953125</v>
      </c>
      <c r="OT45" s="2">
        <f>[1]!s_val_pb_lf(OT$1,$A45)</f>
        <v>1.9587252140045166</v>
      </c>
      <c r="OU45" s="2">
        <f>[1]!s_val_pb_lf(OU$1,$A45)</f>
        <v>9.5047969818115234</v>
      </c>
      <c r="OV45" s="2">
        <f>[1]!s_val_pb_lf(OV$1,$A45)</f>
        <v>2.5755746364593506</v>
      </c>
      <c r="OW45" s="2">
        <f>[1]!s_val_pb_lf(OW$1,$A45)</f>
        <v>9.5290298461914063</v>
      </c>
      <c r="OX45" s="2">
        <f>[1]!s_val_pb_lf(OX$1,$A45)</f>
        <v>0.99349832534790039</v>
      </c>
      <c r="OY45" s="2">
        <f>[1]!s_val_pb_lf(OY$1,$A45)</f>
        <v>1.8267197608947754</v>
      </c>
      <c r="OZ45" s="2">
        <f>[1]!s_val_pb_lf(OZ$1,$A45)</f>
        <v>1.3855856657028198</v>
      </c>
      <c r="PA45" s="2">
        <f>[1]!s_val_pb_lf(PA$1,$A45)</f>
        <v>6.0747847557067871</v>
      </c>
      <c r="PB45" s="2">
        <f>[1]!s_val_pb_lf(PB$1,$A45)</f>
        <v>2.8388347625732422</v>
      </c>
      <c r="PC45" s="2">
        <f>[1]!s_val_pb_lf(PC$1,$A45)</f>
        <v>1.6894774436950684</v>
      </c>
      <c r="PD45" s="2">
        <f>[1]!s_val_pb_lf(PD$1,$A45)</f>
        <v>3.0149104595184326</v>
      </c>
      <c r="PE45" s="2">
        <f>[1]!s_val_pb_lf(PE$1,$A45)</f>
        <v>1.3361953496932983</v>
      </c>
      <c r="PF45" s="2">
        <f>[1]!s_val_pb_lf(PF$1,$A45)</f>
        <v>1.3905485868453979</v>
      </c>
      <c r="PG45" s="2">
        <f>[1]!s_val_pb_lf(PG$1,$A45)</f>
        <v>2.7831215858459473</v>
      </c>
      <c r="PH45" s="2">
        <f>[1]!s_val_pb_lf(PH$1,$A45)</f>
        <v>4.5118169784545898</v>
      </c>
      <c r="PI45" s="2">
        <f>[1]!s_val_pb_lf(PI$1,$A45)</f>
        <v>7.9247140884399414</v>
      </c>
      <c r="PJ45" s="2">
        <f>[1]!s_val_pb_lf(PJ$1,$A45)</f>
        <v>0</v>
      </c>
      <c r="PK45" s="2">
        <f>[1]!s_val_pb_lf(PK$1,$A45)</f>
        <v>4.7626848220825195</v>
      </c>
      <c r="PL45" s="2">
        <f>[1]!s_val_pb_lf(PL$1,$A45)</f>
        <v>1.7314813137054443</v>
      </c>
      <c r="PM45" s="2">
        <f>[1]!s_val_pb_lf(PM$1,$A45)</f>
        <v>2.0424654483795166</v>
      </c>
      <c r="PN45" s="2">
        <f>[1]!s_val_pb_lf(PN$1,$A45)</f>
        <v>1.3524543046951294</v>
      </c>
      <c r="PO45" s="2">
        <f>[1]!s_val_pb_lf(PO$1,$A45)</f>
        <v>2.0165166854858398</v>
      </c>
      <c r="PP45" s="2">
        <f>[1]!s_val_pb_lf(PP$1,$A45)</f>
        <v>0.91684401035308838</v>
      </c>
      <c r="PQ45" s="2">
        <f>[1]!s_val_pb_lf(PQ$1,$A45)</f>
        <v>4.1605138778686523</v>
      </c>
      <c r="PR45" s="2">
        <f>[1]!s_val_pb_lf(PR$1,$A45)</f>
        <v>1.1035969257354736</v>
      </c>
      <c r="PS45" s="2">
        <f>[1]!s_val_pb_lf(PS$1,$A45)</f>
        <v>60.540843963623047</v>
      </c>
      <c r="PT45" s="2">
        <f>[1]!s_val_pb_lf(PT$1,$A45)</f>
        <v>1.2220889329910278</v>
      </c>
      <c r="PU45" s="2">
        <f>[1]!s_val_pb_lf(PU$1,$A45)</f>
        <v>6.6869888305664063</v>
      </c>
      <c r="PV45" s="2">
        <f>[1]!s_val_pb_lf(PV$1,$A45)</f>
        <v>3.8528587818145752</v>
      </c>
      <c r="PW45" s="2">
        <f>[1]!s_val_pb_lf(PW$1,$A45)</f>
        <v>1.3058537244796753</v>
      </c>
      <c r="PX45" s="2">
        <f>[1]!s_val_pb_lf(PX$1,$A45)</f>
        <v>2.0453410148620605</v>
      </c>
      <c r="PY45" s="2">
        <f>[1]!s_val_pb_lf(PY$1,$A45)</f>
        <v>3.3402986526489258</v>
      </c>
      <c r="PZ45" s="2">
        <f>[1]!s_val_pb_lf(PZ$1,$A45)</f>
        <v>3.0214838981628418</v>
      </c>
      <c r="QA45" s="2">
        <f>[1]!s_val_pb_lf(QA$1,$A45)</f>
        <v>2.1894834041595459</v>
      </c>
      <c r="QB45" s="2">
        <f>[1]!s_val_pb_lf(QB$1,$A45)</f>
        <v>29.242181777954102</v>
      </c>
      <c r="QC45" s="2">
        <f>[1]!s_val_pb_lf(QC$1,$A45)</f>
        <v>1.0416909456253052</v>
      </c>
      <c r="QD45" s="2">
        <f>[1]!s_val_pb_lf(QD$1,$A45)</f>
        <v>1.7499632835388184</v>
      </c>
      <c r="QE45" s="2">
        <f>[1]!s_val_pb_lf(QE$1,$A45)</f>
        <v>0.87368261814117432</v>
      </c>
      <c r="QF45" s="2">
        <f>[1]!s_val_pb_lf(QF$1,$A45)</f>
        <v>2.473787784576416</v>
      </c>
      <c r="QG45" s="2">
        <f>[1]!s_val_pb_lf(QG$1,$A45)</f>
        <v>5.3551864624023438</v>
      </c>
      <c r="QH45" s="2">
        <f>[1]!s_val_pb_lf(QH$1,$A45)</f>
        <v>9.8307619094848633</v>
      </c>
      <c r="QI45" s="2">
        <f>[1]!s_val_pb_lf(QI$1,$A45)</f>
        <v>1.3571494817733765</v>
      </c>
      <c r="QJ45" s="2">
        <f>[1]!s_val_pb_lf(QJ$1,$A45)</f>
        <v>1.5128500461578369</v>
      </c>
      <c r="QK45" s="2">
        <f>[1]!s_val_pb_lf(QK$1,$A45)</f>
        <v>0</v>
      </c>
      <c r="QL45" s="2">
        <f>[1]!s_val_pb_lf(QL$1,$A45)</f>
        <v>2.3477733135223389</v>
      </c>
      <c r="QM45" s="2">
        <f>[1]!s_val_pb_lf(QM$1,$A45)</f>
        <v>3.4230258464813232</v>
      </c>
      <c r="QN45" s="2">
        <f>[1]!s_val_pb_lf(QN$1,$A45)</f>
        <v>3.4984948635101318</v>
      </c>
      <c r="QO45" s="2">
        <f>[1]!s_val_pb_lf(QO$1,$A45)</f>
        <v>1.7705622911453247</v>
      </c>
      <c r="QP45" s="2">
        <f>[1]!s_val_pb_lf(QP$1,$A45)</f>
        <v>0.95379257202148438</v>
      </c>
      <c r="QQ45" s="2">
        <f>[1]!s_val_pb_lf(QQ$1,$A45)</f>
        <v>3.5664820671081543</v>
      </c>
      <c r="QR45" s="2">
        <f>[1]!s_val_pb_lf(QR$1,$A45)</f>
        <v>3.2761161327362061</v>
      </c>
      <c r="QS45" s="2">
        <f>[1]!s_val_pb_lf(QS$1,$A45)</f>
        <v>3.8537063598632813</v>
      </c>
      <c r="QT45" s="2">
        <f>[1]!s_val_pb_lf(QT$1,$A45)</f>
        <v>2.6609742641448975</v>
      </c>
      <c r="QU45" s="2">
        <f>[1]!s_val_pb_lf(QU$1,$A45)</f>
        <v>2.413001537322998</v>
      </c>
      <c r="QV45" s="2">
        <f>[1]!s_val_pb_lf(QV$1,$A45)</f>
        <v>1.5115886926651001</v>
      </c>
      <c r="QW45" s="2">
        <f>[1]!s_val_pb_lf(QW$1,$A45)</f>
        <v>1.1603859663009644</v>
      </c>
      <c r="QX45" s="2">
        <f>[1]!s_val_pb_lf(QX$1,$A45)</f>
        <v>2.5506844520568848</v>
      </c>
      <c r="QY45" s="2">
        <f>[1]!s_val_pb_lf(QY$1,$A45)</f>
        <v>3.9797825813293457</v>
      </c>
      <c r="QZ45" s="2">
        <f>[1]!s_val_pb_lf(QZ$1,$A45)</f>
        <v>3.4463009834289551</v>
      </c>
      <c r="RA45" s="2">
        <f>[1]!s_val_pb_lf(RA$1,$A45)</f>
        <v>107.43149566650391</v>
      </c>
      <c r="RB45" s="2">
        <f>[1]!s_val_pb_lf(RB$1,$A45)</f>
        <v>3.7607216835021973</v>
      </c>
      <c r="RC45" s="2">
        <f>[1]!s_val_pb_lf(RC$1,$A45)</f>
        <v>3.5601518154144287</v>
      </c>
      <c r="RD45" s="2">
        <f>[1]!s_val_pb_lf(RD$1,$A45)</f>
        <v>1.2678264379501343</v>
      </c>
      <c r="RE45" s="2">
        <f>[1]!s_val_pb_lf(RE$1,$A45)</f>
        <v>1.2232749462127686</v>
      </c>
      <c r="RF45" s="2">
        <f>[1]!s_val_pb_lf(RF$1,$A45)</f>
        <v>2.2791926860809326</v>
      </c>
      <c r="RG45" s="2">
        <f>[1]!s_val_pb_lf(RG$1,$A45)</f>
        <v>0</v>
      </c>
      <c r="RH45" s="2">
        <f>[1]!s_val_pb_lf(RH$1,$A45)</f>
        <v>1.4330264329910278</v>
      </c>
      <c r="RI45" s="2">
        <f>[1]!s_val_pb_lf(RI$1,$A45)</f>
        <v>1.0880377292633057</v>
      </c>
      <c r="RJ45" s="2">
        <f>[1]!s_val_pb_lf(RJ$1,$A45)</f>
        <v>2.3607490062713623</v>
      </c>
      <c r="RK45" s="2">
        <f>[1]!s_val_pb_lf(RK$1,$A45)</f>
        <v>6.2292757034301758</v>
      </c>
      <c r="RL45" s="2">
        <f>[1]!s_val_pb_lf(RL$1,$A45)</f>
        <v>3.0434613227844238</v>
      </c>
      <c r="RM45" s="2">
        <f>[1]!s_val_pb_lf(RM$1,$A45)</f>
        <v>1.1068046092987061</v>
      </c>
      <c r="RN45" s="2">
        <f>[1]!s_val_pb_lf(RN$1,$A45)</f>
        <v>2.3618569374084473</v>
      </c>
      <c r="RO45" s="2">
        <f>[1]!s_val_pb_lf(RO$1,$A45)</f>
        <v>3.1854987144470215</v>
      </c>
      <c r="RP45" s="2">
        <f>[1]!s_val_pb_lf(RP$1,$A45)</f>
        <v>1.362632155418396</v>
      </c>
      <c r="RQ45" s="2">
        <f>[1]!s_val_pb_lf(RQ$1,$A45)</f>
        <v>4.8731842041015625</v>
      </c>
      <c r="RR45" s="2">
        <f>[1]!s_val_pb_lf(RR$1,$A45)</f>
        <v>2.3961248397827148</v>
      </c>
      <c r="RS45" s="2">
        <f>[1]!s_val_pb_lf(RS$1,$A45)</f>
        <v>6.8630127906799316</v>
      </c>
      <c r="RT45" s="2">
        <f>[1]!s_val_pb_lf(RT$1,$A45)</f>
        <v>4.5907301902770996</v>
      </c>
      <c r="RU45" s="2">
        <f>[1]!s_val_pb_lf(RU$1,$A45)</f>
        <v>1.6958532333374023</v>
      </c>
      <c r="RV45" s="2">
        <f>[1]!s_val_pb_lf(RV$1,$A45)</f>
        <v>4.8899130821228027</v>
      </c>
      <c r="RW45" s="2">
        <f>[1]!s_val_pb_lf(RW$1,$A45)</f>
        <v>4.9286694526672363</v>
      </c>
      <c r="RX45" s="2">
        <f>[1]!s_val_pb_lf(RX$1,$A45)</f>
        <v>4.3130488395690918</v>
      </c>
      <c r="RY45" s="2">
        <f>[1]!s_val_pb_lf(RY$1,$A45)</f>
        <v>3.8011012077331543</v>
      </c>
      <c r="RZ45" s="2">
        <f>[1]!s_val_pb_lf(RZ$1,$A45)</f>
        <v>2.064655065536499</v>
      </c>
      <c r="SA45" s="2">
        <f>[1]!s_val_pb_lf(SA$1,$A45)</f>
        <v>1.593108057975769</v>
      </c>
      <c r="SB45" s="2">
        <f>[1]!s_val_pb_lf(SB$1,$A45)</f>
        <v>1.3273090124130249</v>
      </c>
      <c r="SC45" s="2">
        <f>[1]!s_val_pb_lf(SC$1,$A45)</f>
        <v>2.3013217449188232</v>
      </c>
      <c r="SD45" s="2">
        <f>[1]!s_val_pb_lf(SD$1,$A45)</f>
        <v>9.9856767654418945</v>
      </c>
      <c r="SE45" s="2">
        <f>[1]!s_val_pb_lf(SE$1,$A45)</f>
        <v>2.3560495376586914</v>
      </c>
      <c r="SF45" s="2">
        <f>[1]!s_val_pb_lf(SF$1,$A45)</f>
        <v>20.019319534301758</v>
      </c>
      <c r="SG45" s="2">
        <f>[1]!s_val_pb_lf(SG$1,$A45)</f>
        <v>2.4017353057861328</v>
      </c>
      <c r="SH45" s="2">
        <f>[1]!s_val_pb_lf(SH$1,$A45)</f>
        <v>3.5869181156158447</v>
      </c>
      <c r="SI45" s="2">
        <f>[1]!s_val_pb_lf(SI$1,$A45)</f>
        <v>0</v>
      </c>
      <c r="SJ45" s="2">
        <f>[1]!s_val_pb_lf(SJ$1,$A45)</f>
        <v>4.5804734230041504</v>
      </c>
      <c r="SK45" s="2">
        <f>[1]!s_val_pb_lf(SK$1,$A45)</f>
        <v>1.2731121778488159</v>
      </c>
      <c r="SL45" s="2">
        <f>[1]!s_val_pb_lf(SL$1,$A45)</f>
        <v>4.6009411811828613</v>
      </c>
      <c r="SM45" s="2">
        <f>[1]!s_val_pb_lf(SM$1,$A45)</f>
        <v>3.8784019947052002</v>
      </c>
      <c r="SN45" s="2">
        <f>[1]!s_val_pb_lf(SN$1,$A45)</f>
        <v>3.7559945583343506</v>
      </c>
      <c r="SO45" s="2">
        <f>[1]!s_val_pb_lf(SO$1,$A45)</f>
        <v>2.0781707763671875</v>
      </c>
      <c r="SP45" s="2">
        <f>[1]!s_val_pb_lf(SP$1,$A45)</f>
        <v>3.8522882461547852</v>
      </c>
      <c r="SQ45" s="2">
        <f>[1]!s_val_pb_lf(SQ$1,$A45)</f>
        <v>1.9466426372528076</v>
      </c>
      <c r="SR45" s="2">
        <f>[1]!s_val_pb_lf(SR$1,$A45)</f>
        <v>3.5544748306274414</v>
      </c>
      <c r="SS45" s="2">
        <f>[1]!s_val_pb_lf(SS$1,$A45)</f>
        <v>0.86366039514541626</v>
      </c>
      <c r="ST45" s="2">
        <f>[1]!s_val_pb_lf(ST$1,$A45)</f>
        <v>2.9988479614257813</v>
      </c>
      <c r="SU45" s="2">
        <f>[1]!s_val_pb_lf(SU$1,$A45)</f>
        <v>3.9873685836791992</v>
      </c>
      <c r="SV45" s="2">
        <f>[1]!s_val_pb_lf(SV$1,$A45)</f>
        <v>2.9474983215332031</v>
      </c>
      <c r="SW45" s="2">
        <f>[1]!s_val_pb_lf(SW$1,$A45)</f>
        <v>6.4417738914489746</v>
      </c>
      <c r="SX45" s="2">
        <f>[1]!s_val_pb_lf(SX$1,$A45)</f>
        <v>7.1647181510925293</v>
      </c>
      <c r="SY45" s="2">
        <f>[1]!s_val_pb_lf(SY$1,$A45)</f>
        <v>2.8870217800140381</v>
      </c>
      <c r="SZ45" s="2">
        <f>[1]!s_val_pb_lf(SZ$1,$A45)</f>
        <v>2.8576793670654297</v>
      </c>
      <c r="TA45" s="2">
        <f>[1]!s_val_pb_lf(TA$1,$A45)</f>
        <v>6.075930118560791</v>
      </c>
      <c r="TB45" s="2">
        <f>[1]!s_val_pb_lf(TB$1,$A45)</f>
        <v>1.7024656534194946</v>
      </c>
      <c r="TC45" s="2">
        <f>[1]!s_val_pb_lf(TC$1,$A45)</f>
        <v>6.6963715553283691</v>
      </c>
      <c r="TD45" s="2">
        <f>[1]!s_val_pb_lf(TD$1,$A45)</f>
        <v>1.5475826263427734</v>
      </c>
      <c r="TE45" s="2">
        <f>[1]!s_val_pb_lf(TE$1,$A45)</f>
        <v>4.4797472953796387</v>
      </c>
      <c r="TF45" s="2">
        <f>[1]!s_val_pb_lf(TF$1,$A45)</f>
        <v>28.909116744995117</v>
      </c>
      <c r="TG45" s="2">
        <f>[1]!s_val_pb_lf(TG$1,$A45)</f>
        <v>7.629694938659668</v>
      </c>
      <c r="TH45" s="2">
        <f>[1]!s_val_pb_lf(TH$1,$A45)</f>
        <v>1.3616428375244141</v>
      </c>
      <c r="TI45" s="2">
        <f>[1]!s_val_pb_lf(TI$1,$A45)</f>
        <v>14.410141944885254</v>
      </c>
      <c r="TJ45" s="2">
        <f>[1]!s_val_pb_lf(TJ$1,$A45)</f>
        <v>1.2868112325668335</v>
      </c>
      <c r="TK45" s="2">
        <f>[1]!s_val_pb_lf(TK$1,$A45)</f>
        <v>-2.3299407958984375</v>
      </c>
      <c r="TL45" s="2">
        <f>[1]!s_val_pb_lf(TL$1,$A45)</f>
        <v>1.4046218395233154</v>
      </c>
      <c r="TM45" s="2">
        <f>[1]!s_val_pb_lf(TM$1,$A45)</f>
        <v>1.4184660911560059</v>
      </c>
      <c r="TN45" s="2">
        <f>[1]!s_val_pb_lf(TN$1,$A45)</f>
        <v>1.2118356227874756</v>
      </c>
      <c r="TO45" s="2">
        <f>[1]!s_val_pb_lf(TO$1,$A45)</f>
        <v>6.4817051887512207</v>
      </c>
      <c r="TP45" s="2">
        <f>[1]!s_val_pb_lf(TP$1,$A45)</f>
        <v>0</v>
      </c>
      <c r="TQ45" s="2">
        <f>[1]!s_val_pb_lf(TQ$1,$A45)</f>
        <v>2.0074574947357178</v>
      </c>
      <c r="TR45" s="2">
        <f>[1]!s_val_pb_lf(TR$1,$A45)</f>
        <v>1.3016171455383301</v>
      </c>
      <c r="TS45" s="2">
        <f>[1]!s_val_pb_lf(TS$1,$A45)</f>
        <v>3.9327406883239746</v>
      </c>
      <c r="TT45" s="2">
        <f>[1]!s_val_pb_lf(TT$1,$A45)</f>
        <v>3.6628186702728271</v>
      </c>
      <c r="TU45" s="2">
        <f>[1]!s_val_pb_lf(TU$1,$A45)</f>
        <v>2.4745278358459473</v>
      </c>
      <c r="TV45" s="2">
        <f>[1]!s_val_pb_lf(TV$1,$A45)</f>
        <v>2.6332592964172363</v>
      </c>
      <c r="TW45" s="2">
        <f>[1]!s_val_pb_lf(TW$1,$A45)</f>
        <v>4.3684000968933105</v>
      </c>
      <c r="TX45" s="2">
        <f>[1]!s_val_pb_lf(TX$1,$A45)</f>
        <v>2.0619089603424072</v>
      </c>
      <c r="TY45" s="2">
        <f>[1]!s_val_pb_lf(TY$1,$A45)</f>
        <v>1004.44384765625</v>
      </c>
      <c r="TZ45" s="2">
        <f>[1]!s_val_pb_lf(TZ$1,$A45)</f>
        <v>1.9564602375030518</v>
      </c>
      <c r="UA45" s="2">
        <f>[1]!s_val_pb_lf(UA$1,$A45)</f>
        <v>2.7641394138336182</v>
      </c>
      <c r="UB45" s="2">
        <f>[1]!s_val_pb_lf(UB$1,$A45)</f>
        <v>2.9854888916015625</v>
      </c>
      <c r="UC45" s="2">
        <f>[1]!s_val_pb_lf(UC$1,$A45)</f>
        <v>0</v>
      </c>
      <c r="UD45" s="2">
        <f>[1]!s_val_pb_lf(UD$1,$A45)</f>
        <v>2.8007614612579346</v>
      </c>
      <c r="UE45" s="2">
        <f>[1]!s_val_pb_lf(UE$1,$A45)</f>
        <v>4.5385594367980957</v>
      </c>
      <c r="UF45" s="2">
        <f>[1]!s_val_pb_lf(UF$1,$A45)</f>
        <v>0</v>
      </c>
      <c r="UG45" s="2">
        <f>[1]!s_val_pb_lf(UG$1,$A45)</f>
        <v>4.276618480682373</v>
      </c>
      <c r="UH45" s="2">
        <f>[1]!s_val_pb_lf(UH$1,$A45)</f>
        <v>2.8143928050994873</v>
      </c>
      <c r="UI45" s="2">
        <f>[1]!s_val_pb_lf(UI$1,$A45)</f>
        <v>2.4930942058563232</v>
      </c>
      <c r="UJ45" s="2">
        <f>[1]!s_val_pb_lf(UJ$1,$A45)</f>
        <v>2.1337220668792725</v>
      </c>
      <c r="UK45" s="2">
        <f>[1]!s_val_pb_lf(UK$1,$A45)</f>
        <v>2.7012343406677246</v>
      </c>
      <c r="UL45" s="2">
        <f>[1]!s_val_pb_lf(UL$1,$A45)</f>
        <v>2.7411494255065918</v>
      </c>
      <c r="UM45" s="2">
        <f>[1]!s_val_pb_lf(UM$1,$A45)</f>
        <v>1.1607505083084106</v>
      </c>
      <c r="UN45" s="2">
        <f>[1]!s_val_pb_lf(UN$1,$A45)</f>
        <v>2.6370048522949219</v>
      </c>
      <c r="UO45" s="2">
        <f>[1]!s_val_pb_lf(UO$1,$A45)</f>
        <v>2.5874013900756836</v>
      </c>
      <c r="UP45" s="2">
        <f>[1]!s_val_pb_lf(UP$1,$A45)</f>
        <v>2.1018350124359131</v>
      </c>
      <c r="UQ45" s="2">
        <f>[1]!s_val_pb_lf(UQ$1,$A45)</f>
        <v>5.6124053001403809</v>
      </c>
      <c r="UR45" s="2">
        <f>[1]!s_val_pb_lf(UR$1,$A45)</f>
        <v>3.4332711696624756</v>
      </c>
      <c r="US45" s="2">
        <f>[1]!s_val_pb_lf(US$1,$A45)</f>
        <v>8.399993896484375</v>
      </c>
      <c r="UT45" s="2">
        <f>[1]!s_val_pb_lf(UT$1,$A45)</f>
        <v>2.2922818660736084</v>
      </c>
      <c r="UU45" s="2">
        <f>[1]!s_val_pb_lf(UU$1,$A45)</f>
        <v>0.93759387731552124</v>
      </c>
      <c r="UV45" s="2">
        <f>[1]!s_val_pb_lf(UV$1,$A45)</f>
        <v>2.7249672412872314</v>
      </c>
      <c r="UW45" s="2">
        <f>[1]!s_val_pb_lf(UW$1,$A45)</f>
        <v>3.9431684017181396</v>
      </c>
      <c r="UX45" s="2">
        <f>[1]!s_val_pb_lf(UX$1,$A45)</f>
        <v>5.8683581352233887</v>
      </c>
      <c r="UY45" s="2">
        <f>[1]!s_val_pb_lf(UY$1,$A45)</f>
        <v>2.924187183380127</v>
      </c>
      <c r="UZ45" s="2">
        <f>[1]!s_val_pb_lf(UZ$1,$A45)</f>
        <v>12.098697662353516</v>
      </c>
      <c r="VA45" s="2">
        <f>[1]!s_val_pb_lf(VA$1,$A45)</f>
        <v>2.1853501796722412</v>
      </c>
      <c r="VB45" s="2">
        <f>[1]!s_val_pb_lf(VB$1,$A45)</f>
        <v>3.7173089981079102</v>
      </c>
      <c r="VC45" s="2">
        <f>[1]!s_val_pb_lf(VC$1,$A45)</f>
        <v>10.431567192077637</v>
      </c>
      <c r="VD45" s="2">
        <f>[1]!s_val_pb_lf(VD$1,$A45)</f>
        <v>3.9021217823028564</v>
      </c>
      <c r="VE45" s="2">
        <f>[1]!s_val_pb_lf(VE$1,$A45)</f>
        <v>3.2229912281036377</v>
      </c>
      <c r="VF45" s="2">
        <f>[1]!s_val_pb_lf(VF$1,$A45)</f>
        <v>2.9662370681762695</v>
      </c>
      <c r="VG45" s="2">
        <f>[1]!s_val_pb_lf(VG$1,$A45)</f>
        <v>1.8033605813980103</v>
      </c>
      <c r="VH45" s="2">
        <f>[1]!s_val_pb_lf(VH$1,$A45)</f>
        <v>3.1816856861114502</v>
      </c>
      <c r="VI45" s="2">
        <f>[1]!s_val_pb_lf(VI$1,$A45)</f>
        <v>1.4260563850402832</v>
      </c>
      <c r="VJ45" s="2">
        <f>[1]!s_val_pb_lf(VJ$1,$A45)</f>
        <v>2.6251020431518555</v>
      </c>
      <c r="VK45" s="2">
        <f>[1]!s_val_pb_lf(VK$1,$A45)</f>
        <v>5.6312379837036133</v>
      </c>
      <c r="VL45" s="2">
        <f>[1]!s_val_pb_lf(VL$1,$A45)</f>
        <v>0</v>
      </c>
      <c r="VM45" s="2">
        <f>[1]!s_val_pb_lf(VM$1,$A45)</f>
        <v>1.2018988132476807</v>
      </c>
      <c r="VN45" s="2">
        <f>[1]!s_val_pb_lf(VN$1,$A45)</f>
        <v>3.2819387912750244</v>
      </c>
      <c r="VO45" s="2">
        <f>[1]!s_val_pb_lf(VO$1,$A45)</f>
        <v>2.9512615203857422</v>
      </c>
      <c r="VP45" s="2">
        <f>[1]!s_val_pb_lf(VP$1,$A45)</f>
        <v>2.8772933483123779</v>
      </c>
      <c r="VQ45" s="2">
        <f>[1]!s_val_pb_lf(VQ$1,$A45)</f>
        <v>42.776756286621094</v>
      </c>
      <c r="VR45" s="2">
        <f>[1]!s_val_pb_lf(VR$1,$A45)</f>
        <v>3.8149278163909912</v>
      </c>
      <c r="VS45" s="2">
        <f>[1]!s_val_pb_lf(VS$1,$A45)</f>
        <v>1.3559720516204834</v>
      </c>
      <c r="VT45" s="2">
        <f>[1]!s_val_pb_lf(VT$1,$A45)</f>
        <v>2.2343428134918213</v>
      </c>
      <c r="VU45" s="2">
        <f>[1]!s_val_pb_lf(VU$1,$A45)</f>
        <v>1.5370886325836182</v>
      </c>
      <c r="VV45" s="2">
        <f>[1]!s_val_pb_lf(VV$1,$A45)</f>
        <v>2.4734923839569092</v>
      </c>
      <c r="VW45" s="2">
        <f>[1]!s_val_pb_lf(VW$1,$A45)</f>
        <v>2.9962496757507324</v>
      </c>
      <c r="VX45" s="2">
        <f>[1]!s_val_pb_lf(VX$1,$A45)</f>
        <v>1.7563536167144775</v>
      </c>
      <c r="VY45" s="2">
        <f>[1]!s_val_pb_lf(VY$1,$A45)</f>
        <v>3.3988664150238037</v>
      </c>
      <c r="VZ45" s="2">
        <f>[1]!s_val_pb_lf(VZ$1,$A45)</f>
        <v>2.051957368850708</v>
      </c>
      <c r="WA45" s="2">
        <f>[1]!s_val_pb_lf(WA$1,$A45)</f>
        <v>8.5443754196166992</v>
      </c>
      <c r="WB45" s="2">
        <f>[1]!s_val_pb_lf(WB$1,$A45)</f>
        <v>1.7380414009094238</v>
      </c>
      <c r="WC45" s="2">
        <f>[1]!s_val_pb_lf(WC$1,$A45)</f>
        <v>4.6823506355285645</v>
      </c>
      <c r="WD45" s="2">
        <f>[1]!s_val_pb_lf(WD$1,$A45)</f>
        <v>6.1592564582824707</v>
      </c>
      <c r="WE45" s="2">
        <f>[1]!s_val_pb_lf(WE$1,$A45)</f>
        <v>1.3856350183486938</v>
      </c>
      <c r="WF45" s="2">
        <f>[1]!s_val_pb_lf(WF$1,$A45)</f>
        <v>0.92145788669586182</v>
      </c>
      <c r="WG45" s="2">
        <f>[1]!s_val_pb_lf(WG$1,$A45)</f>
        <v>4.8364896774291992</v>
      </c>
      <c r="WH45" s="2">
        <f>[1]!s_val_pb_lf(WH$1,$A45)</f>
        <v>0</v>
      </c>
      <c r="WI45" s="2">
        <f>[1]!s_val_pb_lf(WI$1,$A45)</f>
        <v>1.9633628129959106</v>
      </c>
      <c r="WJ45" s="2">
        <f>[1]!s_val_pb_lf(WJ$1,$A45)</f>
        <v>1.6958650350570679</v>
      </c>
      <c r="WK45" s="2">
        <f>[1]!s_val_pb_lf(WK$1,$A45)</f>
        <v>1.1767759323120117</v>
      </c>
      <c r="WL45" s="2">
        <f>[1]!s_val_pb_lf(WL$1,$A45)</f>
        <v>7.4938650131225586</v>
      </c>
      <c r="WM45" s="2">
        <f>[1]!s_val_pb_lf(WM$1,$A45)</f>
        <v>4.7952666282653809</v>
      </c>
      <c r="WN45" s="2">
        <f>[1]!s_val_pb_lf(WN$1,$A45)</f>
        <v>1.231667160987854</v>
      </c>
      <c r="WO45" s="2">
        <f>[1]!s_val_pb_lf(WO$1,$A45)</f>
        <v>1.0950815677642822</v>
      </c>
      <c r="WP45" s="2">
        <f>[1]!s_val_pb_lf(WP$1,$A45)</f>
        <v>4.3081178665161133</v>
      </c>
      <c r="WQ45" s="2">
        <f>[1]!s_val_pb_lf(WQ$1,$A45)</f>
        <v>1.0174988508224487</v>
      </c>
      <c r="WR45" s="2">
        <f>[1]!s_val_pb_lf(WR$1,$A45)</f>
        <v>1.9838138818740845</v>
      </c>
      <c r="WS45" s="2">
        <f>[1]!s_val_pb_lf(WS$1,$A45)</f>
        <v>5.4296951293945313</v>
      </c>
      <c r="WT45" s="2">
        <f>[1]!s_val_pb_lf(WT$1,$A45)</f>
        <v>1.7627888917922974</v>
      </c>
      <c r="WU45" s="2">
        <f>[1]!s_val_pb_lf(WU$1,$A45)</f>
        <v>0.94597387313842773</v>
      </c>
      <c r="WV45" s="2">
        <f>[1]!s_val_pb_lf(WV$1,$A45)</f>
        <v>1.4187030792236328</v>
      </c>
      <c r="WW45" s="2">
        <f>[1]!s_val_pb_lf(WW$1,$A45)</f>
        <v>0</v>
      </c>
      <c r="WX45" s="2">
        <f>[1]!s_val_pb_lf(WX$1,$A45)</f>
        <v>4.6876730918884277</v>
      </c>
      <c r="WY45" s="2">
        <f>[1]!s_val_pb_lf(WY$1,$A45)</f>
        <v>2.7096447944641113</v>
      </c>
      <c r="WZ45" s="2">
        <f>[1]!s_val_pb_lf(WZ$1,$A45)</f>
        <v>1.7013101577758789</v>
      </c>
      <c r="XA45" s="2">
        <f>[1]!s_val_pb_lf(XA$1,$A45)</f>
        <v>4.2377452850341797</v>
      </c>
      <c r="XB45" s="2">
        <f>[1]!s_val_pb_lf(XB$1,$A45)</f>
        <v>1.6773561239242554</v>
      </c>
      <c r="XC45" s="2">
        <f>[1]!s_val_pb_lf(XC$1,$A45)</f>
        <v>4.0039277076721191</v>
      </c>
      <c r="XD45" s="2">
        <f>[1]!s_val_pb_lf(XD$1,$A45)</f>
        <v>1.9755277633666992</v>
      </c>
      <c r="XE45" s="2">
        <f>[1]!s_val_pb_lf(XE$1,$A45)</f>
        <v>1.4091153144836426</v>
      </c>
      <c r="XF45" s="2">
        <f>[1]!s_val_pb_lf(XF$1,$A45)</f>
        <v>1.78807532787323</v>
      </c>
      <c r="XG45" s="2">
        <f>[1]!s_val_pb_lf(XG$1,$A45)</f>
        <v>3.5799520015716553</v>
      </c>
      <c r="XH45" s="2">
        <f>[1]!s_val_pb_lf(XH$1,$A45)</f>
        <v>12.623752593994141</v>
      </c>
      <c r="XI45" s="2">
        <f>[1]!s_val_pb_lf(XI$1,$A45)</f>
        <v>4.1724276542663574</v>
      </c>
      <c r="XJ45" s="2">
        <f>[1]!s_val_pb_lf(XJ$1,$A45)</f>
        <v>2.3687191009521484</v>
      </c>
      <c r="XK45" s="2">
        <f>[1]!s_val_pb_lf(XK$1,$A45)</f>
        <v>2.3903422355651855</v>
      </c>
      <c r="XL45" s="2">
        <f>[1]!s_val_pb_lf(XL$1,$A45)</f>
        <v>2.5806219577789307</v>
      </c>
      <c r="XM45" s="2">
        <f>[1]!s_val_pb_lf(XM$1,$A45)</f>
        <v>1.0059190988540649</v>
      </c>
      <c r="XN45" s="2">
        <f>[1]!s_val_pb_lf(XN$1,$A45)</f>
        <v>3.1660430431365967</v>
      </c>
      <c r="XO45" s="2">
        <f>[1]!s_val_pb_lf(XO$1,$A45)</f>
        <v>2.5408110618591309</v>
      </c>
      <c r="XP45" s="2">
        <f>[1]!s_val_pb_lf(XP$1,$A45)</f>
        <v>1.1237051486968994</v>
      </c>
      <c r="XQ45" s="2">
        <f>[1]!s_val_pb_lf(XQ$1,$A45)</f>
        <v>2.1659743785858154</v>
      </c>
      <c r="XR45" s="2">
        <f>[1]!s_val_pb_lf(XR$1,$A45)</f>
        <v>1.8509689569473267</v>
      </c>
      <c r="XS45" s="2">
        <f>[1]!s_val_pb_lf(XS$1,$A45)</f>
        <v>5.9737882614135742</v>
      </c>
      <c r="XT45" s="2">
        <f>[1]!s_val_pb_lf(XT$1,$A45)</f>
        <v>4.6805648803710938</v>
      </c>
      <c r="XU45" s="2">
        <f>[1]!s_val_pb_lf(XU$1,$A45)</f>
        <v>2.1367709636688232</v>
      </c>
      <c r="XV45" s="2">
        <f>[1]!s_val_pb_lf(XV$1,$A45)</f>
        <v>3.7343120574951172</v>
      </c>
      <c r="XW45" s="2">
        <f>[1]!s_val_pb_lf(XW$1,$A45)</f>
        <v>1.8298791646957397</v>
      </c>
      <c r="XX45" s="2">
        <f>[1]!s_val_pb_lf(XX$1,$A45)</f>
        <v>0</v>
      </c>
      <c r="XY45" s="2">
        <f>[1]!s_val_pb_lf(XY$1,$A45)</f>
        <v>0</v>
      </c>
      <c r="XZ45" s="2">
        <f>[1]!s_val_pb_lf(XZ$1,$A45)</f>
        <v>0</v>
      </c>
      <c r="YA45" s="2">
        <f>[1]!s_val_pb_lf(YA$1,$A45)</f>
        <v>2.5376243591308594</v>
      </c>
      <c r="YB45" s="2">
        <f>[1]!s_val_pb_lf(YB$1,$A45)</f>
        <v>3.3690340518951416</v>
      </c>
      <c r="YC45" s="2">
        <f>[1]!s_val_pb_lf(YC$1,$A45)</f>
        <v>37.595447540283203</v>
      </c>
      <c r="YD45" s="2">
        <f>[1]!s_val_pb_lf(YD$1,$A45)</f>
        <v>1.8454526662826538</v>
      </c>
      <c r="YE45" s="2">
        <f>[1]!s_val_pb_lf(YE$1,$A45)</f>
        <v>1.026864767074585</v>
      </c>
      <c r="YF45" s="2">
        <f>[1]!s_val_pb_lf(YF$1,$A45)</f>
        <v>0</v>
      </c>
      <c r="YG45" s="2">
        <f>[1]!s_val_pb_lf(YG$1,$A45)</f>
        <v>2.4843587875366211</v>
      </c>
      <c r="YH45" s="2">
        <f>[1]!s_val_pb_lf(YH$1,$A45)</f>
        <v>1.0613670349121094</v>
      </c>
      <c r="YI45" s="2">
        <f>[1]!s_val_pb_lf(YI$1,$A45)</f>
        <v>3.2183337211608887</v>
      </c>
      <c r="YJ45" s="2">
        <f>[1]!s_val_pb_lf(YJ$1,$A45)</f>
        <v>2.0928497314453125</v>
      </c>
      <c r="YK45" s="2">
        <f>[1]!s_val_pb_lf(YK$1,$A45)</f>
        <v>1.8334014415740967</v>
      </c>
      <c r="YL45" s="2">
        <f>[1]!s_val_pb_lf(YL$1,$A45)</f>
        <v>2.8658373355865479</v>
      </c>
      <c r="YM45" s="2">
        <f>[1]!s_val_pb_lf(YM$1,$A45)</f>
        <v>2.0364177227020264</v>
      </c>
      <c r="YN45" s="2">
        <f>[1]!s_val_pb_lf(YN$1,$A45)</f>
        <v>3.7305290699005127</v>
      </c>
      <c r="YO45" s="2">
        <f>[1]!s_val_pb_lf(YO$1,$A45)</f>
        <v>1.082319974899292</v>
      </c>
      <c r="YP45" s="2">
        <f>[1]!s_val_pb_lf(YP$1,$A45)</f>
        <v>1.3116897344589233</v>
      </c>
      <c r="YQ45" s="2">
        <f>[1]!s_val_pb_lf(YQ$1,$A45)</f>
        <v>4.4703516960144043</v>
      </c>
      <c r="YR45" s="2">
        <f>[1]!s_val_pb_lf(YR$1,$A45)</f>
        <v>3.150475025177002</v>
      </c>
      <c r="YS45" s="2">
        <f>[1]!s_val_pb_lf(YS$1,$A45)</f>
        <v>2.0245792865753174</v>
      </c>
      <c r="YT45" s="2">
        <f>[1]!s_val_pb_lf(YT$1,$A45)</f>
        <v>5.8185381889343262</v>
      </c>
      <c r="YU45" s="2">
        <f>[1]!s_val_pb_lf(YU$1,$A45)</f>
        <v>0</v>
      </c>
      <c r="YV45" s="2">
        <f>[1]!s_val_pb_lf(YV$1,$A45)</f>
        <v>0.97921502590179443</v>
      </c>
      <c r="YW45" s="2">
        <f>[1]!s_val_pb_lf(YW$1,$A45)</f>
        <v>3.0107796192169189</v>
      </c>
      <c r="YX45" s="2">
        <f>[1]!s_val_pb_lf(YX$1,$A45)</f>
        <v>2.5401244163513184</v>
      </c>
      <c r="YY45" s="2">
        <f>[1]!s_val_pb_lf(YY$1,$A45)</f>
        <v>1.2150565385818481</v>
      </c>
      <c r="YZ45" s="2">
        <f>[1]!s_val_pb_lf(YZ$1,$A45)</f>
        <v>2.3581981658935547</v>
      </c>
      <c r="ZA45" s="2">
        <f>[1]!s_val_pb_lf(ZA$1,$A45)</f>
        <v>1.1396924257278442</v>
      </c>
      <c r="ZB45" s="2">
        <f>[1]!s_val_pb_lf(ZB$1,$A45)</f>
        <v>0</v>
      </c>
      <c r="ZC45" s="2">
        <f>[1]!s_val_pb_lf(ZC$1,$A45)</f>
        <v>1.7793630361557007</v>
      </c>
      <c r="ZD45" s="2">
        <f>[1]!s_val_pb_lf(ZD$1,$A45)</f>
        <v>1.0704697370529175</v>
      </c>
      <c r="ZE45" s="2">
        <f>[1]!s_val_pb_lf(ZE$1,$A45)</f>
        <v>2.8941891193389893</v>
      </c>
      <c r="ZF45" s="2">
        <f>[1]!s_val_pb_lf(ZF$1,$A45)</f>
        <v>8.3493595123291016</v>
      </c>
      <c r="ZG45" s="2">
        <f>[1]!s_val_pb_lf(ZG$1,$A45)</f>
        <v>0</v>
      </c>
      <c r="ZH45" s="2">
        <f>[1]!s_val_pb_lf(ZH$1,$A45)</f>
        <v>2.5651733875274658</v>
      </c>
      <c r="ZI45" s="2">
        <f>[1]!s_val_pb_lf(ZI$1,$A45)</f>
        <v>2.0139758586883545</v>
      </c>
      <c r="ZJ45" s="2">
        <f>[1]!s_val_pb_lf(ZJ$1,$A45)</f>
        <v>2.6753191947937012</v>
      </c>
      <c r="ZK45" s="2">
        <f>[1]!s_val_pb_lf(ZK$1,$A45)</f>
        <v>0</v>
      </c>
      <c r="ZL45" s="2">
        <f>[1]!s_val_pb_lf(ZL$1,$A45)</f>
        <v>0</v>
      </c>
      <c r="ZM45" s="2">
        <f>[1]!s_val_pb_lf(ZM$1,$A45)</f>
        <v>1.0076839923858643</v>
      </c>
      <c r="ZN45" s="2">
        <f>[1]!s_val_pb_lf(ZN$1,$A45)</f>
        <v>1.5862691402435303</v>
      </c>
      <c r="ZO45" s="2">
        <f>[1]!s_val_pb_lf(ZO$1,$A45)</f>
        <v>1.1236662864685059</v>
      </c>
      <c r="ZP45" s="2">
        <f>[1]!s_val_pb_lf(ZP$1,$A45)</f>
        <v>1.498929500579834</v>
      </c>
      <c r="ZQ45" s="2">
        <f>[1]!s_val_pb_lf(ZQ$1,$A45)</f>
        <v>1.073830246925354</v>
      </c>
      <c r="ZR45" s="2">
        <f>[1]!s_val_pb_lf(ZR$1,$A45)</f>
        <v>4.3525629043579102</v>
      </c>
      <c r="ZS45" s="2">
        <f>[1]!s_val_pb_lf(ZS$1,$A45)</f>
        <v>1.4593809843063354</v>
      </c>
      <c r="ZT45" s="2">
        <f>[1]!s_val_pb_lf(ZT$1,$A45)</f>
        <v>0</v>
      </c>
      <c r="ZU45" s="2">
        <f>[1]!s_val_pb_lf(ZU$1,$A45)</f>
        <v>2.643312931060791</v>
      </c>
      <c r="ZV45" s="2">
        <f>[1]!s_val_pb_lf(ZV$1,$A45)</f>
        <v>1.8168505430221558</v>
      </c>
      <c r="ZW45" s="2">
        <f>[1]!s_val_pb_lf(ZW$1,$A45)</f>
        <v>0</v>
      </c>
      <c r="ZX45" s="2">
        <f>[1]!s_val_pb_lf(ZX$1,$A45)</f>
        <v>0</v>
      </c>
      <c r="ZY45" s="2">
        <f>[1]!s_val_pb_lf(ZY$1,$A45)</f>
        <v>3.6735332012176514</v>
      </c>
      <c r="ZZ45" s="2">
        <f>[1]!s_val_pb_lf(ZZ$1,$A45)</f>
        <v>1.3750332593917847</v>
      </c>
      <c r="AAA45" s="2">
        <f>[1]!s_val_pb_lf(AAA$1,$A45)</f>
        <v>3.7965590953826904</v>
      </c>
      <c r="AAB45" s="2">
        <f>[1]!s_val_pb_lf(AAB$1,$A45)</f>
        <v>1.4142793416976929</v>
      </c>
      <c r="AAC45" s="2">
        <f>[1]!s_val_pb_lf(AAC$1,$A45)</f>
        <v>0</v>
      </c>
      <c r="AAD45" s="2">
        <f>[1]!s_val_pb_lf(AAD$1,$A45)</f>
        <v>0.90006875991821289</v>
      </c>
      <c r="AAE45" s="2">
        <f>[1]!s_val_pb_lf(AAE$1,$A45)</f>
        <v>0</v>
      </c>
      <c r="AAF45" s="2">
        <f>[1]!s_val_pb_lf(AAF$1,$A45)</f>
        <v>0</v>
      </c>
      <c r="AAG45" s="2">
        <f>[1]!s_val_pb_lf(AAG$1,$A45)</f>
        <v>1.7337832450866699</v>
      </c>
      <c r="AAH45" s="2">
        <f>[1]!s_val_pb_lf(AAH$1,$A45)</f>
        <v>0</v>
      </c>
      <c r="AAI45" s="2">
        <f>[1]!s_val_pb_lf(AAI$1,$A45)</f>
        <v>0.8064236044883728</v>
      </c>
      <c r="AAJ45" s="2">
        <f>[1]!s_val_pb_lf(AAJ$1,$A45)</f>
        <v>1.0590543746948242</v>
      </c>
      <c r="AAK45" s="2">
        <f>[1]!s_val_pb_lf(AAK$1,$A45)</f>
        <v>2.1668589115142822</v>
      </c>
      <c r="AAL45" s="2">
        <f>[1]!s_val_pb_lf(AAL$1,$A45)</f>
        <v>3.3254640102386475</v>
      </c>
      <c r="AAM45" s="2">
        <f>[1]!s_val_pb_lf(AAM$1,$A45)</f>
        <v>1.7881914377212524</v>
      </c>
      <c r="AAN45" s="2">
        <f>[1]!s_val_pb_lf(AAN$1,$A45)</f>
        <v>0</v>
      </c>
      <c r="AAO45" s="2">
        <f>[1]!s_val_pb_lf(AAO$1,$A45)</f>
        <v>1.7387973070144653</v>
      </c>
      <c r="AAP45" s="2">
        <f>[1]!s_val_pb_lf(AAP$1,$A45)</f>
        <v>1.172451376914978</v>
      </c>
      <c r="AAQ45" s="2">
        <f>[1]!s_val_pb_lf(AAQ$1,$A45)</f>
        <v>0.90115076303482056</v>
      </c>
      <c r="AAR45" s="2">
        <f>[1]!s_val_pb_lf(AAR$1,$A45)</f>
        <v>6.826174259185791</v>
      </c>
      <c r="AAS45" s="2">
        <f>[1]!s_val_pb_lf(AAS$1,$A45)</f>
        <v>2.2244839668273926</v>
      </c>
      <c r="AAT45" s="2">
        <f>[1]!s_val_pb_lf(AAT$1,$A45)</f>
        <v>4.0379600524902344</v>
      </c>
      <c r="AAU45" s="2">
        <f>[1]!s_val_pb_lf(AAU$1,$A45)</f>
        <v>2.2464363574981689</v>
      </c>
      <c r="AAV45" s="2">
        <f>[1]!s_val_pb_lf(AAV$1,$A45)</f>
        <v>0</v>
      </c>
      <c r="AAW45" s="2">
        <f>[1]!s_val_pb_lf(AAW$1,$A45)</f>
        <v>1.2333880662918091</v>
      </c>
      <c r="AAX45" s="2">
        <f>[1]!s_val_pb_lf(AAX$1,$A45)</f>
        <v>1.4823315143585205</v>
      </c>
      <c r="AAY45" s="2">
        <f>[1]!s_val_pb_lf(AAY$1,$A45)</f>
        <v>1.8334653377532959</v>
      </c>
      <c r="AAZ45" s="2">
        <f>[1]!s_val_pb_lf(AAZ$1,$A45)</f>
        <v>1.8305349349975586</v>
      </c>
      <c r="ABA45" s="2">
        <f>[1]!s_val_pb_lf(ABA$1,$A45)</f>
        <v>2.6727206707000732</v>
      </c>
      <c r="ABB45" s="2">
        <f>[1]!s_val_pb_lf(ABB$1,$A45)</f>
        <v>5.7252469062805176</v>
      </c>
      <c r="ABC45" s="2">
        <f>[1]!s_val_pb_lf(ABC$1,$A45)</f>
        <v>1.4304965734481812</v>
      </c>
      <c r="ABD45" s="2">
        <f>[1]!s_val_pb_lf(ABD$1,$A45)</f>
        <v>1.9555449485778809</v>
      </c>
      <c r="ABE45" s="2">
        <f>[1]!s_val_pb_lf(ABE$1,$A45)</f>
        <v>2.4067625999450684</v>
      </c>
      <c r="ABF45" s="2">
        <f>[1]!s_val_pb_lf(ABF$1,$A45)</f>
        <v>1.0507140159606934</v>
      </c>
      <c r="ABG45" s="2">
        <f>[1]!s_val_pb_lf(ABG$1,$A45)</f>
        <v>1.112130880355835</v>
      </c>
      <c r="ABH45" s="2">
        <f>[1]!s_val_pb_lf(ABH$1,$A45)</f>
        <v>1.5119646787643433</v>
      </c>
      <c r="ABI45" s="2">
        <f>[1]!s_val_pb_lf(ABI$1,$A45)</f>
        <v>1.6750451326370239</v>
      </c>
      <c r="ABJ45" s="2">
        <f>[1]!s_val_pb_lf(ABJ$1,$A45)</f>
        <v>1.3016434907913208</v>
      </c>
      <c r="ABK45" s="2">
        <f>[1]!s_val_pb_lf(ABK$1,$A45)</f>
        <v>0.95467644929885864</v>
      </c>
      <c r="ABL45" s="2">
        <f>[1]!s_val_pb_lf(ABL$1,$A45)</f>
        <v>2.4205739498138428</v>
      </c>
      <c r="ABM45" s="2">
        <f>[1]!s_val_pb_lf(ABM$1,$A45)</f>
        <v>2.6923868656158447</v>
      </c>
      <c r="ABN45" s="2">
        <f>[1]!s_val_pb_lf(ABN$1,$A45)</f>
        <v>2.4969851970672607</v>
      </c>
      <c r="ABO45" s="2">
        <f>[1]!s_val_pb_lf(ABO$1,$A45)</f>
        <v>1.7540613412857056</v>
      </c>
      <c r="ABP45" s="2">
        <f>[1]!s_val_pb_lf(ABP$1,$A45)</f>
        <v>1.3453488349914551</v>
      </c>
      <c r="ABQ45" s="2">
        <f>[1]!s_val_pb_lf(ABQ$1,$A45)</f>
        <v>3.8150122165679932</v>
      </c>
      <c r="ABR45" s="2">
        <f>[1]!s_val_pb_lf(ABR$1,$A45)</f>
        <v>1.2743523120880127</v>
      </c>
      <c r="ABS45" s="2">
        <f>[1]!s_val_pb_lf(ABS$1,$A45)</f>
        <v>0.89395469427108765</v>
      </c>
      <c r="ABT45" s="2">
        <f>[1]!s_val_pb_lf(ABT$1,$A45)</f>
        <v>0</v>
      </c>
      <c r="ABU45" s="2">
        <f>[1]!s_val_pb_lf(ABU$1,$A45)</f>
        <v>0</v>
      </c>
      <c r="ABV45" s="2">
        <f>[1]!s_val_pb_lf(ABV$1,$A45)</f>
        <v>1.1344153881072998</v>
      </c>
      <c r="ABW45" s="2">
        <f>[1]!s_val_pb_lf(ABW$1,$A45)</f>
        <v>2.593468189239502</v>
      </c>
      <c r="ABX45" s="2">
        <f>[1]!s_val_pb_lf(ABX$1,$A45)</f>
        <v>2.0274577140808105</v>
      </c>
      <c r="ABY45" s="2">
        <f>[1]!s_val_pb_lf(ABY$1,$A45)</f>
        <v>4.0745635032653809</v>
      </c>
      <c r="ABZ45" s="2">
        <f>[1]!s_val_pb_lf(ABZ$1,$A45)</f>
        <v>0</v>
      </c>
      <c r="ACA45" s="2">
        <f>[1]!s_val_pb_lf(ACA$1,$A45)</f>
        <v>0</v>
      </c>
      <c r="ACB45" s="2">
        <f>[1]!s_val_pb_lf(ACB$1,$A45)</f>
        <v>3.8541586399078369</v>
      </c>
      <c r="ACC45" s="2">
        <f>[1]!s_val_pb_lf(ACC$1,$A45)</f>
        <v>0.88267916440963745</v>
      </c>
      <c r="ACD45" s="2">
        <f>[1]!s_val_pb_lf(ACD$1,$A45)</f>
        <v>2.8132462501525879</v>
      </c>
      <c r="ACE45" s="2">
        <f>[1]!s_val_pb_lf(ACE$1,$A45)</f>
        <v>1.7179896831512451</v>
      </c>
      <c r="ACF45" s="2">
        <f>[1]!s_val_pb_lf(ACF$1,$A45)</f>
        <v>2.367142915725708</v>
      </c>
      <c r="ACG45" s="2">
        <f>[1]!s_val_pb_lf(ACG$1,$A45)</f>
        <v>2.3389441967010498</v>
      </c>
      <c r="ACH45" s="2">
        <f>[1]!s_val_pb_lf(ACH$1,$A45)</f>
        <v>2.5248384475708008</v>
      </c>
      <c r="ACI45" s="2">
        <f>[1]!s_val_pb_lf(ACI$1,$A45)</f>
        <v>2.1596155166625977</v>
      </c>
      <c r="ACJ45" s="2">
        <f>[1]!s_val_pb_lf(ACJ$1,$A45)</f>
        <v>3.1424331665039063</v>
      </c>
      <c r="ACK45" s="2">
        <f>[1]!s_val_pb_lf(ACK$1,$A45)</f>
        <v>0.89930534362792969</v>
      </c>
      <c r="ACL45" s="2">
        <f>[1]!s_val_pb_lf(ACL$1,$A45)</f>
        <v>1.9767812490463257</v>
      </c>
      <c r="ACM45" s="2">
        <f>[1]!s_val_pb_lf(ACM$1,$A45)</f>
        <v>6.4201164245605469</v>
      </c>
      <c r="ACN45" s="2">
        <f>[1]!s_val_pb_lf(ACN$1,$A45)</f>
        <v>4.9613132476806641</v>
      </c>
      <c r="ACO45" s="2">
        <f>[1]!s_val_pb_lf(ACO$1,$A45)</f>
        <v>2.8283045291900635</v>
      </c>
      <c r="ACP45" s="2">
        <f>[1]!s_val_pb_lf(ACP$1,$A45)</f>
        <v>0.82148432731628418</v>
      </c>
      <c r="ACQ45" s="2">
        <f>[1]!s_val_pb_lf(ACQ$1,$A45)</f>
        <v>2.1370031833648682</v>
      </c>
      <c r="ACR45" s="2">
        <f>[1]!s_val_pb_lf(ACR$1,$A45)</f>
        <v>1.1770199537277222</v>
      </c>
      <c r="ACS45" s="2">
        <f>[1]!s_val_pb_lf(ACS$1,$A45)</f>
        <v>1.1298936605453491</v>
      </c>
      <c r="ACT45" s="2">
        <f>[1]!s_val_pb_lf(ACT$1,$A45)</f>
        <v>0</v>
      </c>
      <c r="ACU45" s="2">
        <f>[1]!s_val_pb_lf(ACU$1,$A45)</f>
        <v>0.92104721069335938</v>
      </c>
      <c r="ACV45" s="2">
        <f>[1]!s_val_pb_lf(ACV$1,$A45)</f>
        <v>7.9668679237365723</v>
      </c>
      <c r="ACW45" s="2">
        <f>[1]!s_val_pb_lf(ACW$1,$A45)</f>
        <v>8.5356321334838867</v>
      </c>
      <c r="ACX45" s="2">
        <f>[1]!s_val_pb_lf(ACX$1,$A45)</f>
        <v>0</v>
      </c>
      <c r="ACY45" s="2">
        <f>[1]!s_val_pb_lf(ACY$1,$A45)</f>
        <v>0</v>
      </c>
      <c r="ACZ45" s="2">
        <f>[1]!s_val_pb_lf(ACZ$1,$A45)</f>
        <v>0</v>
      </c>
      <c r="ADA45" s="2">
        <f>[1]!s_val_pb_lf(ADA$1,$A45)</f>
        <v>0</v>
      </c>
      <c r="ADB45" s="2">
        <f>[1]!s_val_pb_lf(ADB$1,$A45)</f>
        <v>10.843653678894043</v>
      </c>
      <c r="ADC45" s="2">
        <f>[1]!s_val_pb_lf(ADC$1,$A45)</f>
        <v>5.4971232414245605</v>
      </c>
      <c r="ADD45" s="2">
        <f>[1]!s_val_pb_lf(ADD$1,$A45)</f>
        <v>8.0488662719726563</v>
      </c>
      <c r="ADE45" s="2">
        <f>[1]!s_val_pb_lf(ADE$1,$A45)</f>
        <v>0</v>
      </c>
      <c r="ADF45" s="2">
        <f>[1]!s_val_pb_lf(ADF$1,$A45)</f>
        <v>0</v>
      </c>
      <c r="ADG45" s="2">
        <f>[1]!s_val_pb_lf(ADG$1,$A45)</f>
        <v>5.1826224327087402</v>
      </c>
      <c r="ADH45" s="2">
        <f>[1]!s_val_pb_lf(ADH$1,$A45)</f>
        <v>0</v>
      </c>
      <c r="ADI45" s="2">
        <f>[1]!s_val_pb_lf(ADI$1,$A45)</f>
        <v>3.9873745441436768</v>
      </c>
      <c r="ADJ45" s="2">
        <f>[1]!s_val_pb_lf(ADJ$1,$A45)</f>
        <v>0</v>
      </c>
    </row>
    <row r="46" spans="1:790" x14ac:dyDescent="0.2">
      <c r="A46" s="1">
        <v>42613</v>
      </c>
      <c r="B46" s="2">
        <f>[1]!s_val_pb_lf(B$1,$A46)</f>
        <v>0.94876301288604736</v>
      </c>
      <c r="C46" s="2">
        <f>[1]!s_val_pb_lf(C$1,$A46)</f>
        <v>2.8237636089324951</v>
      </c>
      <c r="D46" s="2">
        <f>[1]!s_val_pb_lf(D$1,$A46)</f>
        <v>4.629033088684082</v>
      </c>
      <c r="E46" s="2">
        <f>[1]!s_val_pb_lf(E$1,$A46)</f>
        <v>5.3554673194885254</v>
      </c>
      <c r="F46" s="2">
        <f>[1]!s_val_pb_lf(F$1,$A46)</f>
        <v>3.2677068710327148</v>
      </c>
      <c r="G46" s="2">
        <f>[1]!s_val_pb_lf(G$1,$A46)</f>
        <v>4.4228029251098633</v>
      </c>
      <c r="H46" s="2">
        <f>[1]!s_val_pb_lf(H$1,$A46)</f>
        <v>3.0538086891174316</v>
      </c>
      <c r="I46" s="2">
        <f>[1]!s_val_pb_lf(I$1,$A46)</f>
        <v>0</v>
      </c>
      <c r="J46" s="2">
        <f>[1]!s_val_pb_lf(J$1,$A46)</f>
        <v>1.3123432397842407</v>
      </c>
      <c r="K46" s="2">
        <f>[1]!s_val_pb_lf(K$1,$A46)</f>
        <v>4.6706600189208984</v>
      </c>
      <c r="L46" s="2">
        <f>[1]!s_val_pb_lf(L$1,$A46)</f>
        <v>3.3470985889434814</v>
      </c>
      <c r="M46" s="2">
        <f>[1]!s_val_pb_lf(M$1,$A46)</f>
        <v>4.1535220146179199</v>
      </c>
      <c r="N46" s="2">
        <f>[1]!s_val_pb_lf(N$1,$A46)</f>
        <v>1.4810401201248169</v>
      </c>
      <c r="O46" s="2">
        <f>[1]!s_val_pb_lf(O$1,$A46)</f>
        <v>3.5530495643615723</v>
      </c>
      <c r="P46" s="2">
        <f>[1]!s_val_pb_lf(P$1,$A46)</f>
        <v>1.4558137655258179</v>
      </c>
      <c r="Q46" s="2">
        <f>[1]!s_val_pb_lf(Q$1,$A46)</f>
        <v>3.2271623611450195</v>
      </c>
      <c r="R46" s="2">
        <f>[1]!s_val_pb_lf(R$1,$A46)</f>
        <v>4.4586410522460938</v>
      </c>
      <c r="S46" s="2">
        <f>[1]!s_val_pb_lf(S$1,$A46)</f>
        <v>2.037297248840332</v>
      </c>
      <c r="T46" s="2">
        <f>[1]!s_val_pb_lf(T$1,$A46)</f>
        <v>6.0820608139038086</v>
      </c>
      <c r="U46" s="2">
        <f>[1]!s_val_pb_lf(U$1,$A46)</f>
        <v>17.025590896606445</v>
      </c>
      <c r="V46" s="2">
        <f>[1]!s_val_pb_lf(V$1,$A46)</f>
        <v>1.5317037105560303</v>
      </c>
      <c r="W46" s="2">
        <f>[1]!s_val_pb_lf(W$1,$A46)</f>
        <v>2.4646680355072021</v>
      </c>
      <c r="X46" s="2">
        <f>[1]!s_val_pb_lf(X$1,$A46)</f>
        <v>1.7894177436828613</v>
      </c>
      <c r="Y46" s="2">
        <f>[1]!s_val_pb_lf(Y$1,$A46)</f>
        <v>3.5578670501708984</v>
      </c>
      <c r="Z46" s="2">
        <f>[1]!s_val_pb_lf(Z$1,$A46)</f>
        <v>2.9210259914398193</v>
      </c>
      <c r="AA46" s="2">
        <f>[1]!s_val_pb_lf(AA$1,$A46)</f>
        <v>1.7351971864700317</v>
      </c>
      <c r="AB46" s="2">
        <f>[1]!s_val_pb_lf(AB$1,$A46)</f>
        <v>2.9423325061798096</v>
      </c>
      <c r="AC46" s="2">
        <f>[1]!s_val_pb_lf(AC$1,$A46)</f>
        <v>0.86584293842315674</v>
      </c>
      <c r="AD46" s="2">
        <f>[1]!s_val_pb_lf(AD$1,$A46)</f>
        <v>2.6763706207275391</v>
      </c>
      <c r="AE46" s="2">
        <f>[1]!s_val_pb_lf(AE$1,$A46)</f>
        <v>1.7419260740280151</v>
      </c>
      <c r="AF46" s="2">
        <f>[1]!s_val_pb_lf(AF$1,$A46)</f>
        <v>3.1815171241760254</v>
      </c>
      <c r="AG46" s="2">
        <f>[1]!s_val_pb_lf(AG$1,$A46)</f>
        <v>1.1086759567260742</v>
      </c>
      <c r="AH46" s="2">
        <f>[1]!s_val_pb_lf(AH$1,$A46)</f>
        <v>2.4428017139434814</v>
      </c>
      <c r="AI46" s="2">
        <f>[1]!s_val_pb_lf(AI$1,$A46)</f>
        <v>1.529643177986145</v>
      </c>
      <c r="AJ46" s="2">
        <f>[1]!s_val_pb_lf(AJ$1,$A46)</f>
        <v>1.530596137046814</v>
      </c>
      <c r="AK46" s="2">
        <f>[1]!s_val_pb_lf(AK$1,$A46)</f>
        <v>0</v>
      </c>
      <c r="AL46" s="2">
        <f>[1]!s_val_pb_lf(AL$1,$A46)</f>
        <v>3.5355768203735352</v>
      </c>
      <c r="AM46" s="2">
        <f>[1]!s_val_pb_lf(AM$1,$A46)</f>
        <v>7.4466147422790527</v>
      </c>
      <c r="AN46" s="2">
        <f>[1]!s_val_pb_lf(AN$1,$A46)</f>
        <v>3.3398065567016602</v>
      </c>
      <c r="AO46" s="2">
        <f>[1]!s_val_pb_lf(AO$1,$A46)</f>
        <v>1.5919320583343506</v>
      </c>
      <c r="AP46" s="2">
        <f>[1]!s_val_pb_lf(AP$1,$A46)</f>
        <v>2.982222318649292</v>
      </c>
      <c r="AQ46" s="2">
        <f>[1]!s_val_pb_lf(AQ$1,$A46)</f>
        <v>0.83740746974945068</v>
      </c>
      <c r="AR46" s="2">
        <f>[1]!s_val_pb_lf(AR$1,$A46)</f>
        <v>5.3350586891174316</v>
      </c>
      <c r="AS46" s="2">
        <f>[1]!s_val_pb_lf(AS$1,$A46)</f>
        <v>1.1160348653793335</v>
      </c>
      <c r="AT46" s="2">
        <f>[1]!s_val_pb_lf(AT$1,$A46)</f>
        <v>1.8406062126159668</v>
      </c>
      <c r="AU46" s="2">
        <f>[1]!s_val_pb_lf(AU$1,$A46)</f>
        <v>1.0058847665786743</v>
      </c>
      <c r="AV46" s="2">
        <f>[1]!s_val_pb_lf(AV$1,$A46)</f>
        <v>2.545863151550293</v>
      </c>
      <c r="AW46" s="2">
        <f>[1]!s_val_pb_lf(AW$1,$A46)</f>
        <v>33.673912048339844</v>
      </c>
      <c r="AX46" s="2">
        <f>[1]!s_val_pb_lf(AX$1,$A46)</f>
        <v>1.8206006288528442</v>
      </c>
      <c r="AY46" s="2">
        <f>[1]!s_val_pb_lf(AY$1,$A46)</f>
        <v>7.238832950592041</v>
      </c>
      <c r="AZ46" s="2">
        <f>[1]!s_val_pb_lf(AZ$1,$A46)</f>
        <v>11.446969032287598</v>
      </c>
      <c r="BA46" s="2">
        <f>[1]!s_val_pb_lf(BA$1,$A46)</f>
        <v>32.685314178466797</v>
      </c>
      <c r="BB46" s="2">
        <f>[1]!s_val_pb_lf(BB$1,$A46)</f>
        <v>0</v>
      </c>
      <c r="BC46" s="2">
        <f>[1]!s_val_pb_lf(BC$1,$A46)</f>
        <v>0.88184702396392822</v>
      </c>
      <c r="BD46" s="2">
        <f>[1]!s_val_pb_lf(BD$1,$A46)</f>
        <v>8.3030338287353516</v>
      </c>
      <c r="BE46" s="2">
        <f>[1]!s_val_pb_lf(BE$1,$A46)</f>
        <v>5.4276041984558105</v>
      </c>
      <c r="BF46" s="2">
        <f>[1]!s_val_pb_lf(BF$1,$A46)</f>
        <v>3.766106128692627</v>
      </c>
      <c r="BG46" s="2">
        <f>[1]!s_val_pb_lf(BG$1,$A46)</f>
        <v>5.0785269737243652</v>
      </c>
      <c r="BH46" s="2">
        <f>[1]!s_val_pb_lf(BH$1,$A46)</f>
        <v>1.1892242431640625</v>
      </c>
      <c r="BI46" s="2">
        <f>[1]!s_val_pb_lf(BI$1,$A46)</f>
        <v>2.4421312808990479</v>
      </c>
      <c r="BJ46" s="2">
        <f>[1]!s_val_pb_lf(BJ$1,$A46)</f>
        <v>2.5894532203674316</v>
      </c>
      <c r="BK46" s="2">
        <f>[1]!s_val_pb_lf(BK$1,$A46)</f>
        <v>1.6422284841537476</v>
      </c>
      <c r="BL46" s="2">
        <f>[1]!s_val_pb_lf(BL$1,$A46)</f>
        <v>2.04158616065979</v>
      </c>
      <c r="BM46" s="2">
        <f>[1]!s_val_pb_lf(BM$1,$A46)</f>
        <v>3.0168051719665527</v>
      </c>
      <c r="BN46" s="2">
        <f>[1]!s_val_pb_lf(BN$1,$A46)</f>
        <v>8.7483549118041992</v>
      </c>
      <c r="BO46" s="2">
        <f>[1]!s_val_pb_lf(BO$1,$A46)</f>
        <v>8.4664993286132813</v>
      </c>
      <c r="BP46" s="2">
        <f>[1]!s_val_pb_lf(BP$1,$A46)</f>
        <v>0</v>
      </c>
      <c r="BQ46" s="2">
        <f>[1]!s_val_pb_lf(BQ$1,$A46)</f>
        <v>4.377570629119873</v>
      </c>
      <c r="BR46" s="2">
        <f>[1]!s_val_pb_lf(BR$1,$A46)</f>
        <v>3.1312894821166992</v>
      </c>
      <c r="BS46" s="2">
        <f>[1]!s_val_pb_lf(BS$1,$A46)</f>
        <v>1.1527353525161743</v>
      </c>
      <c r="BT46" s="2">
        <f>[1]!s_val_pb_lf(BT$1,$A46)</f>
        <v>3.6675639152526855</v>
      </c>
      <c r="BU46" s="2">
        <f>[1]!s_val_pb_lf(BU$1,$A46)</f>
        <v>1.7340275049209595</v>
      </c>
      <c r="BV46" s="2">
        <f>[1]!s_val_pb_lf(BV$1,$A46)</f>
        <v>4.2332544326782227</v>
      </c>
      <c r="BW46" s="2">
        <f>[1]!s_val_pb_lf(BW$1,$A46)</f>
        <v>2.070096492767334</v>
      </c>
      <c r="BX46" s="2">
        <f>[1]!s_val_pb_lf(BX$1,$A46)</f>
        <v>2.0629088878631592</v>
      </c>
      <c r="BY46" s="2">
        <f>[1]!s_val_pb_lf(BY$1,$A46)</f>
        <v>2.643864631652832</v>
      </c>
      <c r="BZ46" s="2">
        <f>[1]!s_val_pb_lf(BZ$1,$A46)</f>
        <v>7.8309588432312012</v>
      </c>
      <c r="CA46" s="2">
        <f>[1]!s_val_pb_lf(CA$1,$A46)</f>
        <v>1.9843993186950684</v>
      </c>
      <c r="CB46" s="2">
        <f>[1]!s_val_pb_lf(CB$1,$A46)</f>
        <v>10.022184371948242</v>
      </c>
      <c r="CC46" s="2">
        <f>[1]!s_val_pb_lf(CC$1,$A46)</f>
        <v>0</v>
      </c>
      <c r="CD46" s="2">
        <f>[1]!s_val_pb_lf(CD$1,$A46)</f>
        <v>1.3884928226470947</v>
      </c>
      <c r="CE46" s="2">
        <f>[1]!s_val_pb_lf(CE$1,$A46)</f>
        <v>1.9767955541610718</v>
      </c>
      <c r="CF46" s="2">
        <f>[1]!s_val_pb_lf(CF$1,$A46)</f>
        <v>2.8438186645507813</v>
      </c>
      <c r="CG46" s="2">
        <f>[1]!s_val_pb_lf(CG$1,$A46)</f>
        <v>2.6634137630462646</v>
      </c>
      <c r="CH46" s="2">
        <f>[1]!s_val_pb_lf(CH$1,$A46)</f>
        <v>1.7956697940826416</v>
      </c>
      <c r="CI46" s="2">
        <f>[1]!s_val_pb_lf(CI$1,$A46)</f>
        <v>2.5429997444152832</v>
      </c>
      <c r="CJ46" s="2">
        <f>[1]!s_val_pb_lf(CJ$1,$A46)</f>
        <v>1.7822411060333252</v>
      </c>
      <c r="CK46" s="2">
        <f>[1]!s_val_pb_lf(CK$1,$A46)</f>
        <v>2.37347412109375</v>
      </c>
      <c r="CL46" s="2">
        <f>[1]!s_val_pb_lf(CL$1,$A46)</f>
        <v>2.6480755805969238</v>
      </c>
      <c r="CM46" s="2">
        <f>[1]!s_val_pb_lf(CM$1,$A46)</f>
        <v>1.4312493801116943</v>
      </c>
      <c r="CN46" s="2">
        <f>[1]!s_val_pb_lf(CN$1,$A46)</f>
        <v>7.8281850814819336</v>
      </c>
      <c r="CO46" s="2">
        <f>[1]!s_val_pb_lf(CO$1,$A46)</f>
        <v>4.7615180015563965</v>
      </c>
      <c r="CP46" s="2">
        <f>[1]!s_val_pb_lf(CP$1,$A46)</f>
        <v>2.1530179977416992</v>
      </c>
      <c r="CQ46" s="2">
        <f>[1]!s_val_pb_lf(CQ$1,$A46)</f>
        <v>1.7485973834991455</v>
      </c>
      <c r="CR46" s="2">
        <f>[1]!s_val_pb_lf(CR$1,$A46)</f>
        <v>2.1670331954956055</v>
      </c>
      <c r="CS46" s="2">
        <f>[1]!s_val_pb_lf(CS$1,$A46)</f>
        <v>2.0033915042877197</v>
      </c>
      <c r="CT46" s="2">
        <f>[1]!s_val_pb_lf(CT$1,$A46)</f>
        <v>3.4374232292175293</v>
      </c>
      <c r="CU46" s="2">
        <f>[1]!s_val_pb_lf(CU$1,$A46)</f>
        <v>1.4951965808868408</v>
      </c>
      <c r="CV46" s="2">
        <f>[1]!s_val_pb_lf(CV$1,$A46)</f>
        <v>2.0704638957977295</v>
      </c>
      <c r="CW46" s="2">
        <f>[1]!s_val_pb_lf(CW$1,$A46)</f>
        <v>2.3753750324249268</v>
      </c>
      <c r="CX46" s="2">
        <f>[1]!s_val_pb_lf(CX$1,$A46)</f>
        <v>1.4396141767501831</v>
      </c>
      <c r="CY46" s="2">
        <f>[1]!s_val_pb_lf(CY$1,$A46)</f>
        <v>2.3190371990203857</v>
      </c>
      <c r="CZ46" s="2">
        <f>[1]!s_val_pb_lf(CZ$1,$A46)</f>
        <v>2.4090783596038818</v>
      </c>
      <c r="DA46" s="2">
        <f>[1]!s_val_pb_lf(DA$1,$A46)</f>
        <v>1.5569907426834106</v>
      </c>
      <c r="DB46" s="2">
        <f>[1]!s_val_pb_lf(DB$1,$A46)</f>
        <v>0.81321775913238525</v>
      </c>
      <c r="DC46" s="2">
        <f>[1]!s_val_pb_lf(DC$1,$A46)</f>
        <v>5.4001688957214355</v>
      </c>
      <c r="DD46" s="2">
        <f>[1]!s_val_pb_lf(DD$1,$A46)</f>
        <v>69.855690002441406</v>
      </c>
      <c r="DE46" s="2">
        <f>[1]!s_val_pb_lf(DE$1,$A46)</f>
        <v>3.122103214263916</v>
      </c>
      <c r="DF46" s="2">
        <f>[1]!s_val_pb_lf(DF$1,$A46)</f>
        <v>5.3594207763671875</v>
      </c>
      <c r="DG46" s="2">
        <f>[1]!s_val_pb_lf(DG$1,$A46)</f>
        <v>1.1197415590286255</v>
      </c>
      <c r="DH46" s="2">
        <f>[1]!s_val_pb_lf(DH$1,$A46)</f>
        <v>1.7648299932479858</v>
      </c>
      <c r="DI46" s="2">
        <f>[1]!s_val_pb_lf(DI$1,$A46)</f>
        <v>1.5629684925079346</v>
      </c>
      <c r="DJ46" s="2">
        <f>[1]!s_val_pb_lf(DJ$1,$A46)</f>
        <v>2.1692922115325928</v>
      </c>
      <c r="DK46" s="2">
        <f>[1]!s_val_pb_lf(DK$1,$A46)</f>
        <v>1.6807554960250854</v>
      </c>
      <c r="DL46" s="2">
        <f>[1]!s_val_pb_lf(DL$1,$A46)</f>
        <v>2.5768849849700928</v>
      </c>
      <c r="DM46" s="2">
        <f>[1]!s_val_pb_lf(DM$1,$A46)</f>
        <v>2.2399783134460449</v>
      </c>
      <c r="DN46" s="2">
        <f>[1]!s_val_pb_lf(DN$1,$A46)</f>
        <v>40.340118408203125</v>
      </c>
      <c r="DO46" s="2">
        <f>[1]!s_val_pb_lf(DO$1,$A46)</f>
        <v>7.1885566711425781</v>
      </c>
      <c r="DP46" s="2">
        <f>[1]!s_val_pb_lf(DP$1,$A46)</f>
        <v>2.3144462108612061</v>
      </c>
      <c r="DQ46" s="2">
        <f>[1]!s_val_pb_lf(DQ$1,$A46)</f>
        <v>3.9416131973266602</v>
      </c>
      <c r="DR46" s="2">
        <f>[1]!s_val_pb_lf(DR$1,$A46)</f>
        <v>3.7434663772583008</v>
      </c>
      <c r="DS46" s="2">
        <f>[1]!s_val_pb_lf(DS$1,$A46)</f>
        <v>3.8036501407623291</v>
      </c>
      <c r="DT46" s="2">
        <f>[1]!s_val_pb_lf(DT$1,$A46)</f>
        <v>1.5107653141021729</v>
      </c>
      <c r="DU46" s="2">
        <f>[1]!s_val_pb_lf(DU$1,$A46)</f>
        <v>0</v>
      </c>
      <c r="DV46" s="2">
        <f>[1]!s_val_pb_lf(DV$1,$A46)</f>
        <v>1.4595533609390259</v>
      </c>
      <c r="DW46" s="2">
        <f>[1]!s_val_pb_lf(DW$1,$A46)</f>
        <v>4.1981439590454102</v>
      </c>
      <c r="DX46" s="2">
        <f>[1]!s_val_pb_lf(DX$1,$A46)</f>
        <v>1.7447959184646606</v>
      </c>
      <c r="DY46" s="2">
        <f>[1]!s_val_pb_lf(DY$1,$A46)</f>
        <v>1.0523616075515747</v>
      </c>
      <c r="DZ46" s="2">
        <f>[1]!s_val_pb_lf(DZ$1,$A46)</f>
        <v>1.3171586990356445</v>
      </c>
      <c r="EA46" s="2">
        <f>[1]!s_val_pb_lf(EA$1,$A46)</f>
        <v>2.5442948341369629</v>
      </c>
      <c r="EB46" s="2">
        <f>[1]!s_val_pb_lf(EB$1,$A46)</f>
        <v>1.7875374555587769</v>
      </c>
      <c r="EC46" s="2">
        <f>[1]!s_val_pb_lf(EC$1,$A46)</f>
        <v>1.5334405899047852</v>
      </c>
      <c r="ED46" s="2">
        <f>[1]!s_val_pb_lf(ED$1,$A46)</f>
        <v>2.6651651859283447</v>
      </c>
      <c r="EE46" s="2">
        <f>[1]!s_val_pb_lf(EE$1,$A46)</f>
        <v>2.1661176681518555</v>
      </c>
      <c r="EF46" s="2">
        <f>[1]!s_val_pb_lf(EF$1,$A46)</f>
        <v>10.155268669128418</v>
      </c>
      <c r="EG46" s="2">
        <f>[1]!s_val_pb_lf(EG$1,$A46)</f>
        <v>2.1815900802612305</v>
      </c>
      <c r="EH46" s="2">
        <f>[1]!s_val_pb_lf(EH$1,$A46)</f>
        <v>0</v>
      </c>
      <c r="EI46" s="2">
        <f>[1]!s_val_pb_lf(EI$1,$A46)</f>
        <v>2.0015251636505127</v>
      </c>
      <c r="EJ46" s="2">
        <f>[1]!s_val_pb_lf(EJ$1,$A46)</f>
        <v>1.7514441013336182</v>
      </c>
      <c r="EK46" s="2">
        <f>[1]!s_val_pb_lf(EK$1,$A46)</f>
        <v>0.965706467628479</v>
      </c>
      <c r="EL46" s="2">
        <f>[1]!s_val_pb_lf(EL$1,$A46)</f>
        <v>4.0808978080749512</v>
      </c>
      <c r="EM46" s="2">
        <f>[1]!s_val_pb_lf(EM$1,$A46)</f>
        <v>2.2779214382171631</v>
      </c>
      <c r="EN46" s="2">
        <f>[1]!s_val_pb_lf(EN$1,$A46)</f>
        <v>5.7957396507263184</v>
      </c>
      <c r="EO46" s="2">
        <f>[1]!s_val_pb_lf(EO$1,$A46)</f>
        <v>5.6849994659423828</v>
      </c>
      <c r="EP46" s="2">
        <f>[1]!s_val_pb_lf(EP$1,$A46)</f>
        <v>7.458282470703125</v>
      </c>
      <c r="EQ46" s="2">
        <f>[1]!s_val_pb_lf(EQ$1,$A46)</f>
        <v>2.9995510578155518</v>
      </c>
      <c r="ER46" s="2">
        <f>[1]!s_val_pb_lf(ER$1,$A46)</f>
        <v>0</v>
      </c>
      <c r="ES46" s="2">
        <f>[1]!s_val_pb_lf(ES$1,$A46)</f>
        <v>3.35782790184021</v>
      </c>
      <c r="ET46" s="2">
        <f>[1]!s_val_pb_lf(ET$1,$A46)</f>
        <v>2.2088279724121094</v>
      </c>
      <c r="EU46" s="2">
        <f>[1]!s_val_pb_lf(EU$1,$A46)</f>
        <v>1.7872905731201172</v>
      </c>
      <c r="EV46" s="2">
        <f>[1]!s_val_pb_lf(EV$1,$A46)</f>
        <v>2.7065134048461914</v>
      </c>
      <c r="EW46" s="2">
        <f>[1]!s_val_pb_lf(EW$1,$A46)</f>
        <v>1.3867466449737549</v>
      </c>
      <c r="EX46" s="2">
        <f>[1]!s_val_pb_lf(EX$1,$A46)</f>
        <v>2.2960858345031738</v>
      </c>
      <c r="EY46" s="2">
        <f>[1]!s_val_pb_lf(EY$1,$A46)</f>
        <v>5.3441219329833984</v>
      </c>
      <c r="EZ46" s="2">
        <f>[1]!s_val_pb_lf(EZ$1,$A46)</f>
        <v>5.9040460586547852</v>
      </c>
      <c r="FA46" s="2">
        <f>[1]!s_val_pb_lf(FA$1,$A46)</f>
        <v>0.75037473440170288</v>
      </c>
      <c r="FB46" s="2">
        <f>[1]!s_val_pb_lf(FB$1,$A46)</f>
        <v>1.0872914791107178</v>
      </c>
      <c r="FC46" s="2">
        <f>[1]!s_val_pb_lf(FC$1,$A46)</f>
        <v>6.4457926750183105</v>
      </c>
      <c r="FD46" s="2">
        <f>[1]!s_val_pb_lf(FD$1,$A46)</f>
        <v>1.2255092859268188</v>
      </c>
      <c r="FE46" s="2">
        <f>[1]!s_val_pb_lf(FE$1,$A46)</f>
        <v>2.2596774101257324</v>
      </c>
      <c r="FF46" s="2">
        <f>[1]!s_val_pb_lf(FF$1,$A46)</f>
        <v>7.6142153739929199</v>
      </c>
      <c r="FG46" s="2">
        <f>[1]!s_val_pb_lf(FG$1,$A46)</f>
        <v>3.5122344493865967</v>
      </c>
      <c r="FH46" s="2">
        <f>[1]!s_val_pb_lf(FH$1,$A46)</f>
        <v>7.7325644493103027</v>
      </c>
      <c r="FI46" s="2">
        <f>[1]!s_val_pb_lf(FI$1,$A46)</f>
        <v>8.3145999908447266</v>
      </c>
      <c r="FJ46" s="2">
        <f>[1]!s_val_pb_lf(FJ$1,$A46)</f>
        <v>2.4566094875335693</v>
      </c>
      <c r="FK46" s="2">
        <f>[1]!s_val_pb_lf(FK$1,$A46)</f>
        <v>1.5508670806884766</v>
      </c>
      <c r="FL46" s="2">
        <f>[1]!s_val_pb_lf(FL$1,$A46)</f>
        <v>1.2345414161682129</v>
      </c>
      <c r="FM46" s="2">
        <f>[1]!s_val_pb_lf(FM$1,$A46)</f>
        <v>2.7446725368499756</v>
      </c>
      <c r="FN46" s="2">
        <f>[1]!s_val_pb_lf(FN$1,$A46)</f>
        <v>1.8197684288024902</v>
      </c>
      <c r="FO46" s="2">
        <f>[1]!s_val_pb_lf(FO$1,$A46)</f>
        <v>1.7817701101303101</v>
      </c>
      <c r="FP46" s="2">
        <f>[1]!s_val_pb_lf(FP$1,$A46)</f>
        <v>1.6856249570846558</v>
      </c>
      <c r="FQ46" s="2">
        <f>[1]!s_val_pb_lf(FQ$1,$A46)</f>
        <v>0</v>
      </c>
      <c r="FR46" s="2">
        <f>[1]!s_val_pb_lf(FR$1,$A46)</f>
        <v>1.2543690204620361</v>
      </c>
      <c r="FS46" s="2">
        <f>[1]!s_val_pb_lf(FS$1,$A46)</f>
        <v>2.4566342830657959</v>
      </c>
      <c r="FT46" s="2">
        <f>[1]!s_val_pb_lf(FT$1,$A46)</f>
        <v>2.0232100486755371</v>
      </c>
      <c r="FU46" s="2">
        <f>[1]!s_val_pb_lf(FU$1,$A46)</f>
        <v>3.0114073753356934</v>
      </c>
      <c r="FV46" s="2">
        <f>[1]!s_val_pb_lf(FV$1,$A46)</f>
        <v>4.9416370391845703</v>
      </c>
      <c r="FW46" s="2">
        <f>[1]!s_val_pb_lf(FW$1,$A46)</f>
        <v>-13.768802642822266</v>
      </c>
      <c r="FX46" s="2">
        <f>[1]!s_val_pb_lf(FX$1,$A46)</f>
        <v>2.9989171028137207</v>
      </c>
      <c r="FY46" s="2">
        <f>[1]!s_val_pb_lf(FY$1,$A46)</f>
        <v>4.3392887115478516</v>
      </c>
      <c r="FZ46" s="2">
        <f>[1]!s_val_pb_lf(FZ$1,$A46)</f>
        <v>4.4489245414733887</v>
      </c>
      <c r="GA46" s="2">
        <f>[1]!s_val_pb_lf(GA$1,$A46)</f>
        <v>6.0648889541625977</v>
      </c>
      <c r="GB46" s="2">
        <f>[1]!s_val_pb_lf(GB$1,$A46)</f>
        <v>1.9159293174743652</v>
      </c>
      <c r="GC46" s="2">
        <f>[1]!s_val_pb_lf(GC$1,$A46)</f>
        <v>7.8459010124206543</v>
      </c>
      <c r="GD46" s="2">
        <f>[1]!s_val_pb_lf(GD$1,$A46)</f>
        <v>3.131657600402832</v>
      </c>
      <c r="GE46" s="2">
        <f>[1]!s_val_pb_lf(GE$1,$A46)</f>
        <v>2.3947269916534424</v>
      </c>
      <c r="GF46" s="2">
        <f>[1]!s_val_pb_lf(GF$1,$A46)</f>
        <v>0</v>
      </c>
      <c r="GG46" s="2">
        <f>[1]!s_val_pb_lf(GG$1,$A46)</f>
        <v>2.679473876953125</v>
      </c>
      <c r="GH46" s="2">
        <f>[1]!s_val_pb_lf(GH$1,$A46)</f>
        <v>3.4214358329772949</v>
      </c>
      <c r="GI46" s="2">
        <f>[1]!s_val_pb_lf(GI$1,$A46)</f>
        <v>9.5092916488647461</v>
      </c>
      <c r="GJ46" s="2">
        <f>[1]!s_val_pb_lf(GJ$1,$A46)</f>
        <v>4.9218220710754395</v>
      </c>
      <c r="GK46" s="2">
        <f>[1]!s_val_pb_lf(GK$1,$A46)</f>
        <v>5.3010497093200684</v>
      </c>
      <c r="GL46" s="2">
        <f>[1]!s_val_pb_lf(GL$1,$A46)</f>
        <v>1.7458733320236206</v>
      </c>
      <c r="GM46" s="2">
        <f>[1]!s_val_pb_lf(GM$1,$A46)</f>
        <v>5.1668782234191895</v>
      </c>
      <c r="GN46" s="2">
        <f>[1]!s_val_pb_lf(GN$1,$A46)</f>
        <v>24.779705047607422</v>
      </c>
      <c r="GO46" s="2">
        <f>[1]!s_val_pb_lf(GO$1,$A46)</f>
        <v>2.1413655281066895</v>
      </c>
      <c r="GP46" s="2">
        <f>[1]!s_val_pb_lf(GP$1,$A46)</f>
        <v>6.0420222282409668</v>
      </c>
      <c r="GQ46" s="2">
        <f>[1]!s_val_pb_lf(GQ$1,$A46)</f>
        <v>5.9860730171203613</v>
      </c>
      <c r="GR46" s="2">
        <f>[1]!s_val_pb_lf(GR$1,$A46)</f>
        <v>11.856034278869629</v>
      </c>
      <c r="GS46" s="2">
        <f>[1]!s_val_pb_lf(GS$1,$A46)</f>
        <v>7.8169059753417969</v>
      </c>
      <c r="GT46" s="2">
        <f>[1]!s_val_pb_lf(GT$1,$A46)</f>
        <v>3.5994114875793457</v>
      </c>
      <c r="GU46" s="2">
        <f>[1]!s_val_pb_lf(GU$1,$A46)</f>
        <v>3.172677755355835</v>
      </c>
      <c r="GV46" s="2">
        <f>[1]!s_val_pb_lf(GV$1,$A46)</f>
        <v>5.0861210823059082</v>
      </c>
      <c r="GW46" s="2">
        <f>[1]!s_val_pb_lf(GW$1,$A46)</f>
        <v>3.6081628799438477</v>
      </c>
      <c r="GX46" s="2">
        <f>[1]!s_val_pb_lf(GX$1,$A46)</f>
        <v>7.9386467933654785</v>
      </c>
      <c r="GY46" s="2">
        <f>[1]!s_val_pb_lf(GY$1,$A46)</f>
        <v>2.2294695377349854</v>
      </c>
      <c r="GZ46" s="2">
        <f>[1]!s_val_pb_lf(GZ$1,$A46)</f>
        <v>9.3406190872192383</v>
      </c>
      <c r="HA46" s="2">
        <f>[1]!s_val_pb_lf(HA$1,$A46)</f>
        <v>2.0349884033203125</v>
      </c>
      <c r="HB46" s="2">
        <f>[1]!s_val_pb_lf(HB$1,$A46)</f>
        <v>3.338742733001709</v>
      </c>
      <c r="HC46" s="2">
        <f>[1]!s_val_pb_lf(HC$1,$A46)</f>
        <v>2.0153310298919678</v>
      </c>
      <c r="HD46" s="2">
        <f>[1]!s_val_pb_lf(HD$1,$A46)</f>
        <v>6.3689532279968262</v>
      </c>
      <c r="HE46" s="2">
        <f>[1]!s_val_pb_lf(HE$1,$A46)</f>
        <v>1.3493914604187012</v>
      </c>
      <c r="HF46" s="2">
        <f>[1]!s_val_pb_lf(HF$1,$A46)</f>
        <v>2.9795172214508057</v>
      </c>
      <c r="HG46" s="2">
        <f>[1]!s_val_pb_lf(HG$1,$A46)</f>
        <v>2.435405969619751</v>
      </c>
      <c r="HH46" s="2">
        <f>[1]!s_val_pb_lf(HH$1,$A46)</f>
        <v>2.1029062271118164</v>
      </c>
      <c r="HI46" s="2">
        <f>[1]!s_val_pb_lf(HI$1,$A46)</f>
        <v>15.705317497253418</v>
      </c>
      <c r="HJ46" s="2">
        <f>[1]!s_val_pb_lf(HJ$1,$A46)</f>
        <v>1.7645930051803589</v>
      </c>
      <c r="HK46" s="2">
        <f>[1]!s_val_pb_lf(HK$1,$A46)</f>
        <v>1.4910382032394409</v>
      </c>
      <c r="HL46" s="2">
        <f>[1]!s_val_pb_lf(HL$1,$A46)</f>
        <v>2.1031639575958252</v>
      </c>
      <c r="HM46" s="2">
        <f>[1]!s_val_pb_lf(HM$1,$A46)</f>
        <v>4.7750086784362793</v>
      </c>
      <c r="HN46" s="2">
        <f>[1]!s_val_pb_lf(HN$1,$A46)</f>
        <v>1.5330963134765625</v>
      </c>
      <c r="HO46" s="2">
        <f>[1]!s_val_pb_lf(HO$1,$A46)</f>
        <v>1.6496734619140625</v>
      </c>
      <c r="HP46" s="2">
        <f>[1]!s_val_pb_lf(HP$1,$A46)</f>
        <v>3.1747055053710938</v>
      </c>
      <c r="HQ46" s="2">
        <f>[1]!s_val_pb_lf(HQ$1,$A46)</f>
        <v>5.592921257019043</v>
      </c>
      <c r="HR46" s="2">
        <f>[1]!s_val_pb_lf(HR$1,$A46)</f>
        <v>4.3627362251281738</v>
      </c>
      <c r="HS46" s="2">
        <f>[1]!s_val_pb_lf(HS$1,$A46)</f>
        <v>10.415338516235352</v>
      </c>
      <c r="HT46" s="2">
        <f>[1]!s_val_pb_lf(HT$1,$A46)</f>
        <v>6.618927001953125</v>
      </c>
      <c r="HU46" s="2">
        <f>[1]!s_val_pb_lf(HU$1,$A46)</f>
        <v>4.98779296875</v>
      </c>
      <c r="HV46" s="2">
        <f>[1]!s_val_pb_lf(HV$1,$A46)</f>
        <v>4.4795851707458496</v>
      </c>
      <c r="HW46" s="2">
        <f>[1]!s_val_pb_lf(HW$1,$A46)</f>
        <v>3.5701858997344971</v>
      </c>
      <c r="HX46" s="2">
        <f>[1]!s_val_pb_lf(HX$1,$A46)</f>
        <v>2.4831130504608154</v>
      </c>
      <c r="HY46" s="2">
        <f>[1]!s_val_pb_lf(HY$1,$A46)</f>
        <v>6.1360964775085449</v>
      </c>
      <c r="HZ46" s="2">
        <f>[1]!s_val_pb_lf(HZ$1,$A46)</f>
        <v>6.1728096008300781</v>
      </c>
      <c r="IA46" s="2">
        <f>[1]!s_val_pb_lf(IA$1,$A46)</f>
        <v>4.5584449768066406</v>
      </c>
      <c r="IB46" s="2">
        <f>[1]!s_val_pb_lf(IB$1,$A46)</f>
        <v>5.0921907424926758</v>
      </c>
      <c r="IC46" s="2">
        <f>[1]!s_val_pb_lf(IC$1,$A46)</f>
        <v>1.8899761438369751</v>
      </c>
      <c r="ID46" s="2">
        <f>[1]!s_val_pb_lf(ID$1,$A46)</f>
        <v>10.314697265625</v>
      </c>
      <c r="IE46" s="2">
        <f>[1]!s_val_pb_lf(IE$1,$A46)</f>
        <v>3.5765595436096191</v>
      </c>
      <c r="IF46" s="2">
        <f>[1]!s_val_pb_lf(IF$1,$A46)</f>
        <v>4.4980788230895996</v>
      </c>
      <c r="IG46" s="2">
        <f>[1]!s_val_pb_lf(IG$1,$A46)</f>
        <v>5.1038975715637207</v>
      </c>
      <c r="IH46" s="2">
        <f>[1]!s_val_pb_lf(IH$1,$A46)</f>
        <v>8.3324718475341797</v>
      </c>
      <c r="II46" s="2">
        <f>[1]!s_val_pb_lf(II$1,$A46)</f>
        <v>6.4947848320007324</v>
      </c>
      <c r="IJ46" s="2">
        <f>[1]!s_val_pb_lf(IJ$1,$A46)</f>
        <v>5.7665724754333496</v>
      </c>
      <c r="IK46" s="2">
        <f>[1]!s_val_pb_lf(IK$1,$A46)</f>
        <v>4.4792242050170898</v>
      </c>
      <c r="IL46" s="2">
        <f>[1]!s_val_pb_lf(IL$1,$A46)</f>
        <v>5.7454490661621094</v>
      </c>
      <c r="IM46" s="2">
        <f>[1]!s_val_pb_lf(IM$1,$A46)</f>
        <v>5.0291104316711426</v>
      </c>
      <c r="IN46" s="2">
        <f>[1]!s_val_pb_lf(IN$1,$A46)</f>
        <v>2.2463991641998291</v>
      </c>
      <c r="IO46" s="2">
        <f>[1]!s_val_pb_lf(IO$1,$A46)</f>
        <v>12.910061836242676</v>
      </c>
      <c r="IP46" s="2">
        <f>[1]!s_val_pb_lf(IP$1,$A46)</f>
        <v>2.1219072341918945</v>
      </c>
      <c r="IQ46" s="2">
        <f>[1]!s_val_pb_lf(IQ$1,$A46)</f>
        <v>2.1996223926544189</v>
      </c>
      <c r="IR46" s="2">
        <f>[1]!s_val_pb_lf(IR$1,$A46)</f>
        <v>5.4172306060791016</v>
      </c>
      <c r="IS46" s="2">
        <f>[1]!s_val_pb_lf(IS$1,$A46)</f>
        <v>3.7094402313232422</v>
      </c>
      <c r="IT46" s="2">
        <f>[1]!s_val_pb_lf(IT$1,$A46)</f>
        <v>2.7971208095550537</v>
      </c>
      <c r="IU46" s="2">
        <f>[1]!s_val_pb_lf(IU$1,$A46)</f>
        <v>6.5955424308776855</v>
      </c>
      <c r="IV46" s="2">
        <f>[1]!s_val_pb_lf(IV$1,$A46)</f>
        <v>9.4714422225952148</v>
      </c>
      <c r="IW46" s="2">
        <f>[1]!s_val_pb_lf(IW$1,$A46)</f>
        <v>7.2594995498657227</v>
      </c>
      <c r="IX46" s="2">
        <f>[1]!s_val_pb_lf(IX$1,$A46)</f>
        <v>4.1834182739257813</v>
      </c>
      <c r="IY46" s="2">
        <f>[1]!s_val_pb_lf(IY$1,$A46)</f>
        <v>8.010890007019043</v>
      </c>
      <c r="IZ46" s="2">
        <f>[1]!s_val_pb_lf(IZ$1,$A46)</f>
        <v>3.6643402576446533</v>
      </c>
      <c r="JA46" s="2">
        <f>[1]!s_val_pb_lf(JA$1,$A46)</f>
        <v>1.9894629716873169</v>
      </c>
      <c r="JB46" s="2">
        <f>[1]!s_val_pb_lf(JB$1,$A46)</f>
        <v>12.41483211517334</v>
      </c>
      <c r="JC46" s="2">
        <f>[1]!s_val_pb_lf(JC$1,$A46)</f>
        <v>5.5147337913513184</v>
      </c>
      <c r="JD46" s="2">
        <f>[1]!s_val_pb_lf(JD$1,$A46)</f>
        <v>2.692934513092041</v>
      </c>
      <c r="JE46" s="2">
        <f>[1]!s_val_pb_lf(JE$1,$A46)</f>
        <v>3.9838840961456299</v>
      </c>
      <c r="JF46" s="2">
        <f>[1]!s_val_pb_lf(JF$1,$A46)</f>
        <v>5.8105802536010742</v>
      </c>
      <c r="JG46" s="2">
        <f>[1]!s_val_pb_lf(JG$1,$A46)</f>
        <v>5.9632329940795898</v>
      </c>
      <c r="JH46" s="2">
        <f>[1]!s_val_pb_lf(JH$1,$A46)</f>
        <v>11.927724838256836</v>
      </c>
      <c r="JI46" s="2">
        <f>[1]!s_val_pb_lf(JI$1,$A46)</f>
        <v>4.206169605255127</v>
      </c>
      <c r="JJ46" s="2">
        <f>[1]!s_val_pb_lf(JJ$1,$A46)</f>
        <v>10.042657852172852</v>
      </c>
      <c r="JK46" s="2">
        <f>[1]!s_val_pb_lf(JK$1,$A46)</f>
        <v>13.3341064453125</v>
      </c>
      <c r="JL46" s="2">
        <f>[1]!s_val_pb_lf(JL$1,$A46)</f>
        <v>3.019655704498291</v>
      </c>
      <c r="JM46" s="2">
        <f>[1]!s_val_pb_lf(JM$1,$A46)</f>
        <v>6.4233169555664063</v>
      </c>
      <c r="JN46" s="2">
        <f>[1]!s_val_pb_lf(JN$1,$A46)</f>
        <v>2.9623031616210938</v>
      </c>
      <c r="JO46" s="2">
        <f>[1]!s_val_pb_lf(JO$1,$A46)</f>
        <v>3.5772421360015869</v>
      </c>
      <c r="JP46" s="2">
        <f>[1]!s_val_pb_lf(JP$1,$A46)</f>
        <v>3.4874260425567627</v>
      </c>
      <c r="JQ46" s="2">
        <f>[1]!s_val_pb_lf(JQ$1,$A46)</f>
        <v>8.245330810546875</v>
      </c>
      <c r="JR46" s="2">
        <f>[1]!s_val_pb_lf(JR$1,$A46)</f>
        <v>10.780736923217773</v>
      </c>
      <c r="JS46" s="2">
        <f>[1]!s_val_pb_lf(JS$1,$A46)</f>
        <v>12.011194229125977</v>
      </c>
      <c r="JT46" s="2">
        <f>[1]!s_val_pb_lf(JT$1,$A46)</f>
        <v>23.455875396728516</v>
      </c>
      <c r="JU46" s="2">
        <f>[1]!s_val_pb_lf(JU$1,$A46)</f>
        <v>3.6173107624053955</v>
      </c>
      <c r="JV46" s="2">
        <f>[1]!s_val_pb_lf(JV$1,$A46)</f>
        <v>7.7662210464477539</v>
      </c>
      <c r="JW46" s="2">
        <f>[1]!s_val_pb_lf(JW$1,$A46)</f>
        <v>3.2467169761657715</v>
      </c>
      <c r="JX46" s="2">
        <f>[1]!s_val_pb_lf(JX$1,$A46)</f>
        <v>4.4260234832763672</v>
      </c>
      <c r="JY46" s="2">
        <f>[1]!s_val_pb_lf(JY$1,$A46)</f>
        <v>6.3693900108337402</v>
      </c>
      <c r="JZ46" s="2">
        <f>[1]!s_val_pb_lf(JZ$1,$A46)</f>
        <v>3.8036599159240723</v>
      </c>
      <c r="KA46" s="2">
        <f>[1]!s_val_pb_lf(KA$1,$A46)</f>
        <v>-0.6440812349319458</v>
      </c>
      <c r="KB46" s="2">
        <f>[1]!s_val_pb_lf(KB$1,$A46)</f>
        <v>7.555598258972168</v>
      </c>
      <c r="KC46" s="2">
        <f>[1]!s_val_pb_lf(KC$1,$A46)</f>
        <v>24.118024826049805</v>
      </c>
      <c r="KD46" s="2">
        <f>[1]!s_val_pb_lf(KD$1,$A46)</f>
        <v>9.6264009475708008</v>
      </c>
      <c r="KE46" s="2">
        <f>[1]!s_val_pb_lf(KE$1,$A46)</f>
        <v>6.066713809967041</v>
      </c>
      <c r="KF46" s="2">
        <f>[1]!s_val_pb_lf(KF$1,$A46)</f>
        <v>6.2043819427490234</v>
      </c>
      <c r="KG46" s="2">
        <f>[1]!s_val_pb_lf(KG$1,$A46)</f>
        <v>3.1814844608306885</v>
      </c>
      <c r="KH46" s="2">
        <f>[1]!s_val_pb_lf(KH$1,$A46)</f>
        <v>8.6449975967407227</v>
      </c>
      <c r="KI46" s="2">
        <f>[1]!s_val_pb_lf(KI$1,$A46)</f>
        <v>13.058076858520508</v>
      </c>
      <c r="KJ46" s="2">
        <f>[1]!s_val_pb_lf(KJ$1,$A46)</f>
        <v>10.014443397521973</v>
      </c>
      <c r="KK46" s="2">
        <f>[1]!s_val_pb_lf(KK$1,$A46)</f>
        <v>0</v>
      </c>
      <c r="KL46" s="2">
        <f>[1]!s_val_pb_lf(KL$1,$A46)</f>
        <v>0</v>
      </c>
      <c r="KM46" s="2">
        <f>[1]!s_val_pb_lf(KM$1,$A46)</f>
        <v>0</v>
      </c>
      <c r="KN46" s="2">
        <f>[1]!s_val_pb_lf(KN$1,$A46)</f>
        <v>0</v>
      </c>
      <c r="KO46" s="2">
        <f>[1]!s_val_pb_lf(KO$1,$A46)</f>
        <v>0</v>
      </c>
      <c r="KP46" s="2">
        <f>[1]!s_val_pb_lf(KP$1,$A46)</f>
        <v>0</v>
      </c>
      <c r="KQ46" s="2">
        <f>[1]!s_val_pb_lf(KQ$1,$A46)</f>
        <v>0</v>
      </c>
      <c r="KR46" s="2">
        <f>[1]!s_val_pb_lf(KR$1,$A46)</f>
        <v>4.2830777168273926</v>
      </c>
      <c r="KS46" s="2">
        <f>[1]!s_val_pb_lf(KS$1,$A46)</f>
        <v>7.4258151054382324</v>
      </c>
      <c r="KT46" s="2">
        <f>[1]!s_val_pb_lf(KT$1,$A46)</f>
        <v>14.845646858215332</v>
      </c>
      <c r="KU46" s="2">
        <f>[1]!s_val_pb_lf(KU$1,$A46)</f>
        <v>8.3371438980102539</v>
      </c>
      <c r="KV46" s="2">
        <f>[1]!s_val_pb_lf(KV$1,$A46)</f>
        <v>7.1560873985290527</v>
      </c>
      <c r="KW46" s="2">
        <f>[1]!s_val_pb_lf(KW$1,$A46)</f>
        <v>3.7970046997070313</v>
      </c>
      <c r="KX46" s="2">
        <f>[1]!s_val_pb_lf(KX$1,$A46)</f>
        <v>17.581954956054688</v>
      </c>
      <c r="KY46" s="2">
        <f>[1]!s_val_pb_lf(KY$1,$A46)</f>
        <v>3.9934442043304443</v>
      </c>
      <c r="KZ46" s="2">
        <f>[1]!s_val_pb_lf(KZ$1,$A46)</f>
        <v>5.7806024551391602</v>
      </c>
      <c r="LA46" s="2">
        <f>[1]!s_val_pb_lf(LA$1,$A46)</f>
        <v>4.1643218994140625</v>
      </c>
      <c r="LB46" s="2">
        <f>[1]!s_val_pb_lf(LB$1,$A46)</f>
        <v>9.4280233383178711</v>
      </c>
      <c r="LC46" s="2">
        <f>[1]!s_val_pb_lf(LC$1,$A46)</f>
        <v>19.854984283447266</v>
      </c>
      <c r="LD46" s="2">
        <f>[1]!s_val_pb_lf(LD$1,$A46)</f>
        <v>9.5794734954833984</v>
      </c>
      <c r="LE46" s="2">
        <f>[1]!s_val_pb_lf(LE$1,$A46)</f>
        <v>11.158138275146484</v>
      </c>
      <c r="LF46" s="2">
        <f>[1]!s_val_pb_lf(LF$1,$A46)</f>
        <v>7.5338120460510254</v>
      </c>
      <c r="LG46" s="2">
        <f>[1]!s_val_pb_lf(LG$1,$A46)</f>
        <v>4.0893526077270508</v>
      </c>
      <c r="LH46" s="2">
        <f>[1]!s_val_pb_lf(LH$1,$A46)</f>
        <v>13.152812004089355</v>
      </c>
      <c r="LI46" s="2">
        <f>[1]!s_val_pb_lf(LI$1,$A46)</f>
        <v>7.2688374519348145</v>
      </c>
      <c r="LJ46" s="2">
        <f>[1]!s_val_pb_lf(LJ$1,$A46)</f>
        <v>5.8559927940368652</v>
      </c>
      <c r="LK46" s="2">
        <f>[1]!s_val_pb_lf(LK$1,$A46)</f>
        <v>4.2938284873962402</v>
      </c>
      <c r="LL46" s="2">
        <f>[1]!s_val_pb_lf(LL$1,$A46)</f>
        <v>11.965250968933105</v>
      </c>
      <c r="LM46" s="2">
        <f>[1]!s_val_pb_lf(LM$1,$A46)</f>
        <v>3.5305864810943604</v>
      </c>
      <c r="LN46" s="2">
        <f>[1]!s_val_pb_lf(LN$1,$A46)</f>
        <v>4.7454357147216797</v>
      </c>
      <c r="LO46" s="2">
        <f>[1]!s_val_pb_lf(LO$1,$A46)</f>
        <v>10.092904090881348</v>
      </c>
      <c r="LP46" s="2">
        <f>[1]!s_val_pb_lf(LP$1,$A46)</f>
        <v>3.4288902282714844</v>
      </c>
      <c r="LQ46" s="2">
        <f>[1]!s_val_pb_lf(LQ$1,$A46)</f>
        <v>6.3731122016906738</v>
      </c>
      <c r="LR46" s="2">
        <f>[1]!s_val_pb_lf(LR$1,$A46)</f>
        <v>6.1580653190612793</v>
      </c>
      <c r="LS46" s="2">
        <f>[1]!s_val_pb_lf(LS$1,$A46)</f>
        <v>4.2219696044921875</v>
      </c>
      <c r="LT46" s="2">
        <f>[1]!s_val_pb_lf(LT$1,$A46)</f>
        <v>5.9612607955932617</v>
      </c>
      <c r="LU46" s="2">
        <f>[1]!s_val_pb_lf(LU$1,$A46)</f>
        <v>1.1291424036026001</v>
      </c>
      <c r="LV46" s="2">
        <f>[1]!s_val_pb_lf(LV$1,$A46)</f>
        <v>0</v>
      </c>
      <c r="LW46" s="2">
        <f>[1]!s_val_pb_lf(LW$1,$A46)</f>
        <v>0</v>
      </c>
      <c r="LX46" s="2">
        <f>[1]!s_val_pb_lf(LX$1,$A46)</f>
        <v>0</v>
      </c>
      <c r="LY46" s="2">
        <f>[1]!s_val_pb_lf(LY$1,$A46)</f>
        <v>1.5994601249694824</v>
      </c>
      <c r="LZ46" s="2">
        <f>[1]!s_val_pb_lf(LZ$1,$A46)</f>
        <v>0.97167330980300903</v>
      </c>
      <c r="MA46" s="2">
        <f>[1]!s_val_pb_lf(MA$1,$A46)</f>
        <v>2.4832942485809326</v>
      </c>
      <c r="MB46" s="2">
        <f>[1]!s_val_pb_lf(MB$1,$A46)</f>
        <v>3.8676257133483887</v>
      </c>
      <c r="MC46" s="2">
        <f>[1]!s_val_pb_lf(MC$1,$A46)</f>
        <v>2.3560459613800049</v>
      </c>
      <c r="MD46" s="2">
        <f>[1]!s_val_pb_lf(MD$1,$A46)</f>
        <v>2.5597360134124756</v>
      </c>
      <c r="ME46" s="2">
        <f>[1]!s_val_pb_lf(ME$1,$A46)</f>
        <v>2.0162243843078613</v>
      </c>
      <c r="MF46" s="2">
        <f>[1]!s_val_pb_lf(MF$1,$A46)</f>
        <v>1.3774149417877197</v>
      </c>
      <c r="MG46" s="2">
        <f>[1]!s_val_pb_lf(MG$1,$A46)</f>
        <v>2.7169101238250732</v>
      </c>
      <c r="MH46" s="2">
        <f>[1]!s_val_pb_lf(MH$1,$A46)</f>
        <v>0.91032814979553223</v>
      </c>
      <c r="MI46" s="2">
        <f>[1]!s_val_pb_lf(MI$1,$A46)</f>
        <v>1.0655781030654907</v>
      </c>
      <c r="MJ46" s="2">
        <f>[1]!s_val_pb_lf(MJ$1,$A46)</f>
        <v>1.2218896150588989</v>
      </c>
      <c r="MK46" s="2">
        <f>[1]!s_val_pb_lf(MK$1,$A46)</f>
        <v>2.0336413383483887</v>
      </c>
      <c r="ML46" s="2">
        <f>[1]!s_val_pb_lf(ML$1,$A46)</f>
        <v>0.6978420615196228</v>
      </c>
      <c r="MM46" s="2">
        <f>[1]!s_val_pb_lf(MM$1,$A46)</f>
        <v>1.1834787130355835</v>
      </c>
      <c r="MN46" s="2">
        <f>[1]!s_val_pb_lf(MN$1,$A46)</f>
        <v>2.4151098728179932</v>
      </c>
      <c r="MO46" s="2">
        <f>[1]!s_val_pb_lf(MO$1,$A46)</f>
        <v>1.2746407985687256</v>
      </c>
      <c r="MP46" s="2">
        <f>[1]!s_val_pb_lf(MP$1,$A46)</f>
        <v>1.3065394163131714</v>
      </c>
      <c r="MQ46" s="2">
        <f>[1]!s_val_pb_lf(MQ$1,$A46)</f>
        <v>0</v>
      </c>
      <c r="MR46" s="2">
        <f>[1]!s_val_pb_lf(MR$1,$A46)</f>
        <v>0.97495746612548828</v>
      </c>
      <c r="MS46" s="2">
        <f>[1]!s_val_pb_lf(MS$1,$A46)</f>
        <v>1.2194337844848633</v>
      </c>
      <c r="MT46" s="2">
        <f>[1]!s_val_pb_lf(MT$1,$A46)</f>
        <v>0.87361288070678711</v>
      </c>
      <c r="MU46" s="2">
        <f>[1]!s_val_pb_lf(MU$1,$A46)</f>
        <v>1.7445825338363647</v>
      </c>
      <c r="MV46" s="2">
        <f>[1]!s_val_pb_lf(MV$1,$A46)</f>
        <v>1.5032719373703003</v>
      </c>
      <c r="MW46" s="2">
        <f>[1]!s_val_pb_lf(MW$1,$A46)</f>
        <v>1.7237731218338013</v>
      </c>
      <c r="MX46" s="2">
        <f>[1]!s_val_pb_lf(MX$1,$A46)</f>
        <v>1.1426327228546143</v>
      </c>
      <c r="MY46" s="2">
        <f>[1]!s_val_pb_lf(MY$1,$A46)</f>
        <v>1.9409735202789307</v>
      </c>
      <c r="MZ46" s="2">
        <f>[1]!s_val_pb_lf(MZ$1,$A46)</f>
        <v>1.3023222684860229</v>
      </c>
      <c r="NA46" s="2">
        <f>[1]!s_val_pb_lf(NA$1,$A46)</f>
        <v>2.1594674587249756</v>
      </c>
      <c r="NB46" s="2">
        <f>[1]!s_val_pb_lf(NB$1,$A46)</f>
        <v>3.9737699031829834</v>
      </c>
      <c r="NC46" s="2">
        <f>[1]!s_val_pb_lf(NC$1,$A46)</f>
        <v>1.4205195903778076</v>
      </c>
      <c r="ND46" s="2">
        <f>[1]!s_val_pb_lf(ND$1,$A46)</f>
        <v>1.1673299074172974</v>
      </c>
      <c r="NE46" s="2">
        <f>[1]!s_val_pb_lf(NE$1,$A46)</f>
        <v>2.1302065849304199</v>
      </c>
      <c r="NF46" s="2">
        <f>[1]!s_val_pb_lf(NF$1,$A46)</f>
        <v>3.65972900390625</v>
      </c>
      <c r="NG46" s="2">
        <f>[1]!s_val_pb_lf(NG$1,$A46)</f>
        <v>1.8595129251480103</v>
      </c>
      <c r="NH46" s="2">
        <f>[1]!s_val_pb_lf(NH$1,$A46)</f>
        <v>2.319495677947998</v>
      </c>
      <c r="NI46" s="2">
        <f>[1]!s_val_pb_lf(NI$1,$A46)</f>
        <v>2.3605287075042725</v>
      </c>
      <c r="NJ46" s="2">
        <f>[1]!s_val_pb_lf(NJ$1,$A46)</f>
        <v>4.4442882537841797</v>
      </c>
      <c r="NK46" s="2">
        <f>[1]!s_val_pb_lf(NK$1,$A46)</f>
        <v>1.6071181297302246</v>
      </c>
      <c r="NL46" s="2">
        <f>[1]!s_val_pb_lf(NL$1,$A46)</f>
        <v>6.3829731941223145</v>
      </c>
      <c r="NM46" s="2">
        <f>[1]!s_val_pb_lf(NM$1,$A46)</f>
        <v>3.7909841537475586</v>
      </c>
      <c r="NN46" s="2">
        <f>[1]!s_val_pb_lf(NN$1,$A46)</f>
        <v>10.203449249267578</v>
      </c>
      <c r="NO46" s="2">
        <f>[1]!s_val_pb_lf(NO$1,$A46)</f>
        <v>2.6550462245941162</v>
      </c>
      <c r="NP46" s="2">
        <f>[1]!s_val_pb_lf(NP$1,$A46)</f>
        <v>3.3000493049621582</v>
      </c>
      <c r="NQ46" s="2">
        <f>[1]!s_val_pb_lf(NQ$1,$A46)</f>
        <v>5.7735233306884766</v>
      </c>
      <c r="NR46" s="2">
        <f>[1]!s_val_pb_lf(NR$1,$A46)</f>
        <v>0</v>
      </c>
      <c r="NS46" s="2">
        <f>[1]!s_val_pb_lf(NS$1,$A46)</f>
        <v>6.7280430793762207</v>
      </c>
      <c r="NT46" s="2">
        <f>[1]!s_val_pb_lf(NT$1,$A46)</f>
        <v>1.3280090093612671</v>
      </c>
      <c r="NU46" s="2">
        <f>[1]!s_val_pb_lf(NU$1,$A46)</f>
        <v>5.9391884803771973</v>
      </c>
      <c r="NV46" s="2">
        <f>[1]!s_val_pb_lf(NV$1,$A46)</f>
        <v>1.8442287445068359</v>
      </c>
      <c r="NW46" s="2">
        <f>[1]!s_val_pb_lf(NW$1,$A46)</f>
        <v>1.5043261051177979</v>
      </c>
      <c r="NX46" s="2">
        <f>[1]!s_val_pb_lf(NX$1,$A46)</f>
        <v>1.9371672868728638</v>
      </c>
      <c r="NY46" s="2">
        <f>[1]!s_val_pb_lf(NY$1,$A46)</f>
        <v>0</v>
      </c>
      <c r="NZ46" s="2">
        <f>[1]!s_val_pb_lf(NZ$1,$A46)</f>
        <v>6.6897220611572266</v>
      </c>
      <c r="OA46" s="2">
        <f>[1]!s_val_pb_lf(OA$1,$A46)</f>
        <v>1.3840172290802002</v>
      </c>
      <c r="OB46" s="2">
        <f>[1]!s_val_pb_lf(OB$1,$A46)</f>
        <v>2.2147228717803955</v>
      </c>
      <c r="OC46" s="2">
        <f>[1]!s_val_pb_lf(OC$1,$A46)</f>
        <v>2.434992790222168</v>
      </c>
      <c r="OD46" s="2">
        <f>[1]!s_val_pb_lf(OD$1,$A46)</f>
        <v>6.1359438896179199</v>
      </c>
      <c r="OE46" s="2">
        <f>[1]!s_val_pb_lf(OE$1,$A46)</f>
        <v>5.8913412094116211</v>
      </c>
      <c r="OF46" s="2">
        <f>[1]!s_val_pb_lf(OF$1,$A46)</f>
        <v>2.0130374431610107</v>
      </c>
      <c r="OG46" s="2">
        <f>[1]!s_val_pb_lf(OG$1,$A46)</f>
        <v>5.3637838363647461</v>
      </c>
      <c r="OH46" s="2">
        <f>[1]!s_val_pb_lf(OH$1,$A46)</f>
        <v>8.5829458236694336</v>
      </c>
      <c r="OI46" s="2">
        <f>[1]!s_val_pb_lf(OI$1,$A46)</f>
        <v>1.5963249206542969</v>
      </c>
      <c r="OJ46" s="2">
        <f>[1]!s_val_pb_lf(OJ$1,$A46)</f>
        <v>0.94264954328536987</v>
      </c>
      <c r="OK46" s="2">
        <f>[1]!s_val_pb_lf(OK$1,$A46)</f>
        <v>1.8662828207015991</v>
      </c>
      <c r="OL46" s="2">
        <f>[1]!s_val_pb_lf(OL$1,$A46)</f>
        <v>1.3062951564788818</v>
      </c>
      <c r="OM46" s="2">
        <f>[1]!s_val_pb_lf(OM$1,$A46)</f>
        <v>6.9321708679199219</v>
      </c>
      <c r="ON46" s="2">
        <f>[1]!s_val_pb_lf(ON$1,$A46)</f>
        <v>3.9126632213592529</v>
      </c>
      <c r="OO46" s="2">
        <f>[1]!s_val_pb_lf(OO$1,$A46)</f>
        <v>3.116701602935791</v>
      </c>
      <c r="OP46" s="2">
        <f>[1]!s_val_pb_lf(OP$1,$A46)</f>
        <v>2.0563986301422119</v>
      </c>
      <c r="OQ46" s="2">
        <f>[1]!s_val_pb_lf(OQ$1,$A46)</f>
        <v>1.8040299415588379</v>
      </c>
      <c r="OR46" s="2">
        <f>[1]!s_val_pb_lf(OR$1,$A46)</f>
        <v>2.6101646423339844</v>
      </c>
      <c r="OS46" s="2">
        <f>[1]!s_val_pb_lf(OS$1,$A46)</f>
        <v>1.7278921604156494</v>
      </c>
      <c r="OT46" s="2">
        <f>[1]!s_val_pb_lf(OT$1,$A46)</f>
        <v>2.1147885322570801</v>
      </c>
      <c r="OU46" s="2">
        <f>[1]!s_val_pb_lf(OU$1,$A46)</f>
        <v>9.2367954254150391</v>
      </c>
      <c r="OV46" s="2">
        <f>[1]!s_val_pb_lf(OV$1,$A46)</f>
        <v>2.6148481369018555</v>
      </c>
      <c r="OW46" s="2">
        <f>[1]!s_val_pb_lf(OW$1,$A46)</f>
        <v>10.117107391357422</v>
      </c>
      <c r="OX46" s="2">
        <f>[1]!s_val_pb_lf(OX$1,$A46)</f>
        <v>1.0043364763259888</v>
      </c>
      <c r="OY46" s="2">
        <f>[1]!s_val_pb_lf(OY$1,$A46)</f>
        <v>2.0460493564605713</v>
      </c>
      <c r="OZ46" s="2">
        <f>[1]!s_val_pb_lf(OZ$1,$A46)</f>
        <v>1.4613484144210815</v>
      </c>
      <c r="PA46" s="2">
        <f>[1]!s_val_pb_lf(PA$1,$A46)</f>
        <v>5.9966349601745605</v>
      </c>
      <c r="PB46" s="2">
        <f>[1]!s_val_pb_lf(PB$1,$A46)</f>
        <v>2.6121430397033691</v>
      </c>
      <c r="PC46" s="2">
        <f>[1]!s_val_pb_lf(PC$1,$A46)</f>
        <v>1.7022768259048462</v>
      </c>
      <c r="PD46" s="2">
        <f>[1]!s_val_pb_lf(PD$1,$A46)</f>
        <v>3.7773017883300781</v>
      </c>
      <c r="PE46" s="2">
        <f>[1]!s_val_pb_lf(PE$1,$A46)</f>
        <v>1.5035864114761353</v>
      </c>
      <c r="PF46" s="2">
        <f>[1]!s_val_pb_lf(PF$1,$A46)</f>
        <v>1.422629714012146</v>
      </c>
      <c r="PG46" s="2">
        <f>[1]!s_val_pb_lf(PG$1,$A46)</f>
        <v>2.8425145149230957</v>
      </c>
      <c r="PH46" s="2">
        <f>[1]!s_val_pb_lf(PH$1,$A46)</f>
        <v>4.5490012168884277</v>
      </c>
      <c r="PI46" s="2">
        <f>[1]!s_val_pb_lf(PI$1,$A46)</f>
        <v>7.2442526817321777</v>
      </c>
      <c r="PJ46" s="2">
        <f>[1]!s_val_pb_lf(PJ$1,$A46)</f>
        <v>0</v>
      </c>
      <c r="PK46" s="2">
        <f>[1]!s_val_pb_lf(PK$1,$A46)</f>
        <v>4.6048130989074707</v>
      </c>
      <c r="PL46" s="2">
        <f>[1]!s_val_pb_lf(PL$1,$A46)</f>
        <v>1.8397691249847412</v>
      </c>
      <c r="PM46" s="2">
        <f>[1]!s_val_pb_lf(PM$1,$A46)</f>
        <v>2.0329964160919189</v>
      </c>
      <c r="PN46" s="2">
        <f>[1]!s_val_pb_lf(PN$1,$A46)</f>
        <v>1.498395562171936</v>
      </c>
      <c r="PO46" s="2">
        <f>[1]!s_val_pb_lf(PO$1,$A46)</f>
        <v>1.942466139793396</v>
      </c>
      <c r="PP46" s="2">
        <f>[1]!s_val_pb_lf(PP$1,$A46)</f>
        <v>0.91142416000366211</v>
      </c>
      <c r="PQ46" s="2">
        <f>[1]!s_val_pb_lf(PQ$1,$A46)</f>
        <v>4.1819963455200195</v>
      </c>
      <c r="PR46" s="2">
        <f>[1]!s_val_pb_lf(PR$1,$A46)</f>
        <v>1.0883903503417969</v>
      </c>
      <c r="PS46" s="2">
        <f>[1]!s_val_pb_lf(PS$1,$A46)</f>
        <v>69.036178588867188</v>
      </c>
      <c r="PT46" s="2">
        <f>[1]!s_val_pb_lf(PT$1,$A46)</f>
        <v>1.2842600345611572</v>
      </c>
      <c r="PU46" s="2">
        <f>[1]!s_val_pb_lf(PU$1,$A46)</f>
        <v>6.9311237335205078</v>
      </c>
      <c r="PV46" s="2">
        <f>[1]!s_val_pb_lf(PV$1,$A46)</f>
        <v>3.5549509525299072</v>
      </c>
      <c r="PW46" s="2">
        <f>[1]!s_val_pb_lf(PW$1,$A46)</f>
        <v>1.460120677947998</v>
      </c>
      <c r="PX46" s="2">
        <f>[1]!s_val_pb_lf(PX$1,$A46)</f>
        <v>1.7708725929260254</v>
      </c>
      <c r="PY46" s="2">
        <f>[1]!s_val_pb_lf(PY$1,$A46)</f>
        <v>3.3238914012908936</v>
      </c>
      <c r="PZ46" s="2">
        <f>[1]!s_val_pb_lf(PZ$1,$A46)</f>
        <v>3.0361959934234619</v>
      </c>
      <c r="QA46" s="2">
        <f>[1]!s_val_pb_lf(QA$1,$A46)</f>
        <v>2.1014208793640137</v>
      </c>
      <c r="QB46" s="2">
        <f>[1]!s_val_pb_lf(QB$1,$A46)</f>
        <v>32.075908660888672</v>
      </c>
      <c r="QC46" s="2">
        <f>[1]!s_val_pb_lf(QC$1,$A46)</f>
        <v>1.1569180488586426</v>
      </c>
      <c r="QD46" s="2">
        <f>[1]!s_val_pb_lf(QD$1,$A46)</f>
        <v>1.9576567411422729</v>
      </c>
      <c r="QE46" s="2">
        <f>[1]!s_val_pb_lf(QE$1,$A46)</f>
        <v>0.84152638912200928</v>
      </c>
      <c r="QF46" s="2">
        <f>[1]!s_val_pb_lf(QF$1,$A46)</f>
        <v>2.3196737766265869</v>
      </c>
      <c r="QG46" s="2">
        <f>[1]!s_val_pb_lf(QG$1,$A46)</f>
        <v>5.0395712852478027</v>
      </c>
      <c r="QH46" s="2">
        <f>[1]!s_val_pb_lf(QH$1,$A46)</f>
        <v>9.1948575973510742</v>
      </c>
      <c r="QI46" s="2">
        <f>[1]!s_val_pb_lf(QI$1,$A46)</f>
        <v>1.4688206911087036</v>
      </c>
      <c r="QJ46" s="2">
        <f>[1]!s_val_pb_lf(QJ$1,$A46)</f>
        <v>1.6043925285339355</v>
      </c>
      <c r="QK46" s="2">
        <f>[1]!s_val_pb_lf(QK$1,$A46)</f>
        <v>0</v>
      </c>
      <c r="QL46" s="2">
        <f>[1]!s_val_pb_lf(QL$1,$A46)</f>
        <v>2.3450541496276855</v>
      </c>
      <c r="QM46" s="2">
        <f>[1]!s_val_pb_lf(QM$1,$A46)</f>
        <v>3.5127327442169189</v>
      </c>
      <c r="QN46" s="2">
        <f>[1]!s_val_pb_lf(QN$1,$A46)</f>
        <v>3.5466148853302002</v>
      </c>
      <c r="QO46" s="2">
        <f>[1]!s_val_pb_lf(QO$1,$A46)</f>
        <v>1.7895903587341309</v>
      </c>
      <c r="QP46" s="2">
        <f>[1]!s_val_pb_lf(QP$1,$A46)</f>
        <v>0.90511685609817505</v>
      </c>
      <c r="QQ46" s="2">
        <f>[1]!s_val_pb_lf(QQ$1,$A46)</f>
        <v>3.5301928520202637</v>
      </c>
      <c r="QR46" s="2">
        <f>[1]!s_val_pb_lf(QR$1,$A46)</f>
        <v>3.3322141170501709</v>
      </c>
      <c r="QS46" s="2">
        <f>[1]!s_val_pb_lf(QS$1,$A46)</f>
        <v>3.6147222518920898</v>
      </c>
      <c r="QT46" s="2">
        <f>[1]!s_val_pb_lf(QT$1,$A46)</f>
        <v>2.7078301906585693</v>
      </c>
      <c r="QU46" s="2">
        <f>[1]!s_val_pb_lf(QU$1,$A46)</f>
        <v>2.3425633907318115</v>
      </c>
      <c r="QV46" s="2">
        <f>[1]!s_val_pb_lf(QV$1,$A46)</f>
        <v>1.4311014413833618</v>
      </c>
      <c r="QW46" s="2">
        <f>[1]!s_val_pb_lf(QW$1,$A46)</f>
        <v>1.2696107625961304</v>
      </c>
      <c r="QX46" s="2">
        <f>[1]!s_val_pb_lf(QX$1,$A46)</f>
        <v>2.7060613632202148</v>
      </c>
      <c r="QY46" s="2">
        <f>[1]!s_val_pb_lf(QY$1,$A46)</f>
        <v>2.4051721096038818</v>
      </c>
      <c r="QZ46" s="2">
        <f>[1]!s_val_pb_lf(QZ$1,$A46)</f>
        <v>3.819655179977417</v>
      </c>
      <c r="RA46" s="2">
        <f>[1]!s_val_pb_lf(RA$1,$A46)</f>
        <v>-9.1793136596679688</v>
      </c>
      <c r="RB46" s="2">
        <f>[1]!s_val_pb_lf(RB$1,$A46)</f>
        <v>3.4948651790618896</v>
      </c>
      <c r="RC46" s="2">
        <f>[1]!s_val_pb_lf(RC$1,$A46)</f>
        <v>4.1749801635742188</v>
      </c>
      <c r="RD46" s="2">
        <f>[1]!s_val_pb_lf(RD$1,$A46)</f>
        <v>1.3418837785720825</v>
      </c>
      <c r="RE46" s="2">
        <f>[1]!s_val_pb_lf(RE$1,$A46)</f>
        <v>1.3443634510040283</v>
      </c>
      <c r="RF46" s="2">
        <f>[1]!s_val_pb_lf(RF$1,$A46)</f>
        <v>2.1807196140289307</v>
      </c>
      <c r="RG46" s="2">
        <f>[1]!s_val_pb_lf(RG$1,$A46)</f>
        <v>0</v>
      </c>
      <c r="RH46" s="2">
        <f>[1]!s_val_pb_lf(RH$1,$A46)</f>
        <v>1.5434296131134033</v>
      </c>
      <c r="RI46" s="2">
        <f>[1]!s_val_pb_lf(RI$1,$A46)</f>
        <v>1.0856674909591675</v>
      </c>
      <c r="RJ46" s="2">
        <f>[1]!s_val_pb_lf(RJ$1,$A46)</f>
        <v>2.2908890247344971</v>
      </c>
      <c r="RK46" s="2">
        <f>[1]!s_val_pb_lf(RK$1,$A46)</f>
        <v>6.3182854652404785</v>
      </c>
      <c r="RL46" s="2">
        <f>[1]!s_val_pb_lf(RL$1,$A46)</f>
        <v>3.0876162052154541</v>
      </c>
      <c r="RM46" s="2">
        <f>[1]!s_val_pb_lf(RM$1,$A46)</f>
        <v>1.0930467844009399</v>
      </c>
      <c r="RN46" s="2">
        <f>[1]!s_val_pb_lf(RN$1,$A46)</f>
        <v>2.2852573394775391</v>
      </c>
      <c r="RO46" s="2">
        <f>[1]!s_val_pb_lf(RO$1,$A46)</f>
        <v>3.4382307529449463</v>
      </c>
      <c r="RP46" s="2">
        <f>[1]!s_val_pb_lf(RP$1,$A46)</f>
        <v>1.7107926607131958</v>
      </c>
      <c r="RQ46" s="2">
        <f>[1]!s_val_pb_lf(RQ$1,$A46)</f>
        <v>5.0411419868469238</v>
      </c>
      <c r="RR46" s="2">
        <f>[1]!s_val_pb_lf(RR$1,$A46)</f>
        <v>2.5670666694641113</v>
      </c>
      <c r="RS46" s="2">
        <f>[1]!s_val_pb_lf(RS$1,$A46)</f>
        <v>5.8750066757202148</v>
      </c>
      <c r="RT46" s="2">
        <f>[1]!s_val_pb_lf(RT$1,$A46)</f>
        <v>4.6339731216430664</v>
      </c>
      <c r="RU46" s="2">
        <f>[1]!s_val_pb_lf(RU$1,$A46)</f>
        <v>1.846253514289856</v>
      </c>
      <c r="RV46" s="2">
        <f>[1]!s_val_pb_lf(RV$1,$A46)</f>
        <v>4.799346923828125</v>
      </c>
      <c r="RW46" s="2">
        <f>[1]!s_val_pb_lf(RW$1,$A46)</f>
        <v>4.9598770141601563</v>
      </c>
      <c r="RX46" s="2">
        <f>[1]!s_val_pb_lf(RX$1,$A46)</f>
        <v>4.2352666854858398</v>
      </c>
      <c r="RY46" s="2">
        <f>[1]!s_val_pb_lf(RY$1,$A46)</f>
        <v>4.0715241432189941</v>
      </c>
      <c r="RZ46" s="2">
        <f>[1]!s_val_pb_lf(RZ$1,$A46)</f>
        <v>1.6655100584030151</v>
      </c>
      <c r="SA46" s="2">
        <f>[1]!s_val_pb_lf(SA$1,$A46)</f>
        <v>1.6549724340438843</v>
      </c>
      <c r="SB46" s="2">
        <f>[1]!s_val_pb_lf(SB$1,$A46)</f>
        <v>1.346003532409668</v>
      </c>
      <c r="SC46" s="2">
        <f>[1]!s_val_pb_lf(SC$1,$A46)</f>
        <v>2.4431157112121582</v>
      </c>
      <c r="SD46" s="2">
        <f>[1]!s_val_pb_lf(SD$1,$A46)</f>
        <v>9.0565261840820313</v>
      </c>
      <c r="SE46" s="2">
        <f>[1]!s_val_pb_lf(SE$1,$A46)</f>
        <v>2.3887097835540771</v>
      </c>
      <c r="SF46" s="2">
        <f>[1]!s_val_pb_lf(SF$1,$A46)</f>
        <v>20.721406936645508</v>
      </c>
      <c r="SG46" s="2">
        <f>[1]!s_val_pb_lf(SG$1,$A46)</f>
        <v>2.4641993045806885</v>
      </c>
      <c r="SH46" s="2">
        <f>[1]!s_val_pb_lf(SH$1,$A46)</f>
        <v>3.6736245155334473</v>
      </c>
      <c r="SI46" s="2">
        <f>[1]!s_val_pb_lf(SI$1,$A46)</f>
        <v>0</v>
      </c>
      <c r="SJ46" s="2">
        <f>[1]!s_val_pb_lf(SJ$1,$A46)</f>
        <v>4.8737692832946777</v>
      </c>
      <c r="SK46" s="2">
        <f>[1]!s_val_pb_lf(SK$1,$A46)</f>
        <v>1.264106273651123</v>
      </c>
      <c r="SL46" s="2">
        <f>[1]!s_val_pb_lf(SL$1,$A46)</f>
        <v>4.5954184532165527</v>
      </c>
      <c r="SM46" s="2">
        <f>[1]!s_val_pb_lf(SM$1,$A46)</f>
        <v>5.0575370788574219</v>
      </c>
      <c r="SN46" s="2">
        <f>[1]!s_val_pb_lf(SN$1,$A46)</f>
        <v>3.4795763492584229</v>
      </c>
      <c r="SO46" s="2">
        <f>[1]!s_val_pb_lf(SO$1,$A46)</f>
        <v>2.3904569149017334</v>
      </c>
      <c r="SP46" s="2">
        <f>[1]!s_val_pb_lf(SP$1,$A46)</f>
        <v>3.8553323745727539</v>
      </c>
      <c r="SQ46" s="2">
        <f>[1]!s_val_pb_lf(SQ$1,$A46)</f>
        <v>1.7954652309417725</v>
      </c>
      <c r="SR46" s="2">
        <f>[1]!s_val_pb_lf(SR$1,$A46)</f>
        <v>3.5729069709777832</v>
      </c>
      <c r="SS46" s="2">
        <f>[1]!s_val_pb_lf(SS$1,$A46)</f>
        <v>0.88251280784606934</v>
      </c>
      <c r="ST46" s="2">
        <f>[1]!s_val_pb_lf(ST$1,$A46)</f>
        <v>3.1241750717163086</v>
      </c>
      <c r="SU46" s="2">
        <f>[1]!s_val_pb_lf(SU$1,$A46)</f>
        <v>4.4250540733337402</v>
      </c>
      <c r="SV46" s="2">
        <f>[1]!s_val_pb_lf(SV$1,$A46)</f>
        <v>3.273165225982666</v>
      </c>
      <c r="SW46" s="2">
        <f>[1]!s_val_pb_lf(SW$1,$A46)</f>
        <v>5.9967145919799805</v>
      </c>
      <c r="SX46" s="2">
        <f>[1]!s_val_pb_lf(SX$1,$A46)</f>
        <v>6.5394191741943359</v>
      </c>
      <c r="SY46" s="2">
        <f>[1]!s_val_pb_lf(SY$1,$A46)</f>
        <v>2.9477717876434326</v>
      </c>
      <c r="SZ46" s="2">
        <f>[1]!s_val_pb_lf(SZ$1,$A46)</f>
        <v>2.8726029396057129</v>
      </c>
      <c r="TA46" s="2">
        <f>[1]!s_val_pb_lf(TA$1,$A46)</f>
        <v>5.5808019638061523</v>
      </c>
      <c r="TB46" s="2">
        <f>[1]!s_val_pb_lf(TB$1,$A46)</f>
        <v>1.9429159164428711</v>
      </c>
      <c r="TC46" s="2">
        <f>[1]!s_val_pb_lf(TC$1,$A46)</f>
        <v>5.8986268043518066</v>
      </c>
      <c r="TD46" s="2">
        <f>[1]!s_val_pb_lf(TD$1,$A46)</f>
        <v>1.5283547639846802</v>
      </c>
      <c r="TE46" s="2">
        <f>[1]!s_val_pb_lf(TE$1,$A46)</f>
        <v>4.7062325477600098</v>
      </c>
      <c r="TF46" s="2">
        <f>[1]!s_val_pb_lf(TF$1,$A46)</f>
        <v>26.000589370727539</v>
      </c>
      <c r="TG46" s="2">
        <f>[1]!s_val_pb_lf(TG$1,$A46)</f>
        <v>7.6932663917541504</v>
      </c>
      <c r="TH46" s="2">
        <f>[1]!s_val_pb_lf(TH$1,$A46)</f>
        <v>1.4291558265686035</v>
      </c>
      <c r="TI46" s="2">
        <f>[1]!s_val_pb_lf(TI$1,$A46)</f>
        <v>15.187319755554199</v>
      </c>
      <c r="TJ46" s="2">
        <f>[1]!s_val_pb_lf(TJ$1,$A46)</f>
        <v>1.3100022077560425</v>
      </c>
      <c r="TK46" s="2">
        <f>[1]!s_val_pb_lf(TK$1,$A46)</f>
        <v>-2.9699795246124268</v>
      </c>
      <c r="TL46" s="2">
        <f>[1]!s_val_pb_lf(TL$1,$A46)</f>
        <v>1.408415675163269</v>
      </c>
      <c r="TM46" s="2">
        <f>[1]!s_val_pb_lf(TM$1,$A46)</f>
        <v>1.3939501047134399</v>
      </c>
      <c r="TN46" s="2">
        <f>[1]!s_val_pb_lf(TN$1,$A46)</f>
        <v>1.2619199752807617</v>
      </c>
      <c r="TO46" s="2">
        <f>[1]!s_val_pb_lf(TO$1,$A46)</f>
        <v>7.3534021377563477</v>
      </c>
      <c r="TP46" s="2">
        <f>[1]!s_val_pb_lf(TP$1,$A46)</f>
        <v>0</v>
      </c>
      <c r="TQ46" s="2">
        <f>[1]!s_val_pb_lf(TQ$1,$A46)</f>
        <v>2.0117266178131104</v>
      </c>
      <c r="TR46" s="2">
        <f>[1]!s_val_pb_lf(TR$1,$A46)</f>
        <v>1.531474232673645</v>
      </c>
      <c r="TS46" s="2">
        <f>[1]!s_val_pb_lf(TS$1,$A46)</f>
        <v>3.7620718479156494</v>
      </c>
      <c r="TT46" s="2">
        <f>[1]!s_val_pb_lf(TT$1,$A46)</f>
        <v>3.4776782989501953</v>
      </c>
      <c r="TU46" s="2">
        <f>[1]!s_val_pb_lf(TU$1,$A46)</f>
        <v>2.4326841831207275</v>
      </c>
      <c r="TV46" s="2">
        <f>[1]!s_val_pb_lf(TV$1,$A46)</f>
        <v>3.2020199298858643</v>
      </c>
      <c r="TW46" s="2">
        <f>[1]!s_val_pb_lf(TW$1,$A46)</f>
        <v>4.6404104232788086</v>
      </c>
      <c r="TX46" s="2">
        <f>[1]!s_val_pb_lf(TX$1,$A46)</f>
        <v>2.2497882843017578</v>
      </c>
      <c r="TY46" s="2">
        <f>[1]!s_val_pb_lf(TY$1,$A46)</f>
        <v>-721.968017578125</v>
      </c>
      <c r="TZ46" s="2">
        <f>[1]!s_val_pb_lf(TZ$1,$A46)</f>
        <v>1.8848811388015747</v>
      </c>
      <c r="UA46" s="2">
        <f>[1]!s_val_pb_lf(UA$1,$A46)</f>
        <v>2.8472292423248291</v>
      </c>
      <c r="UB46" s="2">
        <f>[1]!s_val_pb_lf(UB$1,$A46)</f>
        <v>3.199237585067749</v>
      </c>
      <c r="UC46" s="2">
        <f>[1]!s_val_pb_lf(UC$1,$A46)</f>
        <v>0</v>
      </c>
      <c r="UD46" s="2">
        <f>[1]!s_val_pb_lf(UD$1,$A46)</f>
        <v>3.0272397994995117</v>
      </c>
      <c r="UE46" s="2">
        <f>[1]!s_val_pb_lf(UE$1,$A46)</f>
        <v>4.2975740432739258</v>
      </c>
      <c r="UF46" s="2">
        <f>[1]!s_val_pb_lf(UF$1,$A46)</f>
        <v>0</v>
      </c>
      <c r="UG46" s="2">
        <f>[1]!s_val_pb_lf(UG$1,$A46)</f>
        <v>4.2684111595153809</v>
      </c>
      <c r="UH46" s="2">
        <f>[1]!s_val_pb_lf(UH$1,$A46)</f>
        <v>2.7063307762145996</v>
      </c>
      <c r="UI46" s="2">
        <f>[1]!s_val_pb_lf(UI$1,$A46)</f>
        <v>2.6948907375335693</v>
      </c>
      <c r="UJ46" s="2">
        <f>[1]!s_val_pb_lf(UJ$1,$A46)</f>
        <v>2.3231673240661621</v>
      </c>
      <c r="UK46" s="2">
        <f>[1]!s_val_pb_lf(UK$1,$A46)</f>
        <v>2.7067070007324219</v>
      </c>
      <c r="UL46" s="2">
        <f>[1]!s_val_pb_lf(UL$1,$A46)</f>
        <v>2.9036846160888672</v>
      </c>
      <c r="UM46" s="2">
        <f>[1]!s_val_pb_lf(UM$1,$A46)</f>
        <v>1.1491992473602295</v>
      </c>
      <c r="UN46" s="2">
        <f>[1]!s_val_pb_lf(UN$1,$A46)</f>
        <v>2.7331087589263916</v>
      </c>
      <c r="UO46" s="2">
        <f>[1]!s_val_pb_lf(UO$1,$A46)</f>
        <v>2.6562635898590088</v>
      </c>
      <c r="UP46" s="2">
        <f>[1]!s_val_pb_lf(UP$1,$A46)</f>
        <v>2.0326378345489502</v>
      </c>
      <c r="UQ46" s="2">
        <f>[1]!s_val_pb_lf(UQ$1,$A46)</f>
        <v>5.6216130256652832</v>
      </c>
      <c r="UR46" s="2">
        <f>[1]!s_val_pb_lf(UR$1,$A46)</f>
        <v>3.4243383407592773</v>
      </c>
      <c r="US46" s="2">
        <f>[1]!s_val_pb_lf(US$1,$A46)</f>
        <v>9.3914527893066406</v>
      </c>
      <c r="UT46" s="2">
        <f>[1]!s_val_pb_lf(UT$1,$A46)</f>
        <v>1.775935173034668</v>
      </c>
      <c r="UU46" s="2">
        <f>[1]!s_val_pb_lf(UU$1,$A46)</f>
        <v>1.0191326141357422</v>
      </c>
      <c r="UV46" s="2">
        <f>[1]!s_val_pb_lf(UV$1,$A46)</f>
        <v>2.5696401596069336</v>
      </c>
      <c r="UW46" s="2">
        <f>[1]!s_val_pb_lf(UW$1,$A46)</f>
        <v>4.223848819732666</v>
      </c>
      <c r="UX46" s="2">
        <f>[1]!s_val_pb_lf(UX$1,$A46)</f>
        <v>6.8123297691345215</v>
      </c>
      <c r="UY46" s="2">
        <f>[1]!s_val_pb_lf(UY$1,$A46)</f>
        <v>2.9483959674835205</v>
      </c>
      <c r="UZ46" s="2">
        <f>[1]!s_val_pb_lf(UZ$1,$A46)</f>
        <v>10.549880027770996</v>
      </c>
      <c r="VA46" s="2">
        <f>[1]!s_val_pb_lf(VA$1,$A46)</f>
        <v>2.1853666305541992</v>
      </c>
      <c r="VB46" s="2">
        <f>[1]!s_val_pb_lf(VB$1,$A46)</f>
        <v>3.650489330291748</v>
      </c>
      <c r="VC46" s="2">
        <f>[1]!s_val_pb_lf(VC$1,$A46)</f>
        <v>10.63947868347168</v>
      </c>
      <c r="VD46" s="2">
        <f>[1]!s_val_pb_lf(VD$1,$A46)</f>
        <v>3.9062480926513672</v>
      </c>
      <c r="VE46" s="2">
        <f>[1]!s_val_pb_lf(VE$1,$A46)</f>
        <v>3.0270705223083496</v>
      </c>
      <c r="VF46" s="2">
        <f>[1]!s_val_pb_lf(VF$1,$A46)</f>
        <v>2.8415141105651855</v>
      </c>
      <c r="VG46" s="2">
        <f>[1]!s_val_pb_lf(VG$1,$A46)</f>
        <v>1.8451189994812012</v>
      </c>
      <c r="VH46" s="2">
        <f>[1]!s_val_pb_lf(VH$1,$A46)</f>
        <v>2.9423525333404541</v>
      </c>
      <c r="VI46" s="2">
        <f>[1]!s_val_pb_lf(VI$1,$A46)</f>
        <v>1.5394500494003296</v>
      </c>
      <c r="VJ46" s="2">
        <f>[1]!s_val_pb_lf(VJ$1,$A46)</f>
        <v>3.018531322479248</v>
      </c>
      <c r="VK46" s="2">
        <f>[1]!s_val_pb_lf(VK$1,$A46)</f>
        <v>5.5979723930358887</v>
      </c>
      <c r="VL46" s="2">
        <f>[1]!s_val_pb_lf(VL$1,$A46)</f>
        <v>0</v>
      </c>
      <c r="VM46" s="2">
        <f>[1]!s_val_pb_lf(VM$1,$A46)</f>
        <v>1.1539961099624634</v>
      </c>
      <c r="VN46" s="2">
        <f>[1]!s_val_pb_lf(VN$1,$A46)</f>
        <v>3.2233428955078125</v>
      </c>
      <c r="VO46" s="2">
        <f>[1]!s_val_pb_lf(VO$1,$A46)</f>
        <v>2.8835358619689941</v>
      </c>
      <c r="VP46" s="2">
        <f>[1]!s_val_pb_lf(VP$1,$A46)</f>
        <v>2.9751949310302734</v>
      </c>
      <c r="VQ46" s="2">
        <f>[1]!s_val_pb_lf(VQ$1,$A46)</f>
        <v>44.519309997558594</v>
      </c>
      <c r="VR46" s="2">
        <f>[1]!s_val_pb_lf(VR$1,$A46)</f>
        <v>4.1999378204345703</v>
      </c>
      <c r="VS46" s="2">
        <f>[1]!s_val_pb_lf(VS$1,$A46)</f>
        <v>1.5129812955856323</v>
      </c>
      <c r="VT46" s="2">
        <f>[1]!s_val_pb_lf(VT$1,$A46)</f>
        <v>2.8912146091461182</v>
      </c>
      <c r="VU46" s="2">
        <f>[1]!s_val_pb_lf(VU$1,$A46)</f>
        <v>1.4273141622543335</v>
      </c>
      <c r="VV46" s="2">
        <f>[1]!s_val_pb_lf(VV$1,$A46)</f>
        <v>2.8457238674163818</v>
      </c>
      <c r="VW46" s="2">
        <f>[1]!s_val_pb_lf(VW$1,$A46)</f>
        <v>3.3499224185943604</v>
      </c>
      <c r="VX46" s="2">
        <f>[1]!s_val_pb_lf(VX$1,$A46)</f>
        <v>1.910000205039978</v>
      </c>
      <c r="VY46" s="2">
        <f>[1]!s_val_pb_lf(VY$1,$A46)</f>
        <v>2.6682066917419434</v>
      </c>
      <c r="VZ46" s="2">
        <f>[1]!s_val_pb_lf(VZ$1,$A46)</f>
        <v>2.1043064594268799</v>
      </c>
      <c r="WA46" s="2">
        <f>[1]!s_val_pb_lf(WA$1,$A46)</f>
        <v>9.5443258285522461</v>
      </c>
      <c r="WB46" s="2">
        <f>[1]!s_val_pb_lf(WB$1,$A46)</f>
        <v>1.6817091703414917</v>
      </c>
      <c r="WC46" s="2">
        <f>[1]!s_val_pb_lf(WC$1,$A46)</f>
        <v>4.5249757766723633</v>
      </c>
      <c r="WD46" s="2">
        <f>[1]!s_val_pb_lf(WD$1,$A46)</f>
        <v>5.9136772155761719</v>
      </c>
      <c r="WE46" s="2">
        <f>[1]!s_val_pb_lf(WE$1,$A46)</f>
        <v>1.3289408683776855</v>
      </c>
      <c r="WF46" s="2">
        <f>[1]!s_val_pb_lf(WF$1,$A46)</f>
        <v>1.1085470914840698</v>
      </c>
      <c r="WG46" s="2">
        <f>[1]!s_val_pb_lf(WG$1,$A46)</f>
        <v>5.1426815986633301</v>
      </c>
      <c r="WH46" s="2">
        <f>[1]!s_val_pb_lf(WH$1,$A46)</f>
        <v>0</v>
      </c>
      <c r="WI46" s="2">
        <f>[1]!s_val_pb_lf(WI$1,$A46)</f>
        <v>1.9584354162216187</v>
      </c>
      <c r="WJ46" s="2">
        <f>[1]!s_val_pb_lf(WJ$1,$A46)</f>
        <v>1.6344091892242432</v>
      </c>
      <c r="WK46" s="2">
        <f>[1]!s_val_pb_lf(WK$1,$A46)</f>
        <v>1.1512446403503418</v>
      </c>
      <c r="WL46" s="2">
        <f>[1]!s_val_pb_lf(WL$1,$A46)</f>
        <v>7.5416150093078613</v>
      </c>
      <c r="WM46" s="2">
        <f>[1]!s_val_pb_lf(WM$1,$A46)</f>
        <v>4.9538559913635254</v>
      </c>
      <c r="WN46" s="2">
        <f>[1]!s_val_pb_lf(WN$1,$A46)</f>
        <v>1.2126173973083496</v>
      </c>
      <c r="WO46" s="2">
        <f>[1]!s_val_pb_lf(WO$1,$A46)</f>
        <v>1.1781243085861206</v>
      </c>
      <c r="WP46" s="2">
        <f>[1]!s_val_pb_lf(WP$1,$A46)</f>
        <v>4.1410202980041504</v>
      </c>
      <c r="WQ46" s="2">
        <f>[1]!s_val_pb_lf(WQ$1,$A46)</f>
        <v>1.0568244457244873</v>
      </c>
      <c r="WR46" s="2">
        <f>[1]!s_val_pb_lf(WR$1,$A46)</f>
        <v>2.0141310691833496</v>
      </c>
      <c r="WS46" s="2">
        <f>[1]!s_val_pb_lf(WS$1,$A46)</f>
        <v>5.0175886154174805</v>
      </c>
      <c r="WT46" s="2">
        <f>[1]!s_val_pb_lf(WT$1,$A46)</f>
        <v>1.8261855840682983</v>
      </c>
      <c r="WU46" s="2">
        <f>[1]!s_val_pb_lf(WU$1,$A46)</f>
        <v>1.0870641469955444</v>
      </c>
      <c r="WV46" s="2">
        <f>[1]!s_val_pb_lf(WV$1,$A46)</f>
        <v>1.4603118896484375</v>
      </c>
      <c r="WW46" s="2">
        <f>[1]!s_val_pb_lf(WW$1,$A46)</f>
        <v>0</v>
      </c>
      <c r="WX46" s="2">
        <f>[1]!s_val_pb_lf(WX$1,$A46)</f>
        <v>4.8672900199890137</v>
      </c>
      <c r="WY46" s="2">
        <f>[1]!s_val_pb_lf(WY$1,$A46)</f>
        <v>2.5340850353240967</v>
      </c>
      <c r="WZ46" s="2">
        <f>[1]!s_val_pb_lf(WZ$1,$A46)</f>
        <v>1.8234907388687134</v>
      </c>
      <c r="XA46" s="2">
        <f>[1]!s_val_pb_lf(XA$1,$A46)</f>
        <v>5.5094804763793945</v>
      </c>
      <c r="XB46" s="2">
        <f>[1]!s_val_pb_lf(XB$1,$A46)</f>
        <v>1.6801632642745972</v>
      </c>
      <c r="XC46" s="2">
        <f>[1]!s_val_pb_lf(XC$1,$A46)</f>
        <v>3.8194887638092041</v>
      </c>
      <c r="XD46" s="2">
        <f>[1]!s_val_pb_lf(XD$1,$A46)</f>
        <v>2.0037579536437988</v>
      </c>
      <c r="XE46" s="2">
        <f>[1]!s_val_pb_lf(XE$1,$A46)</f>
        <v>1.4280979633331299</v>
      </c>
      <c r="XF46" s="2">
        <f>[1]!s_val_pb_lf(XF$1,$A46)</f>
        <v>1.782642126083374</v>
      </c>
      <c r="XG46" s="2">
        <f>[1]!s_val_pb_lf(XG$1,$A46)</f>
        <v>3.9478812217712402</v>
      </c>
      <c r="XH46" s="2">
        <f>[1]!s_val_pb_lf(XH$1,$A46)</f>
        <v>9.1378555297851563</v>
      </c>
      <c r="XI46" s="2">
        <f>[1]!s_val_pb_lf(XI$1,$A46)</f>
        <v>4.2014679908752441</v>
      </c>
      <c r="XJ46" s="2">
        <f>[1]!s_val_pb_lf(XJ$1,$A46)</f>
        <v>2.7165176868438721</v>
      </c>
      <c r="XK46" s="2">
        <f>[1]!s_val_pb_lf(XK$1,$A46)</f>
        <v>2.3275482654571533</v>
      </c>
      <c r="XL46" s="2">
        <f>[1]!s_val_pb_lf(XL$1,$A46)</f>
        <v>2.6010267734527588</v>
      </c>
      <c r="XM46" s="2">
        <f>[1]!s_val_pb_lf(XM$1,$A46)</f>
        <v>1.0306895971298218</v>
      </c>
      <c r="XN46" s="2">
        <f>[1]!s_val_pb_lf(XN$1,$A46)</f>
        <v>3.2370531558990479</v>
      </c>
      <c r="XO46" s="2">
        <f>[1]!s_val_pb_lf(XO$1,$A46)</f>
        <v>2.6236636638641357</v>
      </c>
      <c r="XP46" s="2">
        <f>[1]!s_val_pb_lf(XP$1,$A46)</f>
        <v>1.1665729284286499</v>
      </c>
      <c r="XQ46" s="2">
        <f>[1]!s_val_pb_lf(XQ$1,$A46)</f>
        <v>2.2767345905303955</v>
      </c>
      <c r="XR46" s="2">
        <f>[1]!s_val_pb_lf(XR$1,$A46)</f>
        <v>1.8169341087341309</v>
      </c>
      <c r="XS46" s="2">
        <f>[1]!s_val_pb_lf(XS$1,$A46)</f>
        <v>5.0086617469787598</v>
      </c>
      <c r="XT46" s="2">
        <f>[1]!s_val_pb_lf(XT$1,$A46)</f>
        <v>4.9753861427307129</v>
      </c>
      <c r="XU46" s="2">
        <f>[1]!s_val_pb_lf(XU$1,$A46)</f>
        <v>2.0699841976165771</v>
      </c>
      <c r="XV46" s="2">
        <f>[1]!s_val_pb_lf(XV$1,$A46)</f>
        <v>4.0235910415649414</v>
      </c>
      <c r="XW46" s="2">
        <f>[1]!s_val_pb_lf(XW$1,$A46)</f>
        <v>2.6512134075164795</v>
      </c>
      <c r="XX46" s="2">
        <f>[1]!s_val_pb_lf(XX$1,$A46)</f>
        <v>0</v>
      </c>
      <c r="XY46" s="2">
        <f>[1]!s_val_pb_lf(XY$1,$A46)</f>
        <v>1.8370456695556641</v>
      </c>
      <c r="XZ46" s="2">
        <f>[1]!s_val_pb_lf(XZ$1,$A46)</f>
        <v>0</v>
      </c>
      <c r="YA46" s="2">
        <f>[1]!s_val_pb_lf(YA$1,$A46)</f>
        <v>2.5069386959075928</v>
      </c>
      <c r="YB46" s="2">
        <f>[1]!s_val_pb_lf(YB$1,$A46)</f>
        <v>3.3193409442901611</v>
      </c>
      <c r="YC46" s="2">
        <f>[1]!s_val_pb_lf(YC$1,$A46)</f>
        <v>38.722187042236328</v>
      </c>
      <c r="YD46" s="2">
        <f>[1]!s_val_pb_lf(YD$1,$A46)</f>
        <v>1.8620138168334961</v>
      </c>
      <c r="YE46" s="2">
        <f>[1]!s_val_pb_lf(YE$1,$A46)</f>
        <v>1.0748902559280396</v>
      </c>
      <c r="YF46" s="2">
        <f>[1]!s_val_pb_lf(YF$1,$A46)</f>
        <v>6.8636274337768555</v>
      </c>
      <c r="YG46" s="2">
        <f>[1]!s_val_pb_lf(YG$1,$A46)</f>
        <v>2.4938302040100098</v>
      </c>
      <c r="YH46" s="2">
        <f>[1]!s_val_pb_lf(YH$1,$A46)</f>
        <v>1.1169546842575073</v>
      </c>
      <c r="YI46" s="2">
        <f>[1]!s_val_pb_lf(YI$1,$A46)</f>
        <v>3.0869162082672119</v>
      </c>
      <c r="YJ46" s="2">
        <f>[1]!s_val_pb_lf(YJ$1,$A46)</f>
        <v>2.181725025177002</v>
      </c>
      <c r="YK46" s="2">
        <f>[1]!s_val_pb_lf(YK$1,$A46)</f>
        <v>2.241323709487915</v>
      </c>
      <c r="YL46" s="2">
        <f>[1]!s_val_pb_lf(YL$1,$A46)</f>
        <v>2.99981689453125</v>
      </c>
      <c r="YM46" s="2">
        <f>[1]!s_val_pb_lf(YM$1,$A46)</f>
        <v>2.1105978488922119</v>
      </c>
      <c r="YN46" s="2">
        <f>[1]!s_val_pb_lf(YN$1,$A46)</f>
        <v>5.0828981399536133</v>
      </c>
      <c r="YO46" s="2">
        <f>[1]!s_val_pb_lf(YO$1,$A46)</f>
        <v>1.0929629802703857</v>
      </c>
      <c r="YP46" s="2">
        <f>[1]!s_val_pb_lf(YP$1,$A46)</f>
        <v>1.3317688703536987</v>
      </c>
      <c r="YQ46" s="2">
        <f>[1]!s_val_pb_lf(YQ$1,$A46)</f>
        <v>4.182030200958252</v>
      </c>
      <c r="YR46" s="2">
        <f>[1]!s_val_pb_lf(YR$1,$A46)</f>
        <v>3.1525557041168213</v>
      </c>
      <c r="YS46" s="2">
        <f>[1]!s_val_pb_lf(YS$1,$A46)</f>
        <v>1.9446220397949219</v>
      </c>
      <c r="YT46" s="2">
        <f>[1]!s_val_pb_lf(YT$1,$A46)</f>
        <v>5.2756452560424805</v>
      </c>
      <c r="YU46" s="2">
        <f>[1]!s_val_pb_lf(YU$1,$A46)</f>
        <v>0</v>
      </c>
      <c r="YV46" s="2">
        <f>[1]!s_val_pb_lf(YV$1,$A46)</f>
        <v>1.002214789390564</v>
      </c>
      <c r="YW46" s="2">
        <f>[1]!s_val_pb_lf(YW$1,$A46)</f>
        <v>2.8617243766784668</v>
      </c>
      <c r="YX46" s="2">
        <f>[1]!s_val_pb_lf(YX$1,$A46)</f>
        <v>2.6829476356506348</v>
      </c>
      <c r="YY46" s="2">
        <f>[1]!s_val_pb_lf(YY$1,$A46)</f>
        <v>1.2143839597702026</v>
      </c>
      <c r="YZ46" s="2">
        <f>[1]!s_val_pb_lf(YZ$1,$A46)</f>
        <v>2.449690580368042</v>
      </c>
      <c r="ZA46" s="2">
        <f>[1]!s_val_pb_lf(ZA$1,$A46)</f>
        <v>1.1290180683135986</v>
      </c>
      <c r="ZB46" s="2">
        <f>[1]!s_val_pb_lf(ZB$1,$A46)</f>
        <v>0</v>
      </c>
      <c r="ZC46" s="2">
        <f>[1]!s_val_pb_lf(ZC$1,$A46)</f>
        <v>1.5448427200317383</v>
      </c>
      <c r="ZD46" s="2">
        <f>[1]!s_val_pb_lf(ZD$1,$A46)</f>
        <v>1.0610297918319702</v>
      </c>
      <c r="ZE46" s="2">
        <f>[1]!s_val_pb_lf(ZE$1,$A46)</f>
        <v>3.0838901996612549</v>
      </c>
      <c r="ZF46" s="2">
        <f>[1]!s_val_pb_lf(ZF$1,$A46)</f>
        <v>7.9640216827392578</v>
      </c>
      <c r="ZG46" s="2">
        <f>[1]!s_val_pb_lf(ZG$1,$A46)</f>
        <v>0</v>
      </c>
      <c r="ZH46" s="2">
        <f>[1]!s_val_pb_lf(ZH$1,$A46)</f>
        <v>2.7400417327880859</v>
      </c>
      <c r="ZI46" s="2">
        <f>[1]!s_val_pb_lf(ZI$1,$A46)</f>
        <v>2.2440638542175293</v>
      </c>
      <c r="ZJ46" s="2">
        <f>[1]!s_val_pb_lf(ZJ$1,$A46)</f>
        <v>2.7661411762237549</v>
      </c>
      <c r="ZK46" s="2">
        <f>[1]!s_val_pb_lf(ZK$1,$A46)</f>
        <v>0</v>
      </c>
      <c r="ZL46" s="2">
        <f>[1]!s_val_pb_lf(ZL$1,$A46)</f>
        <v>0</v>
      </c>
      <c r="ZM46" s="2">
        <f>[1]!s_val_pb_lf(ZM$1,$A46)</f>
        <v>1.0121825933456421</v>
      </c>
      <c r="ZN46" s="2">
        <f>[1]!s_val_pb_lf(ZN$1,$A46)</f>
        <v>1.5820503234863281</v>
      </c>
      <c r="ZO46" s="2">
        <f>[1]!s_val_pb_lf(ZO$1,$A46)</f>
        <v>1.201252818107605</v>
      </c>
      <c r="ZP46" s="2">
        <f>[1]!s_val_pb_lf(ZP$1,$A46)</f>
        <v>1.4927377700805664</v>
      </c>
      <c r="ZQ46" s="2">
        <f>[1]!s_val_pb_lf(ZQ$1,$A46)</f>
        <v>1.126799464225769</v>
      </c>
      <c r="ZR46" s="2">
        <f>[1]!s_val_pb_lf(ZR$1,$A46)</f>
        <v>4.4297871589660645</v>
      </c>
      <c r="ZS46" s="2">
        <f>[1]!s_val_pb_lf(ZS$1,$A46)</f>
        <v>1.5039163827896118</v>
      </c>
      <c r="ZT46" s="2">
        <f>[1]!s_val_pb_lf(ZT$1,$A46)</f>
        <v>0</v>
      </c>
      <c r="ZU46" s="2">
        <f>[1]!s_val_pb_lf(ZU$1,$A46)</f>
        <v>2.7932429313659668</v>
      </c>
      <c r="ZV46" s="2">
        <f>[1]!s_val_pb_lf(ZV$1,$A46)</f>
        <v>1.8482898473739624</v>
      </c>
      <c r="ZW46" s="2">
        <f>[1]!s_val_pb_lf(ZW$1,$A46)</f>
        <v>0</v>
      </c>
      <c r="ZX46" s="2">
        <f>[1]!s_val_pb_lf(ZX$1,$A46)</f>
        <v>0</v>
      </c>
      <c r="ZY46" s="2">
        <f>[1]!s_val_pb_lf(ZY$1,$A46)</f>
        <v>3.6170046329498291</v>
      </c>
      <c r="ZZ46" s="2">
        <f>[1]!s_val_pb_lf(ZZ$1,$A46)</f>
        <v>1.448960542678833</v>
      </c>
      <c r="AAA46" s="2">
        <f>[1]!s_val_pb_lf(AAA$1,$A46)</f>
        <v>3.5559866428375244</v>
      </c>
      <c r="AAB46" s="2">
        <f>[1]!s_val_pb_lf(AAB$1,$A46)</f>
        <v>1.5016632080078125</v>
      </c>
      <c r="AAC46" s="2">
        <f>[1]!s_val_pb_lf(AAC$1,$A46)</f>
        <v>0</v>
      </c>
      <c r="AAD46" s="2">
        <f>[1]!s_val_pb_lf(AAD$1,$A46)</f>
        <v>0.92900991439819336</v>
      </c>
      <c r="AAE46" s="2">
        <f>[1]!s_val_pb_lf(AAE$1,$A46)</f>
        <v>0</v>
      </c>
      <c r="AAF46" s="2">
        <f>[1]!s_val_pb_lf(AAF$1,$A46)</f>
        <v>0</v>
      </c>
      <c r="AAG46" s="2">
        <f>[1]!s_val_pb_lf(AAG$1,$A46)</f>
        <v>1.7495455741882324</v>
      </c>
      <c r="AAH46" s="2">
        <f>[1]!s_val_pb_lf(AAH$1,$A46)</f>
        <v>0</v>
      </c>
      <c r="AAI46" s="2">
        <f>[1]!s_val_pb_lf(AAI$1,$A46)</f>
        <v>0.8322521448135376</v>
      </c>
      <c r="AAJ46" s="2">
        <f>[1]!s_val_pb_lf(AAJ$1,$A46)</f>
        <v>1.0967841148376465</v>
      </c>
      <c r="AAK46" s="2">
        <f>[1]!s_val_pb_lf(AAK$1,$A46)</f>
        <v>2.4162743091583252</v>
      </c>
      <c r="AAL46" s="2">
        <f>[1]!s_val_pb_lf(AAL$1,$A46)</f>
        <v>3.1477169990539551</v>
      </c>
      <c r="AAM46" s="2">
        <f>[1]!s_val_pb_lf(AAM$1,$A46)</f>
        <v>1.9188839197158813</v>
      </c>
      <c r="AAN46" s="2">
        <f>[1]!s_val_pb_lf(AAN$1,$A46)</f>
        <v>0</v>
      </c>
      <c r="AAO46" s="2">
        <f>[1]!s_val_pb_lf(AAO$1,$A46)</f>
        <v>1.7543755769729614</v>
      </c>
      <c r="AAP46" s="2">
        <f>[1]!s_val_pb_lf(AAP$1,$A46)</f>
        <v>1.2978583574295044</v>
      </c>
      <c r="AAQ46" s="2">
        <f>[1]!s_val_pb_lf(AAQ$1,$A46)</f>
        <v>0.94935184717178345</v>
      </c>
      <c r="AAR46" s="2">
        <f>[1]!s_val_pb_lf(AAR$1,$A46)</f>
        <v>6.4656825065612793</v>
      </c>
      <c r="AAS46" s="2">
        <f>[1]!s_val_pb_lf(AAS$1,$A46)</f>
        <v>2.214125394821167</v>
      </c>
      <c r="AAT46" s="2">
        <f>[1]!s_val_pb_lf(AAT$1,$A46)</f>
        <v>4.4517316818237305</v>
      </c>
      <c r="AAU46" s="2">
        <f>[1]!s_val_pb_lf(AAU$1,$A46)</f>
        <v>2.2355656623840332</v>
      </c>
      <c r="AAV46" s="2">
        <f>[1]!s_val_pb_lf(AAV$1,$A46)</f>
        <v>0</v>
      </c>
      <c r="AAW46" s="2">
        <f>[1]!s_val_pb_lf(AAW$1,$A46)</f>
        <v>1.2898678779602051</v>
      </c>
      <c r="AAX46" s="2">
        <f>[1]!s_val_pb_lf(AAX$1,$A46)</f>
        <v>1.4906096458435059</v>
      </c>
      <c r="AAY46" s="2">
        <f>[1]!s_val_pb_lf(AAY$1,$A46)</f>
        <v>2.1114816665649414</v>
      </c>
      <c r="AAZ46" s="2">
        <f>[1]!s_val_pb_lf(AAZ$1,$A46)</f>
        <v>1.7676656246185303</v>
      </c>
      <c r="ABA46" s="2">
        <f>[1]!s_val_pb_lf(ABA$1,$A46)</f>
        <v>2.6786336898803711</v>
      </c>
      <c r="ABB46" s="2">
        <f>[1]!s_val_pb_lf(ABB$1,$A46)</f>
        <v>5.3601508140563965</v>
      </c>
      <c r="ABC46" s="2">
        <f>[1]!s_val_pb_lf(ABC$1,$A46)</f>
        <v>1.3403686285018921</v>
      </c>
      <c r="ABD46" s="2">
        <f>[1]!s_val_pb_lf(ABD$1,$A46)</f>
        <v>2.0143225193023682</v>
      </c>
      <c r="ABE46" s="2">
        <f>[1]!s_val_pb_lf(ABE$1,$A46)</f>
        <v>2.3037505149841309</v>
      </c>
      <c r="ABF46" s="2">
        <f>[1]!s_val_pb_lf(ABF$1,$A46)</f>
        <v>1.0483506917953491</v>
      </c>
      <c r="ABG46" s="2">
        <f>[1]!s_val_pb_lf(ABG$1,$A46)</f>
        <v>1.1915414333343506</v>
      </c>
      <c r="ABH46" s="2">
        <f>[1]!s_val_pb_lf(ABH$1,$A46)</f>
        <v>1.5397143363952637</v>
      </c>
      <c r="ABI46" s="2">
        <f>[1]!s_val_pb_lf(ABI$1,$A46)</f>
        <v>1.8560901880264282</v>
      </c>
      <c r="ABJ46" s="2">
        <f>[1]!s_val_pb_lf(ABJ$1,$A46)</f>
        <v>1.3847625255584717</v>
      </c>
      <c r="ABK46" s="2">
        <f>[1]!s_val_pb_lf(ABK$1,$A46)</f>
        <v>1.0017261505126953</v>
      </c>
      <c r="ABL46" s="2">
        <f>[1]!s_val_pb_lf(ABL$1,$A46)</f>
        <v>2.4014453887939453</v>
      </c>
      <c r="ABM46" s="2">
        <f>[1]!s_val_pb_lf(ABM$1,$A46)</f>
        <v>2.6424310207366943</v>
      </c>
      <c r="ABN46" s="2">
        <f>[1]!s_val_pb_lf(ABN$1,$A46)</f>
        <v>2.6029717922210693</v>
      </c>
      <c r="ABO46" s="2">
        <f>[1]!s_val_pb_lf(ABO$1,$A46)</f>
        <v>1.6447063684463501</v>
      </c>
      <c r="ABP46" s="2">
        <f>[1]!s_val_pb_lf(ABP$1,$A46)</f>
        <v>1.4891325235366821</v>
      </c>
      <c r="ABQ46" s="2">
        <f>[1]!s_val_pb_lf(ABQ$1,$A46)</f>
        <v>3.9236721992492676</v>
      </c>
      <c r="ABR46" s="2">
        <f>[1]!s_val_pb_lf(ABR$1,$A46)</f>
        <v>1.5395385026931763</v>
      </c>
      <c r="ABS46" s="2">
        <f>[1]!s_val_pb_lf(ABS$1,$A46)</f>
        <v>0.91490674018859863</v>
      </c>
      <c r="ABT46" s="2">
        <f>[1]!s_val_pb_lf(ABT$1,$A46)</f>
        <v>0</v>
      </c>
      <c r="ABU46" s="2">
        <f>[1]!s_val_pb_lf(ABU$1,$A46)</f>
        <v>0</v>
      </c>
      <c r="ABV46" s="2">
        <f>[1]!s_val_pb_lf(ABV$1,$A46)</f>
        <v>1.166834831237793</v>
      </c>
      <c r="ABW46" s="2">
        <f>[1]!s_val_pb_lf(ABW$1,$A46)</f>
        <v>3.4158220291137695</v>
      </c>
      <c r="ABX46" s="2">
        <f>[1]!s_val_pb_lf(ABX$1,$A46)</f>
        <v>1.8001725673675537</v>
      </c>
      <c r="ABY46" s="2">
        <f>[1]!s_val_pb_lf(ABY$1,$A46)</f>
        <v>3.7544460296630859</v>
      </c>
      <c r="ABZ46" s="2">
        <f>[1]!s_val_pb_lf(ABZ$1,$A46)</f>
        <v>0</v>
      </c>
      <c r="ACA46" s="2">
        <f>[1]!s_val_pb_lf(ACA$1,$A46)</f>
        <v>0</v>
      </c>
      <c r="ACB46" s="2">
        <f>[1]!s_val_pb_lf(ACB$1,$A46)</f>
        <v>3.8591101169586182</v>
      </c>
      <c r="ACC46" s="2">
        <f>[1]!s_val_pb_lf(ACC$1,$A46)</f>
        <v>0.88537198305130005</v>
      </c>
      <c r="ACD46" s="2">
        <f>[1]!s_val_pb_lf(ACD$1,$A46)</f>
        <v>2.7024168968200684</v>
      </c>
      <c r="ACE46" s="2">
        <f>[1]!s_val_pb_lf(ACE$1,$A46)</f>
        <v>1.8346865177154541</v>
      </c>
      <c r="ACF46" s="2">
        <f>[1]!s_val_pb_lf(ACF$1,$A46)</f>
        <v>2.3493893146514893</v>
      </c>
      <c r="ACG46" s="2">
        <f>[1]!s_val_pb_lf(ACG$1,$A46)</f>
        <v>2.5862641334533691</v>
      </c>
      <c r="ACH46" s="2">
        <f>[1]!s_val_pb_lf(ACH$1,$A46)</f>
        <v>2.7034826278686523</v>
      </c>
      <c r="ACI46" s="2">
        <f>[1]!s_val_pb_lf(ACI$1,$A46)</f>
        <v>2.3612251281738281</v>
      </c>
      <c r="ACJ46" s="2">
        <f>[1]!s_val_pb_lf(ACJ$1,$A46)</f>
        <v>2.4094650745391846</v>
      </c>
      <c r="ACK46" s="2">
        <f>[1]!s_val_pb_lf(ACK$1,$A46)</f>
        <v>0.89313483238220215</v>
      </c>
      <c r="ACL46" s="2">
        <f>[1]!s_val_pb_lf(ACL$1,$A46)</f>
        <v>2.0146410465240479</v>
      </c>
      <c r="ACM46" s="2">
        <f>[1]!s_val_pb_lf(ACM$1,$A46)</f>
        <v>5.8187103271484375</v>
      </c>
      <c r="ACN46" s="2">
        <f>[1]!s_val_pb_lf(ACN$1,$A46)</f>
        <v>5.1017923355102539</v>
      </c>
      <c r="ACO46" s="2">
        <f>[1]!s_val_pb_lf(ACO$1,$A46)</f>
        <v>2.6282432079315186</v>
      </c>
      <c r="ACP46" s="2">
        <f>[1]!s_val_pb_lf(ACP$1,$A46)</f>
        <v>0.81818795204162598</v>
      </c>
      <c r="ACQ46" s="2">
        <f>[1]!s_val_pb_lf(ACQ$1,$A46)</f>
        <v>2.0241360664367676</v>
      </c>
      <c r="ACR46" s="2">
        <f>[1]!s_val_pb_lf(ACR$1,$A46)</f>
        <v>1.1797857284545898</v>
      </c>
      <c r="ACS46" s="2">
        <f>[1]!s_val_pb_lf(ACS$1,$A46)</f>
        <v>1.1550678014755249</v>
      </c>
      <c r="ACT46" s="2">
        <f>[1]!s_val_pb_lf(ACT$1,$A46)</f>
        <v>2.2893998622894287</v>
      </c>
      <c r="ACU46" s="2">
        <f>[1]!s_val_pb_lf(ACU$1,$A46)</f>
        <v>0.97240263223648071</v>
      </c>
      <c r="ACV46" s="2">
        <f>[1]!s_val_pb_lf(ACV$1,$A46)</f>
        <v>8.2478847503662109</v>
      </c>
      <c r="ACW46" s="2">
        <f>[1]!s_val_pb_lf(ACW$1,$A46)</f>
        <v>8.3376665115356445</v>
      </c>
      <c r="ACX46" s="2">
        <f>[1]!s_val_pb_lf(ACX$1,$A46)</f>
        <v>0</v>
      </c>
      <c r="ACY46" s="2">
        <f>[1]!s_val_pb_lf(ACY$1,$A46)</f>
        <v>0</v>
      </c>
      <c r="ACZ46" s="2">
        <f>[1]!s_val_pb_lf(ACZ$1,$A46)</f>
        <v>0</v>
      </c>
      <c r="ADA46" s="2">
        <f>[1]!s_val_pb_lf(ADA$1,$A46)</f>
        <v>0</v>
      </c>
      <c r="ADB46" s="2">
        <f>[1]!s_val_pb_lf(ADB$1,$A46)</f>
        <v>9.8582305908203125</v>
      </c>
      <c r="ADC46" s="2">
        <f>[1]!s_val_pb_lf(ADC$1,$A46)</f>
        <v>5.5797600746154785</v>
      </c>
      <c r="ADD46" s="2">
        <f>[1]!s_val_pb_lf(ADD$1,$A46)</f>
        <v>7.9193038940429688</v>
      </c>
      <c r="ADE46" s="2">
        <f>[1]!s_val_pb_lf(ADE$1,$A46)</f>
        <v>0</v>
      </c>
      <c r="ADF46" s="2">
        <f>[1]!s_val_pb_lf(ADF$1,$A46)</f>
        <v>0</v>
      </c>
      <c r="ADG46" s="2">
        <f>[1]!s_val_pb_lf(ADG$1,$A46)</f>
        <v>4.7547359466552734</v>
      </c>
      <c r="ADH46" s="2">
        <f>[1]!s_val_pb_lf(ADH$1,$A46)</f>
        <v>7.0317139625549316</v>
      </c>
      <c r="ADI46" s="2">
        <f>[1]!s_val_pb_lf(ADI$1,$A46)</f>
        <v>3.9391052722930908</v>
      </c>
      <c r="ADJ46" s="2">
        <f>[1]!s_val_pb_lf(ADJ$1,$A46)</f>
        <v>0</v>
      </c>
    </row>
    <row r="47" spans="1:790" x14ac:dyDescent="0.2">
      <c r="A47" s="1">
        <v>42643</v>
      </c>
      <c r="B47" s="2">
        <f>[1]!s_val_pb_lf(B$1,$A47)</f>
        <v>0.90677350759506226</v>
      </c>
      <c r="C47" s="2">
        <f>[1]!s_val_pb_lf(C$1,$A47)</f>
        <v>2.9642155170440674</v>
      </c>
      <c r="D47" s="2">
        <f>[1]!s_val_pb_lf(D$1,$A47)</f>
        <v>4.7465958595275879</v>
      </c>
      <c r="E47" s="2">
        <f>[1]!s_val_pb_lf(E$1,$A47)</f>
        <v>4.9107551574707031</v>
      </c>
      <c r="F47" s="2">
        <f>[1]!s_val_pb_lf(F$1,$A47)</f>
        <v>3.0364124774932861</v>
      </c>
      <c r="G47" s="2">
        <f>[1]!s_val_pb_lf(G$1,$A47)</f>
        <v>4.089167594909668</v>
      </c>
      <c r="H47" s="2">
        <f>[1]!s_val_pb_lf(H$1,$A47)</f>
        <v>2.9009792804718018</v>
      </c>
      <c r="I47" s="2">
        <f>[1]!s_val_pb_lf(I$1,$A47)</f>
        <v>0</v>
      </c>
      <c r="J47" s="2">
        <f>[1]!s_val_pb_lf(J$1,$A47)</f>
        <v>1.261212944984436</v>
      </c>
      <c r="K47" s="2">
        <f>[1]!s_val_pb_lf(K$1,$A47)</f>
        <v>4.584470272064209</v>
      </c>
      <c r="L47" s="2">
        <f>[1]!s_val_pb_lf(L$1,$A47)</f>
        <v>3.0614104270935059</v>
      </c>
      <c r="M47" s="2">
        <f>[1]!s_val_pb_lf(M$1,$A47)</f>
        <v>4.4726681709289551</v>
      </c>
      <c r="N47" s="2">
        <f>[1]!s_val_pb_lf(N$1,$A47)</f>
        <v>1.5537675619125366</v>
      </c>
      <c r="O47" s="2">
        <f>[1]!s_val_pb_lf(O$1,$A47)</f>
        <v>3.4837055206298828</v>
      </c>
      <c r="P47" s="2">
        <f>[1]!s_val_pb_lf(P$1,$A47)</f>
        <v>1.4443763494491577</v>
      </c>
      <c r="Q47" s="2">
        <f>[1]!s_val_pb_lf(Q$1,$A47)</f>
        <v>3.0280649662017822</v>
      </c>
      <c r="R47" s="2">
        <f>[1]!s_val_pb_lf(R$1,$A47)</f>
        <v>4.288517951965332</v>
      </c>
      <c r="S47" s="2">
        <f>[1]!s_val_pb_lf(S$1,$A47)</f>
        <v>2.0511424541473389</v>
      </c>
      <c r="T47" s="2">
        <f>[1]!s_val_pb_lf(T$1,$A47)</f>
        <v>5.6580829620361328</v>
      </c>
      <c r="U47" s="2">
        <f>[1]!s_val_pb_lf(U$1,$A47)</f>
        <v>16.531354904174805</v>
      </c>
      <c r="V47" s="2">
        <f>[1]!s_val_pb_lf(V$1,$A47)</f>
        <v>1.4933044910430908</v>
      </c>
      <c r="W47" s="2">
        <f>[1]!s_val_pb_lf(W$1,$A47)</f>
        <v>2.450840950012207</v>
      </c>
      <c r="X47" s="2">
        <f>[1]!s_val_pb_lf(X$1,$A47)</f>
        <v>1.7674739360809326</v>
      </c>
      <c r="Y47" s="2">
        <f>[1]!s_val_pb_lf(Y$1,$A47)</f>
        <v>3.6165270805358887</v>
      </c>
      <c r="Z47" s="2">
        <f>[1]!s_val_pb_lf(Z$1,$A47)</f>
        <v>2.733417272567749</v>
      </c>
      <c r="AA47" s="2">
        <f>[1]!s_val_pb_lf(AA$1,$A47)</f>
        <v>1.7351971864700317</v>
      </c>
      <c r="AB47" s="2">
        <f>[1]!s_val_pb_lf(AB$1,$A47)</f>
        <v>2.7204122543334961</v>
      </c>
      <c r="AC47" s="2">
        <f>[1]!s_val_pb_lf(AC$1,$A47)</f>
        <v>0.94996517896652222</v>
      </c>
      <c r="AD47" s="2">
        <f>[1]!s_val_pb_lf(AD$1,$A47)</f>
        <v>2.5775506496429443</v>
      </c>
      <c r="AE47" s="2">
        <f>[1]!s_val_pb_lf(AE$1,$A47)</f>
        <v>1.6933315992355347</v>
      </c>
      <c r="AF47" s="2">
        <f>[1]!s_val_pb_lf(AF$1,$A47)</f>
        <v>3.136232852935791</v>
      </c>
      <c r="AG47" s="2">
        <f>[1]!s_val_pb_lf(AG$1,$A47)</f>
        <v>1.1524724960327148</v>
      </c>
      <c r="AH47" s="2">
        <f>[1]!s_val_pb_lf(AH$1,$A47)</f>
        <v>2.343552827835083</v>
      </c>
      <c r="AI47" s="2">
        <f>[1]!s_val_pb_lf(AI$1,$A47)</f>
        <v>1.4920042753219604</v>
      </c>
      <c r="AJ47" s="2">
        <f>[1]!s_val_pb_lf(AJ$1,$A47)</f>
        <v>1.4459718465805054</v>
      </c>
      <c r="AK47" s="2">
        <f>[1]!s_val_pb_lf(AK$1,$A47)</f>
        <v>0</v>
      </c>
      <c r="AL47" s="2">
        <f>[1]!s_val_pb_lf(AL$1,$A47)</f>
        <v>2.9625875949859619</v>
      </c>
      <c r="AM47" s="2">
        <f>[1]!s_val_pb_lf(AM$1,$A47)</f>
        <v>6.7157168388366699</v>
      </c>
      <c r="AN47" s="2">
        <f>[1]!s_val_pb_lf(AN$1,$A47)</f>
        <v>3.3375062942504883</v>
      </c>
      <c r="AO47" s="2">
        <f>[1]!s_val_pb_lf(AO$1,$A47)</f>
        <v>1.5657632350921631</v>
      </c>
      <c r="AP47" s="2">
        <f>[1]!s_val_pb_lf(AP$1,$A47)</f>
        <v>2.9343595504760742</v>
      </c>
      <c r="AQ47" s="2">
        <f>[1]!s_val_pb_lf(AQ$1,$A47)</f>
        <v>0.81964433193206787</v>
      </c>
      <c r="AR47" s="2">
        <f>[1]!s_val_pb_lf(AR$1,$A47)</f>
        <v>5.3162951469421387</v>
      </c>
      <c r="AS47" s="2">
        <f>[1]!s_val_pb_lf(AS$1,$A47)</f>
        <v>1.0953675508499146</v>
      </c>
      <c r="AT47" s="2">
        <f>[1]!s_val_pb_lf(AT$1,$A47)</f>
        <v>1.7920982837677002</v>
      </c>
      <c r="AU47" s="2">
        <f>[1]!s_val_pb_lf(AU$1,$A47)</f>
        <v>1.0399056673049927</v>
      </c>
      <c r="AV47" s="2">
        <f>[1]!s_val_pb_lf(AV$1,$A47)</f>
        <v>2.4394898414611816</v>
      </c>
      <c r="AW47" s="2">
        <f>[1]!s_val_pb_lf(AW$1,$A47)</f>
        <v>32.096187591552734</v>
      </c>
      <c r="AX47" s="2">
        <f>[1]!s_val_pb_lf(AX$1,$A47)</f>
        <v>1.8389288187026978</v>
      </c>
      <c r="AY47" s="2">
        <f>[1]!s_val_pb_lf(AY$1,$A47)</f>
        <v>7.238832950592041</v>
      </c>
      <c r="AZ47" s="2">
        <f>[1]!s_val_pb_lf(AZ$1,$A47)</f>
        <v>13.312020301818848</v>
      </c>
      <c r="BA47" s="2">
        <f>[1]!s_val_pb_lf(BA$1,$A47)</f>
        <v>28.130458831787109</v>
      </c>
      <c r="BB47" s="2">
        <f>[1]!s_val_pb_lf(BB$1,$A47)</f>
        <v>0</v>
      </c>
      <c r="BC47" s="2">
        <f>[1]!s_val_pb_lf(BC$1,$A47)</f>
        <v>0.93274730443954468</v>
      </c>
      <c r="BD47" s="2">
        <f>[1]!s_val_pb_lf(BD$1,$A47)</f>
        <v>8.0446510314941406</v>
      </c>
      <c r="BE47" s="2">
        <f>[1]!s_val_pb_lf(BE$1,$A47)</f>
        <v>5.7832732200622559</v>
      </c>
      <c r="BF47" s="2">
        <f>[1]!s_val_pb_lf(BF$1,$A47)</f>
        <v>3.5933022499084473</v>
      </c>
      <c r="BG47" s="2">
        <f>[1]!s_val_pb_lf(BG$1,$A47)</f>
        <v>5.0785269737243652</v>
      </c>
      <c r="BH47" s="2">
        <f>[1]!s_val_pb_lf(BH$1,$A47)</f>
        <v>1.1665723323822021</v>
      </c>
      <c r="BI47" s="2">
        <f>[1]!s_val_pb_lf(BI$1,$A47)</f>
        <v>2.4176750183105469</v>
      </c>
      <c r="BJ47" s="2">
        <f>[1]!s_val_pb_lf(BJ$1,$A47)</f>
        <v>2.4492900371551514</v>
      </c>
      <c r="BK47" s="2">
        <f>[1]!s_val_pb_lf(BK$1,$A47)</f>
        <v>1.6091773509979248</v>
      </c>
      <c r="BL47" s="2">
        <f>[1]!s_val_pb_lf(BL$1,$A47)</f>
        <v>2.1198835372924805</v>
      </c>
      <c r="BM47" s="2">
        <f>[1]!s_val_pb_lf(BM$1,$A47)</f>
        <v>3.0168051719665527</v>
      </c>
      <c r="BN47" s="2">
        <f>[1]!s_val_pb_lf(BN$1,$A47)</f>
        <v>7.4436287879943848</v>
      </c>
      <c r="BO47" s="2">
        <f>[1]!s_val_pb_lf(BO$1,$A47)</f>
        <v>8.1137285232543945</v>
      </c>
      <c r="BP47" s="2">
        <f>[1]!s_val_pb_lf(BP$1,$A47)</f>
        <v>0</v>
      </c>
      <c r="BQ47" s="2">
        <f>[1]!s_val_pb_lf(BQ$1,$A47)</f>
        <v>4.2690587043762207</v>
      </c>
      <c r="BR47" s="2">
        <f>[1]!s_val_pb_lf(BR$1,$A47)</f>
        <v>3.3662278652191162</v>
      </c>
      <c r="BS47" s="2">
        <f>[1]!s_val_pb_lf(BS$1,$A47)</f>
        <v>1.095319390296936</v>
      </c>
      <c r="BT47" s="2">
        <f>[1]!s_val_pb_lf(BT$1,$A47)</f>
        <v>3.2705175876617432</v>
      </c>
      <c r="BU47" s="2">
        <f>[1]!s_val_pb_lf(BU$1,$A47)</f>
        <v>2.0350565910339355</v>
      </c>
      <c r="BV47" s="2">
        <f>[1]!s_val_pb_lf(BV$1,$A47)</f>
        <v>4.1528148651123047</v>
      </c>
      <c r="BW47" s="2">
        <f>[1]!s_val_pb_lf(BW$1,$A47)</f>
        <v>2.017733097076416</v>
      </c>
      <c r="BX47" s="2">
        <f>[1]!s_val_pb_lf(BX$1,$A47)</f>
        <v>2.0473396778106689</v>
      </c>
      <c r="BY47" s="2">
        <f>[1]!s_val_pb_lf(BY$1,$A47)</f>
        <v>2.5243971347808838</v>
      </c>
      <c r="BZ47" s="2">
        <f>[1]!s_val_pb_lf(BZ$1,$A47)</f>
        <v>8.6619997024536133</v>
      </c>
      <c r="CA47" s="2">
        <f>[1]!s_val_pb_lf(CA$1,$A47)</f>
        <v>2.1892921924591064</v>
      </c>
      <c r="CB47" s="2">
        <f>[1]!s_val_pb_lf(CB$1,$A47)</f>
        <v>14.284135818481445</v>
      </c>
      <c r="CC47" s="2">
        <f>[1]!s_val_pb_lf(CC$1,$A47)</f>
        <v>0</v>
      </c>
      <c r="CD47" s="2">
        <f>[1]!s_val_pb_lf(CD$1,$A47)</f>
        <v>1.337241530418396</v>
      </c>
      <c r="CE47" s="2">
        <f>[1]!s_val_pb_lf(CE$1,$A47)</f>
        <v>2.0110092163085938</v>
      </c>
      <c r="CF47" s="2">
        <f>[1]!s_val_pb_lf(CF$1,$A47)</f>
        <v>2.6371166706085205</v>
      </c>
      <c r="CG47" s="2">
        <f>[1]!s_val_pb_lf(CG$1,$A47)</f>
        <v>2.8194296360015869</v>
      </c>
      <c r="CH47" s="2">
        <f>[1]!s_val_pb_lf(CH$1,$A47)</f>
        <v>1.7818570137023926</v>
      </c>
      <c r="CI47" s="2">
        <f>[1]!s_val_pb_lf(CI$1,$A47)</f>
        <v>2.6055691242218018</v>
      </c>
      <c r="CJ47" s="2">
        <f>[1]!s_val_pb_lf(CJ$1,$A47)</f>
        <v>1.9208381175994873</v>
      </c>
      <c r="CK47" s="2">
        <f>[1]!s_val_pb_lf(CK$1,$A47)</f>
        <v>2.9762187004089355</v>
      </c>
      <c r="CL47" s="2">
        <f>[1]!s_val_pb_lf(CL$1,$A47)</f>
        <v>2.6007039546966553</v>
      </c>
      <c r="CM47" s="2">
        <f>[1]!s_val_pb_lf(CM$1,$A47)</f>
        <v>1.7768356800079346</v>
      </c>
      <c r="CN47" s="2">
        <f>[1]!s_val_pb_lf(CN$1,$A47)</f>
        <v>7.8281850814819336</v>
      </c>
      <c r="CO47" s="2">
        <f>[1]!s_val_pb_lf(CO$1,$A47)</f>
        <v>4.8683710098266602</v>
      </c>
      <c r="CP47" s="2">
        <f>[1]!s_val_pb_lf(CP$1,$A47)</f>
        <v>2.420750617980957</v>
      </c>
      <c r="CQ47" s="2">
        <f>[1]!s_val_pb_lf(CQ$1,$A47)</f>
        <v>1.6813435554504395</v>
      </c>
      <c r="CR47" s="2">
        <f>[1]!s_val_pb_lf(CR$1,$A47)</f>
        <v>2.123288631439209</v>
      </c>
      <c r="CS47" s="2">
        <f>[1]!s_val_pb_lf(CS$1,$A47)</f>
        <v>2.2518739700317383</v>
      </c>
      <c r="CT47" s="2">
        <f>[1]!s_val_pb_lf(CT$1,$A47)</f>
        <v>3.3162524700164795</v>
      </c>
      <c r="CU47" s="2">
        <f>[1]!s_val_pb_lf(CU$1,$A47)</f>
        <v>1.497957706451416</v>
      </c>
      <c r="CV47" s="2">
        <f>[1]!s_val_pb_lf(CV$1,$A47)</f>
        <v>1.9448367357254028</v>
      </c>
      <c r="CW47" s="2">
        <f>[1]!s_val_pb_lf(CW$1,$A47)</f>
        <v>2.1792430877685547</v>
      </c>
      <c r="CX47" s="2">
        <f>[1]!s_val_pb_lf(CX$1,$A47)</f>
        <v>1.380563497543335</v>
      </c>
      <c r="CY47" s="2">
        <f>[1]!s_val_pb_lf(CY$1,$A47)</f>
        <v>2.4134867191314697</v>
      </c>
      <c r="CZ47" s="2">
        <f>[1]!s_val_pb_lf(CZ$1,$A47)</f>
        <v>2.573333740234375</v>
      </c>
      <c r="DA47" s="2">
        <f>[1]!s_val_pb_lf(DA$1,$A47)</f>
        <v>1.5004414319992065</v>
      </c>
      <c r="DB47" s="2">
        <f>[1]!s_val_pb_lf(DB$1,$A47)</f>
        <v>0.74767482280731201</v>
      </c>
      <c r="DC47" s="2">
        <f>[1]!s_val_pb_lf(DC$1,$A47)</f>
        <v>5.0259513854980469</v>
      </c>
      <c r="DD47" s="2">
        <f>[1]!s_val_pb_lf(DD$1,$A47)</f>
        <v>83.289482116699219</v>
      </c>
      <c r="DE47" s="2">
        <f>[1]!s_val_pb_lf(DE$1,$A47)</f>
        <v>2.8923380374908447</v>
      </c>
      <c r="DF47" s="2">
        <f>[1]!s_val_pb_lf(DF$1,$A47)</f>
        <v>5.3594207763671875</v>
      </c>
      <c r="DG47" s="2">
        <f>[1]!s_val_pb_lf(DG$1,$A47)</f>
        <v>1.0876178741455078</v>
      </c>
      <c r="DH47" s="2">
        <f>[1]!s_val_pb_lf(DH$1,$A47)</f>
        <v>1.6825491189956665</v>
      </c>
      <c r="DI47" s="2">
        <f>[1]!s_val_pb_lf(DI$1,$A47)</f>
        <v>1.5038291215896606</v>
      </c>
      <c r="DJ47" s="2">
        <f>[1]!s_val_pb_lf(DJ$1,$A47)</f>
        <v>2.1353967189788818</v>
      </c>
      <c r="DK47" s="2">
        <f>[1]!s_val_pb_lf(DK$1,$A47)</f>
        <v>1.7044347524642944</v>
      </c>
      <c r="DL47" s="2">
        <f>[1]!s_val_pb_lf(DL$1,$A47)</f>
        <v>2.4757289886474609</v>
      </c>
      <c r="DM47" s="2">
        <f>[1]!s_val_pb_lf(DM$1,$A47)</f>
        <v>2.2468075752258301</v>
      </c>
      <c r="DN47" s="2">
        <f>[1]!s_val_pb_lf(DN$1,$A47)</f>
        <v>45.322090148925781</v>
      </c>
      <c r="DO47" s="2">
        <f>[1]!s_val_pb_lf(DO$1,$A47)</f>
        <v>6.2603898048400879</v>
      </c>
      <c r="DP47" s="2">
        <f>[1]!s_val_pb_lf(DP$1,$A47)</f>
        <v>2.2037827968597412</v>
      </c>
      <c r="DQ47" s="2">
        <f>[1]!s_val_pb_lf(DQ$1,$A47)</f>
        <v>3.6774845123291016</v>
      </c>
      <c r="DR47" s="2">
        <f>[1]!s_val_pb_lf(DR$1,$A47)</f>
        <v>5.0081510543823242</v>
      </c>
      <c r="DS47" s="2">
        <f>[1]!s_val_pb_lf(DS$1,$A47)</f>
        <v>3.3036012649536133</v>
      </c>
      <c r="DT47" s="2">
        <f>[1]!s_val_pb_lf(DT$1,$A47)</f>
        <v>1.4590266942977905</v>
      </c>
      <c r="DU47" s="2">
        <f>[1]!s_val_pb_lf(DU$1,$A47)</f>
        <v>0</v>
      </c>
      <c r="DV47" s="2">
        <f>[1]!s_val_pb_lf(DV$1,$A47)</f>
        <v>1.4436453580856323</v>
      </c>
      <c r="DW47" s="2">
        <f>[1]!s_val_pb_lf(DW$1,$A47)</f>
        <v>3.8590490818023682</v>
      </c>
      <c r="DX47" s="2">
        <f>[1]!s_val_pb_lf(DX$1,$A47)</f>
        <v>1.6950925588607788</v>
      </c>
      <c r="DY47" s="2">
        <f>[1]!s_val_pb_lf(DY$1,$A47)</f>
        <v>1.0118041038513184</v>
      </c>
      <c r="DZ47" s="2">
        <f>[1]!s_val_pb_lf(DZ$1,$A47)</f>
        <v>1.3049174547195435</v>
      </c>
      <c r="EA47" s="2">
        <f>[1]!s_val_pb_lf(EA$1,$A47)</f>
        <v>2.4168524742126465</v>
      </c>
      <c r="EB47" s="2">
        <f>[1]!s_val_pb_lf(EB$1,$A47)</f>
        <v>2.0681085586547852</v>
      </c>
      <c r="EC47" s="2">
        <f>[1]!s_val_pb_lf(EC$1,$A47)</f>
        <v>1.4102513790130615</v>
      </c>
      <c r="ED47" s="2">
        <f>[1]!s_val_pb_lf(ED$1,$A47)</f>
        <v>2.3655576705932617</v>
      </c>
      <c r="EE47" s="2">
        <f>[1]!s_val_pb_lf(EE$1,$A47)</f>
        <v>2.1806972026824951</v>
      </c>
      <c r="EF47" s="2">
        <f>[1]!s_val_pb_lf(EF$1,$A47)</f>
        <v>9.6330909729003906</v>
      </c>
      <c r="EG47" s="2">
        <f>[1]!s_val_pb_lf(EG$1,$A47)</f>
        <v>2.044614315032959</v>
      </c>
      <c r="EH47" s="2">
        <f>[1]!s_val_pb_lf(EH$1,$A47)</f>
        <v>0</v>
      </c>
      <c r="EI47" s="2">
        <f>[1]!s_val_pb_lf(EI$1,$A47)</f>
        <v>2.1770975589752197</v>
      </c>
      <c r="EJ47" s="2">
        <f>[1]!s_val_pb_lf(EJ$1,$A47)</f>
        <v>2.2365162372589111</v>
      </c>
      <c r="EK47" s="2">
        <f>[1]!s_val_pb_lf(EK$1,$A47)</f>
        <v>0.93140542507171631</v>
      </c>
      <c r="EL47" s="2">
        <f>[1]!s_val_pb_lf(EL$1,$A47)</f>
        <v>3.9778263568878174</v>
      </c>
      <c r="EM47" s="2">
        <f>[1]!s_val_pb_lf(EM$1,$A47)</f>
        <v>2.2512271404266357</v>
      </c>
      <c r="EN47" s="2">
        <f>[1]!s_val_pb_lf(EN$1,$A47)</f>
        <v>5.3807363510131836</v>
      </c>
      <c r="EO47" s="2">
        <f>[1]!s_val_pb_lf(EO$1,$A47)</f>
        <v>5.3609590530395508</v>
      </c>
      <c r="EP47" s="2">
        <f>[1]!s_val_pb_lf(EP$1,$A47)</f>
        <v>6.7632236480712891</v>
      </c>
      <c r="EQ47" s="2">
        <f>[1]!s_val_pb_lf(EQ$1,$A47)</f>
        <v>2.8663713932037354</v>
      </c>
      <c r="ER47" s="2">
        <f>[1]!s_val_pb_lf(ER$1,$A47)</f>
        <v>0</v>
      </c>
      <c r="ES47" s="2">
        <f>[1]!s_val_pb_lf(ES$1,$A47)</f>
        <v>3.177001953125</v>
      </c>
      <c r="ET47" s="2">
        <f>[1]!s_val_pb_lf(ET$1,$A47)</f>
        <v>2.360522985458374</v>
      </c>
      <c r="EU47" s="2">
        <f>[1]!s_val_pb_lf(EU$1,$A47)</f>
        <v>1.7190408706665039</v>
      </c>
      <c r="EV47" s="2">
        <f>[1]!s_val_pb_lf(EV$1,$A47)</f>
        <v>2.6124842166900635</v>
      </c>
      <c r="EW47" s="2">
        <f>[1]!s_val_pb_lf(EW$1,$A47)</f>
        <v>1.3403283357620239</v>
      </c>
      <c r="EX47" s="2">
        <f>[1]!s_val_pb_lf(EX$1,$A47)</f>
        <v>2.1795332431793213</v>
      </c>
      <c r="EY47" s="2">
        <f>[1]!s_val_pb_lf(EY$1,$A47)</f>
        <v>6.5380425453186035</v>
      </c>
      <c r="EZ47" s="2">
        <f>[1]!s_val_pb_lf(EZ$1,$A47)</f>
        <v>5.5112876892089844</v>
      </c>
      <c r="FA47" s="2">
        <f>[1]!s_val_pb_lf(FA$1,$A47)</f>
        <v>0.75037473440170288</v>
      </c>
      <c r="FB47" s="2">
        <f>[1]!s_val_pb_lf(FB$1,$A47)</f>
        <v>1.1179980039596558</v>
      </c>
      <c r="FC47" s="2">
        <f>[1]!s_val_pb_lf(FC$1,$A47)</f>
        <v>10.447340965270996</v>
      </c>
      <c r="FD47" s="2">
        <f>[1]!s_val_pb_lf(FD$1,$A47)</f>
        <v>1.2255092859268188</v>
      </c>
      <c r="FE47" s="2">
        <f>[1]!s_val_pb_lf(FE$1,$A47)</f>
        <v>2.0457820892333984</v>
      </c>
      <c r="FF47" s="2">
        <f>[1]!s_val_pb_lf(FF$1,$A47)</f>
        <v>7.2509932518005371</v>
      </c>
      <c r="FG47" s="2">
        <f>[1]!s_val_pb_lf(FG$1,$A47)</f>
        <v>3.660900354385376</v>
      </c>
      <c r="FH47" s="2">
        <f>[1]!s_val_pb_lf(FH$1,$A47)</f>
        <v>7.7168798446655273</v>
      </c>
      <c r="FI47" s="2">
        <f>[1]!s_val_pb_lf(FI$1,$A47)</f>
        <v>7.4590787887573242</v>
      </c>
      <c r="FJ47" s="2">
        <f>[1]!s_val_pb_lf(FJ$1,$A47)</f>
        <v>2.4946963787078857</v>
      </c>
      <c r="FK47" s="2">
        <f>[1]!s_val_pb_lf(FK$1,$A47)</f>
        <v>1.5317598581314087</v>
      </c>
      <c r="FL47" s="2">
        <f>[1]!s_val_pb_lf(FL$1,$A47)</f>
        <v>1.1999280452728271</v>
      </c>
      <c r="FM47" s="2">
        <f>[1]!s_val_pb_lf(FM$1,$A47)</f>
        <v>2.7737448215484619</v>
      </c>
      <c r="FN47" s="2">
        <f>[1]!s_val_pb_lf(FN$1,$A47)</f>
        <v>1.7674877643585205</v>
      </c>
      <c r="FO47" s="2">
        <f>[1]!s_val_pb_lf(FO$1,$A47)</f>
        <v>2.0637474060058594</v>
      </c>
      <c r="FP47" s="2">
        <f>[1]!s_val_pb_lf(FP$1,$A47)</f>
        <v>1.9564255475997925</v>
      </c>
      <c r="FQ47" s="2">
        <f>[1]!s_val_pb_lf(FQ$1,$A47)</f>
        <v>0</v>
      </c>
      <c r="FR47" s="2">
        <f>[1]!s_val_pb_lf(FR$1,$A47)</f>
        <v>1.2373523712158203</v>
      </c>
      <c r="FS47" s="2">
        <f>[1]!s_val_pb_lf(FS$1,$A47)</f>
        <v>2.3766508102416992</v>
      </c>
      <c r="FT47" s="2">
        <f>[1]!s_val_pb_lf(FT$1,$A47)</f>
        <v>2.3740406036376953</v>
      </c>
      <c r="FU47" s="2">
        <f>[1]!s_val_pb_lf(FU$1,$A47)</f>
        <v>3.3798778057098389</v>
      </c>
      <c r="FV47" s="2">
        <f>[1]!s_val_pb_lf(FV$1,$A47)</f>
        <v>5.0175948143005371</v>
      </c>
      <c r="FW47" s="2">
        <f>[1]!s_val_pb_lf(FW$1,$A47)</f>
        <v>-13.89555835723877</v>
      </c>
      <c r="FX47" s="2">
        <f>[1]!s_val_pb_lf(FX$1,$A47)</f>
        <v>2.706946849822998</v>
      </c>
      <c r="FY47" s="2">
        <f>[1]!s_val_pb_lf(FY$1,$A47)</f>
        <v>4.2046952247619629</v>
      </c>
      <c r="FZ47" s="2">
        <f>[1]!s_val_pb_lf(FZ$1,$A47)</f>
        <v>4.4489245414733887</v>
      </c>
      <c r="GA47" s="2">
        <f>[1]!s_val_pb_lf(GA$1,$A47)</f>
        <v>6.4494915008544922</v>
      </c>
      <c r="GB47" s="2">
        <f>[1]!s_val_pb_lf(GB$1,$A47)</f>
        <v>1.8372975587844849</v>
      </c>
      <c r="GC47" s="2">
        <f>[1]!s_val_pb_lf(GC$1,$A47)</f>
        <v>7.2236533164978027</v>
      </c>
      <c r="GD47" s="2">
        <f>[1]!s_val_pb_lf(GD$1,$A47)</f>
        <v>3.1000983715057373</v>
      </c>
      <c r="GE47" s="2">
        <f>[1]!s_val_pb_lf(GE$1,$A47)</f>
        <v>2.4295382499694824</v>
      </c>
      <c r="GF47" s="2">
        <f>[1]!s_val_pb_lf(GF$1,$A47)</f>
        <v>0</v>
      </c>
      <c r="GG47" s="2">
        <f>[1]!s_val_pb_lf(GG$1,$A47)</f>
        <v>2.6060860157012939</v>
      </c>
      <c r="GH47" s="2">
        <f>[1]!s_val_pb_lf(GH$1,$A47)</f>
        <v>3.3207182884216309</v>
      </c>
      <c r="GI47" s="2">
        <f>[1]!s_val_pb_lf(GI$1,$A47)</f>
        <v>9.093109130859375</v>
      </c>
      <c r="GJ47" s="2">
        <f>[1]!s_val_pb_lf(GJ$1,$A47)</f>
        <v>4.626945972442627</v>
      </c>
      <c r="GK47" s="2">
        <f>[1]!s_val_pb_lf(GK$1,$A47)</f>
        <v>5.8109941482543945</v>
      </c>
      <c r="GL47" s="2">
        <f>[1]!s_val_pb_lf(GL$1,$A47)</f>
        <v>1.7049790620803833</v>
      </c>
      <c r="GM47" s="2">
        <f>[1]!s_val_pb_lf(GM$1,$A47)</f>
        <v>5.360450267791748</v>
      </c>
      <c r="GN47" s="2">
        <f>[1]!s_val_pb_lf(GN$1,$A47)</f>
        <v>23.005117416381836</v>
      </c>
      <c r="GO47" s="2">
        <f>[1]!s_val_pb_lf(GO$1,$A47)</f>
        <v>2.076533317565918</v>
      </c>
      <c r="GP47" s="2">
        <f>[1]!s_val_pb_lf(GP$1,$A47)</f>
        <v>6.1836199760437012</v>
      </c>
      <c r="GQ47" s="2">
        <f>[1]!s_val_pb_lf(GQ$1,$A47)</f>
        <v>6.1309423446655273</v>
      </c>
      <c r="GR47" s="2">
        <f>[1]!s_val_pb_lf(GR$1,$A47)</f>
        <v>11.086994171142578</v>
      </c>
      <c r="GS47" s="2">
        <f>[1]!s_val_pb_lf(GS$1,$A47)</f>
        <v>7.2324643135070801</v>
      </c>
      <c r="GT47" s="2">
        <f>[1]!s_val_pb_lf(GT$1,$A47)</f>
        <v>3.8197836875915527</v>
      </c>
      <c r="GU47" s="2">
        <f>[1]!s_val_pb_lf(GU$1,$A47)</f>
        <v>3.0133676528930664</v>
      </c>
      <c r="GV47" s="2">
        <f>[1]!s_val_pb_lf(GV$1,$A47)</f>
        <v>6.0800189971923828</v>
      </c>
      <c r="GW47" s="2">
        <f>[1]!s_val_pb_lf(GW$1,$A47)</f>
        <v>3.7145504951477051</v>
      </c>
      <c r="GX47" s="2">
        <f>[1]!s_val_pb_lf(GX$1,$A47)</f>
        <v>8.4926900863647461</v>
      </c>
      <c r="GY47" s="2">
        <f>[1]!s_val_pb_lf(GY$1,$A47)</f>
        <v>2.2769472599029541</v>
      </c>
      <c r="GZ47" s="2">
        <f>[1]!s_val_pb_lf(GZ$1,$A47)</f>
        <v>8.4612607955932617</v>
      </c>
      <c r="HA47" s="2">
        <f>[1]!s_val_pb_lf(HA$1,$A47)</f>
        <v>2.2384872436523438</v>
      </c>
      <c r="HB47" s="2">
        <f>[1]!s_val_pb_lf(HB$1,$A47)</f>
        <v>3.471369743347168</v>
      </c>
      <c r="HC47" s="2">
        <f>[1]!s_val_pb_lf(HC$1,$A47)</f>
        <v>1.9635777473449707</v>
      </c>
      <c r="HD47" s="2">
        <f>[1]!s_val_pb_lf(HD$1,$A47)</f>
        <v>8.0851850509643555</v>
      </c>
      <c r="HE47" s="2">
        <f>[1]!s_val_pb_lf(HE$1,$A47)</f>
        <v>1.4116487503051758</v>
      </c>
      <c r="HF47" s="2">
        <f>[1]!s_val_pb_lf(HF$1,$A47)</f>
        <v>3.0425090789794922</v>
      </c>
      <c r="HG47" s="2">
        <f>[1]!s_val_pb_lf(HG$1,$A47)</f>
        <v>2.3891894817352295</v>
      </c>
      <c r="HH47" s="2">
        <f>[1]!s_val_pb_lf(HH$1,$A47)</f>
        <v>1.6401968002319336</v>
      </c>
      <c r="HI47" s="2">
        <f>[1]!s_val_pb_lf(HI$1,$A47)</f>
        <v>17.538932800292969</v>
      </c>
      <c r="HJ47" s="2">
        <f>[1]!s_val_pb_lf(HJ$1,$A47)</f>
        <v>2.0181119441986084</v>
      </c>
      <c r="HK47" s="2">
        <f>[1]!s_val_pb_lf(HK$1,$A47)</f>
        <v>1.4892418384552002</v>
      </c>
      <c r="HL47" s="2">
        <f>[1]!s_val_pb_lf(HL$1,$A47)</f>
        <v>2.1031639575958252</v>
      </c>
      <c r="HM47" s="2">
        <f>[1]!s_val_pb_lf(HM$1,$A47)</f>
        <v>3.8902051448822021</v>
      </c>
      <c r="HN47" s="2">
        <f>[1]!s_val_pb_lf(HN$1,$A47)</f>
        <v>1.4367040395736694</v>
      </c>
      <c r="HO47" s="2">
        <f>[1]!s_val_pb_lf(HO$1,$A47)</f>
        <v>1.6329678297042847</v>
      </c>
      <c r="HP47" s="2">
        <f>[1]!s_val_pb_lf(HP$1,$A47)</f>
        <v>3.1122112274169922</v>
      </c>
      <c r="HQ47" s="2">
        <f>[1]!s_val_pb_lf(HQ$1,$A47)</f>
        <v>5.4939312934875488</v>
      </c>
      <c r="HR47" s="2">
        <f>[1]!s_val_pb_lf(HR$1,$A47)</f>
        <v>3.9577426910400391</v>
      </c>
      <c r="HS47" s="2">
        <f>[1]!s_val_pb_lf(HS$1,$A47)</f>
        <v>9.7883033752441406</v>
      </c>
      <c r="HT47" s="2">
        <f>[1]!s_val_pb_lf(HT$1,$A47)</f>
        <v>6.4635834693908691</v>
      </c>
      <c r="HU47" s="2">
        <f>[1]!s_val_pb_lf(HU$1,$A47)</f>
        <v>4.6289000511169434</v>
      </c>
      <c r="HV47" s="2">
        <f>[1]!s_val_pb_lf(HV$1,$A47)</f>
        <v>4.6119732856750488</v>
      </c>
      <c r="HW47" s="2">
        <f>[1]!s_val_pb_lf(HW$1,$A47)</f>
        <v>3.4811615943908691</v>
      </c>
      <c r="HX47" s="2">
        <f>[1]!s_val_pb_lf(HX$1,$A47)</f>
        <v>2.384274959564209</v>
      </c>
      <c r="HY47" s="2">
        <f>[1]!s_val_pb_lf(HY$1,$A47)</f>
        <v>5.7441296577453613</v>
      </c>
      <c r="HZ47" s="2">
        <f>[1]!s_val_pb_lf(HZ$1,$A47)</f>
        <v>6.3253793716430664</v>
      </c>
      <c r="IA47" s="2">
        <f>[1]!s_val_pb_lf(IA$1,$A47)</f>
        <v>4.7436070442199707</v>
      </c>
      <c r="IB47" s="2">
        <f>[1]!s_val_pb_lf(IB$1,$A47)</f>
        <v>5.0079817771911621</v>
      </c>
      <c r="IC47" s="2">
        <f>[1]!s_val_pb_lf(IC$1,$A47)</f>
        <v>1.8126238584518433</v>
      </c>
      <c r="ID47" s="2">
        <f>[1]!s_val_pb_lf(ID$1,$A47)</f>
        <v>9.8828620910644531</v>
      </c>
      <c r="IE47" s="2">
        <f>[1]!s_val_pb_lf(IE$1,$A47)</f>
        <v>3.4852786064147949</v>
      </c>
      <c r="IF47" s="2">
        <f>[1]!s_val_pb_lf(IF$1,$A47)</f>
        <v>4.792116641998291</v>
      </c>
      <c r="IG47" s="2">
        <f>[1]!s_val_pb_lf(IG$1,$A47)</f>
        <v>4.7899312973022461</v>
      </c>
      <c r="IH47" s="2">
        <f>[1]!s_val_pb_lf(IH$1,$A47)</f>
        <v>8.0588493347167969</v>
      </c>
      <c r="II47" s="2">
        <f>[1]!s_val_pb_lf(II$1,$A47)</f>
        <v>6.2364315986633301</v>
      </c>
      <c r="IJ47" s="2">
        <f>[1]!s_val_pb_lf(IJ$1,$A47)</f>
        <v>5.0787234306335449</v>
      </c>
      <c r="IK47" s="2">
        <f>[1]!s_val_pb_lf(IK$1,$A47)</f>
        <v>4.2753043174743652</v>
      </c>
      <c r="IL47" s="2">
        <f>[1]!s_val_pb_lf(IL$1,$A47)</f>
        <v>6.071983814239502</v>
      </c>
      <c r="IM47" s="2">
        <f>[1]!s_val_pb_lf(IM$1,$A47)</f>
        <v>5.0139808654785156</v>
      </c>
      <c r="IN47" s="2">
        <f>[1]!s_val_pb_lf(IN$1,$A47)</f>
        <v>2.1926059722900391</v>
      </c>
      <c r="IO47" s="2">
        <f>[1]!s_val_pb_lf(IO$1,$A47)</f>
        <v>15.684811592102051</v>
      </c>
      <c r="IP47" s="2">
        <f>[1]!s_val_pb_lf(IP$1,$A47)</f>
        <v>2.2245800495147705</v>
      </c>
      <c r="IQ47" s="2">
        <f>[1]!s_val_pb_lf(IQ$1,$A47)</f>
        <v>2.2740888595581055</v>
      </c>
      <c r="IR47" s="2">
        <f>[1]!s_val_pb_lf(IR$1,$A47)</f>
        <v>4.9514956474304199</v>
      </c>
      <c r="IS47" s="2">
        <f>[1]!s_val_pb_lf(IS$1,$A47)</f>
        <v>3.4108185768127441</v>
      </c>
      <c r="IT47" s="2">
        <f>[1]!s_val_pb_lf(IT$1,$A47)</f>
        <v>2.7971208095550537</v>
      </c>
      <c r="IU47" s="2">
        <f>[1]!s_val_pb_lf(IU$1,$A47)</f>
        <v>3.9050667285919189</v>
      </c>
      <c r="IV47" s="2">
        <f>[1]!s_val_pb_lf(IV$1,$A47)</f>
        <v>8.9517917633056641</v>
      </c>
      <c r="IW47" s="2">
        <f>[1]!s_val_pb_lf(IW$1,$A47)</f>
        <v>6.7198553085327148</v>
      </c>
      <c r="IX47" s="2">
        <f>[1]!s_val_pb_lf(IX$1,$A47)</f>
        <v>5.0294809341430664</v>
      </c>
      <c r="IY47" s="2">
        <f>[1]!s_val_pb_lf(IY$1,$A47)</f>
        <v>7.8160481452941895</v>
      </c>
      <c r="IZ47" s="2">
        <f>[1]!s_val_pb_lf(IZ$1,$A47)</f>
        <v>3.1823000907897949</v>
      </c>
      <c r="JA47" s="2">
        <f>[1]!s_val_pb_lf(JA$1,$A47)</f>
        <v>2.0776846408843994</v>
      </c>
      <c r="JB47" s="2">
        <f>[1]!s_val_pb_lf(JB$1,$A47)</f>
        <v>11.322121620178223</v>
      </c>
      <c r="JC47" s="2">
        <f>[1]!s_val_pb_lf(JC$1,$A47)</f>
        <v>5.6943845748901367</v>
      </c>
      <c r="JD47" s="2">
        <f>[1]!s_val_pb_lf(JD$1,$A47)</f>
        <v>2.9297828674316406</v>
      </c>
      <c r="JE47" s="2">
        <f>[1]!s_val_pb_lf(JE$1,$A47)</f>
        <v>3.5724337100982666</v>
      </c>
      <c r="JF47" s="2">
        <f>[1]!s_val_pb_lf(JF$1,$A47)</f>
        <v>5.8170146942138672</v>
      </c>
      <c r="JG47" s="2">
        <f>[1]!s_val_pb_lf(JG$1,$A47)</f>
        <v>5.8313231468200684</v>
      </c>
      <c r="JH47" s="2">
        <f>[1]!s_val_pb_lf(JH$1,$A47)</f>
        <v>10.445816993713379</v>
      </c>
      <c r="JI47" s="2">
        <f>[1]!s_val_pb_lf(JI$1,$A47)</f>
        <v>4.206169605255127</v>
      </c>
      <c r="JJ47" s="2">
        <f>[1]!s_val_pb_lf(JJ$1,$A47)</f>
        <v>9.9074497222900391</v>
      </c>
      <c r="JK47" s="2">
        <f>[1]!s_val_pb_lf(JK$1,$A47)</f>
        <v>14.007408142089844</v>
      </c>
      <c r="JL47" s="2">
        <f>[1]!s_val_pb_lf(JL$1,$A47)</f>
        <v>2.8464853763580322</v>
      </c>
      <c r="JM47" s="2">
        <f>[1]!s_val_pb_lf(JM$1,$A47)</f>
        <v>6.5364603996276855</v>
      </c>
      <c r="JN47" s="2">
        <f>[1]!s_val_pb_lf(JN$1,$A47)</f>
        <v>3.0621562004089355</v>
      </c>
      <c r="JO47" s="2">
        <f>[1]!s_val_pb_lf(JO$1,$A47)</f>
        <v>3.4429967403411865</v>
      </c>
      <c r="JP47" s="2">
        <f>[1]!s_val_pb_lf(JP$1,$A47)</f>
        <v>3.3099792003631592</v>
      </c>
      <c r="JQ47" s="2">
        <f>[1]!s_val_pb_lf(JQ$1,$A47)</f>
        <v>9.0549440383911133</v>
      </c>
      <c r="JR47" s="2">
        <f>[1]!s_val_pb_lf(JR$1,$A47)</f>
        <v>9.8011512756347656</v>
      </c>
      <c r="JS47" s="2">
        <f>[1]!s_val_pb_lf(JS$1,$A47)</f>
        <v>12.011194229125977</v>
      </c>
      <c r="JT47" s="2">
        <f>[1]!s_val_pb_lf(JT$1,$A47)</f>
        <v>22.235202789306641</v>
      </c>
      <c r="JU47" s="2">
        <f>[1]!s_val_pb_lf(JU$1,$A47)</f>
        <v>3.4245851039886475</v>
      </c>
      <c r="JV47" s="2">
        <f>[1]!s_val_pb_lf(JV$1,$A47)</f>
        <v>8.4222526550292969</v>
      </c>
      <c r="JW47" s="2">
        <f>[1]!s_val_pb_lf(JW$1,$A47)</f>
        <v>3.0825788974761963</v>
      </c>
      <c r="JX47" s="2">
        <f>[1]!s_val_pb_lf(JX$1,$A47)</f>
        <v>2.3491353988647461</v>
      </c>
      <c r="JY47" s="2">
        <f>[1]!s_val_pb_lf(JY$1,$A47)</f>
        <v>6.5020856857299805</v>
      </c>
      <c r="JZ47" s="2">
        <f>[1]!s_val_pb_lf(JZ$1,$A47)</f>
        <v>3.5541291236877441</v>
      </c>
      <c r="KA47" s="2">
        <f>[1]!s_val_pb_lf(KA$1,$A47)</f>
        <v>-0.6440812349319458</v>
      </c>
      <c r="KB47" s="2">
        <f>[1]!s_val_pb_lf(KB$1,$A47)</f>
        <v>7.555598258972168</v>
      </c>
      <c r="KC47" s="2">
        <f>[1]!s_val_pb_lf(KC$1,$A47)</f>
        <v>23.754934310913086</v>
      </c>
      <c r="KD47" s="2">
        <f>[1]!s_val_pb_lf(KD$1,$A47)</f>
        <v>8.8330163955688477</v>
      </c>
      <c r="KE47" s="2">
        <f>[1]!s_val_pb_lf(KE$1,$A47)</f>
        <v>5.5558819770812988</v>
      </c>
      <c r="KF47" s="2">
        <f>[1]!s_val_pb_lf(KF$1,$A47)</f>
        <v>5.724057674407959</v>
      </c>
      <c r="KG47" s="2">
        <f>[1]!s_val_pb_lf(KG$1,$A47)</f>
        <v>2.9538514614105225</v>
      </c>
      <c r="KH47" s="2">
        <f>[1]!s_val_pb_lf(KH$1,$A47)</f>
        <v>8.0782699584960938</v>
      </c>
      <c r="KI47" s="2">
        <f>[1]!s_val_pb_lf(KI$1,$A47)</f>
        <v>12.593560218811035</v>
      </c>
      <c r="KJ47" s="2">
        <f>[1]!s_val_pb_lf(KJ$1,$A47)</f>
        <v>8.83477783203125</v>
      </c>
      <c r="KK47" s="2">
        <f>[1]!s_val_pb_lf(KK$1,$A47)</f>
        <v>0</v>
      </c>
      <c r="KL47" s="2">
        <f>[1]!s_val_pb_lf(KL$1,$A47)</f>
        <v>0</v>
      </c>
      <c r="KM47" s="2">
        <f>[1]!s_val_pb_lf(KM$1,$A47)</f>
        <v>0</v>
      </c>
      <c r="KN47" s="2">
        <f>[1]!s_val_pb_lf(KN$1,$A47)</f>
        <v>0</v>
      </c>
      <c r="KO47" s="2">
        <f>[1]!s_val_pb_lf(KO$1,$A47)</f>
        <v>0</v>
      </c>
      <c r="KP47" s="2">
        <f>[1]!s_val_pb_lf(KP$1,$A47)</f>
        <v>0</v>
      </c>
      <c r="KQ47" s="2">
        <f>[1]!s_val_pb_lf(KQ$1,$A47)</f>
        <v>0</v>
      </c>
      <c r="KR47" s="2">
        <f>[1]!s_val_pb_lf(KR$1,$A47)</f>
        <v>4.3113889694213867</v>
      </c>
      <c r="KS47" s="2">
        <f>[1]!s_val_pb_lf(KS$1,$A47)</f>
        <v>7.2572250366210938</v>
      </c>
      <c r="KT47" s="2">
        <f>[1]!s_val_pb_lf(KT$1,$A47)</f>
        <v>14.586954116821289</v>
      </c>
      <c r="KU47" s="2">
        <f>[1]!s_val_pb_lf(KU$1,$A47)</f>
        <v>8.4755706787109375</v>
      </c>
      <c r="KV47" s="2">
        <f>[1]!s_val_pb_lf(KV$1,$A47)</f>
        <v>6.9208831787109375</v>
      </c>
      <c r="KW47" s="2">
        <f>[1]!s_val_pb_lf(KW$1,$A47)</f>
        <v>3.6439471244812012</v>
      </c>
      <c r="KX47" s="2">
        <f>[1]!s_val_pb_lf(KX$1,$A47)</f>
        <v>16.315828323364258</v>
      </c>
      <c r="KY47" s="2">
        <f>[1]!s_val_pb_lf(KY$1,$A47)</f>
        <v>4.0308361053466797</v>
      </c>
      <c r="KZ47" s="2">
        <f>[1]!s_val_pb_lf(KZ$1,$A47)</f>
        <v>5.4964518547058105</v>
      </c>
      <c r="LA47" s="2">
        <f>[1]!s_val_pb_lf(LA$1,$A47)</f>
        <v>4.1044511795043945</v>
      </c>
      <c r="LB47" s="2">
        <f>[1]!s_val_pb_lf(LB$1,$A47)</f>
        <v>9.586329460144043</v>
      </c>
      <c r="LC47" s="2">
        <f>[1]!s_val_pb_lf(LC$1,$A47)</f>
        <v>18.18266487121582</v>
      </c>
      <c r="LD47" s="2">
        <f>[1]!s_val_pb_lf(LD$1,$A47)</f>
        <v>9.1811075210571289</v>
      </c>
      <c r="LE47" s="2">
        <f>[1]!s_val_pb_lf(LE$1,$A47)</f>
        <v>11.254109382629395</v>
      </c>
      <c r="LF47" s="2">
        <f>[1]!s_val_pb_lf(LF$1,$A47)</f>
        <v>7.4277572631835938</v>
      </c>
      <c r="LG47" s="2">
        <f>[1]!s_val_pb_lf(LG$1,$A47)</f>
        <v>3.8708374500274658</v>
      </c>
      <c r="LH47" s="2">
        <f>[1]!s_val_pb_lf(LH$1,$A47)</f>
        <v>16.028223037719727</v>
      </c>
      <c r="LI47" s="2">
        <f>[1]!s_val_pb_lf(LI$1,$A47)</f>
        <v>7.2688374519348145</v>
      </c>
      <c r="LJ47" s="2">
        <f>[1]!s_val_pb_lf(LJ$1,$A47)</f>
        <v>5.9979863166809082</v>
      </c>
      <c r="LK47" s="2">
        <f>[1]!s_val_pb_lf(LK$1,$A47)</f>
        <v>4.1023426055908203</v>
      </c>
      <c r="LL47" s="2">
        <f>[1]!s_val_pb_lf(LL$1,$A47)</f>
        <v>11.113848686218262</v>
      </c>
      <c r="LM47" s="2">
        <f>[1]!s_val_pb_lf(LM$1,$A47)</f>
        <v>3.3139686584472656</v>
      </c>
      <c r="LN47" s="2">
        <f>[1]!s_val_pb_lf(LN$1,$A47)</f>
        <v>4.5930399894714355</v>
      </c>
      <c r="LO47" s="2">
        <f>[1]!s_val_pb_lf(LO$1,$A47)</f>
        <v>6.2632818222045898</v>
      </c>
      <c r="LP47" s="2">
        <f>[1]!s_val_pb_lf(LP$1,$A47)</f>
        <v>3.1635794639587402</v>
      </c>
      <c r="LQ47" s="2">
        <f>[1]!s_val_pb_lf(LQ$1,$A47)</f>
        <v>7.1140823364257813</v>
      </c>
      <c r="LR47" s="2">
        <f>[1]!s_val_pb_lf(LR$1,$A47)</f>
        <v>6.1580653190612793</v>
      </c>
      <c r="LS47" s="2">
        <f>[1]!s_val_pb_lf(LS$1,$A47)</f>
        <v>4.0397138595581055</v>
      </c>
      <c r="LT47" s="2">
        <f>[1]!s_val_pb_lf(LT$1,$A47)</f>
        <v>5.6020545959472656</v>
      </c>
      <c r="LU47" s="2">
        <f>[1]!s_val_pb_lf(LU$1,$A47)</f>
        <v>1.1298274993896484</v>
      </c>
      <c r="LV47" s="2">
        <f>[1]!s_val_pb_lf(LV$1,$A47)</f>
        <v>0</v>
      </c>
      <c r="LW47" s="2">
        <f>[1]!s_val_pb_lf(LW$1,$A47)</f>
        <v>0</v>
      </c>
      <c r="LX47" s="2">
        <f>[1]!s_val_pb_lf(LX$1,$A47)</f>
        <v>0</v>
      </c>
      <c r="LY47" s="2">
        <f>[1]!s_val_pb_lf(LY$1,$A47)</f>
        <v>1.5472675561904907</v>
      </c>
      <c r="LZ47" s="2">
        <f>[1]!s_val_pb_lf(LZ$1,$A47)</f>
        <v>0.97167330980300903</v>
      </c>
      <c r="MA47" s="2">
        <f>[1]!s_val_pb_lf(MA$1,$A47)</f>
        <v>2.3326983451843262</v>
      </c>
      <c r="MB47" s="2">
        <f>[1]!s_val_pb_lf(MB$1,$A47)</f>
        <v>3.8261313438415527</v>
      </c>
      <c r="MC47" s="2">
        <f>[1]!s_val_pb_lf(MC$1,$A47)</f>
        <v>2.3730366230010986</v>
      </c>
      <c r="MD47" s="2">
        <f>[1]!s_val_pb_lf(MD$1,$A47)</f>
        <v>2.4868905544281006</v>
      </c>
      <c r="ME47" s="2">
        <f>[1]!s_val_pb_lf(ME$1,$A47)</f>
        <v>1.9195560216903687</v>
      </c>
      <c r="MF47" s="2">
        <f>[1]!s_val_pb_lf(MF$1,$A47)</f>
        <v>1.344937801361084</v>
      </c>
      <c r="MG47" s="2">
        <f>[1]!s_val_pb_lf(MG$1,$A47)</f>
        <v>2.458733081817627</v>
      </c>
      <c r="MH47" s="2">
        <f>[1]!s_val_pb_lf(MH$1,$A47)</f>
        <v>0.87048506736755371</v>
      </c>
      <c r="MI47" s="2">
        <f>[1]!s_val_pb_lf(MI$1,$A47)</f>
        <v>1.0712761878967285</v>
      </c>
      <c r="MJ47" s="2">
        <f>[1]!s_val_pb_lf(MJ$1,$A47)</f>
        <v>1.177077054977417</v>
      </c>
      <c r="MK47" s="2">
        <f>[1]!s_val_pb_lf(MK$1,$A47)</f>
        <v>2.0139734745025635</v>
      </c>
      <c r="ML47" s="2">
        <f>[1]!s_val_pb_lf(ML$1,$A47)</f>
        <v>0.6978420615196228</v>
      </c>
      <c r="MM47" s="2">
        <f>[1]!s_val_pb_lf(MM$1,$A47)</f>
        <v>1.1491366624832153</v>
      </c>
      <c r="MN47" s="2">
        <f>[1]!s_val_pb_lf(MN$1,$A47)</f>
        <v>2.4151098728179932</v>
      </c>
      <c r="MO47" s="2">
        <f>[1]!s_val_pb_lf(MO$1,$A47)</f>
        <v>1.2341760396957397</v>
      </c>
      <c r="MP47" s="2">
        <f>[1]!s_val_pb_lf(MP$1,$A47)</f>
        <v>1.2796759605407715</v>
      </c>
      <c r="MQ47" s="2">
        <f>[1]!s_val_pb_lf(MQ$1,$A47)</f>
        <v>0</v>
      </c>
      <c r="MR47" s="2">
        <f>[1]!s_val_pb_lf(MR$1,$A47)</f>
        <v>0.97495746612548828</v>
      </c>
      <c r="MS47" s="2">
        <f>[1]!s_val_pb_lf(MS$1,$A47)</f>
        <v>1.165289044380188</v>
      </c>
      <c r="MT47" s="2">
        <f>[1]!s_val_pb_lf(MT$1,$A47)</f>
        <v>0.86103665828704834</v>
      </c>
      <c r="MU47" s="2">
        <f>[1]!s_val_pb_lf(MU$1,$A47)</f>
        <v>1.6683167219161987</v>
      </c>
      <c r="MV47" s="2">
        <f>[1]!s_val_pb_lf(MV$1,$A47)</f>
        <v>1.4338902235031128</v>
      </c>
      <c r="MW47" s="2">
        <f>[1]!s_val_pb_lf(MW$1,$A47)</f>
        <v>1.7824270725250244</v>
      </c>
      <c r="MX47" s="2">
        <f>[1]!s_val_pb_lf(MX$1,$A47)</f>
        <v>1.1257299184799194</v>
      </c>
      <c r="MY47" s="2">
        <f>[1]!s_val_pb_lf(MY$1,$A47)</f>
        <v>1.8395533561706543</v>
      </c>
      <c r="MZ47" s="2">
        <f>[1]!s_val_pb_lf(MZ$1,$A47)</f>
        <v>1.2582824230194092</v>
      </c>
      <c r="NA47" s="2">
        <f>[1]!s_val_pb_lf(NA$1,$A47)</f>
        <v>1.9665091037750244</v>
      </c>
      <c r="NB47" s="2">
        <f>[1]!s_val_pb_lf(NB$1,$A47)</f>
        <v>3.6348726749420166</v>
      </c>
      <c r="NC47" s="2">
        <f>[1]!s_val_pb_lf(NC$1,$A47)</f>
        <v>1.3915294408798218</v>
      </c>
      <c r="ND47" s="2">
        <f>[1]!s_val_pb_lf(ND$1,$A47)</f>
        <v>1.131873607635498</v>
      </c>
      <c r="NE47" s="2">
        <f>[1]!s_val_pb_lf(NE$1,$A47)</f>
        <v>2.0393176078796387</v>
      </c>
      <c r="NF47" s="2">
        <f>[1]!s_val_pb_lf(NF$1,$A47)</f>
        <v>3.4257256984710693</v>
      </c>
      <c r="NG47" s="2">
        <f>[1]!s_val_pb_lf(NG$1,$A47)</f>
        <v>1.7875387668609619</v>
      </c>
      <c r="NH47" s="2">
        <f>[1]!s_val_pb_lf(NH$1,$A47)</f>
        <v>2.1450872421264648</v>
      </c>
      <c r="NI47" s="2">
        <f>[1]!s_val_pb_lf(NI$1,$A47)</f>
        <v>2.2576017379760742</v>
      </c>
      <c r="NJ47" s="2">
        <f>[1]!s_val_pb_lf(NJ$1,$A47)</f>
        <v>4.5326399803161621</v>
      </c>
      <c r="NK47" s="2">
        <f>[1]!s_val_pb_lf(NK$1,$A47)</f>
        <v>1.5316028594970703</v>
      </c>
      <c r="NL47" s="2">
        <f>[1]!s_val_pb_lf(NL$1,$A47)</f>
        <v>6.4309983253479004</v>
      </c>
      <c r="NM47" s="2">
        <f>[1]!s_val_pb_lf(NM$1,$A47)</f>
        <v>3.541811466217041</v>
      </c>
      <c r="NN47" s="2">
        <f>[1]!s_val_pb_lf(NN$1,$A47)</f>
        <v>10.366031646728516</v>
      </c>
      <c r="NO47" s="2">
        <f>[1]!s_val_pb_lf(NO$1,$A47)</f>
        <v>2.526339054107666</v>
      </c>
      <c r="NP47" s="2">
        <f>[1]!s_val_pb_lf(NP$1,$A47)</f>
        <v>3.2035837173461914</v>
      </c>
      <c r="NQ47" s="2">
        <f>[1]!s_val_pb_lf(NQ$1,$A47)</f>
        <v>5.6713533401489258</v>
      </c>
      <c r="NR47" s="2">
        <f>[1]!s_val_pb_lf(NR$1,$A47)</f>
        <v>0</v>
      </c>
      <c r="NS47" s="2">
        <f>[1]!s_val_pb_lf(NS$1,$A47)</f>
        <v>7.0337309837341309</v>
      </c>
      <c r="NT47" s="2">
        <f>[1]!s_val_pb_lf(NT$1,$A47)</f>
        <v>1.2719376087188721</v>
      </c>
      <c r="NU47" s="2">
        <f>[1]!s_val_pb_lf(NU$1,$A47)</f>
        <v>5.9495806694030762</v>
      </c>
      <c r="NV47" s="2">
        <f>[1]!s_val_pb_lf(NV$1,$A47)</f>
        <v>1.7954732179641724</v>
      </c>
      <c r="NW47" s="2">
        <f>[1]!s_val_pb_lf(NW$1,$A47)</f>
        <v>1.5284101963043213</v>
      </c>
      <c r="NX47" s="2">
        <f>[1]!s_val_pb_lf(NX$1,$A47)</f>
        <v>1.7902545928955078</v>
      </c>
      <c r="NY47" s="2">
        <f>[1]!s_val_pb_lf(NY$1,$A47)</f>
        <v>0</v>
      </c>
      <c r="NZ47" s="2">
        <f>[1]!s_val_pb_lf(NZ$1,$A47)</f>
        <v>3.9900393486022949</v>
      </c>
      <c r="OA47" s="2">
        <f>[1]!s_val_pb_lf(OA$1,$A47)</f>
        <v>1.3696004152297974</v>
      </c>
      <c r="OB47" s="2">
        <f>[1]!s_val_pb_lf(OB$1,$A47)</f>
        <v>2.1896977424621582</v>
      </c>
      <c r="OC47" s="2">
        <f>[1]!s_val_pb_lf(OC$1,$A47)</f>
        <v>2.3170535564422607</v>
      </c>
      <c r="OD47" s="2">
        <f>[1]!s_val_pb_lf(OD$1,$A47)</f>
        <v>6.2538232803344727</v>
      </c>
      <c r="OE47" s="2">
        <f>[1]!s_val_pb_lf(OE$1,$A47)</f>
        <v>5.4503726959228516</v>
      </c>
      <c r="OF47" s="2">
        <f>[1]!s_val_pb_lf(OF$1,$A47)</f>
        <v>1.9202706813812256</v>
      </c>
      <c r="OG47" s="2">
        <f>[1]!s_val_pb_lf(OG$1,$A47)</f>
        <v>5.2804632186889648</v>
      </c>
      <c r="OH47" s="2">
        <f>[1]!s_val_pb_lf(OH$1,$A47)</f>
        <v>8.1042766571044922</v>
      </c>
      <c r="OI47" s="2">
        <f>[1]!s_val_pb_lf(OI$1,$A47)</f>
        <v>1.7400840520858765</v>
      </c>
      <c r="OJ47" s="2">
        <f>[1]!s_val_pb_lf(OJ$1,$A47)</f>
        <v>0.93768167495727539</v>
      </c>
      <c r="OK47" s="2">
        <f>[1]!s_val_pb_lf(OK$1,$A47)</f>
        <v>1.7809669971466064</v>
      </c>
      <c r="OL47" s="2">
        <f>[1]!s_val_pb_lf(OL$1,$A47)</f>
        <v>1.6050359010696411</v>
      </c>
      <c r="OM47" s="2">
        <f>[1]!s_val_pb_lf(OM$1,$A47)</f>
        <v>7.5080876350402832</v>
      </c>
      <c r="ON47" s="2">
        <f>[1]!s_val_pb_lf(ON$1,$A47)</f>
        <v>3.4616422653198242</v>
      </c>
      <c r="OO47" s="2">
        <f>[1]!s_val_pb_lf(OO$1,$A47)</f>
        <v>3.007911205291748</v>
      </c>
      <c r="OP47" s="2">
        <f>[1]!s_val_pb_lf(OP$1,$A47)</f>
        <v>1.963335394859314</v>
      </c>
      <c r="OQ47" s="2">
        <f>[1]!s_val_pb_lf(OQ$1,$A47)</f>
        <v>1.691866397857666</v>
      </c>
      <c r="OR47" s="2">
        <f>[1]!s_val_pb_lf(OR$1,$A47)</f>
        <v>2.4464447498321533</v>
      </c>
      <c r="OS47" s="2">
        <f>[1]!s_val_pb_lf(OS$1,$A47)</f>
        <v>1.6062300205230713</v>
      </c>
      <c r="OT47" s="2">
        <f>[1]!s_val_pb_lf(OT$1,$A47)</f>
        <v>2.078416109085083</v>
      </c>
      <c r="OU47" s="2">
        <f>[1]!s_val_pb_lf(OU$1,$A47)</f>
        <v>8.8084545135498047</v>
      </c>
      <c r="OV47" s="2">
        <f>[1]!s_val_pb_lf(OV$1,$A47)</f>
        <v>2.2628076076507568</v>
      </c>
      <c r="OW47" s="2">
        <f>[1]!s_val_pb_lf(OW$1,$A47)</f>
        <v>10.258710861206055</v>
      </c>
      <c r="OX47" s="2">
        <f>[1]!s_val_pb_lf(OX$1,$A47)</f>
        <v>0.96205627918243408</v>
      </c>
      <c r="OY47" s="2">
        <f>[1]!s_val_pb_lf(OY$1,$A47)</f>
        <v>2.0110313892364502</v>
      </c>
      <c r="OZ47" s="2">
        <f>[1]!s_val_pb_lf(OZ$1,$A47)</f>
        <v>1.3706216812133789</v>
      </c>
      <c r="PA47" s="2">
        <f>[1]!s_val_pb_lf(PA$1,$A47)</f>
        <v>5.5604491233825684</v>
      </c>
      <c r="PB47" s="2">
        <f>[1]!s_val_pb_lf(PB$1,$A47)</f>
        <v>2.5883312225341797</v>
      </c>
      <c r="PC47" s="2">
        <f>[1]!s_val_pb_lf(PC$1,$A47)</f>
        <v>1.6008838415145874</v>
      </c>
      <c r="PD47" s="2">
        <f>[1]!s_val_pb_lf(PD$1,$A47)</f>
        <v>3.9064671993255615</v>
      </c>
      <c r="PE47" s="2">
        <f>[1]!s_val_pb_lf(PE$1,$A47)</f>
        <v>1.5047950744628906</v>
      </c>
      <c r="PF47" s="2">
        <f>[1]!s_val_pb_lf(PF$1,$A47)</f>
        <v>1.3816907405853271</v>
      </c>
      <c r="PG47" s="2">
        <f>[1]!s_val_pb_lf(PG$1,$A47)</f>
        <v>2.8607902526855469</v>
      </c>
      <c r="PH47" s="2">
        <f>[1]!s_val_pb_lf(PH$1,$A47)</f>
        <v>4.2743897438049316</v>
      </c>
      <c r="PI47" s="2">
        <f>[1]!s_val_pb_lf(PI$1,$A47)</f>
        <v>6.6538228988647461</v>
      </c>
      <c r="PJ47" s="2">
        <f>[1]!s_val_pb_lf(PJ$1,$A47)</f>
        <v>0</v>
      </c>
      <c r="PK47" s="2">
        <f>[1]!s_val_pb_lf(PK$1,$A47)</f>
        <v>4.1732549667358398</v>
      </c>
      <c r="PL47" s="2">
        <f>[1]!s_val_pb_lf(PL$1,$A47)</f>
        <v>1.7831608057022095</v>
      </c>
      <c r="PM47" s="2">
        <f>[1]!s_val_pb_lf(PM$1,$A47)</f>
        <v>1.9668229818344116</v>
      </c>
      <c r="PN47" s="2">
        <f>[1]!s_val_pb_lf(PN$1,$A47)</f>
        <v>1.5726490020751953</v>
      </c>
      <c r="PO47" s="2">
        <f>[1]!s_val_pb_lf(PO$1,$A47)</f>
        <v>1.9929927587509155</v>
      </c>
      <c r="PP47" s="2">
        <f>[1]!s_val_pb_lf(PP$1,$A47)</f>
        <v>0.86062347888946533</v>
      </c>
      <c r="PQ47" s="2">
        <f>[1]!s_val_pb_lf(PQ$1,$A47)</f>
        <v>4.1441502571105957</v>
      </c>
      <c r="PR47" s="2">
        <f>[1]!s_val_pb_lf(PR$1,$A47)</f>
        <v>0.99570554494857788</v>
      </c>
      <c r="PS47" s="2">
        <f>[1]!s_val_pb_lf(PS$1,$A47)</f>
        <v>81.548294067382813</v>
      </c>
      <c r="PT47" s="2">
        <f>[1]!s_val_pb_lf(PT$1,$A47)</f>
        <v>1.3094415664672852</v>
      </c>
      <c r="PU47" s="2">
        <f>[1]!s_val_pb_lf(PU$1,$A47)</f>
        <v>8.7633838653564453</v>
      </c>
      <c r="PV47" s="2">
        <f>[1]!s_val_pb_lf(PV$1,$A47)</f>
        <v>3.3156752586364746</v>
      </c>
      <c r="PW47" s="2">
        <f>[1]!s_val_pb_lf(PW$1,$A47)</f>
        <v>1.5507121086120605</v>
      </c>
      <c r="PX47" s="2">
        <f>[1]!s_val_pb_lf(PX$1,$A47)</f>
        <v>1.7874504327774048</v>
      </c>
      <c r="PY47" s="2">
        <f>[1]!s_val_pb_lf(PY$1,$A47)</f>
        <v>3.2774918079376221</v>
      </c>
      <c r="PZ47" s="2">
        <f>[1]!s_val_pb_lf(PZ$1,$A47)</f>
        <v>2.9352138042449951</v>
      </c>
      <c r="QA47" s="2">
        <f>[1]!s_val_pb_lf(QA$1,$A47)</f>
        <v>1.9445273876190186</v>
      </c>
      <c r="QB47" s="2">
        <f>[1]!s_val_pb_lf(QB$1,$A47)</f>
        <v>29.632900238037109</v>
      </c>
      <c r="QC47" s="2">
        <f>[1]!s_val_pb_lf(QC$1,$A47)</f>
        <v>1.1369569301605225</v>
      </c>
      <c r="QD47" s="2">
        <f>[1]!s_val_pb_lf(QD$1,$A47)</f>
        <v>2.0433833599090576</v>
      </c>
      <c r="QE47" s="2">
        <f>[1]!s_val_pb_lf(QE$1,$A47)</f>
        <v>0.81738424301147461</v>
      </c>
      <c r="QF47" s="2">
        <f>[1]!s_val_pb_lf(QF$1,$A47)</f>
        <v>2.3094718456268311</v>
      </c>
      <c r="QG47" s="2">
        <f>[1]!s_val_pb_lf(QG$1,$A47)</f>
        <v>4.9235653877258301</v>
      </c>
      <c r="QH47" s="2">
        <f>[1]!s_val_pb_lf(QH$1,$A47)</f>
        <v>9.3454885482788086</v>
      </c>
      <c r="QI47" s="2">
        <f>[1]!s_val_pb_lf(QI$1,$A47)</f>
        <v>1.3917461633682251</v>
      </c>
      <c r="QJ47" s="2">
        <f>[1]!s_val_pb_lf(QJ$1,$A47)</f>
        <v>1.5613627433776855</v>
      </c>
      <c r="QK47" s="2">
        <f>[1]!s_val_pb_lf(QK$1,$A47)</f>
        <v>0</v>
      </c>
      <c r="QL47" s="2">
        <f>[1]!s_val_pb_lf(QL$1,$A47)</f>
        <v>2.2170975208282471</v>
      </c>
      <c r="QM47" s="2">
        <f>[1]!s_val_pb_lf(QM$1,$A47)</f>
        <v>3.304990291595459</v>
      </c>
      <c r="QN47" s="2">
        <f>[1]!s_val_pb_lf(QN$1,$A47)</f>
        <v>3.5834949016571045</v>
      </c>
      <c r="QO47" s="2">
        <f>[1]!s_val_pb_lf(QO$1,$A47)</f>
        <v>1.729040265083313</v>
      </c>
      <c r="QP47" s="2">
        <f>[1]!s_val_pb_lf(QP$1,$A47)</f>
        <v>0.90146714448928833</v>
      </c>
      <c r="QQ47" s="2">
        <f>[1]!s_val_pb_lf(QQ$1,$A47)</f>
        <v>3.5543959140777588</v>
      </c>
      <c r="QR47" s="2">
        <f>[1]!s_val_pb_lf(QR$1,$A47)</f>
        <v>3.2125387191772461</v>
      </c>
      <c r="QS47" s="2">
        <f>[1]!s_val_pb_lf(QS$1,$A47)</f>
        <v>3.4879772663116455</v>
      </c>
      <c r="QT47" s="2">
        <f>[1]!s_val_pb_lf(QT$1,$A47)</f>
        <v>2.526207447052002</v>
      </c>
      <c r="QU47" s="2">
        <f>[1]!s_val_pb_lf(QU$1,$A47)</f>
        <v>2.1957542896270752</v>
      </c>
      <c r="QV47" s="2">
        <f>[1]!s_val_pb_lf(QV$1,$A47)</f>
        <v>1.3841800689697266</v>
      </c>
      <c r="QW47" s="2">
        <f>[1]!s_val_pb_lf(QW$1,$A47)</f>
        <v>1.3598321676254272</v>
      </c>
      <c r="QX47" s="2">
        <f>[1]!s_val_pb_lf(QX$1,$A47)</f>
        <v>2.6225950717926025</v>
      </c>
      <c r="QY47" s="2">
        <f>[1]!s_val_pb_lf(QY$1,$A47)</f>
        <v>2.316091775894165</v>
      </c>
      <c r="QZ47" s="2">
        <f>[1]!s_val_pb_lf(QZ$1,$A47)</f>
        <v>2.9655282497406006</v>
      </c>
      <c r="RA47" s="2">
        <f>[1]!s_val_pb_lf(RA$1,$A47)</f>
        <v>-10.74901008605957</v>
      </c>
      <c r="RB47" s="2">
        <f>[1]!s_val_pb_lf(RB$1,$A47)</f>
        <v>3.7020652294158936</v>
      </c>
      <c r="RC47" s="2">
        <f>[1]!s_val_pb_lf(RC$1,$A47)</f>
        <v>4.0973572731018066</v>
      </c>
      <c r="RD47" s="2">
        <f>[1]!s_val_pb_lf(RD$1,$A47)</f>
        <v>1.2457759380340576</v>
      </c>
      <c r="RE47" s="2">
        <f>[1]!s_val_pb_lf(RE$1,$A47)</f>
        <v>1.2507158517837524</v>
      </c>
      <c r="RF47" s="2">
        <f>[1]!s_val_pb_lf(RF$1,$A47)</f>
        <v>2.0683114528656006</v>
      </c>
      <c r="RG47" s="2">
        <f>[1]!s_val_pb_lf(RG$1,$A47)</f>
        <v>0</v>
      </c>
      <c r="RH47" s="2">
        <f>[1]!s_val_pb_lf(RH$1,$A47)</f>
        <v>1.5979593992233276</v>
      </c>
      <c r="RI47" s="2">
        <f>[1]!s_val_pb_lf(RI$1,$A47)</f>
        <v>1.0430189371109009</v>
      </c>
      <c r="RJ47" s="2">
        <f>[1]!s_val_pb_lf(RJ$1,$A47)</f>
        <v>2.1877231597900391</v>
      </c>
      <c r="RK47" s="2">
        <f>[1]!s_val_pb_lf(RK$1,$A47)</f>
        <v>5.8200364112854004</v>
      </c>
      <c r="RL47" s="2">
        <f>[1]!s_val_pb_lf(RL$1,$A47)</f>
        <v>3.1318397521972656</v>
      </c>
      <c r="RM47" s="2">
        <f>[1]!s_val_pb_lf(RM$1,$A47)</f>
        <v>1.1155223846435547</v>
      </c>
      <c r="RN47" s="2">
        <f>[1]!s_val_pb_lf(RN$1,$A47)</f>
        <v>2.2173037528991699</v>
      </c>
      <c r="RO47" s="2">
        <f>[1]!s_val_pb_lf(RO$1,$A47)</f>
        <v>3.3008322715759277</v>
      </c>
      <c r="RP47" s="2">
        <f>[1]!s_val_pb_lf(RP$1,$A47)</f>
        <v>1.7079436779022217</v>
      </c>
      <c r="RQ47" s="2">
        <f>[1]!s_val_pb_lf(RQ$1,$A47)</f>
        <v>5.4141573905944824</v>
      </c>
      <c r="RR47" s="2">
        <f>[1]!s_val_pb_lf(RR$1,$A47)</f>
        <v>2.4681093692779541</v>
      </c>
      <c r="RS47" s="2">
        <f>[1]!s_val_pb_lf(RS$1,$A47)</f>
        <v>5.6184334754943848</v>
      </c>
      <c r="RT47" s="2">
        <f>[1]!s_val_pb_lf(RT$1,$A47)</f>
        <v>4.5156588554382324</v>
      </c>
      <c r="RU47" s="2">
        <f>[1]!s_val_pb_lf(RU$1,$A47)</f>
        <v>1.7740360498428345</v>
      </c>
      <c r="RV47" s="2">
        <f>[1]!s_val_pb_lf(RV$1,$A47)</f>
        <v>5.1597723960876465</v>
      </c>
      <c r="RW47" s="2">
        <f>[1]!s_val_pb_lf(RW$1,$A47)</f>
        <v>4.9598770141601563</v>
      </c>
      <c r="RX47" s="2">
        <f>[1]!s_val_pb_lf(RX$1,$A47)</f>
        <v>4.6140303611755371</v>
      </c>
      <c r="RY47" s="2">
        <f>[1]!s_val_pb_lf(RY$1,$A47)</f>
        <v>4.5790548324584961</v>
      </c>
      <c r="RZ47" s="2">
        <f>[1]!s_val_pb_lf(RZ$1,$A47)</f>
        <v>1.9911524057388306</v>
      </c>
      <c r="SA47" s="2">
        <f>[1]!s_val_pb_lf(SA$1,$A47)</f>
        <v>1.8249598741531372</v>
      </c>
      <c r="SB47" s="2">
        <f>[1]!s_val_pb_lf(SB$1,$A47)</f>
        <v>1.3179618120193481</v>
      </c>
      <c r="SC47" s="2">
        <f>[1]!s_val_pb_lf(SC$1,$A47)</f>
        <v>2.4057903289794922</v>
      </c>
      <c r="SD47" s="2">
        <f>[1]!s_val_pb_lf(SD$1,$A47)</f>
        <v>8.962773323059082</v>
      </c>
      <c r="SE47" s="2">
        <f>[1]!s_val_pb_lf(SE$1,$A47)</f>
        <v>2.2863364219665527</v>
      </c>
      <c r="SF47" s="2">
        <f>[1]!s_val_pb_lf(SF$1,$A47)</f>
        <v>19.284425735473633</v>
      </c>
      <c r="SG47" s="2">
        <f>[1]!s_val_pb_lf(SG$1,$A47)</f>
        <v>2.4054968357086182</v>
      </c>
      <c r="SH47" s="2">
        <f>[1]!s_val_pb_lf(SH$1,$A47)</f>
        <v>3.3791146278381348</v>
      </c>
      <c r="SI47" s="2">
        <f>[1]!s_val_pb_lf(SI$1,$A47)</f>
        <v>0</v>
      </c>
      <c r="SJ47" s="2">
        <f>[1]!s_val_pb_lf(SJ$1,$A47)</f>
        <v>4.8496417999267578</v>
      </c>
      <c r="SK47" s="2">
        <f>[1]!s_val_pb_lf(SK$1,$A47)</f>
        <v>2.3126456737518311</v>
      </c>
      <c r="SL47" s="2">
        <f>[1]!s_val_pb_lf(SL$1,$A47)</f>
        <v>4.294736385345459</v>
      </c>
      <c r="SM47" s="2">
        <f>[1]!s_val_pb_lf(SM$1,$A47)</f>
        <v>4.9842395782470703</v>
      </c>
      <c r="SN47" s="2">
        <f>[1]!s_val_pb_lf(SN$1,$A47)</f>
        <v>3.1782577037811279</v>
      </c>
      <c r="SO47" s="2">
        <f>[1]!s_val_pb_lf(SO$1,$A47)</f>
        <v>2.2629446983337402</v>
      </c>
      <c r="SP47" s="2">
        <f>[1]!s_val_pb_lf(SP$1,$A47)</f>
        <v>4.3408637046813965</v>
      </c>
      <c r="SQ47" s="2">
        <f>[1]!s_val_pb_lf(SQ$1,$A47)</f>
        <v>1.7698662281036377</v>
      </c>
      <c r="SR47" s="2">
        <f>[1]!s_val_pb_lf(SR$1,$A47)</f>
        <v>3.3773746490478516</v>
      </c>
      <c r="SS47" s="2">
        <f>[1]!s_val_pb_lf(SS$1,$A47)</f>
        <v>0.91461998224258423</v>
      </c>
      <c r="ST47" s="2">
        <f>[1]!s_val_pb_lf(ST$1,$A47)</f>
        <v>3.1390237808227539</v>
      </c>
      <c r="SU47" s="2">
        <f>[1]!s_val_pb_lf(SU$1,$A47)</f>
        <v>4.4960217475891113</v>
      </c>
      <c r="SV47" s="2">
        <f>[1]!s_val_pb_lf(SV$1,$A47)</f>
        <v>3.2491271495819092</v>
      </c>
      <c r="SW47" s="2">
        <f>[1]!s_val_pb_lf(SW$1,$A47)</f>
        <v>5.7593131065368652</v>
      </c>
      <c r="SX47" s="2">
        <f>[1]!s_val_pb_lf(SX$1,$A47)</f>
        <v>6.8568663597106934</v>
      </c>
      <c r="SY47" s="2">
        <f>[1]!s_val_pb_lf(SY$1,$A47)</f>
        <v>2.6390035152435303</v>
      </c>
      <c r="SZ47" s="2">
        <f>[1]!s_val_pb_lf(SZ$1,$A47)</f>
        <v>2.5855798721313477</v>
      </c>
      <c r="TA47" s="2">
        <f>[1]!s_val_pb_lf(TA$1,$A47)</f>
        <v>5.944399356842041</v>
      </c>
      <c r="TB47" s="2">
        <f>[1]!s_val_pb_lf(TB$1,$A47)</f>
        <v>2.1835792064666748</v>
      </c>
      <c r="TC47" s="2">
        <f>[1]!s_val_pb_lf(TC$1,$A47)</f>
        <v>5.396946907043457</v>
      </c>
      <c r="TD47" s="2">
        <f>[1]!s_val_pb_lf(TD$1,$A47)</f>
        <v>1.5301361083984375</v>
      </c>
      <c r="TE47" s="2">
        <f>[1]!s_val_pb_lf(TE$1,$A47)</f>
        <v>4.2299470901489258</v>
      </c>
      <c r="TF47" s="2">
        <f>[1]!s_val_pb_lf(TF$1,$A47)</f>
        <v>26.250595092773438</v>
      </c>
      <c r="TG47" s="2">
        <f>[1]!s_val_pb_lf(TG$1,$A47)</f>
        <v>7.6497583389282227</v>
      </c>
      <c r="TH47" s="2">
        <f>[1]!s_val_pb_lf(TH$1,$A47)</f>
        <v>1.4241762161254883</v>
      </c>
      <c r="TI47" s="2">
        <f>[1]!s_val_pb_lf(TI$1,$A47)</f>
        <v>14.348567008972168</v>
      </c>
      <c r="TJ47" s="2">
        <f>[1]!s_val_pb_lf(TJ$1,$A47)</f>
        <v>1.1660690307617188</v>
      </c>
      <c r="TK47" s="2">
        <f>[1]!s_val_pb_lf(TK$1,$A47)</f>
        <v>-3.3104865550994873</v>
      </c>
      <c r="TL47" s="2">
        <f>[1]!s_val_pb_lf(TL$1,$A47)</f>
        <v>1.3991901874542236</v>
      </c>
      <c r="TM47" s="2">
        <f>[1]!s_val_pb_lf(TM$1,$A47)</f>
        <v>1.3297933340072632</v>
      </c>
      <c r="TN47" s="2">
        <f>[1]!s_val_pb_lf(TN$1,$A47)</f>
        <v>1.2485820055007935</v>
      </c>
      <c r="TO47" s="2">
        <f>[1]!s_val_pb_lf(TO$1,$A47)</f>
        <v>6.3486242294311523</v>
      </c>
      <c r="TP47" s="2">
        <f>[1]!s_val_pb_lf(TP$1,$A47)</f>
        <v>0</v>
      </c>
      <c r="TQ47" s="2">
        <f>[1]!s_val_pb_lf(TQ$1,$A47)</f>
        <v>1.9336701631546021</v>
      </c>
      <c r="TR47" s="2">
        <f>[1]!s_val_pb_lf(TR$1,$A47)</f>
        <v>1.4414893388748169</v>
      </c>
      <c r="TS47" s="2">
        <f>[1]!s_val_pb_lf(TS$1,$A47)</f>
        <v>3.6782956123352051</v>
      </c>
      <c r="TT47" s="2">
        <f>[1]!s_val_pb_lf(TT$1,$A47)</f>
        <v>3.2375156879425049</v>
      </c>
      <c r="TU47" s="2">
        <f>[1]!s_val_pb_lf(TU$1,$A47)</f>
        <v>2.5284144878387451</v>
      </c>
      <c r="TV47" s="2">
        <f>[1]!s_val_pb_lf(TV$1,$A47)</f>
        <v>3.3079233169555664</v>
      </c>
      <c r="TW47" s="2">
        <f>[1]!s_val_pb_lf(TW$1,$A47)</f>
        <v>4.2058701515197754</v>
      </c>
      <c r="TX47" s="2">
        <f>[1]!s_val_pb_lf(TX$1,$A47)</f>
        <v>2.1534328460693359</v>
      </c>
      <c r="TY47" s="2">
        <f>[1]!s_val_pb_lf(TY$1,$A47)</f>
        <v>-842.98760986328125</v>
      </c>
      <c r="TZ47" s="2">
        <f>[1]!s_val_pb_lf(TZ$1,$A47)</f>
        <v>1.7573132514953613</v>
      </c>
      <c r="UA47" s="2">
        <f>[1]!s_val_pb_lf(UA$1,$A47)</f>
        <v>2.6849789619445801</v>
      </c>
      <c r="UB47" s="2">
        <f>[1]!s_val_pb_lf(UB$1,$A47)</f>
        <v>3.199237585067749</v>
      </c>
      <c r="UC47" s="2">
        <f>[1]!s_val_pb_lf(UC$1,$A47)</f>
        <v>0</v>
      </c>
      <c r="UD47" s="2">
        <f>[1]!s_val_pb_lf(UD$1,$A47)</f>
        <v>2.2671115398406982</v>
      </c>
      <c r="UE47" s="2">
        <f>[1]!s_val_pb_lf(UE$1,$A47)</f>
        <v>3.9360959529876709</v>
      </c>
      <c r="UF47" s="2">
        <f>[1]!s_val_pb_lf(UF$1,$A47)</f>
        <v>0</v>
      </c>
      <c r="UG47" s="2">
        <f>[1]!s_val_pb_lf(UG$1,$A47)</f>
        <v>3.950812816619873</v>
      </c>
      <c r="UH47" s="2">
        <f>[1]!s_val_pb_lf(UH$1,$A47)</f>
        <v>2.5714359283447266</v>
      </c>
      <c r="UI47" s="2">
        <f>[1]!s_val_pb_lf(UI$1,$A47)</f>
        <v>2.56878662109375</v>
      </c>
      <c r="UJ47" s="2">
        <f>[1]!s_val_pb_lf(UJ$1,$A47)</f>
        <v>2.3185210227966309</v>
      </c>
      <c r="UK47" s="2">
        <f>[1]!s_val_pb_lf(UK$1,$A47)</f>
        <v>2.6330194473266602</v>
      </c>
      <c r="UL47" s="2">
        <f>[1]!s_val_pb_lf(UL$1,$A47)</f>
        <v>2.8645339012145996</v>
      </c>
      <c r="UM47" s="2">
        <f>[1]!s_val_pb_lf(UM$1,$A47)</f>
        <v>1.0998121500015259</v>
      </c>
      <c r="UN47" s="2">
        <f>[1]!s_val_pb_lf(UN$1,$A47)</f>
        <v>2.9351210594177246</v>
      </c>
      <c r="UO47" s="2">
        <f>[1]!s_val_pb_lf(UO$1,$A47)</f>
        <v>2.5215620994567871</v>
      </c>
      <c r="UP47" s="2">
        <f>[1]!s_val_pb_lf(UP$1,$A47)</f>
        <v>2.0326378345489502</v>
      </c>
      <c r="UQ47" s="2">
        <f>[1]!s_val_pb_lf(UQ$1,$A47)</f>
        <v>5.3925695419311523</v>
      </c>
      <c r="UR47" s="2">
        <f>[1]!s_val_pb_lf(UR$1,$A47)</f>
        <v>3.8948581218719482</v>
      </c>
      <c r="US47" s="2">
        <f>[1]!s_val_pb_lf(US$1,$A47)</f>
        <v>10.063218116760254</v>
      </c>
      <c r="UT47" s="2">
        <f>[1]!s_val_pb_lf(UT$1,$A47)</f>
        <v>1.6477904319763184</v>
      </c>
      <c r="UU47" s="2">
        <f>[1]!s_val_pb_lf(UU$1,$A47)</f>
        <v>1.0375617742538452</v>
      </c>
      <c r="UV47" s="2">
        <f>[1]!s_val_pb_lf(UV$1,$A47)</f>
        <v>2.6351683139801025</v>
      </c>
      <c r="UW47" s="2">
        <f>[1]!s_val_pb_lf(UW$1,$A47)</f>
        <v>3.9078917503356934</v>
      </c>
      <c r="UX47" s="2">
        <f>[1]!s_val_pb_lf(UX$1,$A47)</f>
        <v>6.4557185173034668</v>
      </c>
      <c r="UY47" s="2">
        <f>[1]!s_val_pb_lf(UY$1,$A47)</f>
        <v>3.0825662612915039</v>
      </c>
      <c r="UZ47" s="2">
        <f>[1]!s_val_pb_lf(UZ$1,$A47)</f>
        <v>10.233383178710938</v>
      </c>
      <c r="VA47" s="2">
        <f>[1]!s_val_pb_lf(VA$1,$A47)</f>
        <v>2.0729901790618896</v>
      </c>
      <c r="VB47" s="2">
        <f>[1]!s_val_pb_lf(VB$1,$A47)</f>
        <v>3.650489330291748</v>
      </c>
      <c r="VC47" s="2">
        <f>[1]!s_val_pb_lf(VC$1,$A47)</f>
        <v>11.822212219238281</v>
      </c>
      <c r="VD47" s="2">
        <f>[1]!s_val_pb_lf(VD$1,$A47)</f>
        <v>3.668886661529541</v>
      </c>
      <c r="VE47" s="2">
        <f>[1]!s_val_pb_lf(VE$1,$A47)</f>
        <v>2.9038183689117432</v>
      </c>
      <c r="VF47" s="2">
        <f>[1]!s_val_pb_lf(VF$1,$A47)</f>
        <v>2.4257321357727051</v>
      </c>
      <c r="VG47" s="2">
        <f>[1]!s_val_pb_lf(VG$1,$A47)</f>
        <v>1.7965060472488403</v>
      </c>
      <c r="VH47" s="2">
        <f>[1]!s_val_pb_lf(VH$1,$A47)</f>
        <v>3.0203123092651367</v>
      </c>
      <c r="VI47" s="2">
        <f>[1]!s_val_pb_lf(VI$1,$A47)</f>
        <v>1.5637892484664917</v>
      </c>
      <c r="VJ47" s="2">
        <f>[1]!s_val_pb_lf(VJ$1,$A47)</f>
        <v>2.8266017436981201</v>
      </c>
      <c r="VK47" s="2">
        <f>[1]!s_val_pb_lf(VK$1,$A47)</f>
        <v>4.6860852241516113</v>
      </c>
      <c r="VL47" s="2">
        <f>[1]!s_val_pb_lf(VL$1,$A47)</f>
        <v>0</v>
      </c>
      <c r="VM47" s="2">
        <f>[1]!s_val_pb_lf(VM$1,$A47)</f>
        <v>1.0948750972747803</v>
      </c>
      <c r="VN47" s="2">
        <f>[1]!s_val_pb_lf(VN$1,$A47)</f>
        <v>3.1772160530090332</v>
      </c>
      <c r="VO47" s="2">
        <f>[1]!s_val_pb_lf(VO$1,$A47)</f>
        <v>2.9856081008911133</v>
      </c>
      <c r="VP47" s="2">
        <f>[1]!s_val_pb_lf(VP$1,$A47)</f>
        <v>2.7913346290588379</v>
      </c>
      <c r="VQ47" s="2">
        <f>[1]!s_val_pb_lf(VQ$1,$A47)</f>
        <v>46.300079345703125</v>
      </c>
      <c r="VR47" s="2">
        <f>[1]!s_val_pb_lf(VR$1,$A47)</f>
        <v>3.9508476257324219</v>
      </c>
      <c r="VS47" s="2">
        <f>[1]!s_val_pb_lf(VS$1,$A47)</f>
        <v>1.5851494073867798</v>
      </c>
      <c r="VT47" s="2">
        <f>[1]!s_val_pb_lf(VT$1,$A47)</f>
        <v>3.2400851249694824</v>
      </c>
      <c r="VU47" s="2">
        <f>[1]!s_val_pb_lf(VU$1,$A47)</f>
        <v>1.4236984252929688</v>
      </c>
      <c r="VV47" s="2">
        <f>[1]!s_val_pb_lf(VV$1,$A47)</f>
        <v>2.6097838878631592</v>
      </c>
      <c r="VW47" s="2">
        <f>[1]!s_val_pb_lf(VW$1,$A47)</f>
        <v>3.6783461570739746</v>
      </c>
      <c r="VX47" s="2">
        <f>[1]!s_val_pb_lf(VX$1,$A47)</f>
        <v>1.7915380001068115</v>
      </c>
      <c r="VY47" s="2">
        <f>[1]!s_val_pb_lf(VY$1,$A47)</f>
        <v>2.3490984439849854</v>
      </c>
      <c r="VZ47" s="2">
        <f>[1]!s_val_pb_lf(VZ$1,$A47)</f>
        <v>1.9535017013549805</v>
      </c>
      <c r="WA47" s="2">
        <f>[1]!s_val_pb_lf(WA$1,$A47)</f>
        <v>9.5443258285522461</v>
      </c>
      <c r="WB47" s="2">
        <f>[1]!s_val_pb_lf(WB$1,$A47)</f>
        <v>1.6352033615112305</v>
      </c>
      <c r="WC47" s="2">
        <f>[1]!s_val_pb_lf(WC$1,$A47)</f>
        <v>4.1757326126098633</v>
      </c>
      <c r="WD47" s="2">
        <f>[1]!s_val_pb_lf(WD$1,$A47)</f>
        <v>5.9795069694519043</v>
      </c>
      <c r="WE47" s="2">
        <f>[1]!s_val_pb_lf(WE$1,$A47)</f>
        <v>1.3289408683776855</v>
      </c>
      <c r="WF47" s="2">
        <f>[1]!s_val_pb_lf(WF$1,$A47)</f>
        <v>1.0364161729812622</v>
      </c>
      <c r="WG47" s="2">
        <f>[1]!s_val_pb_lf(WG$1,$A47)</f>
        <v>4.9060096740722656</v>
      </c>
      <c r="WH47" s="2">
        <f>[1]!s_val_pb_lf(WH$1,$A47)</f>
        <v>0</v>
      </c>
      <c r="WI47" s="2">
        <f>[1]!s_val_pb_lf(WI$1,$A47)</f>
        <v>1.899755597114563</v>
      </c>
      <c r="WJ47" s="2">
        <f>[1]!s_val_pb_lf(WJ$1,$A47)</f>
        <v>1.5616610050201416</v>
      </c>
      <c r="WK47" s="2">
        <f>[1]!s_val_pb_lf(WK$1,$A47)</f>
        <v>1.1246483325958252</v>
      </c>
      <c r="WL47" s="2">
        <f>[1]!s_val_pb_lf(WL$1,$A47)</f>
        <v>7.4619030952453613</v>
      </c>
      <c r="WM47" s="2">
        <f>[1]!s_val_pb_lf(WM$1,$A47)</f>
        <v>5.0599756240844727</v>
      </c>
      <c r="WN47" s="2">
        <f>[1]!s_val_pb_lf(WN$1,$A47)</f>
        <v>1.1492918729782104</v>
      </c>
      <c r="WO47" s="2">
        <f>[1]!s_val_pb_lf(WO$1,$A47)</f>
        <v>1.1253118515014648</v>
      </c>
      <c r="WP47" s="2">
        <f>[1]!s_val_pb_lf(WP$1,$A47)</f>
        <v>3.7493801116943359</v>
      </c>
      <c r="WQ47" s="2">
        <f>[1]!s_val_pb_lf(WQ$1,$A47)</f>
        <v>1.0375825166702271</v>
      </c>
      <c r="WR47" s="2">
        <f>[1]!s_val_pb_lf(WR$1,$A47)</f>
        <v>1.9678646326065063</v>
      </c>
      <c r="WS47" s="2">
        <f>[1]!s_val_pb_lf(WS$1,$A47)</f>
        <v>4.9876179695129395</v>
      </c>
      <c r="WT47" s="2">
        <f>[1]!s_val_pb_lf(WT$1,$A47)</f>
        <v>1.8094143867492676</v>
      </c>
      <c r="WU47" s="2">
        <f>[1]!s_val_pb_lf(WU$1,$A47)</f>
        <v>1.0305583477020264</v>
      </c>
      <c r="WV47" s="2">
        <f>[1]!s_val_pb_lf(WV$1,$A47)</f>
        <v>1.3660274744033813</v>
      </c>
      <c r="WW47" s="2">
        <f>[1]!s_val_pb_lf(WW$1,$A47)</f>
        <v>0</v>
      </c>
      <c r="WX47" s="2">
        <f>[1]!s_val_pb_lf(WX$1,$A47)</f>
        <v>4.742401123046875</v>
      </c>
      <c r="WY47" s="2">
        <f>[1]!s_val_pb_lf(WY$1,$A47)</f>
        <v>2.4242188930511475</v>
      </c>
      <c r="WZ47" s="2">
        <f>[1]!s_val_pb_lf(WZ$1,$A47)</f>
        <v>1.8315490484237671</v>
      </c>
      <c r="XA47" s="2">
        <f>[1]!s_val_pb_lf(XA$1,$A47)</f>
        <v>5.1206145286560059</v>
      </c>
      <c r="XB47" s="2">
        <f>[1]!s_val_pb_lf(XB$1,$A47)</f>
        <v>1.566191554069519</v>
      </c>
      <c r="XC47" s="2">
        <f>[1]!s_val_pb_lf(XC$1,$A47)</f>
        <v>3.6567263603210449</v>
      </c>
      <c r="XD47" s="2">
        <f>[1]!s_val_pb_lf(XD$1,$A47)</f>
        <v>1.9800915718078613</v>
      </c>
      <c r="XE47" s="2">
        <f>[1]!s_val_pb_lf(XE$1,$A47)</f>
        <v>1.2452187538146973</v>
      </c>
      <c r="XF47" s="2">
        <f>[1]!s_val_pb_lf(XF$1,$A47)</f>
        <v>1.7264072895050049</v>
      </c>
      <c r="XG47" s="2">
        <f>[1]!s_val_pb_lf(XG$1,$A47)</f>
        <v>3.8350846767425537</v>
      </c>
      <c r="XH47" s="2">
        <f>[1]!s_val_pb_lf(XH$1,$A47)</f>
        <v>9.0620718002319336</v>
      </c>
      <c r="XI47" s="2">
        <f>[1]!s_val_pb_lf(XI$1,$A47)</f>
        <v>4.5732030868530273</v>
      </c>
      <c r="XJ47" s="2">
        <f>[1]!s_val_pb_lf(XJ$1,$A47)</f>
        <v>2.7165176868438721</v>
      </c>
      <c r="XK47" s="2">
        <f>[1]!s_val_pb_lf(XK$1,$A47)</f>
        <v>2.2205767631530762</v>
      </c>
      <c r="XL47" s="2">
        <f>[1]!s_val_pb_lf(XL$1,$A47)</f>
        <v>2.755138635635376</v>
      </c>
      <c r="XM47" s="2">
        <f>[1]!s_val_pb_lf(XM$1,$A47)</f>
        <v>0.99343574047088623</v>
      </c>
      <c r="XN47" s="2">
        <f>[1]!s_val_pb_lf(XN$1,$A47)</f>
        <v>3.0048911571502686</v>
      </c>
      <c r="XO47" s="2">
        <f>[1]!s_val_pb_lf(XO$1,$A47)</f>
        <v>2.5162620544433594</v>
      </c>
      <c r="XP47" s="2">
        <f>[1]!s_val_pb_lf(XP$1,$A47)</f>
        <v>1.141607403755188</v>
      </c>
      <c r="XQ47" s="2">
        <f>[1]!s_val_pb_lf(XQ$1,$A47)</f>
        <v>2.1924111843109131</v>
      </c>
      <c r="XR47" s="2">
        <f>[1]!s_val_pb_lf(XR$1,$A47)</f>
        <v>1.6977541446685791</v>
      </c>
      <c r="XS47" s="2">
        <f>[1]!s_val_pb_lf(XS$1,$A47)</f>
        <v>4.7886967658996582</v>
      </c>
      <c r="XT47" s="2">
        <f>[1]!s_val_pb_lf(XT$1,$A47)</f>
        <v>4.5124373435974121</v>
      </c>
      <c r="XU47" s="2">
        <f>[1]!s_val_pb_lf(XU$1,$A47)</f>
        <v>2.0559408664703369</v>
      </c>
      <c r="XV47" s="2">
        <f>[1]!s_val_pb_lf(XV$1,$A47)</f>
        <v>3.715808629989624</v>
      </c>
      <c r="XW47" s="2">
        <f>[1]!s_val_pb_lf(XW$1,$A47)</f>
        <v>2.5570080280303955</v>
      </c>
      <c r="XX47" s="2">
        <f>[1]!s_val_pb_lf(XX$1,$A47)</f>
        <v>0</v>
      </c>
      <c r="XY47" s="2">
        <f>[1]!s_val_pb_lf(XY$1,$A47)</f>
        <v>1.4838818311691284</v>
      </c>
      <c r="XZ47" s="2">
        <f>[1]!s_val_pb_lf(XZ$1,$A47)</f>
        <v>0</v>
      </c>
      <c r="YA47" s="2">
        <f>[1]!s_val_pb_lf(YA$1,$A47)</f>
        <v>2.3791871070861816</v>
      </c>
      <c r="YB47" s="2">
        <f>[1]!s_val_pb_lf(YB$1,$A47)</f>
        <v>3.1640865802764893</v>
      </c>
      <c r="YC47" s="2">
        <f>[1]!s_val_pb_lf(YC$1,$A47)</f>
        <v>38.008586883544922</v>
      </c>
      <c r="YD47" s="2">
        <f>[1]!s_val_pb_lf(YD$1,$A47)</f>
        <v>1.7928532361984253</v>
      </c>
      <c r="YE47" s="2">
        <f>[1]!s_val_pb_lf(YE$1,$A47)</f>
        <v>1.0852756500244141</v>
      </c>
      <c r="YF47" s="2">
        <f>[1]!s_val_pb_lf(YF$1,$A47)</f>
        <v>5.3526787757873535</v>
      </c>
      <c r="YG47" s="2">
        <f>[1]!s_val_pb_lf(YG$1,$A47)</f>
        <v>2.4077637195587158</v>
      </c>
      <c r="YH47" s="2">
        <f>[1]!s_val_pb_lf(YH$1,$A47)</f>
        <v>1.3735772371292114</v>
      </c>
      <c r="YI47" s="2">
        <f>[1]!s_val_pb_lf(YI$1,$A47)</f>
        <v>3.3087303638458252</v>
      </c>
      <c r="YJ47" s="2">
        <f>[1]!s_val_pb_lf(YJ$1,$A47)</f>
        <v>2.1279971599578857</v>
      </c>
      <c r="YK47" s="2">
        <f>[1]!s_val_pb_lf(YK$1,$A47)</f>
        <v>2.2987120151519775</v>
      </c>
      <c r="YL47" s="2">
        <f>[1]!s_val_pb_lf(YL$1,$A47)</f>
        <v>3.1221871376037598</v>
      </c>
      <c r="YM47" s="2">
        <f>[1]!s_val_pb_lf(YM$1,$A47)</f>
        <v>2.0198194980621338</v>
      </c>
      <c r="YN47" s="2">
        <f>[1]!s_val_pb_lf(YN$1,$A47)</f>
        <v>5.0828981399536133</v>
      </c>
      <c r="YO47" s="2">
        <f>[1]!s_val_pb_lf(YO$1,$A47)</f>
        <v>1.0946896076202393</v>
      </c>
      <c r="YP47" s="2">
        <f>[1]!s_val_pb_lf(YP$1,$A47)</f>
        <v>1.254724383354187</v>
      </c>
      <c r="YQ47" s="2">
        <f>[1]!s_val_pb_lf(YQ$1,$A47)</f>
        <v>2.8587594032287598</v>
      </c>
      <c r="YR47" s="2">
        <f>[1]!s_val_pb_lf(YR$1,$A47)</f>
        <v>3.0801587104797363</v>
      </c>
      <c r="YS47" s="2">
        <f>[1]!s_val_pb_lf(YS$1,$A47)</f>
        <v>1.8598204851150513</v>
      </c>
      <c r="YT47" s="2">
        <f>[1]!s_val_pb_lf(YT$1,$A47)</f>
        <v>5.0810422897338867</v>
      </c>
      <c r="YU47" s="2">
        <f>[1]!s_val_pb_lf(YU$1,$A47)</f>
        <v>0</v>
      </c>
      <c r="YV47" s="2">
        <f>[1]!s_val_pb_lf(YV$1,$A47)</f>
        <v>1.0155776739120483</v>
      </c>
      <c r="YW47" s="2">
        <f>[1]!s_val_pb_lf(YW$1,$A47)</f>
        <v>2.7228353023529053</v>
      </c>
      <c r="YX47" s="2">
        <f>[1]!s_val_pb_lf(YX$1,$A47)</f>
        <v>2.9377081394195557</v>
      </c>
      <c r="YY47" s="2">
        <f>[1]!s_val_pb_lf(YY$1,$A47)</f>
        <v>1.2143839597702026</v>
      </c>
      <c r="YZ47" s="2">
        <f>[1]!s_val_pb_lf(YZ$1,$A47)</f>
        <v>2.3945381641387939</v>
      </c>
      <c r="ZA47" s="2">
        <f>[1]!s_val_pb_lf(ZA$1,$A47)</f>
        <v>1.1172083616256714</v>
      </c>
      <c r="ZB47" s="2">
        <f>[1]!s_val_pb_lf(ZB$1,$A47)</f>
        <v>0</v>
      </c>
      <c r="ZC47" s="2">
        <f>[1]!s_val_pb_lf(ZC$1,$A47)</f>
        <v>1.4992843866348267</v>
      </c>
      <c r="ZD47" s="2">
        <f>[1]!s_val_pb_lf(ZD$1,$A47)</f>
        <v>1.0312986373901367</v>
      </c>
      <c r="ZE47" s="2">
        <f>[1]!s_val_pb_lf(ZE$1,$A47)</f>
        <v>2.9876768589019775</v>
      </c>
      <c r="ZF47" s="2">
        <f>[1]!s_val_pb_lf(ZF$1,$A47)</f>
        <v>6.6875581741333008</v>
      </c>
      <c r="ZG47" s="2">
        <f>[1]!s_val_pb_lf(ZG$1,$A47)</f>
        <v>0</v>
      </c>
      <c r="ZH47" s="2">
        <f>[1]!s_val_pb_lf(ZH$1,$A47)</f>
        <v>2.7016260623931885</v>
      </c>
      <c r="ZI47" s="2">
        <f>[1]!s_val_pb_lf(ZI$1,$A47)</f>
        <v>2.2125313282012939</v>
      </c>
      <c r="ZJ47" s="2">
        <f>[1]!s_val_pb_lf(ZJ$1,$A47)</f>
        <v>2.6195905208587646</v>
      </c>
      <c r="ZK47" s="2">
        <f>[1]!s_val_pb_lf(ZK$1,$A47)</f>
        <v>0</v>
      </c>
      <c r="ZL47" s="2">
        <f>[1]!s_val_pb_lf(ZL$1,$A47)</f>
        <v>4.1407198905944824</v>
      </c>
      <c r="ZM47" s="2">
        <f>[1]!s_val_pb_lf(ZM$1,$A47)</f>
        <v>1.0058839321136475</v>
      </c>
      <c r="ZN47" s="2">
        <f>[1]!s_val_pb_lf(ZN$1,$A47)</f>
        <v>1.4554862976074219</v>
      </c>
      <c r="ZO47" s="2">
        <f>[1]!s_val_pb_lf(ZO$1,$A47)</f>
        <v>1.1960312128067017</v>
      </c>
      <c r="ZP47" s="2">
        <f>[1]!s_val_pb_lf(ZP$1,$A47)</f>
        <v>1.4588761329650879</v>
      </c>
      <c r="ZQ47" s="2">
        <f>[1]!s_val_pb_lf(ZQ$1,$A47)</f>
        <v>0.9943537712097168</v>
      </c>
      <c r="ZR47" s="2">
        <f>[1]!s_val_pb_lf(ZR$1,$A47)</f>
        <v>4.211174488067627</v>
      </c>
      <c r="ZS47" s="2">
        <f>[1]!s_val_pb_lf(ZS$1,$A47)</f>
        <v>1.4351520538330078</v>
      </c>
      <c r="ZT47" s="2">
        <f>[1]!s_val_pb_lf(ZT$1,$A47)</f>
        <v>0</v>
      </c>
      <c r="ZU47" s="2">
        <f>[1]!s_val_pb_lf(ZU$1,$A47)</f>
        <v>3.2377731800079346</v>
      </c>
      <c r="ZV47" s="2">
        <f>[1]!s_val_pb_lf(ZV$1,$A47)</f>
        <v>1.7977383136749268</v>
      </c>
      <c r="ZW47" s="2">
        <f>[1]!s_val_pb_lf(ZW$1,$A47)</f>
        <v>0</v>
      </c>
      <c r="ZX47" s="2">
        <f>[1]!s_val_pb_lf(ZX$1,$A47)</f>
        <v>0</v>
      </c>
      <c r="ZY47" s="2">
        <f>[1]!s_val_pb_lf(ZY$1,$A47)</f>
        <v>3.5636286735534668</v>
      </c>
      <c r="ZZ47" s="2">
        <f>[1]!s_val_pb_lf(ZZ$1,$A47)</f>
        <v>1.4309386014938354</v>
      </c>
      <c r="AAA47" s="2">
        <f>[1]!s_val_pb_lf(AAA$1,$A47)</f>
        <v>3.4277939796447754</v>
      </c>
      <c r="AAB47" s="2">
        <f>[1]!s_val_pb_lf(AAB$1,$A47)</f>
        <v>1.442879319190979</v>
      </c>
      <c r="AAC47" s="2">
        <f>[1]!s_val_pb_lf(AAC$1,$A47)</f>
        <v>0</v>
      </c>
      <c r="AAD47" s="2">
        <f>[1]!s_val_pb_lf(AAD$1,$A47)</f>
        <v>0.90585702657699585</v>
      </c>
      <c r="AAE47" s="2">
        <f>[1]!s_val_pb_lf(AAE$1,$A47)</f>
        <v>0</v>
      </c>
      <c r="AAF47" s="2">
        <f>[1]!s_val_pb_lf(AAF$1,$A47)</f>
        <v>0</v>
      </c>
      <c r="AAG47" s="2">
        <f>[1]!s_val_pb_lf(AAG$1,$A47)</f>
        <v>1.7645206451416016</v>
      </c>
      <c r="AAH47" s="2">
        <f>[1]!s_val_pb_lf(AAH$1,$A47)</f>
        <v>0</v>
      </c>
      <c r="AAI47" s="2">
        <f>[1]!s_val_pb_lf(AAI$1,$A47)</f>
        <v>0.79350936412811279</v>
      </c>
      <c r="AAJ47" s="2">
        <f>[1]!s_val_pb_lf(AAJ$1,$A47)</f>
        <v>1.0479811429977417</v>
      </c>
      <c r="AAK47" s="2">
        <f>[1]!s_val_pb_lf(AAK$1,$A47)</f>
        <v>2.2275912761688232</v>
      </c>
      <c r="AAL47" s="2">
        <f>[1]!s_val_pb_lf(AAL$1,$A47)</f>
        <v>3.0371415615081787</v>
      </c>
      <c r="AAM47" s="2">
        <f>[1]!s_val_pb_lf(AAM$1,$A47)</f>
        <v>1.8969224691390991</v>
      </c>
      <c r="AAN47" s="2">
        <f>[1]!s_val_pb_lf(AAN$1,$A47)</f>
        <v>0</v>
      </c>
      <c r="AAO47" s="2">
        <f>[1]!s_val_pb_lf(AAO$1,$A47)</f>
        <v>1.6662160158157349</v>
      </c>
      <c r="AAP47" s="2">
        <f>[1]!s_val_pb_lf(AAP$1,$A47)</f>
        <v>1.2077460289001465</v>
      </c>
      <c r="AAQ47" s="2">
        <f>[1]!s_val_pb_lf(AAQ$1,$A47)</f>
        <v>0.88839960098266602</v>
      </c>
      <c r="AAR47" s="2">
        <f>[1]!s_val_pb_lf(AAR$1,$A47)</f>
        <v>6.1824550628662109</v>
      </c>
      <c r="AAS47" s="2">
        <f>[1]!s_val_pb_lf(AAS$1,$A47)</f>
        <v>2.0470812320709229</v>
      </c>
      <c r="AAT47" s="2">
        <f>[1]!s_val_pb_lf(AAT$1,$A47)</f>
        <v>4.2132458686828613</v>
      </c>
      <c r="AAU47" s="2">
        <f>[1]!s_val_pb_lf(AAU$1,$A47)</f>
        <v>2.0958428382873535</v>
      </c>
      <c r="AAV47" s="2">
        <f>[1]!s_val_pb_lf(AAV$1,$A47)</f>
        <v>0</v>
      </c>
      <c r="AAW47" s="2">
        <f>[1]!s_val_pb_lf(AAW$1,$A47)</f>
        <v>1.2722387313842773</v>
      </c>
      <c r="AAX47" s="2">
        <f>[1]!s_val_pb_lf(AAX$1,$A47)</f>
        <v>1.4221633672714233</v>
      </c>
      <c r="AAY47" s="2">
        <f>[1]!s_val_pb_lf(AAY$1,$A47)</f>
        <v>2.2098689079284668</v>
      </c>
      <c r="AAZ47" s="2">
        <f>[1]!s_val_pb_lf(AAZ$1,$A47)</f>
        <v>1.7214236259460449</v>
      </c>
      <c r="ABA47" s="2">
        <f>[1]!s_val_pb_lf(ABA$1,$A47)</f>
        <v>2.5387051105499268</v>
      </c>
      <c r="ABB47" s="2">
        <f>[1]!s_val_pb_lf(ABB$1,$A47)</f>
        <v>4.7071871757507324</v>
      </c>
      <c r="ABC47" s="2">
        <f>[1]!s_val_pb_lf(ABC$1,$A47)</f>
        <v>1.2255685329437256</v>
      </c>
      <c r="ABD47" s="2">
        <f>[1]!s_val_pb_lf(ABD$1,$A47)</f>
        <v>1.9975286722183228</v>
      </c>
      <c r="ABE47" s="2">
        <f>[1]!s_val_pb_lf(ABE$1,$A47)</f>
        <v>2.3454372882843018</v>
      </c>
      <c r="ABF47" s="2">
        <f>[1]!s_val_pb_lf(ABF$1,$A47)</f>
        <v>1.0945334434509277</v>
      </c>
      <c r="ABG47" s="2">
        <f>[1]!s_val_pb_lf(ABG$1,$A47)</f>
        <v>1.148720383644104</v>
      </c>
      <c r="ABH47" s="2">
        <f>[1]!s_val_pb_lf(ABH$1,$A47)</f>
        <v>1.4638301134109497</v>
      </c>
      <c r="ABI47" s="2">
        <f>[1]!s_val_pb_lf(ABI$1,$A47)</f>
        <v>1.6315778493881226</v>
      </c>
      <c r="ABJ47" s="2">
        <f>[1]!s_val_pb_lf(ABJ$1,$A47)</f>
        <v>1.331566333770752</v>
      </c>
      <c r="ABK47" s="2">
        <f>[1]!s_val_pb_lf(ABK$1,$A47)</f>
        <v>1.0085290670394897</v>
      </c>
      <c r="ABL47" s="2">
        <f>[1]!s_val_pb_lf(ABL$1,$A47)</f>
        <v>2.2351241111755371</v>
      </c>
      <c r="ABM47" s="2">
        <f>[1]!s_val_pb_lf(ABM$1,$A47)</f>
        <v>2.3969264030456543</v>
      </c>
      <c r="ABN47" s="2">
        <f>[1]!s_val_pb_lf(ABN$1,$A47)</f>
        <v>2.5051157474517822</v>
      </c>
      <c r="ABO47" s="2">
        <f>[1]!s_val_pb_lf(ABO$1,$A47)</f>
        <v>1.5466070175170898</v>
      </c>
      <c r="ABP47" s="2">
        <f>[1]!s_val_pb_lf(ABP$1,$A47)</f>
        <v>1.3711445331573486</v>
      </c>
      <c r="ABQ47" s="2">
        <f>[1]!s_val_pb_lf(ABQ$1,$A47)</f>
        <v>3.457892894744873</v>
      </c>
      <c r="ABR47" s="2">
        <f>[1]!s_val_pb_lf(ABR$1,$A47)</f>
        <v>1.4882205724716187</v>
      </c>
      <c r="ABS47" s="2">
        <f>[1]!s_val_pb_lf(ABS$1,$A47)</f>
        <v>0.88231468200683594</v>
      </c>
      <c r="ABT47" s="2">
        <f>[1]!s_val_pb_lf(ABT$1,$A47)</f>
        <v>0</v>
      </c>
      <c r="ABU47" s="2">
        <f>[1]!s_val_pb_lf(ABU$1,$A47)</f>
        <v>0</v>
      </c>
      <c r="ABV47" s="2">
        <f>[1]!s_val_pb_lf(ABV$1,$A47)</f>
        <v>1.1210107803344727</v>
      </c>
      <c r="ABW47" s="2">
        <f>[1]!s_val_pb_lf(ABW$1,$A47)</f>
        <v>3.3650920391082764</v>
      </c>
      <c r="ABX47" s="2">
        <f>[1]!s_val_pb_lf(ABX$1,$A47)</f>
        <v>1.7792403697967529</v>
      </c>
      <c r="ABY47" s="2">
        <f>[1]!s_val_pb_lf(ABY$1,$A47)</f>
        <v>4.333888053894043</v>
      </c>
      <c r="ABZ47" s="2">
        <f>[1]!s_val_pb_lf(ABZ$1,$A47)</f>
        <v>0</v>
      </c>
      <c r="ACA47" s="2">
        <f>[1]!s_val_pb_lf(ACA$1,$A47)</f>
        <v>0</v>
      </c>
      <c r="ACB47" s="2">
        <f>[1]!s_val_pb_lf(ACB$1,$A47)</f>
        <v>3.7268354892730713</v>
      </c>
      <c r="ACC47" s="2">
        <f>[1]!s_val_pb_lf(ACC$1,$A47)</f>
        <v>0.89487504959106445</v>
      </c>
      <c r="ACD47" s="2">
        <f>[1]!s_val_pb_lf(ACD$1,$A47)</f>
        <v>2.5972330570220947</v>
      </c>
      <c r="ACE47" s="2">
        <f>[1]!s_val_pb_lf(ACE$1,$A47)</f>
        <v>1.771920919418335</v>
      </c>
      <c r="ACF47" s="2">
        <f>[1]!s_val_pb_lf(ACF$1,$A47)</f>
        <v>2.3553071022033691</v>
      </c>
      <c r="ACG47" s="2">
        <f>[1]!s_val_pb_lf(ACG$1,$A47)</f>
        <v>2.5460109710693359</v>
      </c>
      <c r="ACH47" s="2">
        <f>[1]!s_val_pb_lf(ACH$1,$A47)</f>
        <v>2.5095665454864502</v>
      </c>
      <c r="ACI47" s="2">
        <f>[1]!s_val_pb_lf(ACI$1,$A47)</f>
        <v>2.2750859260559082</v>
      </c>
      <c r="ACJ47" s="2">
        <f>[1]!s_val_pb_lf(ACJ$1,$A47)</f>
        <v>2.2913036346435547</v>
      </c>
      <c r="ACK47" s="2">
        <f>[1]!s_val_pb_lf(ACK$1,$A47)</f>
        <v>0.87788206338882446</v>
      </c>
      <c r="ACL47" s="2">
        <f>[1]!s_val_pb_lf(ACL$1,$A47)</f>
        <v>1.9637662172317505</v>
      </c>
      <c r="ACM47" s="2">
        <f>[1]!s_val_pb_lf(ACM$1,$A47)</f>
        <v>4.6668891906738281</v>
      </c>
      <c r="ACN47" s="2">
        <f>[1]!s_val_pb_lf(ACN$1,$A47)</f>
        <v>4.9940080642700195</v>
      </c>
      <c r="ACO47" s="2">
        <f>[1]!s_val_pb_lf(ACO$1,$A47)</f>
        <v>2.5777745246887207</v>
      </c>
      <c r="ACP47" s="2">
        <f>[1]!s_val_pb_lf(ACP$1,$A47)</f>
        <v>0.79460901021957397</v>
      </c>
      <c r="ACQ47" s="2">
        <f>[1]!s_val_pb_lf(ACQ$1,$A47)</f>
        <v>1.8647316694259644</v>
      </c>
      <c r="ACR47" s="2">
        <f>[1]!s_val_pb_lf(ACR$1,$A47)</f>
        <v>1.1527677774429321</v>
      </c>
      <c r="ACS47" s="2">
        <f>[1]!s_val_pb_lf(ACS$1,$A47)</f>
        <v>1.16044020652771</v>
      </c>
      <c r="ACT47" s="2">
        <f>[1]!s_val_pb_lf(ACT$1,$A47)</f>
        <v>1.7769709825515747</v>
      </c>
      <c r="ACU47" s="2">
        <f>[1]!s_val_pb_lf(ACU$1,$A47)</f>
        <v>0.91574299335479736</v>
      </c>
      <c r="ACV47" s="2">
        <f>[1]!s_val_pb_lf(ACV$1,$A47)</f>
        <v>7.8126945495605469</v>
      </c>
      <c r="ACW47" s="2">
        <f>[1]!s_val_pb_lf(ACW$1,$A47)</f>
        <v>7.5837664604187012</v>
      </c>
      <c r="ACX47" s="2">
        <f>[1]!s_val_pb_lf(ACX$1,$A47)</f>
        <v>0</v>
      </c>
      <c r="ACY47" s="2">
        <f>[1]!s_val_pb_lf(ACY$1,$A47)</f>
        <v>0</v>
      </c>
      <c r="ACZ47" s="2">
        <f>[1]!s_val_pb_lf(ACZ$1,$A47)</f>
        <v>0</v>
      </c>
      <c r="ADA47" s="2">
        <f>[1]!s_val_pb_lf(ADA$1,$A47)</f>
        <v>0</v>
      </c>
      <c r="ADB47" s="2">
        <f>[1]!s_val_pb_lf(ADB$1,$A47)</f>
        <v>9.5214242935180664</v>
      </c>
      <c r="ADC47" s="2">
        <f>[1]!s_val_pb_lf(ADC$1,$A47)</f>
        <v>5.4604406356811523</v>
      </c>
      <c r="ADD47" s="2">
        <f>[1]!s_val_pb_lf(ADD$1,$A47)</f>
        <v>6.1013574600219727</v>
      </c>
      <c r="ADE47" s="2">
        <f>[1]!s_val_pb_lf(ADE$1,$A47)</f>
        <v>0</v>
      </c>
      <c r="ADF47" s="2">
        <f>[1]!s_val_pb_lf(ADF$1,$A47)</f>
        <v>0</v>
      </c>
      <c r="ADG47" s="2">
        <f>[1]!s_val_pb_lf(ADG$1,$A47)</f>
        <v>4.4774918556213379</v>
      </c>
      <c r="ADH47" s="2">
        <f>[1]!s_val_pb_lf(ADH$1,$A47)</f>
        <v>15.073590278625488</v>
      </c>
      <c r="ADI47" s="2">
        <f>[1]!s_val_pb_lf(ADI$1,$A47)</f>
        <v>3.6173467636108398</v>
      </c>
      <c r="ADJ47" s="2">
        <f>[1]!s_val_pb_lf(ADJ$1,$A47)</f>
        <v>0</v>
      </c>
    </row>
    <row r="48" spans="1:790" x14ac:dyDescent="0.2">
      <c r="A48" s="1">
        <v>42674</v>
      </c>
      <c r="B48" s="2">
        <f>[1]!s_val_pb_lf(B$1,$A48)</f>
        <v>0.88127481937408447</v>
      </c>
      <c r="C48" s="2">
        <f>[1]!s_val_pb_lf(C$1,$A48)</f>
        <v>2.7399003505706787</v>
      </c>
      <c r="D48" s="2">
        <f>[1]!s_val_pb_lf(D$1,$A48)</f>
        <v>4.6590323448181152</v>
      </c>
      <c r="E48" s="2">
        <f>[1]!s_val_pb_lf(E$1,$A48)</f>
        <v>4.9166269302368164</v>
      </c>
      <c r="F48" s="2">
        <f>[1]!s_val_pb_lf(F$1,$A48)</f>
        <v>3.0321543216705322</v>
      </c>
      <c r="G48" s="2">
        <f>[1]!s_val_pb_lf(G$1,$A48)</f>
        <v>4.265113353729248</v>
      </c>
      <c r="H48" s="2">
        <f>[1]!s_val_pb_lf(H$1,$A48)</f>
        <v>2.8791775703430176</v>
      </c>
      <c r="I48" s="2">
        <f>[1]!s_val_pb_lf(I$1,$A48)</f>
        <v>0</v>
      </c>
      <c r="J48" s="2">
        <f>[1]!s_val_pb_lf(J$1,$A48)</f>
        <v>1.2514992952346802</v>
      </c>
      <c r="K48" s="2">
        <f>[1]!s_val_pb_lf(K$1,$A48)</f>
        <v>4.4026741981506348</v>
      </c>
      <c r="L48" s="2">
        <f>[1]!s_val_pb_lf(L$1,$A48)</f>
        <v>3.0309717655181885</v>
      </c>
      <c r="M48" s="2">
        <f>[1]!s_val_pb_lf(M$1,$A48)</f>
        <v>4.1843962669372559</v>
      </c>
      <c r="N48" s="2">
        <f>[1]!s_val_pb_lf(N$1,$A48)</f>
        <v>1.4892910718917847</v>
      </c>
      <c r="O48" s="2">
        <f>[1]!s_val_pb_lf(O$1,$A48)</f>
        <v>3.1902203559875488</v>
      </c>
      <c r="P48" s="2">
        <f>[1]!s_val_pb_lf(P$1,$A48)</f>
        <v>1.4034404754638672</v>
      </c>
      <c r="Q48" s="2">
        <f>[1]!s_val_pb_lf(Q$1,$A48)</f>
        <v>3.1608026027679443</v>
      </c>
      <c r="R48" s="2">
        <f>[1]!s_val_pb_lf(R$1,$A48)</f>
        <v>4.2138128280639648</v>
      </c>
      <c r="S48" s="2">
        <f>[1]!s_val_pb_lf(S$1,$A48)</f>
        <v>2.0087273120880127</v>
      </c>
      <c r="T48" s="2">
        <f>[1]!s_val_pb_lf(T$1,$A48)</f>
        <v>5.7563905715942383</v>
      </c>
      <c r="U48" s="2">
        <f>[1]!s_val_pb_lf(U$1,$A48)</f>
        <v>16.229846954345703</v>
      </c>
      <c r="V48" s="2">
        <f>[1]!s_val_pb_lf(V$1,$A48)</f>
        <v>1.4306389093399048</v>
      </c>
      <c r="W48" s="2">
        <f>[1]!s_val_pb_lf(W$1,$A48)</f>
        <v>2.4608314037322998</v>
      </c>
      <c r="X48" s="2">
        <f>[1]!s_val_pb_lf(X$1,$A48)</f>
        <v>1.69054114818573</v>
      </c>
      <c r="Y48" s="2">
        <f>[1]!s_val_pb_lf(Y$1,$A48)</f>
        <v>3.4681971073150635</v>
      </c>
      <c r="Z48" s="2">
        <f>[1]!s_val_pb_lf(Z$1,$A48)</f>
        <v>2.7476451396942139</v>
      </c>
      <c r="AA48" s="2">
        <f>[1]!s_val_pb_lf(AA$1,$A48)</f>
        <v>1.6454646587371826</v>
      </c>
      <c r="AB48" s="2">
        <f>[1]!s_val_pb_lf(AB$1,$A48)</f>
        <v>2.8406937122344971</v>
      </c>
      <c r="AC48" s="2">
        <f>[1]!s_val_pb_lf(AC$1,$A48)</f>
        <v>0.93706387281417847</v>
      </c>
      <c r="AD48" s="2">
        <f>[1]!s_val_pb_lf(AD$1,$A48)</f>
        <v>2.5563230514526367</v>
      </c>
      <c r="AE48" s="2">
        <f>[1]!s_val_pb_lf(AE$1,$A48)</f>
        <v>1.7339754104614258</v>
      </c>
      <c r="AF48" s="2">
        <f>[1]!s_val_pb_lf(AF$1,$A48)</f>
        <v>2.9876925945281982</v>
      </c>
      <c r="AG48" s="2">
        <f>[1]!s_val_pb_lf(AG$1,$A48)</f>
        <v>1.2252365350723267</v>
      </c>
      <c r="AH48" s="2">
        <f>[1]!s_val_pb_lf(AH$1,$A48)</f>
        <v>2.7390737533569336</v>
      </c>
      <c r="AI48" s="2">
        <f>[1]!s_val_pb_lf(AI$1,$A48)</f>
        <v>1.5235147476196289</v>
      </c>
      <c r="AJ48" s="2">
        <f>[1]!s_val_pb_lf(AJ$1,$A48)</f>
        <v>1.3141396045684814</v>
      </c>
      <c r="AK48" s="2">
        <f>[1]!s_val_pb_lf(AK$1,$A48)</f>
        <v>0</v>
      </c>
      <c r="AL48" s="2">
        <f>[1]!s_val_pb_lf(AL$1,$A48)</f>
        <v>6.2376279830932617</v>
      </c>
      <c r="AM48" s="2">
        <f>[1]!s_val_pb_lf(AM$1,$A48)</f>
        <v>8.7766885757446289</v>
      </c>
      <c r="AN48" s="2">
        <f>[1]!s_val_pb_lf(AN$1,$A48)</f>
        <v>3.0388638973236084</v>
      </c>
      <c r="AO48" s="2">
        <f>[1]!s_val_pb_lf(AO$1,$A48)</f>
        <v>1.5201402902603149</v>
      </c>
      <c r="AP48" s="2">
        <f>[1]!s_val_pb_lf(AP$1,$A48)</f>
        <v>2.9658637046813965</v>
      </c>
      <c r="AQ48" s="2">
        <f>[1]!s_val_pb_lf(AQ$1,$A48)</f>
        <v>0.90307211875915527</v>
      </c>
      <c r="AR48" s="2">
        <f>[1]!s_val_pb_lf(AR$1,$A48)</f>
        <v>4.7527017593383789</v>
      </c>
      <c r="AS48" s="2">
        <f>[1]!s_val_pb_lf(AS$1,$A48)</f>
        <v>1.1204143762588501</v>
      </c>
      <c r="AT48" s="2">
        <f>[1]!s_val_pb_lf(AT$1,$A48)</f>
        <v>1.7775964736938477</v>
      </c>
      <c r="AU48" s="2">
        <f>[1]!s_val_pb_lf(AU$1,$A48)</f>
        <v>1.0541012287139893</v>
      </c>
      <c r="AV48" s="2">
        <f>[1]!s_val_pb_lf(AV$1,$A48)</f>
        <v>2.4449281692504883</v>
      </c>
      <c r="AW48" s="2">
        <f>[1]!s_val_pb_lf(AW$1,$A48)</f>
        <v>34.3004150390625</v>
      </c>
      <c r="AX48" s="2">
        <f>[1]!s_val_pb_lf(AX$1,$A48)</f>
        <v>1.8697227239608765</v>
      </c>
      <c r="AY48" s="2">
        <f>[1]!s_val_pb_lf(AY$1,$A48)</f>
        <v>7.3761529922485352</v>
      </c>
      <c r="AZ48" s="2">
        <f>[1]!s_val_pb_lf(AZ$1,$A48)</f>
        <v>13.583023071289063</v>
      </c>
      <c r="BA48" s="2">
        <f>[1]!s_val_pb_lf(BA$1,$A48)</f>
        <v>28.865884780883789</v>
      </c>
      <c r="BB48" s="2">
        <f>[1]!s_val_pb_lf(BB$1,$A48)</f>
        <v>0</v>
      </c>
      <c r="BC48" s="2">
        <f>[1]!s_val_pb_lf(BC$1,$A48)</f>
        <v>0.91760170459747314</v>
      </c>
      <c r="BD48" s="2">
        <f>[1]!s_val_pb_lf(BD$1,$A48)</f>
        <v>10.665486335754395</v>
      </c>
      <c r="BE48" s="2">
        <f>[1]!s_val_pb_lf(BE$1,$A48)</f>
        <v>5.9141292572021484</v>
      </c>
      <c r="BF48" s="2">
        <f>[1]!s_val_pb_lf(BF$1,$A48)</f>
        <v>1.8489170074462891</v>
      </c>
      <c r="BG48" s="2">
        <f>[1]!s_val_pb_lf(BG$1,$A48)</f>
        <v>4.7531657218933105</v>
      </c>
      <c r="BH48" s="2">
        <f>[1]!s_val_pb_lf(BH$1,$A48)</f>
        <v>1.1479519605636597</v>
      </c>
      <c r="BI48" s="2">
        <f>[1]!s_val_pb_lf(BI$1,$A48)</f>
        <v>2.2017862796783447</v>
      </c>
      <c r="BJ48" s="2">
        <f>[1]!s_val_pb_lf(BJ$1,$A48)</f>
        <v>2.5906422138214111</v>
      </c>
      <c r="BK48" s="2">
        <f>[1]!s_val_pb_lf(BK$1,$A48)</f>
        <v>1.5696439743041992</v>
      </c>
      <c r="BL48" s="2">
        <f>[1]!s_val_pb_lf(BL$1,$A48)</f>
        <v>1.9764065742492676</v>
      </c>
      <c r="BM48" s="2">
        <f>[1]!s_val_pb_lf(BM$1,$A48)</f>
        <v>4.6109719276428223</v>
      </c>
      <c r="BN48" s="2">
        <f>[1]!s_val_pb_lf(BN$1,$A48)</f>
        <v>7.2827954292297363</v>
      </c>
      <c r="BO48" s="2">
        <f>[1]!s_val_pb_lf(BO$1,$A48)</f>
        <v>7.9791994094848633</v>
      </c>
      <c r="BP48" s="2">
        <f>[1]!s_val_pb_lf(BP$1,$A48)</f>
        <v>0</v>
      </c>
      <c r="BQ48" s="2">
        <f>[1]!s_val_pb_lf(BQ$1,$A48)</f>
        <v>4.5504183769226074</v>
      </c>
      <c r="BR48" s="2">
        <f>[1]!s_val_pb_lf(BR$1,$A48)</f>
        <v>3.2883491516113281</v>
      </c>
      <c r="BS48" s="2">
        <f>[1]!s_val_pb_lf(BS$1,$A48)</f>
        <v>1.1343315839767456</v>
      </c>
      <c r="BT48" s="2">
        <f>[1]!s_val_pb_lf(BT$1,$A48)</f>
        <v>3.7218353748321533</v>
      </c>
      <c r="BU48" s="2">
        <f>[1]!s_val_pb_lf(BU$1,$A48)</f>
        <v>1.9247832298278809</v>
      </c>
      <c r="BV48" s="2">
        <f>[1]!s_val_pb_lf(BV$1,$A48)</f>
        <v>4.5380144119262695</v>
      </c>
      <c r="BW48" s="2">
        <f>[1]!s_val_pb_lf(BW$1,$A48)</f>
        <v>2.0257480144500732</v>
      </c>
      <c r="BX48" s="2">
        <f>[1]!s_val_pb_lf(BX$1,$A48)</f>
        <v>1.9728105068206787</v>
      </c>
      <c r="BY48" s="2">
        <f>[1]!s_val_pb_lf(BY$1,$A48)</f>
        <v>2.6063742637634277</v>
      </c>
      <c r="BZ48" s="2">
        <f>[1]!s_val_pb_lf(BZ$1,$A48)</f>
        <v>9.1695728302001953</v>
      </c>
      <c r="CA48" s="2">
        <f>[1]!s_val_pb_lf(CA$1,$A48)</f>
        <v>2.1777670383453369</v>
      </c>
      <c r="CB48" s="2">
        <f>[1]!s_val_pb_lf(CB$1,$A48)</f>
        <v>15.594296455383301</v>
      </c>
      <c r="CC48" s="2">
        <f>[1]!s_val_pb_lf(CC$1,$A48)</f>
        <v>0</v>
      </c>
      <c r="CD48" s="2">
        <f>[1]!s_val_pb_lf(CD$1,$A48)</f>
        <v>1.3691632747650146</v>
      </c>
      <c r="CE48" s="2">
        <f>[1]!s_val_pb_lf(CE$1,$A48)</f>
        <v>1.8353767395019531</v>
      </c>
      <c r="CF48" s="2">
        <f>[1]!s_val_pb_lf(CF$1,$A48)</f>
        <v>2.5380935668945313</v>
      </c>
      <c r="CG48" s="2">
        <f>[1]!s_val_pb_lf(CG$1,$A48)</f>
        <v>3.0567123889923096</v>
      </c>
      <c r="CH48" s="2">
        <f>[1]!s_val_pb_lf(CH$1,$A48)</f>
        <v>1.8688030242919922</v>
      </c>
      <c r="CI48" s="2">
        <f>[1]!s_val_pb_lf(CI$1,$A48)</f>
        <v>2.3351104259490967</v>
      </c>
      <c r="CJ48" s="2">
        <f>[1]!s_val_pb_lf(CJ$1,$A48)</f>
        <v>2.037003755569458</v>
      </c>
      <c r="CK48" s="2">
        <f>[1]!s_val_pb_lf(CK$1,$A48)</f>
        <v>2.7088592052459717</v>
      </c>
      <c r="CL48" s="2">
        <f>[1]!s_val_pb_lf(CL$1,$A48)</f>
        <v>2.593703031539917</v>
      </c>
      <c r="CM48" s="2">
        <f>[1]!s_val_pb_lf(CM$1,$A48)</f>
        <v>1.0980346202850342</v>
      </c>
      <c r="CN48" s="2">
        <f>[1]!s_val_pb_lf(CN$1,$A48)</f>
        <v>8.0138654708862305</v>
      </c>
      <c r="CO48" s="2">
        <f>[1]!s_val_pb_lf(CO$1,$A48)</f>
        <v>5.2747440338134766</v>
      </c>
      <c r="CP48" s="2">
        <f>[1]!s_val_pb_lf(CP$1,$A48)</f>
        <v>2.3506195545196533</v>
      </c>
      <c r="CQ48" s="2">
        <f>[1]!s_val_pb_lf(CQ$1,$A48)</f>
        <v>1.6540459394454956</v>
      </c>
      <c r="CR48" s="2">
        <f>[1]!s_val_pb_lf(CR$1,$A48)</f>
        <v>1.9918351173400879</v>
      </c>
      <c r="CS48" s="2">
        <f>[1]!s_val_pb_lf(CS$1,$A48)</f>
        <v>2.2699673175811768</v>
      </c>
      <c r="CT48" s="2">
        <f>[1]!s_val_pb_lf(CT$1,$A48)</f>
        <v>3.3020696640014648</v>
      </c>
      <c r="CU48" s="2">
        <f>[1]!s_val_pb_lf(CU$1,$A48)</f>
        <v>1.4814609289169312</v>
      </c>
      <c r="CV48" s="2">
        <f>[1]!s_val_pb_lf(CV$1,$A48)</f>
        <v>1.9641493558883667</v>
      </c>
      <c r="CW48" s="2">
        <f>[1]!s_val_pb_lf(CW$1,$A48)</f>
        <v>2.2155637741088867</v>
      </c>
      <c r="CX48" s="2">
        <f>[1]!s_val_pb_lf(CX$1,$A48)</f>
        <v>1.4262959957122803</v>
      </c>
      <c r="CY48" s="2">
        <f>[1]!s_val_pb_lf(CY$1,$A48)</f>
        <v>1.9832327365875244</v>
      </c>
      <c r="CZ48" s="2">
        <f>[1]!s_val_pb_lf(CZ$1,$A48)</f>
        <v>3.0761487483978271</v>
      </c>
      <c r="DA48" s="2">
        <f>[1]!s_val_pb_lf(DA$1,$A48)</f>
        <v>1.5105335712432861</v>
      </c>
      <c r="DB48" s="2">
        <f>[1]!s_val_pb_lf(DB$1,$A48)</f>
        <v>0.75039535760879517</v>
      </c>
      <c r="DC48" s="2">
        <f>[1]!s_val_pb_lf(DC$1,$A48)</f>
        <v>5.0587806701660156</v>
      </c>
      <c r="DD48" s="2">
        <f>[1]!s_val_pb_lf(DD$1,$A48)</f>
        <v>40.960552215576172</v>
      </c>
      <c r="DE48" s="2">
        <f>[1]!s_val_pb_lf(DE$1,$A48)</f>
        <v>3.7137553691864014</v>
      </c>
      <c r="DF48" s="2">
        <f>[1]!s_val_pb_lf(DF$1,$A48)</f>
        <v>6.1485457420349121</v>
      </c>
      <c r="DG48" s="2">
        <f>[1]!s_val_pb_lf(DG$1,$A48)</f>
        <v>1.1255514621734619</v>
      </c>
      <c r="DH48" s="2">
        <f>[1]!s_val_pb_lf(DH$1,$A48)</f>
        <v>1.6702473163604736</v>
      </c>
      <c r="DI48" s="2">
        <f>[1]!s_val_pb_lf(DI$1,$A48)</f>
        <v>1.3871961832046509</v>
      </c>
      <c r="DJ48" s="2">
        <f>[1]!s_val_pb_lf(DJ$1,$A48)</f>
        <v>2.1630768775939941</v>
      </c>
      <c r="DK48" s="2">
        <f>[1]!s_val_pb_lf(DK$1,$A48)</f>
        <v>1.6397494077682495</v>
      </c>
      <c r="DL48" s="2">
        <f>[1]!s_val_pb_lf(DL$1,$A48)</f>
        <v>2.3694109916687012</v>
      </c>
      <c r="DM48" s="2">
        <f>[1]!s_val_pb_lf(DM$1,$A48)</f>
        <v>2.1873888969421387</v>
      </c>
      <c r="DN48" s="2">
        <f>[1]!s_val_pb_lf(DN$1,$A48)</f>
        <v>54.904827117919922</v>
      </c>
      <c r="DO48" s="2">
        <f>[1]!s_val_pb_lf(DO$1,$A48)</f>
        <v>6.4084153175354004</v>
      </c>
      <c r="DP48" s="2">
        <f>[1]!s_val_pb_lf(DP$1,$A48)</f>
        <v>2.1900842189788818</v>
      </c>
      <c r="DQ48" s="2">
        <f>[1]!s_val_pb_lf(DQ$1,$A48)</f>
        <v>3.851027250289917</v>
      </c>
      <c r="DR48" s="2">
        <f>[1]!s_val_pb_lf(DR$1,$A48)</f>
        <v>5.3906011581420898</v>
      </c>
      <c r="DS48" s="2">
        <f>[1]!s_val_pb_lf(DS$1,$A48)</f>
        <v>3.3757307529449463</v>
      </c>
      <c r="DT48" s="2">
        <f>[1]!s_val_pb_lf(DT$1,$A48)</f>
        <v>1.4262328147888184</v>
      </c>
      <c r="DU48" s="2">
        <f>[1]!s_val_pb_lf(DU$1,$A48)</f>
        <v>0</v>
      </c>
      <c r="DV48" s="2">
        <f>[1]!s_val_pb_lf(DV$1,$A48)</f>
        <v>1.5263910293579102</v>
      </c>
      <c r="DW48" s="2">
        <f>[1]!s_val_pb_lf(DW$1,$A48)</f>
        <v>4.0982813835144043</v>
      </c>
      <c r="DX48" s="2">
        <f>[1]!s_val_pb_lf(DX$1,$A48)</f>
        <v>1.7400053739547729</v>
      </c>
      <c r="DY48" s="2">
        <f>[1]!s_val_pb_lf(DY$1,$A48)</f>
        <v>1.0582553148269653</v>
      </c>
      <c r="DZ48" s="2">
        <f>[1]!s_val_pb_lf(DZ$1,$A48)</f>
        <v>1.7726224660873413</v>
      </c>
      <c r="EA48" s="2">
        <f>[1]!s_val_pb_lf(EA$1,$A48)</f>
        <v>2.4028630256652832</v>
      </c>
      <c r="EB48" s="2">
        <f>[1]!s_val_pb_lf(EB$1,$A48)</f>
        <v>1.8014273643493652</v>
      </c>
      <c r="EC48" s="2">
        <f>[1]!s_val_pb_lf(EC$1,$A48)</f>
        <v>1.4360766410827637</v>
      </c>
      <c r="ED48" s="2">
        <f>[1]!s_val_pb_lf(ED$1,$A48)</f>
        <v>2.4615499973297119</v>
      </c>
      <c r="EE48" s="2">
        <f>[1]!s_val_pb_lf(EE$1,$A48)</f>
        <v>2.3342299461364746</v>
      </c>
      <c r="EF48" s="2">
        <f>[1]!s_val_pb_lf(EF$1,$A48)</f>
        <v>9.6348934173583984</v>
      </c>
      <c r="EG48" s="2">
        <f>[1]!s_val_pb_lf(EG$1,$A48)</f>
        <v>2.3421056270599365</v>
      </c>
      <c r="EH48" s="2">
        <f>[1]!s_val_pb_lf(EH$1,$A48)</f>
        <v>0</v>
      </c>
      <c r="EI48" s="2">
        <f>[1]!s_val_pb_lf(EI$1,$A48)</f>
        <v>2.1474118232727051</v>
      </c>
      <c r="EJ48" s="2">
        <f>[1]!s_val_pb_lf(EJ$1,$A48)</f>
        <v>2.3550825119018555</v>
      </c>
      <c r="EK48" s="2">
        <f>[1]!s_val_pb_lf(EK$1,$A48)</f>
        <v>1.0192593336105347</v>
      </c>
      <c r="EL48" s="2">
        <f>[1]!s_val_pb_lf(EL$1,$A48)</f>
        <v>4.0105547904968262</v>
      </c>
      <c r="EM48" s="2">
        <f>[1]!s_val_pb_lf(EM$1,$A48)</f>
        <v>2.3114204406738281</v>
      </c>
      <c r="EN48" s="2">
        <f>[1]!s_val_pb_lf(EN$1,$A48)</f>
        <v>5.1401753425598145</v>
      </c>
      <c r="EO48" s="2">
        <f>[1]!s_val_pb_lf(EO$1,$A48)</f>
        <v>5.6582293510437012</v>
      </c>
      <c r="EP48" s="2">
        <f>[1]!s_val_pb_lf(EP$1,$A48)</f>
        <v>6.6124715805053711</v>
      </c>
      <c r="EQ48" s="2">
        <f>[1]!s_val_pb_lf(EQ$1,$A48)</f>
        <v>2.925152063369751</v>
      </c>
      <c r="ER48" s="2">
        <f>[1]!s_val_pb_lf(ER$1,$A48)</f>
        <v>0</v>
      </c>
      <c r="ES48" s="2">
        <f>[1]!s_val_pb_lf(ES$1,$A48)</f>
        <v>3.2071652412414551</v>
      </c>
      <c r="ET48" s="2">
        <f>[1]!s_val_pb_lf(ET$1,$A48)</f>
        <v>2.2536535263061523</v>
      </c>
      <c r="EU48" s="2">
        <f>[1]!s_val_pb_lf(EU$1,$A48)</f>
        <v>1.6738330125808716</v>
      </c>
      <c r="EV48" s="2">
        <f>[1]!s_val_pb_lf(EV$1,$A48)</f>
        <v>2.6866796016693115</v>
      </c>
      <c r="EW48" s="2">
        <f>[1]!s_val_pb_lf(EW$1,$A48)</f>
        <v>1.3396515846252441</v>
      </c>
      <c r="EX48" s="2">
        <f>[1]!s_val_pb_lf(EX$1,$A48)</f>
        <v>2.1480538845062256</v>
      </c>
      <c r="EY48" s="2">
        <f>[1]!s_val_pb_lf(EY$1,$A48)</f>
        <v>5.7860112190246582</v>
      </c>
      <c r="EZ48" s="2">
        <f>[1]!s_val_pb_lf(EZ$1,$A48)</f>
        <v>5.4443416595458984</v>
      </c>
      <c r="FA48" s="2">
        <f>[1]!s_val_pb_lf(FA$1,$A48)</f>
        <v>0.74061465263366699</v>
      </c>
      <c r="FB48" s="2">
        <f>[1]!s_val_pb_lf(FB$1,$A48)</f>
        <v>1.1265714168548584</v>
      </c>
      <c r="FC48" s="2">
        <f>[1]!s_val_pb_lf(FC$1,$A48)</f>
        <v>21.008029937744141</v>
      </c>
      <c r="FD48" s="2">
        <f>[1]!s_val_pb_lf(FD$1,$A48)</f>
        <v>1.1811807155609131</v>
      </c>
      <c r="FE48" s="2">
        <f>[1]!s_val_pb_lf(FE$1,$A48)</f>
        <v>2.1198098659515381</v>
      </c>
      <c r="FF48" s="2">
        <f>[1]!s_val_pb_lf(FF$1,$A48)</f>
        <v>7.0292320251464844</v>
      </c>
      <c r="FG48" s="2">
        <f>[1]!s_val_pb_lf(FG$1,$A48)</f>
        <v>3.3411016464233398</v>
      </c>
      <c r="FH48" s="2">
        <f>[1]!s_val_pb_lf(FH$1,$A48)</f>
        <v>12.009317398071289</v>
      </c>
      <c r="FI48" s="2">
        <f>[1]!s_val_pb_lf(FI$1,$A48)</f>
        <v>7.0900053977966309</v>
      </c>
      <c r="FJ48" s="2">
        <f>[1]!s_val_pb_lf(FJ$1,$A48)</f>
        <v>2.5395557880401611</v>
      </c>
      <c r="FK48" s="2">
        <f>[1]!s_val_pb_lf(FK$1,$A48)</f>
        <v>1.7586538791656494</v>
      </c>
      <c r="FL48" s="2">
        <f>[1]!s_val_pb_lf(FL$1,$A48)</f>
        <v>1.2703162431716919</v>
      </c>
      <c r="FM48" s="2">
        <f>[1]!s_val_pb_lf(FM$1,$A48)</f>
        <v>2.6937544345855713</v>
      </c>
      <c r="FN48" s="2">
        <f>[1]!s_val_pb_lf(FN$1,$A48)</f>
        <v>1.8595402240753174</v>
      </c>
      <c r="FO48" s="2">
        <f>[1]!s_val_pb_lf(FO$1,$A48)</f>
        <v>1.8220233917236328</v>
      </c>
      <c r="FP48" s="2">
        <f>[1]!s_val_pb_lf(FP$1,$A48)</f>
        <v>1.9860252141952515</v>
      </c>
      <c r="FQ48" s="2">
        <f>[1]!s_val_pb_lf(FQ$1,$A48)</f>
        <v>0</v>
      </c>
      <c r="FR48" s="2">
        <f>[1]!s_val_pb_lf(FR$1,$A48)</f>
        <v>1.3624643087387085</v>
      </c>
      <c r="FS48" s="2">
        <f>[1]!s_val_pb_lf(FS$1,$A48)</f>
        <v>2.8222901821136475</v>
      </c>
      <c r="FT48" s="2">
        <f>[1]!s_val_pb_lf(FT$1,$A48)</f>
        <v>2.4492683410644531</v>
      </c>
      <c r="FU48" s="2">
        <f>[1]!s_val_pb_lf(FU$1,$A48)</f>
        <v>3.6342461109161377</v>
      </c>
      <c r="FV48" s="2">
        <f>[1]!s_val_pb_lf(FV$1,$A48)</f>
        <v>5.0907416343688965</v>
      </c>
      <c r="FW48" s="2">
        <f>[1]!s_val_pb_lf(FW$1,$A48)</f>
        <v>-10.625473022460938</v>
      </c>
      <c r="FX48" s="2">
        <f>[1]!s_val_pb_lf(FX$1,$A48)</f>
        <v>2.6878008842468262</v>
      </c>
      <c r="FY48" s="2">
        <f>[1]!s_val_pb_lf(FY$1,$A48)</f>
        <v>4.4234371185302734</v>
      </c>
      <c r="FZ48" s="2">
        <f>[1]!s_val_pb_lf(FZ$1,$A48)</f>
        <v>4.351015567779541</v>
      </c>
      <c r="GA48" s="2">
        <f>[1]!s_val_pb_lf(GA$1,$A48)</f>
        <v>5.6105546951293945</v>
      </c>
      <c r="GB48" s="2">
        <f>[1]!s_val_pb_lf(GB$1,$A48)</f>
        <v>1.8911550045013428</v>
      </c>
      <c r="GC48" s="2">
        <f>[1]!s_val_pb_lf(GC$1,$A48)</f>
        <v>7.6521701812744141</v>
      </c>
      <c r="GD48" s="2">
        <f>[1]!s_val_pb_lf(GD$1,$A48)</f>
        <v>3.1739583015441895</v>
      </c>
      <c r="GE48" s="2">
        <f>[1]!s_val_pb_lf(GE$1,$A48)</f>
        <v>2.3707332611083984</v>
      </c>
      <c r="GF48" s="2">
        <f>[1]!s_val_pb_lf(GF$1,$A48)</f>
        <v>0</v>
      </c>
      <c r="GG48" s="2">
        <f>[1]!s_val_pb_lf(GG$1,$A48)</f>
        <v>2.652599573135376</v>
      </c>
      <c r="GH48" s="2">
        <f>[1]!s_val_pb_lf(GH$1,$A48)</f>
        <v>3.0952165126800537</v>
      </c>
      <c r="GI48" s="2">
        <f>[1]!s_val_pb_lf(GI$1,$A48)</f>
        <v>8.3422136306762695</v>
      </c>
      <c r="GJ48" s="2">
        <f>[1]!s_val_pb_lf(GJ$1,$A48)</f>
        <v>4.6490359306335449</v>
      </c>
      <c r="GK48" s="2">
        <f>[1]!s_val_pb_lf(GK$1,$A48)</f>
        <v>5.769991397857666</v>
      </c>
      <c r="GL48" s="2">
        <f>[1]!s_val_pb_lf(GL$1,$A48)</f>
        <v>1.6237233877182007</v>
      </c>
      <c r="GM48" s="2">
        <f>[1]!s_val_pb_lf(GM$1,$A48)</f>
        <v>5.1639275550842285</v>
      </c>
      <c r="GN48" s="2">
        <f>[1]!s_val_pb_lf(GN$1,$A48)</f>
        <v>20.489801406860352</v>
      </c>
      <c r="GO48" s="2">
        <f>[1]!s_val_pb_lf(GO$1,$A48)</f>
        <v>2.0822486877441406</v>
      </c>
      <c r="GP48" s="2">
        <f>[1]!s_val_pb_lf(GP$1,$A48)</f>
        <v>5.4744076728820801</v>
      </c>
      <c r="GQ48" s="2">
        <f>[1]!s_val_pb_lf(GQ$1,$A48)</f>
        <v>5.3977279663085938</v>
      </c>
      <c r="GR48" s="2">
        <f>[1]!s_val_pb_lf(GR$1,$A48)</f>
        <v>10.788784980773926</v>
      </c>
      <c r="GS48" s="2">
        <f>[1]!s_val_pb_lf(GS$1,$A48)</f>
        <v>7.0431475639343262</v>
      </c>
      <c r="GT48" s="2">
        <f>[1]!s_val_pb_lf(GT$1,$A48)</f>
        <v>3.7115983963012695</v>
      </c>
      <c r="GU48" s="2">
        <f>[1]!s_val_pb_lf(GU$1,$A48)</f>
        <v>3.3398230075836182</v>
      </c>
      <c r="GV48" s="2">
        <f>[1]!s_val_pb_lf(GV$1,$A48)</f>
        <v>6.4342703819274902</v>
      </c>
      <c r="GW48" s="2">
        <f>[1]!s_val_pb_lf(GW$1,$A48)</f>
        <v>3.9583218097686768</v>
      </c>
      <c r="GX48" s="2">
        <f>[1]!s_val_pb_lf(GX$1,$A48)</f>
        <v>7.8885602951049805</v>
      </c>
      <c r="GY48" s="2">
        <f>[1]!s_val_pb_lf(GY$1,$A48)</f>
        <v>2.4835572242736816</v>
      </c>
      <c r="GZ48" s="2">
        <f>[1]!s_val_pb_lf(GZ$1,$A48)</f>
        <v>8.4703798294067383</v>
      </c>
      <c r="HA48" s="2">
        <f>[1]!s_val_pb_lf(HA$1,$A48)</f>
        <v>2.3352963924407959</v>
      </c>
      <c r="HB48" s="2">
        <f>[1]!s_val_pb_lf(HB$1,$A48)</f>
        <v>3.0488851070404053</v>
      </c>
      <c r="HC48" s="2">
        <f>[1]!s_val_pb_lf(HC$1,$A48)</f>
        <v>2.075606107711792</v>
      </c>
      <c r="HD48" s="2">
        <f>[1]!s_val_pb_lf(HD$1,$A48)</f>
        <v>8.1346216201782227</v>
      </c>
      <c r="HE48" s="2">
        <f>[1]!s_val_pb_lf(HE$1,$A48)</f>
        <v>1.5315793752670288</v>
      </c>
      <c r="HF48" s="2">
        <f>[1]!s_val_pb_lf(HF$1,$A48)</f>
        <v>3.0923032760620117</v>
      </c>
      <c r="HG48" s="2">
        <f>[1]!s_val_pb_lf(HG$1,$A48)</f>
        <v>2.6735799312591553</v>
      </c>
      <c r="HH48" s="2">
        <f>[1]!s_val_pb_lf(HH$1,$A48)</f>
        <v>1.5781629085540771</v>
      </c>
      <c r="HI48" s="2">
        <f>[1]!s_val_pb_lf(HI$1,$A48)</f>
        <v>19.279985427856445</v>
      </c>
      <c r="HJ48" s="2">
        <f>[1]!s_val_pb_lf(HJ$1,$A48)</f>
        <v>2.8145380020141602</v>
      </c>
      <c r="HK48" s="2">
        <f>[1]!s_val_pb_lf(HK$1,$A48)</f>
        <v>1.646909236907959</v>
      </c>
      <c r="HL48" s="2">
        <f>[1]!s_val_pb_lf(HL$1,$A48)</f>
        <v>2.0838303565979004</v>
      </c>
      <c r="HM48" s="2">
        <f>[1]!s_val_pb_lf(HM$1,$A48)</f>
        <v>3.7325043678283691</v>
      </c>
      <c r="HN48" s="2">
        <f>[1]!s_val_pb_lf(HN$1,$A48)</f>
        <v>1.4411449432373047</v>
      </c>
      <c r="HO48" s="2">
        <f>[1]!s_val_pb_lf(HO$1,$A48)</f>
        <v>1.6397081613540649</v>
      </c>
      <c r="HP48" s="2">
        <f>[1]!s_val_pb_lf(HP$1,$A48)</f>
        <v>2.9642963409423828</v>
      </c>
      <c r="HQ48" s="2">
        <f>[1]!s_val_pb_lf(HQ$1,$A48)</f>
        <v>5.4852614402770996</v>
      </c>
      <c r="HR48" s="2">
        <f>[1]!s_val_pb_lf(HR$1,$A48)</f>
        <v>3.4293599128723145</v>
      </c>
      <c r="HS48" s="2">
        <f>[1]!s_val_pb_lf(HS$1,$A48)</f>
        <v>9.2955026626586914</v>
      </c>
      <c r="HT48" s="2">
        <f>[1]!s_val_pb_lf(HT$1,$A48)</f>
        <v>5.8864598274230957</v>
      </c>
      <c r="HU48" s="2">
        <f>[1]!s_val_pb_lf(HU$1,$A48)</f>
        <v>5.015688419342041</v>
      </c>
      <c r="HV48" s="2">
        <f>[1]!s_val_pb_lf(HV$1,$A48)</f>
        <v>4.7549939155578613</v>
      </c>
      <c r="HW48" s="2">
        <f>[1]!s_val_pb_lf(HW$1,$A48)</f>
        <v>3.5851235389709473</v>
      </c>
      <c r="HX48" s="2">
        <f>[1]!s_val_pb_lf(HX$1,$A48)</f>
        <v>2.2226145267486572</v>
      </c>
      <c r="HY48" s="2">
        <f>[1]!s_val_pb_lf(HY$1,$A48)</f>
        <v>6.0151209831237793</v>
      </c>
      <c r="HZ48" s="2">
        <f>[1]!s_val_pb_lf(HZ$1,$A48)</f>
        <v>5.6682929992675781</v>
      </c>
      <c r="IA48" s="2">
        <f>[1]!s_val_pb_lf(IA$1,$A48)</f>
        <v>4.5592217445373535</v>
      </c>
      <c r="IB48" s="2">
        <f>[1]!s_val_pb_lf(IB$1,$A48)</f>
        <v>4.5409560203552246</v>
      </c>
      <c r="IC48" s="2">
        <f>[1]!s_val_pb_lf(IC$1,$A48)</f>
        <v>1.6931754350662231</v>
      </c>
      <c r="ID48" s="2">
        <f>[1]!s_val_pb_lf(ID$1,$A48)</f>
        <v>9.1643552780151367</v>
      </c>
      <c r="IE48" s="2">
        <f>[1]!s_val_pb_lf(IE$1,$A48)</f>
        <v>3.6817741394042969</v>
      </c>
      <c r="IF48" s="2">
        <f>[1]!s_val_pb_lf(IF$1,$A48)</f>
        <v>4.5241189002990723</v>
      </c>
      <c r="IG48" s="2">
        <f>[1]!s_val_pb_lf(IG$1,$A48)</f>
        <v>4.9088783264160156</v>
      </c>
      <c r="IH48" s="2">
        <f>[1]!s_val_pb_lf(IH$1,$A48)</f>
        <v>7.7046642303466797</v>
      </c>
      <c r="II48" s="2">
        <f>[1]!s_val_pb_lf(II$1,$A48)</f>
        <v>6.3162598609924316</v>
      </c>
      <c r="IJ48" s="2">
        <f>[1]!s_val_pb_lf(IJ$1,$A48)</f>
        <v>5.108494758605957</v>
      </c>
      <c r="IK48" s="2">
        <f>[1]!s_val_pb_lf(IK$1,$A48)</f>
        <v>4.187767505645752</v>
      </c>
      <c r="IL48" s="2">
        <f>[1]!s_val_pb_lf(IL$1,$A48)</f>
        <v>5.6887331008911133</v>
      </c>
      <c r="IM48" s="2">
        <f>[1]!s_val_pb_lf(IM$1,$A48)</f>
        <v>4.1534676551818848</v>
      </c>
      <c r="IN48" s="2">
        <f>[1]!s_val_pb_lf(IN$1,$A48)</f>
        <v>2.26973557472229</v>
      </c>
      <c r="IO48" s="2">
        <f>[1]!s_val_pb_lf(IO$1,$A48)</f>
        <v>16.306835174560547</v>
      </c>
      <c r="IP48" s="2">
        <f>[1]!s_val_pb_lf(IP$1,$A48)</f>
        <v>2.2182834148406982</v>
      </c>
      <c r="IQ48" s="2">
        <f>[1]!s_val_pb_lf(IQ$1,$A48)</f>
        <v>2.1474366188049316</v>
      </c>
      <c r="IR48" s="2">
        <f>[1]!s_val_pb_lf(IR$1,$A48)</f>
        <v>5.130772590637207</v>
      </c>
      <c r="IS48" s="2">
        <f>[1]!s_val_pb_lf(IS$1,$A48)</f>
        <v>3.3587913513183594</v>
      </c>
      <c r="IT48" s="2">
        <f>[1]!s_val_pb_lf(IT$1,$A48)</f>
        <v>2.8780369758605957</v>
      </c>
      <c r="IU48" s="2">
        <f>[1]!s_val_pb_lf(IU$1,$A48)</f>
        <v>3.5207223892211914</v>
      </c>
      <c r="IV48" s="2">
        <f>[1]!s_val_pb_lf(IV$1,$A48)</f>
        <v>8.6377325057983398</v>
      </c>
      <c r="IW48" s="2">
        <f>[1]!s_val_pb_lf(IW$1,$A48)</f>
        <v>6.4427204132080078</v>
      </c>
      <c r="IX48" s="2">
        <f>[1]!s_val_pb_lf(IX$1,$A48)</f>
        <v>4.9263215065002441</v>
      </c>
      <c r="IY48" s="2">
        <f>[1]!s_val_pb_lf(IY$1,$A48)</f>
        <v>6.9712591171264648</v>
      </c>
      <c r="IZ48" s="2">
        <f>[1]!s_val_pb_lf(IZ$1,$A48)</f>
        <v>3.0323429107666016</v>
      </c>
      <c r="JA48" s="2">
        <f>[1]!s_val_pb_lf(JA$1,$A48)</f>
        <v>2.1549015045166016</v>
      </c>
      <c r="JB48" s="2">
        <f>[1]!s_val_pb_lf(JB$1,$A48)</f>
        <v>11.244022369384766</v>
      </c>
      <c r="JC48" s="2">
        <f>[1]!s_val_pb_lf(JC$1,$A48)</f>
        <v>5.5654902458190918</v>
      </c>
      <c r="JD48" s="2">
        <f>[1]!s_val_pb_lf(JD$1,$A48)</f>
        <v>3.1667985916137695</v>
      </c>
      <c r="JE48" s="2">
        <f>[1]!s_val_pb_lf(JE$1,$A48)</f>
        <v>3.3870298862457275</v>
      </c>
      <c r="JF48" s="2">
        <f>[1]!s_val_pb_lf(JF$1,$A48)</f>
        <v>4.1369137763977051</v>
      </c>
      <c r="JG48" s="2">
        <f>[1]!s_val_pb_lf(JG$1,$A48)</f>
        <v>6.0138821601867676</v>
      </c>
      <c r="JH48" s="2">
        <f>[1]!s_val_pb_lf(JH$1,$A48)</f>
        <v>10.672299385070801</v>
      </c>
      <c r="JI48" s="2">
        <f>[1]!s_val_pb_lf(JI$1,$A48)</f>
        <v>4.206204891204834</v>
      </c>
      <c r="JJ48" s="2">
        <f>[1]!s_val_pb_lf(JJ$1,$A48)</f>
        <v>9.1055536270141602</v>
      </c>
      <c r="JK48" s="2">
        <f>[1]!s_val_pb_lf(JK$1,$A48)</f>
        <v>16.130956649780273</v>
      </c>
      <c r="JL48" s="2">
        <f>[1]!s_val_pb_lf(JL$1,$A48)</f>
        <v>2.6202323436737061</v>
      </c>
      <c r="JM48" s="2">
        <f>[1]!s_val_pb_lf(JM$1,$A48)</f>
        <v>3.1052916049957275</v>
      </c>
      <c r="JN48" s="2">
        <f>[1]!s_val_pb_lf(JN$1,$A48)</f>
        <v>3.1408898830413818</v>
      </c>
      <c r="JO48" s="2">
        <f>[1]!s_val_pb_lf(JO$1,$A48)</f>
        <v>3.3785531520843506</v>
      </c>
      <c r="JP48" s="2">
        <f>[1]!s_val_pb_lf(JP$1,$A48)</f>
        <v>3.230623722076416</v>
      </c>
      <c r="JQ48" s="2">
        <f>[1]!s_val_pb_lf(JQ$1,$A48)</f>
        <v>7.653712272644043</v>
      </c>
      <c r="JR48" s="2">
        <f>[1]!s_val_pb_lf(JR$1,$A48)</f>
        <v>9.5414419174194336</v>
      </c>
      <c r="JS48" s="2">
        <f>[1]!s_val_pb_lf(JS$1,$A48)</f>
        <v>11.519515991210938</v>
      </c>
      <c r="JT48" s="2">
        <f>[1]!s_val_pb_lf(JT$1,$A48)</f>
        <v>24.100675582885742</v>
      </c>
      <c r="JU48" s="2">
        <f>[1]!s_val_pb_lf(JU$1,$A48)</f>
        <v>3.6916675567626953</v>
      </c>
      <c r="JV48" s="2">
        <f>[1]!s_val_pb_lf(JV$1,$A48)</f>
        <v>7.5081672668457031</v>
      </c>
      <c r="JW48" s="2">
        <f>[1]!s_val_pb_lf(JW$1,$A48)</f>
        <v>3.0298492908477783</v>
      </c>
      <c r="JX48" s="2">
        <f>[1]!s_val_pb_lf(JX$1,$A48)</f>
        <v>2.3523187637329102</v>
      </c>
      <c r="JY48" s="2">
        <f>[1]!s_val_pb_lf(JY$1,$A48)</f>
        <v>6.8320727348327637</v>
      </c>
      <c r="JZ48" s="2">
        <f>[1]!s_val_pb_lf(JZ$1,$A48)</f>
        <v>3.6008894443511963</v>
      </c>
      <c r="KA48" s="2">
        <f>[1]!s_val_pb_lf(KA$1,$A48)</f>
        <v>-0.64188653230667114</v>
      </c>
      <c r="KB48" s="2">
        <f>[1]!s_val_pb_lf(KB$1,$A48)</f>
        <v>6.8718185424804688</v>
      </c>
      <c r="KC48" s="2">
        <f>[1]!s_val_pb_lf(KC$1,$A48)</f>
        <v>23.512208938598633</v>
      </c>
      <c r="KD48" s="2">
        <f>[1]!s_val_pb_lf(KD$1,$A48)</f>
        <v>9.0554599761962891</v>
      </c>
      <c r="KE48" s="2">
        <f>[1]!s_val_pb_lf(KE$1,$A48)</f>
        <v>5.5050663948059082</v>
      </c>
      <c r="KF48" s="2">
        <f>[1]!s_val_pb_lf(KF$1,$A48)</f>
        <v>5.0051202774047852</v>
      </c>
      <c r="KG48" s="2">
        <f>[1]!s_val_pb_lf(KG$1,$A48)</f>
        <v>2.954829216003418</v>
      </c>
      <c r="KH48" s="2">
        <f>[1]!s_val_pb_lf(KH$1,$A48)</f>
        <v>7.6596250534057617</v>
      </c>
      <c r="KI48" s="2">
        <f>[1]!s_val_pb_lf(KI$1,$A48)</f>
        <v>14.162355422973633</v>
      </c>
      <c r="KJ48" s="2">
        <f>[1]!s_val_pb_lf(KJ$1,$A48)</f>
        <v>9.7059183120727539</v>
      </c>
      <c r="KK48" s="2">
        <f>[1]!s_val_pb_lf(KK$1,$A48)</f>
        <v>0</v>
      </c>
      <c r="KL48" s="2">
        <f>[1]!s_val_pb_lf(KL$1,$A48)</f>
        <v>0</v>
      </c>
      <c r="KM48" s="2">
        <f>[1]!s_val_pb_lf(KM$1,$A48)</f>
        <v>0</v>
      </c>
      <c r="KN48" s="2">
        <f>[1]!s_val_pb_lf(KN$1,$A48)</f>
        <v>0</v>
      </c>
      <c r="KO48" s="2">
        <f>[1]!s_val_pb_lf(KO$1,$A48)</f>
        <v>0</v>
      </c>
      <c r="KP48" s="2">
        <f>[1]!s_val_pb_lf(KP$1,$A48)</f>
        <v>0</v>
      </c>
      <c r="KQ48" s="2">
        <f>[1]!s_val_pb_lf(KQ$1,$A48)</f>
        <v>0</v>
      </c>
      <c r="KR48" s="2">
        <f>[1]!s_val_pb_lf(KR$1,$A48)</f>
        <v>4.2077240943908691</v>
      </c>
      <c r="KS48" s="2">
        <f>[1]!s_val_pb_lf(KS$1,$A48)</f>
        <v>6.8605365753173828</v>
      </c>
      <c r="KT48" s="2">
        <f>[1]!s_val_pb_lf(KT$1,$A48)</f>
        <v>12.900032997131348</v>
      </c>
      <c r="KU48" s="2">
        <f>[1]!s_val_pb_lf(KU$1,$A48)</f>
        <v>7.1576938629150391</v>
      </c>
      <c r="KV48" s="2">
        <f>[1]!s_val_pb_lf(KV$1,$A48)</f>
        <v>6.8415803909301758</v>
      </c>
      <c r="KW48" s="2">
        <f>[1]!s_val_pb_lf(KW$1,$A48)</f>
        <v>3.6768817901611328</v>
      </c>
      <c r="KX48" s="2">
        <f>[1]!s_val_pb_lf(KX$1,$A48)</f>
        <v>15.645538330078125</v>
      </c>
      <c r="KY48" s="2">
        <f>[1]!s_val_pb_lf(KY$1,$A48)</f>
        <v>4.5063538551330566</v>
      </c>
      <c r="KZ48" s="2">
        <f>[1]!s_val_pb_lf(KZ$1,$A48)</f>
        <v>5.4755725860595703</v>
      </c>
      <c r="LA48" s="2">
        <f>[1]!s_val_pb_lf(LA$1,$A48)</f>
        <v>3.9472389221191406</v>
      </c>
      <c r="LB48" s="2">
        <f>[1]!s_val_pb_lf(LB$1,$A48)</f>
        <v>8.8619623184204102</v>
      </c>
      <c r="LC48" s="2">
        <f>[1]!s_val_pb_lf(LC$1,$A48)</f>
        <v>17.855596542358398</v>
      </c>
      <c r="LD48" s="2">
        <f>[1]!s_val_pb_lf(LD$1,$A48)</f>
        <v>8.9096508026123047</v>
      </c>
      <c r="LE48" s="2">
        <f>[1]!s_val_pb_lf(LE$1,$A48)</f>
        <v>11.713894844055176</v>
      </c>
      <c r="LF48" s="2">
        <f>[1]!s_val_pb_lf(LF$1,$A48)</f>
        <v>7.4610962867736816</v>
      </c>
      <c r="LG48" s="2">
        <f>[1]!s_val_pb_lf(LG$1,$A48)</f>
        <v>3.7703752517700195</v>
      </c>
      <c r="LH48" s="2">
        <f>[1]!s_val_pb_lf(LH$1,$A48)</f>
        <v>14.267958641052246</v>
      </c>
      <c r="LI48" s="2">
        <f>[1]!s_val_pb_lf(LI$1,$A48)</f>
        <v>4.6250042915344238</v>
      </c>
      <c r="LJ48" s="2">
        <f>[1]!s_val_pb_lf(LJ$1,$A48)</f>
        <v>5.7150897979736328</v>
      </c>
      <c r="LK48" s="2">
        <f>[1]!s_val_pb_lf(LK$1,$A48)</f>
        <v>3.9285919666290283</v>
      </c>
      <c r="LL48" s="2">
        <f>[1]!s_val_pb_lf(LL$1,$A48)</f>
        <v>10.867942810058594</v>
      </c>
      <c r="LM48" s="2">
        <f>[1]!s_val_pb_lf(LM$1,$A48)</f>
        <v>3.2459022998809814</v>
      </c>
      <c r="LN48" s="2">
        <f>[1]!s_val_pb_lf(LN$1,$A48)</f>
        <v>4.6715970039367676</v>
      </c>
      <c r="LO48" s="2">
        <f>[1]!s_val_pb_lf(LO$1,$A48)</f>
        <v>6.2272906303405762</v>
      </c>
      <c r="LP48" s="2">
        <f>[1]!s_val_pb_lf(LP$1,$A48)</f>
        <v>3.1319553852081299</v>
      </c>
      <c r="LQ48" s="2">
        <f>[1]!s_val_pb_lf(LQ$1,$A48)</f>
        <v>6.4869236946105957</v>
      </c>
      <c r="LR48" s="2">
        <f>[1]!s_val_pb_lf(LR$1,$A48)</f>
        <v>6.1350593566894531</v>
      </c>
      <c r="LS48" s="2">
        <f>[1]!s_val_pb_lf(LS$1,$A48)</f>
        <v>4.0719342231750488</v>
      </c>
      <c r="LT48" s="2">
        <f>[1]!s_val_pb_lf(LT$1,$A48)</f>
        <v>5.2647953033447266</v>
      </c>
      <c r="LU48" s="2">
        <f>[1]!s_val_pb_lf(LU$1,$A48)</f>
        <v>1.0661988258361816</v>
      </c>
      <c r="LV48" s="2">
        <f>[1]!s_val_pb_lf(LV$1,$A48)</f>
        <v>0</v>
      </c>
      <c r="LW48" s="2">
        <f>[1]!s_val_pb_lf(LW$1,$A48)</f>
        <v>0</v>
      </c>
      <c r="LX48" s="2">
        <f>[1]!s_val_pb_lf(LX$1,$A48)</f>
        <v>0</v>
      </c>
      <c r="LY48" s="2">
        <f>[1]!s_val_pb_lf(LY$1,$A48)</f>
        <v>1.5831700563430786</v>
      </c>
      <c r="LZ48" s="2">
        <f>[1]!s_val_pb_lf(LZ$1,$A48)</f>
        <v>1.097204327583313</v>
      </c>
      <c r="MA48" s="2">
        <f>[1]!s_val_pb_lf(MA$1,$A48)</f>
        <v>2.3395941257476807</v>
      </c>
      <c r="MB48" s="2">
        <f>[1]!s_val_pb_lf(MB$1,$A48)</f>
        <v>3.3003659248352051</v>
      </c>
      <c r="MC48" s="2">
        <f>[1]!s_val_pb_lf(MC$1,$A48)</f>
        <v>2.2145340442657471</v>
      </c>
      <c r="MD48" s="2">
        <f>[1]!s_val_pb_lf(MD$1,$A48)</f>
        <v>2.418987512588501</v>
      </c>
      <c r="ME48" s="2">
        <f>[1]!s_val_pb_lf(ME$1,$A48)</f>
        <v>1.9323618412017822</v>
      </c>
      <c r="MF48" s="2">
        <f>[1]!s_val_pb_lf(MF$1,$A48)</f>
        <v>1.312968373298645</v>
      </c>
      <c r="MG48" s="2">
        <f>[1]!s_val_pb_lf(MG$1,$A48)</f>
        <v>2.5638828277587891</v>
      </c>
      <c r="MH48" s="2">
        <f>[1]!s_val_pb_lf(MH$1,$A48)</f>
        <v>0.86684334278106689</v>
      </c>
      <c r="MI48" s="2">
        <f>[1]!s_val_pb_lf(MI$1,$A48)</f>
        <v>1.027860164642334</v>
      </c>
      <c r="MJ48" s="2">
        <f>[1]!s_val_pb_lf(MJ$1,$A48)</f>
        <v>1.195287823677063</v>
      </c>
      <c r="MK48" s="2">
        <f>[1]!s_val_pb_lf(MK$1,$A48)</f>
        <v>2.0034396648406982</v>
      </c>
      <c r="ML48" s="2">
        <f>[1]!s_val_pb_lf(ML$1,$A48)</f>
        <v>0.78355205059051514</v>
      </c>
      <c r="MM48" s="2">
        <f>[1]!s_val_pb_lf(MM$1,$A48)</f>
        <v>1.151097297668457</v>
      </c>
      <c r="MN48" s="2">
        <f>[1]!s_val_pb_lf(MN$1,$A48)</f>
        <v>2.3651514053344727</v>
      </c>
      <c r="MO48" s="2">
        <f>[1]!s_val_pb_lf(MO$1,$A48)</f>
        <v>1.2492414712905884</v>
      </c>
      <c r="MP48" s="2">
        <f>[1]!s_val_pb_lf(MP$1,$A48)</f>
        <v>1.2613126039505005</v>
      </c>
      <c r="MQ48" s="2">
        <f>[1]!s_val_pb_lf(MQ$1,$A48)</f>
        <v>0</v>
      </c>
      <c r="MR48" s="2">
        <f>[1]!s_val_pb_lf(MR$1,$A48)</f>
        <v>1.0071169137954712</v>
      </c>
      <c r="MS48" s="2">
        <f>[1]!s_val_pb_lf(MS$1,$A48)</f>
        <v>1.1493878364562988</v>
      </c>
      <c r="MT48" s="2">
        <f>[1]!s_val_pb_lf(MT$1,$A48)</f>
        <v>0.87564188241958618</v>
      </c>
      <c r="MU48" s="2">
        <f>[1]!s_val_pb_lf(MU$1,$A48)</f>
        <v>1.5874781608581543</v>
      </c>
      <c r="MV48" s="2">
        <f>[1]!s_val_pb_lf(MV$1,$A48)</f>
        <v>1.4430134296417236</v>
      </c>
      <c r="MW48" s="2">
        <f>[1]!s_val_pb_lf(MW$1,$A48)</f>
        <v>1.9157450199127197</v>
      </c>
      <c r="MX48" s="2">
        <f>[1]!s_val_pb_lf(MX$1,$A48)</f>
        <v>1.1224223375320435</v>
      </c>
      <c r="MY48" s="2">
        <f>[1]!s_val_pb_lf(MY$1,$A48)</f>
        <v>1.7947145700454712</v>
      </c>
      <c r="MZ48" s="2">
        <f>[1]!s_val_pb_lf(MZ$1,$A48)</f>
        <v>1.1362612247467041</v>
      </c>
      <c r="NA48" s="2">
        <f>[1]!s_val_pb_lf(NA$1,$A48)</f>
        <v>1.8638253211975098</v>
      </c>
      <c r="NB48" s="2">
        <f>[1]!s_val_pb_lf(NB$1,$A48)</f>
        <v>3.7838685512542725</v>
      </c>
      <c r="NC48" s="2">
        <f>[1]!s_val_pb_lf(NC$1,$A48)</f>
        <v>1.2904378175735474</v>
      </c>
      <c r="ND48" s="2">
        <f>[1]!s_val_pb_lf(ND$1,$A48)</f>
        <v>1.3963366746902466</v>
      </c>
      <c r="NE48" s="2">
        <f>[1]!s_val_pb_lf(NE$1,$A48)</f>
        <v>2.0561032295227051</v>
      </c>
      <c r="NF48" s="2">
        <f>[1]!s_val_pb_lf(NF$1,$A48)</f>
        <v>3.5921227931976318</v>
      </c>
      <c r="NG48" s="2">
        <f>[1]!s_val_pb_lf(NG$1,$A48)</f>
        <v>1.7755900621414185</v>
      </c>
      <c r="NH48" s="2">
        <f>[1]!s_val_pb_lf(NH$1,$A48)</f>
        <v>2.2017168998718262</v>
      </c>
      <c r="NI48" s="2">
        <f>[1]!s_val_pb_lf(NI$1,$A48)</f>
        <v>2.5018875598907471</v>
      </c>
      <c r="NJ48" s="2">
        <f>[1]!s_val_pb_lf(NJ$1,$A48)</f>
        <v>4.03765869140625</v>
      </c>
      <c r="NK48" s="2">
        <f>[1]!s_val_pb_lf(NK$1,$A48)</f>
        <v>1.0553771257400513</v>
      </c>
      <c r="NL48" s="2">
        <f>[1]!s_val_pb_lf(NL$1,$A48)</f>
        <v>6.3662919998168945</v>
      </c>
      <c r="NM48" s="2">
        <f>[1]!s_val_pb_lf(NM$1,$A48)</f>
        <v>3.4173173904418945</v>
      </c>
      <c r="NN48" s="2">
        <f>[1]!s_val_pb_lf(NN$1,$A48)</f>
        <v>9.5072431564331055</v>
      </c>
      <c r="NO48" s="2">
        <f>[1]!s_val_pb_lf(NO$1,$A48)</f>
        <v>2.6135044097900391</v>
      </c>
      <c r="NP48" s="2">
        <f>[1]!s_val_pb_lf(NP$1,$A48)</f>
        <v>2.6799995899200439</v>
      </c>
      <c r="NQ48" s="2">
        <f>[1]!s_val_pb_lf(NQ$1,$A48)</f>
        <v>5.6761455535888672</v>
      </c>
      <c r="NR48" s="2">
        <f>[1]!s_val_pb_lf(NR$1,$A48)</f>
        <v>0</v>
      </c>
      <c r="NS48" s="2">
        <f>[1]!s_val_pb_lf(NS$1,$A48)</f>
        <v>6.7608861923217773</v>
      </c>
      <c r="NT48" s="2">
        <f>[1]!s_val_pb_lf(NT$1,$A48)</f>
        <v>1.2679873704910278</v>
      </c>
      <c r="NU48" s="2">
        <f>[1]!s_val_pb_lf(NU$1,$A48)</f>
        <v>5.2749547958374023</v>
      </c>
      <c r="NV48" s="2">
        <f>[1]!s_val_pb_lf(NV$1,$A48)</f>
        <v>2.017723560333252</v>
      </c>
      <c r="NW48" s="2">
        <f>[1]!s_val_pb_lf(NW$1,$A48)</f>
        <v>1.487113356590271</v>
      </c>
      <c r="NX48" s="2">
        <f>[1]!s_val_pb_lf(NX$1,$A48)</f>
        <v>1.829350471496582</v>
      </c>
      <c r="NY48" s="2">
        <f>[1]!s_val_pb_lf(NY$1,$A48)</f>
        <v>0</v>
      </c>
      <c r="NZ48" s="2">
        <f>[1]!s_val_pb_lf(NZ$1,$A48)</f>
        <v>3.5975186824798584</v>
      </c>
      <c r="OA48" s="2">
        <f>[1]!s_val_pb_lf(OA$1,$A48)</f>
        <v>1.4176216125488281</v>
      </c>
      <c r="OB48" s="2">
        <f>[1]!s_val_pb_lf(OB$1,$A48)</f>
        <v>2.2958104610443115</v>
      </c>
      <c r="OC48" s="2">
        <f>[1]!s_val_pb_lf(OC$1,$A48)</f>
        <v>2.3673703670501709</v>
      </c>
      <c r="OD48" s="2">
        <f>[1]!s_val_pb_lf(OD$1,$A48)</f>
        <v>7.6723222732543945</v>
      </c>
      <c r="OE48" s="2">
        <f>[1]!s_val_pb_lf(OE$1,$A48)</f>
        <v>5.5362071990966797</v>
      </c>
      <c r="OF48" s="2">
        <f>[1]!s_val_pb_lf(OF$1,$A48)</f>
        <v>1.8135416507720947</v>
      </c>
      <c r="OG48" s="2">
        <f>[1]!s_val_pb_lf(OG$1,$A48)</f>
        <v>5.8743472099304199</v>
      </c>
      <c r="OH48" s="2">
        <f>[1]!s_val_pb_lf(OH$1,$A48)</f>
        <v>7.9404764175415039</v>
      </c>
      <c r="OI48" s="2">
        <f>[1]!s_val_pb_lf(OI$1,$A48)</f>
        <v>1.6278457641601563</v>
      </c>
      <c r="OJ48" s="2">
        <f>[1]!s_val_pb_lf(OJ$1,$A48)</f>
        <v>0.98014038801193237</v>
      </c>
      <c r="OK48" s="2">
        <f>[1]!s_val_pb_lf(OK$1,$A48)</f>
        <v>2.0069396495819092</v>
      </c>
      <c r="OL48" s="2">
        <f>[1]!s_val_pb_lf(OL$1,$A48)</f>
        <v>1.6532307863235474</v>
      </c>
      <c r="OM48" s="2">
        <f>[1]!s_val_pb_lf(OM$1,$A48)</f>
        <v>6.8962559700012207</v>
      </c>
      <c r="ON48" s="2">
        <f>[1]!s_val_pb_lf(ON$1,$A48)</f>
        <v>3.5275475978851318</v>
      </c>
      <c r="OO48" s="2">
        <f>[1]!s_val_pb_lf(OO$1,$A48)</f>
        <v>3.2671656608581543</v>
      </c>
      <c r="OP48" s="2">
        <f>[1]!s_val_pb_lf(OP$1,$A48)</f>
        <v>2.0004587173461914</v>
      </c>
      <c r="OQ48" s="2">
        <f>[1]!s_val_pb_lf(OQ$1,$A48)</f>
        <v>1.8137966394424438</v>
      </c>
      <c r="OR48" s="2">
        <f>[1]!s_val_pb_lf(OR$1,$A48)</f>
        <v>2.5989582538604736</v>
      </c>
      <c r="OS48" s="2">
        <f>[1]!s_val_pb_lf(OS$1,$A48)</f>
        <v>1.5709301233291626</v>
      </c>
      <c r="OT48" s="2">
        <f>[1]!s_val_pb_lf(OT$1,$A48)</f>
        <v>2.2275118827819824</v>
      </c>
      <c r="OU48" s="2">
        <f>[1]!s_val_pb_lf(OU$1,$A48)</f>
        <v>10.055476188659668</v>
      </c>
      <c r="OV48" s="2">
        <f>[1]!s_val_pb_lf(OV$1,$A48)</f>
        <v>2.2206909656524658</v>
      </c>
      <c r="OW48" s="2">
        <f>[1]!s_val_pb_lf(OW$1,$A48)</f>
        <v>9.8656339645385742</v>
      </c>
      <c r="OX48" s="2">
        <f>[1]!s_val_pb_lf(OX$1,$A48)</f>
        <v>1.0078063011169434</v>
      </c>
      <c r="OY48" s="2">
        <f>[1]!s_val_pb_lf(OY$1,$A48)</f>
        <v>2.2518091201782227</v>
      </c>
      <c r="OZ48" s="2">
        <f>[1]!s_val_pb_lf(OZ$1,$A48)</f>
        <v>1.4147934913635254</v>
      </c>
      <c r="PA48" s="2">
        <f>[1]!s_val_pb_lf(PA$1,$A48)</f>
        <v>5.4425435066223145</v>
      </c>
      <c r="PB48" s="2">
        <f>[1]!s_val_pb_lf(PB$1,$A48)</f>
        <v>2.4958457946777344</v>
      </c>
      <c r="PC48" s="2">
        <f>[1]!s_val_pb_lf(PC$1,$A48)</f>
        <v>1.6092627048492432</v>
      </c>
      <c r="PD48" s="2">
        <f>[1]!s_val_pb_lf(PD$1,$A48)</f>
        <v>3.9527099132537842</v>
      </c>
      <c r="PE48" s="2">
        <f>[1]!s_val_pb_lf(PE$1,$A48)</f>
        <v>1.4778976440429688</v>
      </c>
      <c r="PF48" s="2">
        <f>[1]!s_val_pb_lf(PF$1,$A48)</f>
        <v>1.4155303239822388</v>
      </c>
      <c r="PG48" s="2">
        <f>[1]!s_val_pb_lf(PG$1,$A48)</f>
        <v>2.8039076328277588</v>
      </c>
      <c r="PH48" s="2">
        <f>[1]!s_val_pb_lf(PH$1,$A48)</f>
        <v>4.7226805686950684</v>
      </c>
      <c r="PI48" s="2">
        <f>[1]!s_val_pb_lf(PI$1,$A48)</f>
        <v>5.3094000816345215</v>
      </c>
      <c r="PJ48" s="2">
        <f>[1]!s_val_pb_lf(PJ$1,$A48)</f>
        <v>0</v>
      </c>
      <c r="PK48" s="2">
        <f>[1]!s_val_pb_lf(PK$1,$A48)</f>
        <v>4.2443671226501465</v>
      </c>
      <c r="PL48" s="2">
        <f>[1]!s_val_pb_lf(PL$1,$A48)</f>
        <v>1.7557501792907715</v>
      </c>
      <c r="PM48" s="2">
        <f>[1]!s_val_pb_lf(PM$1,$A48)</f>
        <v>1.990078330039978</v>
      </c>
      <c r="PN48" s="2">
        <f>[1]!s_val_pb_lf(PN$1,$A48)</f>
        <v>1.6156123876571655</v>
      </c>
      <c r="PO48" s="2">
        <f>[1]!s_val_pb_lf(PO$1,$A48)</f>
        <v>1.9825373888015747</v>
      </c>
      <c r="PP48" s="2">
        <f>[1]!s_val_pb_lf(PP$1,$A48)</f>
        <v>0.92385590076446533</v>
      </c>
      <c r="PQ48" s="2">
        <f>[1]!s_val_pb_lf(PQ$1,$A48)</f>
        <v>4.1537113189697266</v>
      </c>
      <c r="PR48" s="2">
        <f>[1]!s_val_pb_lf(PR$1,$A48)</f>
        <v>0.96755582094192505</v>
      </c>
      <c r="PS48" s="2">
        <f>[1]!s_val_pb_lf(PS$1,$A48)</f>
        <v>90.659278869628906</v>
      </c>
      <c r="PT48" s="2">
        <f>[1]!s_val_pb_lf(PT$1,$A48)</f>
        <v>1.2802431583404541</v>
      </c>
      <c r="PU48" s="2">
        <f>[1]!s_val_pb_lf(PU$1,$A48)</f>
        <v>12.417952537536621</v>
      </c>
      <c r="PV48" s="2">
        <f>[1]!s_val_pb_lf(PV$1,$A48)</f>
        <v>3.0914666652679443</v>
      </c>
      <c r="PW48" s="2">
        <f>[1]!s_val_pb_lf(PW$1,$A48)</f>
        <v>1.6583898067474365</v>
      </c>
      <c r="PX48" s="2">
        <f>[1]!s_val_pb_lf(PX$1,$A48)</f>
        <v>1.9816616773605347</v>
      </c>
      <c r="PY48" s="2">
        <f>[1]!s_val_pb_lf(PY$1,$A48)</f>
        <v>3.4164540767669678</v>
      </c>
      <c r="PZ48" s="2">
        <f>[1]!s_val_pb_lf(PZ$1,$A48)</f>
        <v>2.9577195644378662</v>
      </c>
      <c r="QA48" s="2">
        <f>[1]!s_val_pb_lf(QA$1,$A48)</f>
        <v>1.9942909479141235</v>
      </c>
      <c r="QB48" s="2">
        <f>[1]!s_val_pb_lf(QB$1,$A48)</f>
        <v>32.746795654296875</v>
      </c>
      <c r="QC48" s="2">
        <f>[1]!s_val_pb_lf(QC$1,$A48)</f>
        <v>1.0894019603729248</v>
      </c>
      <c r="QD48" s="2">
        <f>[1]!s_val_pb_lf(QD$1,$A48)</f>
        <v>2.0122194290161133</v>
      </c>
      <c r="QE48" s="2">
        <f>[1]!s_val_pb_lf(QE$1,$A48)</f>
        <v>0.81862002611160278</v>
      </c>
      <c r="QF48" s="2">
        <f>[1]!s_val_pb_lf(QF$1,$A48)</f>
        <v>2.3657450675964355</v>
      </c>
      <c r="QG48" s="2">
        <f>[1]!s_val_pb_lf(QG$1,$A48)</f>
        <v>4.730170726776123</v>
      </c>
      <c r="QH48" s="2">
        <f>[1]!s_val_pb_lf(QH$1,$A48)</f>
        <v>9.7900495529174805</v>
      </c>
      <c r="QI48" s="2">
        <f>[1]!s_val_pb_lf(QI$1,$A48)</f>
        <v>1.4719505310058594</v>
      </c>
      <c r="QJ48" s="2">
        <f>[1]!s_val_pb_lf(QJ$1,$A48)</f>
        <v>1.565937876701355</v>
      </c>
      <c r="QK48" s="2">
        <f>[1]!s_val_pb_lf(QK$1,$A48)</f>
        <v>0</v>
      </c>
      <c r="QL48" s="2">
        <f>[1]!s_val_pb_lf(QL$1,$A48)</f>
        <v>2.1163101196289063</v>
      </c>
      <c r="QM48" s="2">
        <f>[1]!s_val_pb_lf(QM$1,$A48)</f>
        <v>3.1664488315582275</v>
      </c>
      <c r="QN48" s="2">
        <f>[1]!s_val_pb_lf(QN$1,$A48)</f>
        <v>4.1800441741943359</v>
      </c>
      <c r="QO48" s="2">
        <f>[1]!s_val_pb_lf(QO$1,$A48)</f>
        <v>1.7656630277633667</v>
      </c>
      <c r="QP48" s="2">
        <f>[1]!s_val_pb_lf(QP$1,$A48)</f>
        <v>0.9160311222076416</v>
      </c>
      <c r="QQ48" s="2">
        <f>[1]!s_val_pb_lf(QQ$1,$A48)</f>
        <v>3.3101587295532227</v>
      </c>
      <c r="QR48" s="2">
        <f>[1]!s_val_pb_lf(QR$1,$A48)</f>
        <v>3.065394401550293</v>
      </c>
      <c r="QS48" s="2">
        <f>[1]!s_val_pb_lf(QS$1,$A48)</f>
        <v>3.3217437267303467</v>
      </c>
      <c r="QT48" s="2">
        <f>[1]!s_val_pb_lf(QT$1,$A48)</f>
        <v>2.6805176734924316</v>
      </c>
      <c r="QU48" s="2">
        <f>[1]!s_val_pb_lf(QU$1,$A48)</f>
        <v>2.2109196186065674</v>
      </c>
      <c r="QV48" s="2">
        <f>[1]!s_val_pb_lf(QV$1,$A48)</f>
        <v>1.423839807510376</v>
      </c>
      <c r="QW48" s="2">
        <f>[1]!s_val_pb_lf(QW$1,$A48)</f>
        <v>1.2827595472335815</v>
      </c>
      <c r="QX48" s="2">
        <f>[1]!s_val_pb_lf(QX$1,$A48)</f>
        <v>2.780440092086792</v>
      </c>
      <c r="QY48" s="2">
        <f>[1]!s_val_pb_lf(QY$1,$A48)</f>
        <v>2.3120379447937012</v>
      </c>
      <c r="QZ48" s="2">
        <f>[1]!s_val_pb_lf(QZ$1,$A48)</f>
        <v>2.879753589630127</v>
      </c>
      <c r="RA48" s="2">
        <f>[1]!s_val_pb_lf(RA$1,$A48)</f>
        <v>-9.7836179733276367</v>
      </c>
      <c r="RB48" s="2">
        <f>[1]!s_val_pb_lf(RB$1,$A48)</f>
        <v>3.558772087097168</v>
      </c>
      <c r="RC48" s="2">
        <f>[1]!s_val_pb_lf(RC$1,$A48)</f>
        <v>4.1961765289306641</v>
      </c>
      <c r="RD48" s="2">
        <f>[1]!s_val_pb_lf(RD$1,$A48)</f>
        <v>1.3538360595703125</v>
      </c>
      <c r="RE48" s="2">
        <f>[1]!s_val_pb_lf(RE$1,$A48)</f>
        <v>1.2363541126251221</v>
      </c>
      <c r="RF48" s="2">
        <f>[1]!s_val_pb_lf(RF$1,$A48)</f>
        <v>1.9605754613876343</v>
      </c>
      <c r="RG48" s="2">
        <f>[1]!s_val_pb_lf(RG$1,$A48)</f>
        <v>0</v>
      </c>
      <c r="RH48" s="2">
        <f>[1]!s_val_pb_lf(RH$1,$A48)</f>
        <v>1.6269962787628174</v>
      </c>
      <c r="RI48" s="2">
        <f>[1]!s_val_pb_lf(RI$1,$A48)</f>
        <v>1.0793466567993164</v>
      </c>
      <c r="RJ48" s="2">
        <f>[1]!s_val_pb_lf(RJ$1,$A48)</f>
        <v>2.1712477207183838</v>
      </c>
      <c r="RK48" s="2">
        <f>[1]!s_val_pb_lf(RK$1,$A48)</f>
        <v>5.7702546119689941</v>
      </c>
      <c r="RL48" s="2">
        <f>[1]!s_val_pb_lf(RL$1,$A48)</f>
        <v>2.9868826866149902</v>
      </c>
      <c r="RM48" s="2">
        <f>[1]!s_val_pb_lf(RM$1,$A48)</f>
        <v>1.0431754589080811</v>
      </c>
      <c r="RN48" s="2">
        <f>[1]!s_val_pb_lf(RN$1,$A48)</f>
        <v>2.1242959499359131</v>
      </c>
      <c r="RO48" s="2">
        <f>[1]!s_val_pb_lf(RO$1,$A48)</f>
        <v>3.0254223346710205</v>
      </c>
      <c r="RP48" s="2">
        <f>[1]!s_val_pb_lf(RP$1,$A48)</f>
        <v>1.659998893737793</v>
      </c>
      <c r="RQ48" s="2">
        <f>[1]!s_val_pb_lf(RQ$1,$A48)</f>
        <v>5.3174409866333008</v>
      </c>
      <c r="RR48" s="2">
        <f>[1]!s_val_pb_lf(RR$1,$A48)</f>
        <v>2.5706419944763184</v>
      </c>
      <c r="RS48" s="2">
        <f>[1]!s_val_pb_lf(RS$1,$A48)</f>
        <v>5.2870054244995117</v>
      </c>
      <c r="RT48" s="2">
        <f>[1]!s_val_pb_lf(RT$1,$A48)</f>
        <v>4.621088981628418</v>
      </c>
      <c r="RU48" s="2">
        <f>[1]!s_val_pb_lf(RU$1,$A48)</f>
        <v>1.9141920804977417</v>
      </c>
      <c r="RV48" s="2">
        <f>[1]!s_val_pb_lf(RV$1,$A48)</f>
        <v>4.5488100051879883</v>
      </c>
      <c r="RW48" s="2">
        <f>[1]!s_val_pb_lf(RW$1,$A48)</f>
        <v>4.6567649841308594</v>
      </c>
      <c r="RX48" s="2">
        <f>[1]!s_val_pb_lf(RX$1,$A48)</f>
        <v>1.9712915420532227</v>
      </c>
      <c r="RY48" s="2">
        <f>[1]!s_val_pb_lf(RY$1,$A48)</f>
        <v>4.1737060546875</v>
      </c>
      <c r="RZ48" s="2">
        <f>[1]!s_val_pb_lf(RZ$1,$A48)</f>
        <v>1.8261498212814331</v>
      </c>
      <c r="SA48" s="2">
        <f>[1]!s_val_pb_lf(SA$1,$A48)</f>
        <v>1.810259222984314</v>
      </c>
      <c r="SB48" s="2">
        <f>[1]!s_val_pb_lf(SB$1,$A48)</f>
        <v>1.3577823638916016</v>
      </c>
      <c r="SC48" s="2">
        <f>[1]!s_val_pb_lf(SC$1,$A48)</f>
        <v>2.4700198173522949</v>
      </c>
      <c r="SD48" s="2">
        <f>[1]!s_val_pb_lf(SD$1,$A48)</f>
        <v>8.5253000259399414</v>
      </c>
      <c r="SE48" s="2">
        <f>[1]!s_val_pb_lf(SE$1,$A48)</f>
        <v>2.4045982360839844</v>
      </c>
      <c r="SF48" s="2">
        <f>[1]!s_val_pb_lf(SF$1,$A48)</f>
        <v>19.282733917236328</v>
      </c>
      <c r="SG48" s="2">
        <f>[1]!s_val_pb_lf(SG$1,$A48)</f>
        <v>2.5208051204681396</v>
      </c>
      <c r="SH48" s="2">
        <f>[1]!s_val_pb_lf(SH$1,$A48)</f>
        <v>3.37790846824646</v>
      </c>
      <c r="SI48" s="2">
        <f>[1]!s_val_pb_lf(SI$1,$A48)</f>
        <v>0</v>
      </c>
      <c r="SJ48" s="2">
        <f>[1]!s_val_pb_lf(SJ$1,$A48)</f>
        <v>5.0378570556640625</v>
      </c>
      <c r="SK48" s="2">
        <f>[1]!s_val_pb_lf(SK$1,$A48)</f>
        <v>2.259688138961792</v>
      </c>
      <c r="SL48" s="2">
        <f>[1]!s_val_pb_lf(SL$1,$A48)</f>
        <v>4.3750038146972656</v>
      </c>
      <c r="SM48" s="2">
        <f>[1]!s_val_pb_lf(SM$1,$A48)</f>
        <v>4.1084175109863281</v>
      </c>
      <c r="SN48" s="2">
        <f>[1]!s_val_pb_lf(SN$1,$A48)</f>
        <v>3.211883544921875</v>
      </c>
      <c r="SO48" s="2">
        <f>[1]!s_val_pb_lf(SO$1,$A48)</f>
        <v>2.4256913661956787</v>
      </c>
      <c r="SP48" s="2">
        <f>[1]!s_val_pb_lf(SP$1,$A48)</f>
        <v>4.2387175559997559</v>
      </c>
      <c r="SQ48" s="2">
        <f>[1]!s_val_pb_lf(SQ$1,$A48)</f>
        <v>1.8387527465820313</v>
      </c>
      <c r="SR48" s="2">
        <f>[1]!s_val_pb_lf(SR$1,$A48)</f>
        <v>3.4969582557678223</v>
      </c>
      <c r="SS48" s="2">
        <f>[1]!s_val_pb_lf(SS$1,$A48)</f>
        <v>0.9495004415512085</v>
      </c>
      <c r="ST48" s="2">
        <f>[1]!s_val_pb_lf(ST$1,$A48)</f>
        <v>3.1340451240539551</v>
      </c>
      <c r="SU48" s="2">
        <f>[1]!s_val_pb_lf(SU$1,$A48)</f>
        <v>4.5059604644775391</v>
      </c>
      <c r="SV48" s="2">
        <f>[1]!s_val_pb_lf(SV$1,$A48)</f>
        <v>3.2896087169647217</v>
      </c>
      <c r="SW48" s="2">
        <f>[1]!s_val_pb_lf(SW$1,$A48)</f>
        <v>5.8186478614807129</v>
      </c>
      <c r="SX48" s="2">
        <f>[1]!s_val_pb_lf(SX$1,$A48)</f>
        <v>6.193720817565918</v>
      </c>
      <c r="SY48" s="2">
        <f>[1]!s_val_pb_lf(SY$1,$A48)</f>
        <v>2.4366092681884766</v>
      </c>
      <c r="SZ48" s="2">
        <f>[1]!s_val_pb_lf(SZ$1,$A48)</f>
        <v>3.045724630355835</v>
      </c>
      <c r="TA48" s="2">
        <f>[1]!s_val_pb_lf(TA$1,$A48)</f>
        <v>5.5911068916320801</v>
      </c>
      <c r="TB48" s="2">
        <f>[1]!s_val_pb_lf(TB$1,$A48)</f>
        <v>2.4005663394927979</v>
      </c>
      <c r="TC48" s="2">
        <f>[1]!s_val_pb_lf(TC$1,$A48)</f>
        <v>4.6230745315551758</v>
      </c>
      <c r="TD48" s="2">
        <f>[1]!s_val_pb_lf(TD$1,$A48)</f>
        <v>1.5140283107757568</v>
      </c>
      <c r="TE48" s="2">
        <f>[1]!s_val_pb_lf(TE$1,$A48)</f>
        <v>4.2898416519165039</v>
      </c>
      <c r="TF48" s="2">
        <f>[1]!s_val_pb_lf(TF$1,$A48)</f>
        <v>30.775283813476563</v>
      </c>
      <c r="TG48" s="2">
        <f>[1]!s_val_pb_lf(TG$1,$A48)</f>
        <v>7.8004264831542969</v>
      </c>
      <c r="TH48" s="2">
        <f>[1]!s_val_pb_lf(TH$1,$A48)</f>
        <v>1.4500362873077393</v>
      </c>
      <c r="TI48" s="2">
        <f>[1]!s_val_pb_lf(TI$1,$A48)</f>
        <v>14.868672370910645</v>
      </c>
      <c r="TJ48" s="2">
        <f>[1]!s_val_pb_lf(TJ$1,$A48)</f>
        <v>1.2269160747528076</v>
      </c>
      <c r="TK48" s="2">
        <f>[1]!s_val_pb_lf(TK$1,$A48)</f>
        <v>-2.7852306365966797</v>
      </c>
      <c r="TL48" s="2">
        <f>[1]!s_val_pb_lf(TL$1,$A48)</f>
        <v>1.4337763786315918</v>
      </c>
      <c r="TM48" s="2">
        <f>[1]!s_val_pb_lf(TM$1,$A48)</f>
        <v>1.3675892353057861</v>
      </c>
      <c r="TN48" s="2">
        <f>[1]!s_val_pb_lf(TN$1,$A48)</f>
        <v>1.2220250368118286</v>
      </c>
      <c r="TO48" s="2">
        <f>[1]!s_val_pb_lf(TO$1,$A48)</f>
        <v>6.4061980247497559</v>
      </c>
      <c r="TP48" s="2">
        <f>[1]!s_val_pb_lf(TP$1,$A48)</f>
        <v>0</v>
      </c>
      <c r="TQ48" s="2">
        <f>[1]!s_val_pb_lf(TQ$1,$A48)</f>
        <v>2.1622657775878906</v>
      </c>
      <c r="TR48" s="2">
        <f>[1]!s_val_pb_lf(TR$1,$A48)</f>
        <v>1.4944397211074829</v>
      </c>
      <c r="TS48" s="2">
        <f>[1]!s_val_pb_lf(TS$1,$A48)</f>
        <v>3.627718448638916</v>
      </c>
      <c r="TT48" s="2">
        <f>[1]!s_val_pb_lf(TT$1,$A48)</f>
        <v>3.1944522857666016</v>
      </c>
      <c r="TU48" s="2">
        <f>[1]!s_val_pb_lf(TU$1,$A48)</f>
        <v>2.4551217555999756</v>
      </c>
      <c r="TV48" s="2">
        <f>[1]!s_val_pb_lf(TV$1,$A48)</f>
        <v>3.1799790859222412</v>
      </c>
      <c r="TW48" s="2">
        <f>[1]!s_val_pb_lf(TW$1,$A48)</f>
        <v>4.0917439460754395</v>
      </c>
      <c r="TX48" s="2">
        <f>[1]!s_val_pb_lf(TX$1,$A48)</f>
        <v>1.9504531621932983</v>
      </c>
      <c r="TY48" s="2">
        <f>[1]!s_val_pb_lf(TY$1,$A48)</f>
        <v>-414.501953125</v>
      </c>
      <c r="TZ48" s="2">
        <f>[1]!s_val_pb_lf(TZ$1,$A48)</f>
        <v>1.7678358554840088</v>
      </c>
      <c r="UA48" s="2">
        <f>[1]!s_val_pb_lf(UA$1,$A48)</f>
        <v>2.7666013240814209</v>
      </c>
      <c r="UB48" s="2">
        <f>[1]!s_val_pb_lf(UB$1,$A48)</f>
        <v>3.2052104473114014</v>
      </c>
      <c r="UC48" s="2">
        <f>[1]!s_val_pb_lf(UC$1,$A48)</f>
        <v>0</v>
      </c>
      <c r="UD48" s="2">
        <f>[1]!s_val_pb_lf(UD$1,$A48)</f>
        <v>2.3407473564147949</v>
      </c>
      <c r="UE48" s="2">
        <f>[1]!s_val_pb_lf(UE$1,$A48)</f>
        <v>3.8891844749450684</v>
      </c>
      <c r="UF48" s="2">
        <f>[1]!s_val_pb_lf(UF$1,$A48)</f>
        <v>0</v>
      </c>
      <c r="UG48" s="2">
        <f>[1]!s_val_pb_lf(UG$1,$A48)</f>
        <v>4.1376166343688965</v>
      </c>
      <c r="UH48" s="2">
        <f>[1]!s_val_pb_lf(UH$1,$A48)</f>
        <v>2.6969163417816162</v>
      </c>
      <c r="UI48" s="2">
        <f>[1]!s_val_pb_lf(UI$1,$A48)</f>
        <v>2.426084041595459</v>
      </c>
      <c r="UJ48" s="2">
        <f>[1]!s_val_pb_lf(UJ$1,$A48)</f>
        <v>2.1790919303894043</v>
      </c>
      <c r="UK48" s="2">
        <f>[1]!s_val_pb_lf(UK$1,$A48)</f>
        <v>2.5178892612457275</v>
      </c>
      <c r="UL48" s="2">
        <f>[1]!s_val_pb_lf(UL$1,$A48)</f>
        <v>2.696666955947876</v>
      </c>
      <c r="UM48" s="2">
        <f>[1]!s_val_pb_lf(UM$1,$A48)</f>
        <v>1.0807549953460693</v>
      </c>
      <c r="UN48" s="2">
        <f>[1]!s_val_pb_lf(UN$1,$A48)</f>
        <v>2.8048906326293945</v>
      </c>
      <c r="UO48" s="2">
        <f>[1]!s_val_pb_lf(UO$1,$A48)</f>
        <v>2.4504508972167969</v>
      </c>
      <c r="UP48" s="2">
        <f>[1]!s_val_pb_lf(UP$1,$A48)</f>
        <v>2.5321309566497803</v>
      </c>
      <c r="UQ48" s="2">
        <f>[1]!s_val_pb_lf(UQ$1,$A48)</f>
        <v>5.6197295188903809</v>
      </c>
      <c r="UR48" s="2">
        <f>[1]!s_val_pb_lf(UR$1,$A48)</f>
        <v>3.9688982963562012</v>
      </c>
      <c r="US48" s="2">
        <f>[1]!s_val_pb_lf(US$1,$A48)</f>
        <v>8.8031988143920898</v>
      </c>
      <c r="UT48" s="2">
        <f>[1]!s_val_pb_lf(UT$1,$A48)</f>
        <v>1.6192907094955444</v>
      </c>
      <c r="UU48" s="2">
        <f>[1]!s_val_pb_lf(UU$1,$A48)</f>
        <v>1.3234657049179077</v>
      </c>
      <c r="UV48" s="2">
        <f>[1]!s_val_pb_lf(UV$1,$A48)</f>
        <v>2.6383664608001709</v>
      </c>
      <c r="UW48" s="2">
        <f>[1]!s_val_pb_lf(UW$1,$A48)</f>
        <v>3.8159232139587402</v>
      </c>
      <c r="UX48" s="2">
        <f>[1]!s_val_pb_lf(UX$1,$A48)</f>
        <v>5.6770753860473633</v>
      </c>
      <c r="UY48" s="2">
        <f>[1]!s_val_pb_lf(UY$1,$A48)</f>
        <v>3.0118391513824463</v>
      </c>
      <c r="UZ48" s="2">
        <f>[1]!s_val_pb_lf(UZ$1,$A48)</f>
        <v>9.6873178482055664</v>
      </c>
      <c r="VA48" s="2">
        <f>[1]!s_val_pb_lf(VA$1,$A48)</f>
        <v>1.9327456951141357</v>
      </c>
      <c r="VB48" s="2">
        <f>[1]!s_val_pb_lf(VB$1,$A48)</f>
        <v>3.24334716796875</v>
      </c>
      <c r="VC48" s="2">
        <f>[1]!s_val_pb_lf(VC$1,$A48)</f>
        <v>14.998955726623535</v>
      </c>
      <c r="VD48" s="2">
        <f>[1]!s_val_pb_lf(VD$1,$A48)</f>
        <v>3.7960577011108398</v>
      </c>
      <c r="VE48" s="2">
        <f>[1]!s_val_pb_lf(VE$1,$A48)</f>
        <v>2.7717785835266113</v>
      </c>
      <c r="VF48" s="2">
        <f>[1]!s_val_pb_lf(VF$1,$A48)</f>
        <v>2.4280893802642822</v>
      </c>
      <c r="VG48" s="2">
        <f>[1]!s_val_pb_lf(VG$1,$A48)</f>
        <v>1.7853176593780518</v>
      </c>
      <c r="VH48" s="2">
        <f>[1]!s_val_pb_lf(VH$1,$A48)</f>
        <v>2.9612417221069336</v>
      </c>
      <c r="VI48" s="2">
        <f>[1]!s_val_pb_lf(VI$1,$A48)</f>
        <v>1.535551905632019</v>
      </c>
      <c r="VJ48" s="2">
        <f>[1]!s_val_pb_lf(VJ$1,$A48)</f>
        <v>2.766585111618042</v>
      </c>
      <c r="VK48" s="2">
        <f>[1]!s_val_pb_lf(VK$1,$A48)</f>
        <v>5.0801815986633301</v>
      </c>
      <c r="VL48" s="2">
        <f>[1]!s_val_pb_lf(VL$1,$A48)</f>
        <v>0</v>
      </c>
      <c r="VM48" s="2">
        <f>[1]!s_val_pb_lf(VM$1,$A48)</f>
        <v>1.130690336227417</v>
      </c>
      <c r="VN48" s="2">
        <f>[1]!s_val_pb_lf(VN$1,$A48)</f>
        <v>3.326174259185791</v>
      </c>
      <c r="VO48" s="2">
        <f>[1]!s_val_pb_lf(VO$1,$A48)</f>
        <v>2.8768486976623535</v>
      </c>
      <c r="VP48" s="2">
        <f>[1]!s_val_pb_lf(VP$1,$A48)</f>
        <v>2.9166538715362549</v>
      </c>
      <c r="VQ48" s="2">
        <f>[1]!s_val_pb_lf(VQ$1,$A48)</f>
        <v>46.767929077148438</v>
      </c>
      <c r="VR48" s="2">
        <f>[1]!s_val_pb_lf(VR$1,$A48)</f>
        <v>3.7158050537109375</v>
      </c>
      <c r="VS48" s="2">
        <f>[1]!s_val_pb_lf(VS$1,$A48)</f>
        <v>1.6327823400497437</v>
      </c>
      <c r="VT48" s="2">
        <f>[1]!s_val_pb_lf(VT$1,$A48)</f>
        <v>3.8383979797363281</v>
      </c>
      <c r="VU48" s="2">
        <f>[1]!s_val_pb_lf(VU$1,$A48)</f>
        <v>1.4309616088867188</v>
      </c>
      <c r="VV48" s="2">
        <f>[1]!s_val_pb_lf(VV$1,$A48)</f>
        <v>2.5476703643798828</v>
      </c>
      <c r="VW48" s="2">
        <f>[1]!s_val_pb_lf(VW$1,$A48)</f>
        <v>3.8232946395874023</v>
      </c>
      <c r="VX48" s="2">
        <f>[1]!s_val_pb_lf(VX$1,$A48)</f>
        <v>1.7462805509567261</v>
      </c>
      <c r="VY48" s="2">
        <f>[1]!s_val_pb_lf(VY$1,$A48)</f>
        <v>2.3323020935058594</v>
      </c>
      <c r="VZ48" s="2">
        <f>[1]!s_val_pb_lf(VZ$1,$A48)</f>
        <v>1.954444408416748</v>
      </c>
      <c r="WA48" s="2">
        <f>[1]!s_val_pb_lf(WA$1,$A48)</f>
        <v>8.9329423904418945</v>
      </c>
      <c r="WB48" s="2">
        <f>[1]!s_val_pb_lf(WB$1,$A48)</f>
        <v>1.7215721607208252</v>
      </c>
      <c r="WC48" s="2">
        <f>[1]!s_val_pb_lf(WC$1,$A48)</f>
        <v>4.3919482231140137</v>
      </c>
      <c r="WD48" s="2">
        <f>[1]!s_val_pb_lf(WD$1,$A48)</f>
        <v>6.1548833847045898</v>
      </c>
      <c r="WE48" s="2">
        <f>[1]!s_val_pb_lf(WE$1,$A48)</f>
        <v>1.360068678855896</v>
      </c>
      <c r="WF48" s="2">
        <f>[1]!s_val_pb_lf(WF$1,$A48)</f>
        <v>0.985756516456604</v>
      </c>
      <c r="WG48" s="2">
        <f>[1]!s_val_pb_lf(WG$1,$A48)</f>
        <v>4.9200901985168457</v>
      </c>
      <c r="WH48" s="2">
        <f>[1]!s_val_pb_lf(WH$1,$A48)</f>
        <v>0</v>
      </c>
      <c r="WI48" s="2">
        <f>[1]!s_val_pb_lf(WI$1,$A48)</f>
        <v>2.0369057655334473</v>
      </c>
      <c r="WJ48" s="2">
        <f>[1]!s_val_pb_lf(WJ$1,$A48)</f>
        <v>1.5231432914733887</v>
      </c>
      <c r="WK48" s="2">
        <f>[1]!s_val_pb_lf(WK$1,$A48)</f>
        <v>1.1149705648422241</v>
      </c>
      <c r="WL48" s="2">
        <f>[1]!s_val_pb_lf(WL$1,$A48)</f>
        <v>7.5515737533569336</v>
      </c>
      <c r="WM48" s="2">
        <f>[1]!s_val_pb_lf(WM$1,$A48)</f>
        <v>5.1334552764892578</v>
      </c>
      <c r="WN48" s="2">
        <f>[1]!s_val_pb_lf(WN$1,$A48)</f>
        <v>1.1734167337417603</v>
      </c>
      <c r="WO48" s="2">
        <f>[1]!s_val_pb_lf(WO$1,$A48)</f>
        <v>1.1308282613754272</v>
      </c>
      <c r="WP48" s="2">
        <f>[1]!s_val_pb_lf(WP$1,$A48)</f>
        <v>4.2815632820129395</v>
      </c>
      <c r="WQ48" s="2">
        <f>[1]!s_val_pb_lf(WQ$1,$A48)</f>
        <v>1.0511654615402222</v>
      </c>
      <c r="WR48" s="2">
        <f>[1]!s_val_pb_lf(WR$1,$A48)</f>
        <v>2.0345864295959473</v>
      </c>
      <c r="WS48" s="2">
        <f>[1]!s_val_pb_lf(WS$1,$A48)</f>
        <v>5.0812897682189941</v>
      </c>
      <c r="WT48" s="2">
        <f>[1]!s_val_pb_lf(WT$1,$A48)</f>
        <v>1.8747931718826294</v>
      </c>
      <c r="WU48" s="2">
        <f>[1]!s_val_pb_lf(WU$1,$A48)</f>
        <v>1.015652060508728</v>
      </c>
      <c r="WV48" s="2">
        <f>[1]!s_val_pb_lf(WV$1,$A48)</f>
        <v>1.3987997770309448</v>
      </c>
      <c r="WW48" s="2">
        <f>[1]!s_val_pb_lf(WW$1,$A48)</f>
        <v>0</v>
      </c>
      <c r="WX48" s="2">
        <f>[1]!s_val_pb_lf(WX$1,$A48)</f>
        <v>4.8980011940002441</v>
      </c>
      <c r="WY48" s="2">
        <f>[1]!s_val_pb_lf(WY$1,$A48)</f>
        <v>2.3369295597076416</v>
      </c>
      <c r="WZ48" s="2">
        <f>[1]!s_val_pb_lf(WZ$1,$A48)</f>
        <v>1.7310540676116943</v>
      </c>
      <c r="XA48" s="2">
        <f>[1]!s_val_pb_lf(XA$1,$A48)</f>
        <v>5.1931490898132324</v>
      </c>
      <c r="XB48" s="2">
        <f>[1]!s_val_pb_lf(XB$1,$A48)</f>
        <v>1.5703239440917969</v>
      </c>
      <c r="XC48" s="2">
        <f>[1]!s_val_pb_lf(XC$1,$A48)</f>
        <v>3.8974277973175049</v>
      </c>
      <c r="XD48" s="2">
        <f>[1]!s_val_pb_lf(XD$1,$A48)</f>
        <v>2.0554971694946289</v>
      </c>
      <c r="XE48" s="2">
        <f>[1]!s_val_pb_lf(XE$1,$A48)</f>
        <v>1.2324968576431274</v>
      </c>
      <c r="XF48" s="2">
        <f>[1]!s_val_pb_lf(XF$1,$A48)</f>
        <v>1.7449550628662109</v>
      </c>
      <c r="XG48" s="2">
        <f>[1]!s_val_pb_lf(XG$1,$A48)</f>
        <v>4.0726208686828613</v>
      </c>
      <c r="XH48" s="2">
        <f>[1]!s_val_pb_lf(XH$1,$A48)</f>
        <v>8.9055204391479492</v>
      </c>
      <c r="XI48" s="2">
        <f>[1]!s_val_pb_lf(XI$1,$A48)</f>
        <v>5.9704976081848145</v>
      </c>
      <c r="XJ48" s="2">
        <f>[1]!s_val_pb_lf(XJ$1,$A48)</f>
        <v>3.5018641948699951</v>
      </c>
      <c r="XK48" s="2">
        <f>[1]!s_val_pb_lf(XK$1,$A48)</f>
        <v>2.2470343112945557</v>
      </c>
      <c r="XL48" s="2">
        <f>[1]!s_val_pb_lf(XL$1,$A48)</f>
        <v>2.6661369800567627</v>
      </c>
      <c r="XM48" s="2">
        <f>[1]!s_val_pb_lf(XM$1,$A48)</f>
        <v>1.0392791032791138</v>
      </c>
      <c r="XN48" s="2">
        <f>[1]!s_val_pb_lf(XN$1,$A48)</f>
        <v>2.3126406669616699</v>
      </c>
      <c r="XO48" s="2">
        <f>[1]!s_val_pb_lf(XO$1,$A48)</f>
        <v>2.5240602493286133</v>
      </c>
      <c r="XP48" s="2">
        <f>[1]!s_val_pb_lf(XP$1,$A48)</f>
        <v>1.1584715843200684</v>
      </c>
      <c r="XQ48" s="2">
        <f>[1]!s_val_pb_lf(XQ$1,$A48)</f>
        <v>2.0989353656768799</v>
      </c>
      <c r="XR48" s="2">
        <f>[1]!s_val_pb_lf(XR$1,$A48)</f>
        <v>1.5852241516113281</v>
      </c>
      <c r="XS48" s="2">
        <f>[1]!s_val_pb_lf(XS$1,$A48)</f>
        <v>5.0442261695861816</v>
      </c>
      <c r="XT48" s="2">
        <f>[1]!s_val_pb_lf(XT$1,$A48)</f>
        <v>4.5300717353820801</v>
      </c>
      <c r="XU48" s="2">
        <f>[1]!s_val_pb_lf(XU$1,$A48)</f>
        <v>1.8213313817977905</v>
      </c>
      <c r="XV48" s="2">
        <f>[1]!s_val_pb_lf(XV$1,$A48)</f>
        <v>3.6503443717956543</v>
      </c>
      <c r="XW48" s="2">
        <f>[1]!s_val_pb_lf(XW$1,$A48)</f>
        <v>2.3873741626739502</v>
      </c>
      <c r="XX48" s="2">
        <f>[1]!s_val_pb_lf(XX$1,$A48)</f>
        <v>0</v>
      </c>
      <c r="XY48" s="2">
        <f>[1]!s_val_pb_lf(XY$1,$A48)</f>
        <v>1.488628625869751</v>
      </c>
      <c r="XZ48" s="2">
        <f>[1]!s_val_pb_lf(XZ$1,$A48)</f>
        <v>1.7122585773468018</v>
      </c>
      <c r="YA48" s="2">
        <f>[1]!s_val_pb_lf(YA$1,$A48)</f>
        <v>2.4487919807434082</v>
      </c>
      <c r="YB48" s="2">
        <f>[1]!s_val_pb_lf(YB$1,$A48)</f>
        <v>3.1290318965911865</v>
      </c>
      <c r="YC48" s="2">
        <f>[1]!s_val_pb_lf(YC$1,$A48)</f>
        <v>36.358814239501953</v>
      </c>
      <c r="YD48" s="2">
        <f>[1]!s_val_pb_lf(YD$1,$A48)</f>
        <v>1.8431642055511475</v>
      </c>
      <c r="YE48" s="2">
        <f>[1]!s_val_pb_lf(YE$1,$A48)</f>
        <v>1.2379733324050903</v>
      </c>
      <c r="YF48" s="2">
        <f>[1]!s_val_pb_lf(YF$1,$A48)</f>
        <v>5.4048976898193359</v>
      </c>
      <c r="YG48" s="2">
        <f>[1]!s_val_pb_lf(YG$1,$A48)</f>
        <v>2.3160018920898438</v>
      </c>
      <c r="YH48" s="2">
        <f>[1]!s_val_pb_lf(YH$1,$A48)</f>
        <v>1.3868999481201172</v>
      </c>
      <c r="YI48" s="2">
        <f>[1]!s_val_pb_lf(YI$1,$A48)</f>
        <v>3.3478531837463379</v>
      </c>
      <c r="YJ48" s="2">
        <f>[1]!s_val_pb_lf(YJ$1,$A48)</f>
        <v>2.447526216506958</v>
      </c>
      <c r="YK48" s="2">
        <f>[1]!s_val_pb_lf(YK$1,$A48)</f>
        <v>2.5037369728088379</v>
      </c>
      <c r="YL48" s="2">
        <f>[1]!s_val_pb_lf(YL$1,$A48)</f>
        <v>3.452930212020874</v>
      </c>
      <c r="YM48" s="2">
        <f>[1]!s_val_pb_lf(YM$1,$A48)</f>
        <v>2.0496845245361328</v>
      </c>
      <c r="YN48" s="2">
        <f>[1]!s_val_pb_lf(YN$1,$A48)</f>
        <v>8.4848337173461914</v>
      </c>
      <c r="YO48" s="2">
        <f>[1]!s_val_pb_lf(YO$1,$A48)</f>
        <v>1.1510677337646484</v>
      </c>
      <c r="YP48" s="2">
        <f>[1]!s_val_pb_lf(YP$1,$A48)</f>
        <v>1.2280237674713135</v>
      </c>
      <c r="YQ48" s="2">
        <f>[1]!s_val_pb_lf(YQ$1,$A48)</f>
        <v>2.8647217750549316</v>
      </c>
      <c r="YR48" s="2">
        <f>[1]!s_val_pb_lf(YR$1,$A48)</f>
        <v>3.3204431533813477</v>
      </c>
      <c r="YS48" s="2">
        <f>[1]!s_val_pb_lf(YS$1,$A48)</f>
        <v>1.9501376152038574</v>
      </c>
      <c r="YT48" s="2">
        <f>[1]!s_val_pb_lf(YT$1,$A48)</f>
        <v>4.583745002746582</v>
      </c>
      <c r="YU48" s="2">
        <f>[1]!s_val_pb_lf(YU$1,$A48)</f>
        <v>0</v>
      </c>
      <c r="YV48" s="2">
        <f>[1]!s_val_pb_lf(YV$1,$A48)</f>
        <v>1.0985865592956543</v>
      </c>
      <c r="YW48" s="2">
        <f>[1]!s_val_pb_lf(YW$1,$A48)</f>
        <v>2.7064428329467773</v>
      </c>
      <c r="YX48" s="2">
        <f>[1]!s_val_pb_lf(YX$1,$A48)</f>
        <v>3.034512996673584</v>
      </c>
      <c r="YY48" s="2">
        <f>[1]!s_val_pb_lf(YY$1,$A48)</f>
        <v>1.2070959806442261</v>
      </c>
      <c r="YZ48" s="2">
        <f>[1]!s_val_pb_lf(YZ$1,$A48)</f>
        <v>2.8375208377838135</v>
      </c>
      <c r="ZA48" s="2">
        <f>[1]!s_val_pb_lf(ZA$1,$A48)</f>
        <v>1.1127259731292725</v>
      </c>
      <c r="ZB48" s="2">
        <f>[1]!s_val_pb_lf(ZB$1,$A48)</f>
        <v>0</v>
      </c>
      <c r="ZC48" s="2">
        <f>[1]!s_val_pb_lf(ZC$1,$A48)</f>
        <v>1.4429425001144409</v>
      </c>
      <c r="ZD48" s="2">
        <f>[1]!s_val_pb_lf(ZD$1,$A48)</f>
        <v>1.0845432281494141</v>
      </c>
      <c r="ZE48" s="2">
        <f>[1]!s_val_pb_lf(ZE$1,$A48)</f>
        <v>3.223576545715332</v>
      </c>
      <c r="ZF48" s="2">
        <f>[1]!s_val_pb_lf(ZF$1,$A48)</f>
        <v>7.097320556640625</v>
      </c>
      <c r="ZG48" s="2">
        <f>[1]!s_val_pb_lf(ZG$1,$A48)</f>
        <v>0</v>
      </c>
      <c r="ZH48" s="2">
        <f>[1]!s_val_pb_lf(ZH$1,$A48)</f>
        <v>2.6423990726470947</v>
      </c>
      <c r="ZI48" s="2">
        <f>[1]!s_val_pb_lf(ZI$1,$A48)</f>
        <v>1.9398201704025269</v>
      </c>
      <c r="ZJ48" s="2">
        <f>[1]!s_val_pb_lf(ZJ$1,$A48)</f>
        <v>2.7559792995452881</v>
      </c>
      <c r="ZK48" s="2">
        <f>[1]!s_val_pb_lf(ZK$1,$A48)</f>
        <v>0</v>
      </c>
      <c r="ZL48" s="2">
        <f>[1]!s_val_pb_lf(ZL$1,$A48)</f>
        <v>4.1838498115539551</v>
      </c>
      <c r="ZM48" s="2">
        <f>[1]!s_val_pb_lf(ZM$1,$A48)</f>
        <v>0.97694766521453857</v>
      </c>
      <c r="ZN48" s="2">
        <f>[1]!s_val_pb_lf(ZN$1,$A48)</f>
        <v>1.5656633377075195</v>
      </c>
      <c r="ZO48" s="2">
        <f>[1]!s_val_pb_lf(ZO$1,$A48)</f>
        <v>1.1474877595901489</v>
      </c>
      <c r="ZP48" s="2">
        <f>[1]!s_val_pb_lf(ZP$1,$A48)</f>
        <v>1.517891526222229</v>
      </c>
      <c r="ZQ48" s="2">
        <f>[1]!s_val_pb_lf(ZQ$1,$A48)</f>
        <v>1.1078367233276367</v>
      </c>
      <c r="ZR48" s="2">
        <f>[1]!s_val_pb_lf(ZR$1,$A48)</f>
        <v>3.505565881729126</v>
      </c>
      <c r="ZS48" s="2">
        <f>[1]!s_val_pb_lf(ZS$1,$A48)</f>
        <v>1.3952436447143555</v>
      </c>
      <c r="ZT48" s="2">
        <f>[1]!s_val_pb_lf(ZT$1,$A48)</f>
        <v>0</v>
      </c>
      <c r="ZU48" s="2">
        <f>[1]!s_val_pb_lf(ZU$1,$A48)</f>
        <v>3.3371217250823975</v>
      </c>
      <c r="ZV48" s="2">
        <f>[1]!s_val_pb_lf(ZV$1,$A48)</f>
        <v>2.0014450550079346</v>
      </c>
      <c r="ZW48" s="2">
        <f>[1]!s_val_pb_lf(ZW$1,$A48)</f>
        <v>0</v>
      </c>
      <c r="ZX48" s="2">
        <f>[1]!s_val_pb_lf(ZX$1,$A48)</f>
        <v>0</v>
      </c>
      <c r="ZY48" s="2">
        <f>[1]!s_val_pb_lf(ZY$1,$A48)</f>
        <v>3.5574276447296143</v>
      </c>
      <c r="ZZ48" s="2">
        <f>[1]!s_val_pb_lf(ZZ$1,$A48)</f>
        <v>1.492255687713623</v>
      </c>
      <c r="AAA48" s="2">
        <f>[1]!s_val_pb_lf(AAA$1,$A48)</f>
        <v>3.3485820293426514</v>
      </c>
      <c r="AAB48" s="2">
        <f>[1]!s_val_pb_lf(AAB$1,$A48)</f>
        <v>1.447523832321167</v>
      </c>
      <c r="AAC48" s="2">
        <f>[1]!s_val_pb_lf(AAC$1,$A48)</f>
        <v>0</v>
      </c>
      <c r="AAD48" s="2">
        <f>[1]!s_val_pb_lf(AAD$1,$A48)</f>
        <v>0.83406627178192139</v>
      </c>
      <c r="AAE48" s="2">
        <f>[1]!s_val_pb_lf(AAE$1,$A48)</f>
        <v>0</v>
      </c>
      <c r="AAF48" s="2">
        <f>[1]!s_val_pb_lf(AAF$1,$A48)</f>
        <v>0</v>
      </c>
      <c r="AAG48" s="2">
        <f>[1]!s_val_pb_lf(AAG$1,$A48)</f>
        <v>1.6676748991012573</v>
      </c>
      <c r="AAH48" s="2">
        <f>[1]!s_val_pb_lf(AAH$1,$A48)</f>
        <v>0</v>
      </c>
      <c r="AAI48" s="2">
        <f>[1]!s_val_pb_lf(AAI$1,$A48)</f>
        <v>0.75071817636489868</v>
      </c>
      <c r="AAJ48" s="2">
        <f>[1]!s_val_pb_lf(AAJ$1,$A48)</f>
        <v>1.1187766790390015</v>
      </c>
      <c r="AAK48" s="2">
        <f>[1]!s_val_pb_lf(AAK$1,$A48)</f>
        <v>2.2077016830444336</v>
      </c>
      <c r="AAL48" s="2">
        <f>[1]!s_val_pb_lf(AAL$1,$A48)</f>
        <v>3.0608911514282227</v>
      </c>
      <c r="AAM48" s="2">
        <f>[1]!s_val_pb_lf(AAM$1,$A48)</f>
        <v>1.9307695627212524</v>
      </c>
      <c r="AAN48" s="2">
        <f>[1]!s_val_pb_lf(AAN$1,$A48)</f>
        <v>0</v>
      </c>
      <c r="AAO48" s="2">
        <f>[1]!s_val_pb_lf(AAO$1,$A48)</f>
        <v>1.671007513999939</v>
      </c>
      <c r="AAP48" s="2">
        <f>[1]!s_val_pb_lf(AAP$1,$A48)</f>
        <v>1.3970761299133301</v>
      </c>
      <c r="AAQ48" s="2">
        <f>[1]!s_val_pb_lf(AAQ$1,$A48)</f>
        <v>0.84753316640853882</v>
      </c>
      <c r="AAR48" s="2">
        <f>[1]!s_val_pb_lf(AAR$1,$A48)</f>
        <v>8.5074892044067383</v>
      </c>
      <c r="AAS48" s="2">
        <f>[1]!s_val_pb_lf(AAS$1,$A48)</f>
        <v>2.1880178451538086</v>
      </c>
      <c r="AAT48" s="2">
        <f>[1]!s_val_pb_lf(AAT$1,$A48)</f>
        <v>4.4578356742858887</v>
      </c>
      <c r="AAU48" s="2">
        <f>[1]!s_val_pb_lf(AAU$1,$A48)</f>
        <v>2.267289400100708</v>
      </c>
      <c r="AAV48" s="2">
        <f>[1]!s_val_pb_lf(AAV$1,$A48)</f>
        <v>0</v>
      </c>
      <c r="AAW48" s="2">
        <f>[1]!s_val_pb_lf(AAW$1,$A48)</f>
        <v>1.2460212707519531</v>
      </c>
      <c r="AAX48" s="2">
        <f>[1]!s_val_pb_lf(AAX$1,$A48)</f>
        <v>1.5715751647949219</v>
      </c>
      <c r="AAY48" s="2">
        <f>[1]!s_val_pb_lf(AAY$1,$A48)</f>
        <v>2.0278408527374268</v>
      </c>
      <c r="AAZ48" s="2">
        <f>[1]!s_val_pb_lf(AAZ$1,$A48)</f>
        <v>1.688581109046936</v>
      </c>
      <c r="ABA48" s="2">
        <f>[1]!s_val_pb_lf(ABA$1,$A48)</f>
        <v>2.7502546310424805</v>
      </c>
      <c r="ABB48" s="2">
        <f>[1]!s_val_pb_lf(ABB$1,$A48)</f>
        <v>4.990994930267334</v>
      </c>
      <c r="ABC48" s="2">
        <f>[1]!s_val_pb_lf(ABC$1,$A48)</f>
        <v>1.2871549129486084</v>
      </c>
      <c r="ABD48" s="2">
        <f>[1]!s_val_pb_lf(ABD$1,$A48)</f>
        <v>1.9970046281814575</v>
      </c>
      <c r="ABE48" s="2">
        <f>[1]!s_val_pb_lf(ABE$1,$A48)</f>
        <v>2.1976993083953857</v>
      </c>
      <c r="ABF48" s="2">
        <f>[1]!s_val_pb_lf(ABF$1,$A48)</f>
        <v>1.1863102912902832</v>
      </c>
      <c r="ABG48" s="2">
        <f>[1]!s_val_pb_lf(ABG$1,$A48)</f>
        <v>1.2576917409896851</v>
      </c>
      <c r="ABH48" s="2">
        <f>[1]!s_val_pb_lf(ABH$1,$A48)</f>
        <v>1.6126472949981689</v>
      </c>
      <c r="ABI48" s="2">
        <f>[1]!s_val_pb_lf(ABI$1,$A48)</f>
        <v>1.7892915010452271</v>
      </c>
      <c r="ABJ48" s="2">
        <f>[1]!s_val_pb_lf(ABJ$1,$A48)</f>
        <v>1.4328306913375854</v>
      </c>
      <c r="ABK48" s="2">
        <f>[1]!s_val_pb_lf(ABK$1,$A48)</f>
        <v>1.0446662902832031</v>
      </c>
      <c r="ABL48" s="2">
        <f>[1]!s_val_pb_lf(ABL$1,$A48)</f>
        <v>2.4065165519714355</v>
      </c>
      <c r="ABM48" s="2">
        <f>[1]!s_val_pb_lf(ABM$1,$A48)</f>
        <v>2.5401785373687744</v>
      </c>
      <c r="ABN48" s="2">
        <f>[1]!s_val_pb_lf(ABN$1,$A48)</f>
        <v>2.5329155921936035</v>
      </c>
      <c r="ABO48" s="2">
        <f>[1]!s_val_pb_lf(ABO$1,$A48)</f>
        <v>1.6663204431533813</v>
      </c>
      <c r="ABP48" s="2">
        <f>[1]!s_val_pb_lf(ABP$1,$A48)</f>
        <v>1.5354965925216675</v>
      </c>
      <c r="ABQ48" s="2">
        <f>[1]!s_val_pb_lf(ABQ$1,$A48)</f>
        <v>3.9797711372375488</v>
      </c>
      <c r="ABR48" s="2">
        <f>[1]!s_val_pb_lf(ABR$1,$A48)</f>
        <v>1.5577646493911743</v>
      </c>
      <c r="ABS48" s="2">
        <f>[1]!s_val_pb_lf(ABS$1,$A48)</f>
        <v>0.81548434495925903</v>
      </c>
      <c r="ABT48" s="2">
        <f>[1]!s_val_pb_lf(ABT$1,$A48)</f>
        <v>0</v>
      </c>
      <c r="ABU48" s="2">
        <f>[1]!s_val_pb_lf(ABU$1,$A48)</f>
        <v>0</v>
      </c>
      <c r="ABV48" s="2">
        <f>[1]!s_val_pb_lf(ABV$1,$A48)</f>
        <v>1.1363569498062134</v>
      </c>
      <c r="ABW48" s="2">
        <f>[1]!s_val_pb_lf(ABW$1,$A48)</f>
        <v>3.4568092823028564</v>
      </c>
      <c r="ABX48" s="2">
        <f>[1]!s_val_pb_lf(ABX$1,$A48)</f>
        <v>1.8418439626693726</v>
      </c>
      <c r="ABY48" s="2">
        <f>[1]!s_val_pb_lf(ABY$1,$A48)</f>
        <v>3.8099515438079834</v>
      </c>
      <c r="ABZ48" s="2">
        <f>[1]!s_val_pb_lf(ABZ$1,$A48)</f>
        <v>0</v>
      </c>
      <c r="ACA48" s="2">
        <f>[1]!s_val_pb_lf(ACA$1,$A48)</f>
        <v>0</v>
      </c>
      <c r="ACB48" s="2">
        <f>[1]!s_val_pb_lf(ACB$1,$A48)</f>
        <v>3.6141989231109619</v>
      </c>
      <c r="ACC48" s="2">
        <f>[1]!s_val_pb_lf(ACC$1,$A48)</f>
        <v>1.0502979755401611</v>
      </c>
      <c r="ACD48" s="2">
        <f>[1]!s_val_pb_lf(ACD$1,$A48)</f>
        <v>2.6357719898223877</v>
      </c>
      <c r="ACE48" s="2">
        <f>[1]!s_val_pb_lf(ACE$1,$A48)</f>
        <v>1.7361060380935669</v>
      </c>
      <c r="ACF48" s="2">
        <f>[1]!s_val_pb_lf(ACF$1,$A48)</f>
        <v>2.5623140335083008</v>
      </c>
      <c r="ACG48" s="2">
        <f>[1]!s_val_pb_lf(ACG$1,$A48)</f>
        <v>2.904707670211792</v>
      </c>
      <c r="ACH48" s="2">
        <f>[1]!s_val_pb_lf(ACH$1,$A48)</f>
        <v>2.5264432430267334</v>
      </c>
      <c r="ACI48" s="2">
        <f>[1]!s_val_pb_lf(ACI$1,$A48)</f>
        <v>2.2206709384918213</v>
      </c>
      <c r="ACJ48" s="2">
        <f>[1]!s_val_pb_lf(ACJ$1,$A48)</f>
        <v>2.2891261577606201</v>
      </c>
      <c r="ACK48" s="2">
        <f>[1]!s_val_pb_lf(ACK$1,$A48)</f>
        <v>0.85407555103302002</v>
      </c>
      <c r="ACL48" s="2">
        <f>[1]!s_val_pb_lf(ACL$1,$A48)</f>
        <v>2.0378823280334473</v>
      </c>
      <c r="ACM48" s="2">
        <f>[1]!s_val_pb_lf(ACM$1,$A48)</f>
        <v>4.7880339622497559</v>
      </c>
      <c r="ACN48" s="2">
        <f>[1]!s_val_pb_lf(ACN$1,$A48)</f>
        <v>5.3076181411743164</v>
      </c>
      <c r="ACO48" s="2">
        <f>[1]!s_val_pb_lf(ACO$1,$A48)</f>
        <v>2.6321601867675781</v>
      </c>
      <c r="ACP48" s="2">
        <f>[1]!s_val_pb_lf(ACP$1,$A48)</f>
        <v>0.77369511127471924</v>
      </c>
      <c r="ACQ48" s="2">
        <f>[1]!s_val_pb_lf(ACQ$1,$A48)</f>
        <v>1.9563834667205811</v>
      </c>
      <c r="ACR48" s="2">
        <f>[1]!s_val_pb_lf(ACR$1,$A48)</f>
        <v>1.3239786624908447</v>
      </c>
      <c r="ACS48" s="2">
        <f>[1]!s_val_pb_lf(ACS$1,$A48)</f>
        <v>1.0604432821273804</v>
      </c>
      <c r="ACT48" s="2">
        <f>[1]!s_val_pb_lf(ACT$1,$A48)</f>
        <v>1.7990018129348755</v>
      </c>
      <c r="ACU48" s="2">
        <f>[1]!s_val_pb_lf(ACU$1,$A48)</f>
        <v>0.86811751127243042</v>
      </c>
      <c r="ACV48" s="2">
        <f>[1]!s_val_pb_lf(ACV$1,$A48)</f>
        <v>7.8981971740722656</v>
      </c>
      <c r="ACW48" s="2">
        <f>[1]!s_val_pb_lf(ACW$1,$A48)</f>
        <v>7.5919947624206543</v>
      </c>
      <c r="ACX48" s="2">
        <f>[1]!s_val_pb_lf(ACX$1,$A48)</f>
        <v>0</v>
      </c>
      <c r="ACY48" s="2">
        <f>[1]!s_val_pb_lf(ACY$1,$A48)</f>
        <v>14.817689895629883</v>
      </c>
      <c r="ACZ48" s="2">
        <f>[1]!s_val_pb_lf(ACZ$1,$A48)</f>
        <v>0</v>
      </c>
      <c r="ADA48" s="2">
        <f>[1]!s_val_pb_lf(ADA$1,$A48)</f>
        <v>0</v>
      </c>
      <c r="ADB48" s="2">
        <f>[1]!s_val_pb_lf(ADB$1,$A48)</f>
        <v>9.2130146026611328</v>
      </c>
      <c r="ADC48" s="2">
        <f>[1]!s_val_pb_lf(ADC$1,$A48)</f>
        <v>5.680572509765625</v>
      </c>
      <c r="ADD48" s="2">
        <f>[1]!s_val_pb_lf(ADD$1,$A48)</f>
        <v>6.9087486267089844</v>
      </c>
      <c r="ADE48" s="2">
        <f>[1]!s_val_pb_lf(ADE$1,$A48)</f>
        <v>0</v>
      </c>
      <c r="ADF48" s="2">
        <f>[1]!s_val_pb_lf(ADF$1,$A48)</f>
        <v>0</v>
      </c>
      <c r="ADG48" s="2">
        <f>[1]!s_val_pb_lf(ADG$1,$A48)</f>
        <v>4.6077876091003418</v>
      </c>
      <c r="ADH48" s="2">
        <f>[1]!s_val_pb_lf(ADH$1,$A48)</f>
        <v>14.388696670532227</v>
      </c>
      <c r="ADI48" s="2">
        <f>[1]!s_val_pb_lf(ADI$1,$A48)</f>
        <v>3.6362385749816895</v>
      </c>
      <c r="ADJ48" s="2">
        <f>[1]!s_val_pb_lf(ADJ$1,$A48)</f>
        <v>0</v>
      </c>
    </row>
    <row r="49" spans="1:790" x14ac:dyDescent="0.2">
      <c r="A49" s="1">
        <v>42704</v>
      </c>
      <c r="B49" s="2">
        <f>[1]!s_val_pb_lf(B$1,$A49)</f>
        <v>0.91980046033859253</v>
      </c>
      <c r="C49" s="2">
        <f>[1]!s_val_pb_lf(C$1,$A49)</f>
        <v>2.966392993927002</v>
      </c>
      <c r="D49" s="2">
        <f>[1]!s_val_pb_lf(D$1,$A49)</f>
        <v>4.7777643203735352</v>
      </c>
      <c r="E49" s="2">
        <f>[1]!s_val_pb_lf(E$1,$A49)</f>
        <v>4.8503141403198242</v>
      </c>
      <c r="F49" s="2">
        <f>[1]!s_val_pb_lf(F$1,$A49)</f>
        <v>3.6135561466217041</v>
      </c>
      <c r="G49" s="2">
        <f>[1]!s_val_pb_lf(G$1,$A49)</f>
        <v>4.3264188766479492</v>
      </c>
      <c r="H49" s="2">
        <f>[1]!s_val_pb_lf(H$1,$A49)</f>
        <v>2.9832770824432373</v>
      </c>
      <c r="I49" s="2">
        <f>[1]!s_val_pb_lf(I$1,$A49)</f>
        <v>0</v>
      </c>
      <c r="J49" s="2">
        <f>[1]!s_val_pb_lf(J$1,$A49)</f>
        <v>1.3292551040649414</v>
      </c>
      <c r="K49" s="2">
        <f>[1]!s_val_pb_lf(K$1,$A49)</f>
        <v>4.4026741981506348</v>
      </c>
      <c r="L49" s="2">
        <f>[1]!s_val_pb_lf(L$1,$A49)</f>
        <v>3.0770952701568604</v>
      </c>
      <c r="M49" s="2">
        <f>[1]!s_val_pb_lf(M$1,$A49)</f>
        <v>4.1069073677062988</v>
      </c>
      <c r="N49" s="2">
        <f>[1]!s_val_pb_lf(N$1,$A49)</f>
        <v>1.6324509382247925</v>
      </c>
      <c r="O49" s="2">
        <f>[1]!s_val_pb_lf(O$1,$A49)</f>
        <v>3.243079662322998</v>
      </c>
      <c r="P49" s="2">
        <f>[1]!s_val_pb_lf(P$1,$A49)</f>
        <v>1.5178772211074829</v>
      </c>
      <c r="Q49" s="2">
        <f>[1]!s_val_pb_lf(Q$1,$A49)</f>
        <v>3.6672294139862061</v>
      </c>
      <c r="R49" s="2">
        <f>[1]!s_val_pb_lf(R$1,$A49)</f>
        <v>4.6201691627502441</v>
      </c>
      <c r="S49" s="2">
        <f>[1]!s_val_pb_lf(S$1,$A49)</f>
        <v>2.2109129428863525</v>
      </c>
      <c r="T49" s="2">
        <f>[1]!s_val_pb_lf(T$1,$A49)</f>
        <v>6.4970664978027344</v>
      </c>
      <c r="U49" s="2">
        <f>[1]!s_val_pb_lf(U$1,$A49)</f>
        <v>15.780935287475586</v>
      </c>
      <c r="V49" s="2">
        <f>[1]!s_val_pb_lf(V$1,$A49)</f>
        <v>1.5402109622955322</v>
      </c>
      <c r="W49" s="2">
        <f>[1]!s_val_pb_lf(W$1,$A49)</f>
        <v>2.6438684463500977</v>
      </c>
      <c r="X49" s="2">
        <f>[1]!s_val_pb_lf(X$1,$A49)</f>
        <v>1.7528653144836426</v>
      </c>
      <c r="Y49" s="2">
        <f>[1]!s_val_pb_lf(Y$1,$A49)</f>
        <v>3.7103404998779297</v>
      </c>
      <c r="Z49" s="2">
        <f>[1]!s_val_pb_lf(Z$1,$A49)</f>
        <v>2.7950553894042969</v>
      </c>
      <c r="AA49" s="2">
        <f>[1]!s_val_pb_lf(AA$1,$A49)</f>
        <v>1.6454646587371826</v>
      </c>
      <c r="AB49" s="2">
        <f>[1]!s_val_pb_lf(AB$1,$A49)</f>
        <v>2.8154628276824951</v>
      </c>
      <c r="AC49" s="2">
        <f>[1]!s_val_pb_lf(AC$1,$A49)</f>
        <v>0.97602277994155884</v>
      </c>
      <c r="AD49" s="2">
        <f>[1]!s_val_pb_lf(AD$1,$A49)</f>
        <v>2.7425975799560547</v>
      </c>
      <c r="AE49" s="2">
        <f>[1]!s_val_pb_lf(AE$1,$A49)</f>
        <v>1.9066382646560669</v>
      </c>
      <c r="AF49" s="2">
        <f>[1]!s_val_pb_lf(AF$1,$A49)</f>
        <v>3.3321301937103271</v>
      </c>
      <c r="AG49" s="2">
        <f>[1]!s_val_pb_lf(AG$1,$A49)</f>
        <v>1.3086295127868652</v>
      </c>
      <c r="AH49" s="2">
        <f>[1]!s_val_pb_lf(AH$1,$A49)</f>
        <v>2.6293854713439941</v>
      </c>
      <c r="AI49" s="2">
        <f>[1]!s_val_pb_lf(AI$1,$A49)</f>
        <v>1.7232264280319214</v>
      </c>
      <c r="AJ49" s="2">
        <f>[1]!s_val_pb_lf(AJ$1,$A49)</f>
        <v>1.3935015201568604</v>
      </c>
      <c r="AK49" s="2">
        <f>[1]!s_val_pb_lf(AK$1,$A49)</f>
        <v>0</v>
      </c>
      <c r="AL49" s="2">
        <f>[1]!s_val_pb_lf(AL$1,$A49)</f>
        <v>6.0195555686950684</v>
      </c>
      <c r="AM49" s="2">
        <f>[1]!s_val_pb_lf(AM$1,$A49)</f>
        <v>8.9584007263183594</v>
      </c>
      <c r="AN49" s="2">
        <f>[1]!s_val_pb_lf(AN$1,$A49)</f>
        <v>2.9367363452911377</v>
      </c>
      <c r="AO49" s="2">
        <f>[1]!s_val_pb_lf(AO$1,$A49)</f>
        <v>1.5201402902603149</v>
      </c>
      <c r="AP49" s="2">
        <f>[1]!s_val_pb_lf(AP$1,$A49)</f>
        <v>2.9512174129486084</v>
      </c>
      <c r="AQ49" s="2">
        <f>[1]!s_val_pb_lf(AQ$1,$A49)</f>
        <v>0.96395337581634521</v>
      </c>
      <c r="AR49" s="2">
        <f>[1]!s_val_pb_lf(AR$1,$A49)</f>
        <v>5.1320691108703613</v>
      </c>
      <c r="AS49" s="2">
        <f>[1]!s_val_pb_lf(AS$1,$A49)</f>
        <v>1.2441412210464478</v>
      </c>
      <c r="AT49" s="2">
        <f>[1]!s_val_pb_lf(AT$1,$A49)</f>
        <v>1.8398772478103638</v>
      </c>
      <c r="AU49" s="2">
        <f>[1]!s_val_pb_lf(AU$1,$A49)</f>
        <v>1.1880784034729004</v>
      </c>
      <c r="AV49" s="2">
        <f>[1]!s_val_pb_lf(AV$1,$A49)</f>
        <v>2.8381683826446533</v>
      </c>
      <c r="AW49" s="2">
        <f>[1]!s_val_pb_lf(AW$1,$A49)</f>
        <v>40.026371002197266</v>
      </c>
      <c r="AX49" s="2">
        <f>[1]!s_val_pb_lf(AX$1,$A49)</f>
        <v>2.0126121044158936</v>
      </c>
      <c r="AY49" s="2">
        <f>[1]!s_val_pb_lf(AY$1,$A49)</f>
        <v>5.1517300605773926</v>
      </c>
      <c r="AZ49" s="2">
        <f>[1]!s_val_pb_lf(AZ$1,$A49)</f>
        <v>13.215914726257324</v>
      </c>
      <c r="BA49" s="2">
        <f>[1]!s_val_pb_lf(BA$1,$A49)</f>
        <v>28.506061553955078</v>
      </c>
      <c r="BB49" s="2">
        <f>[1]!s_val_pb_lf(BB$1,$A49)</f>
        <v>0</v>
      </c>
      <c r="BC49" s="2">
        <f>[1]!s_val_pb_lf(BC$1,$A49)</f>
        <v>1.0004407167434692</v>
      </c>
      <c r="BD49" s="2">
        <f>[1]!s_val_pb_lf(BD$1,$A49)</f>
        <v>11.675382614135742</v>
      </c>
      <c r="BE49" s="2">
        <f>[1]!s_val_pb_lf(BE$1,$A49)</f>
        <v>5.4358172416687012</v>
      </c>
      <c r="BF49" s="2">
        <f>[1]!s_val_pb_lf(BF$1,$A49)</f>
        <v>1.9341696500778198</v>
      </c>
      <c r="BG49" s="2">
        <f>[1]!s_val_pb_lf(BG$1,$A49)</f>
        <v>4.7531657218933105</v>
      </c>
      <c r="BH49" s="2">
        <f>[1]!s_val_pb_lf(BH$1,$A49)</f>
        <v>1.2006304264068604</v>
      </c>
      <c r="BI49" s="2">
        <f>[1]!s_val_pb_lf(BI$1,$A49)</f>
        <v>2.2979485988616943</v>
      </c>
      <c r="BJ49" s="2">
        <f>[1]!s_val_pb_lf(BJ$1,$A49)</f>
        <v>2.6234991550445557</v>
      </c>
      <c r="BK49" s="2">
        <f>[1]!s_val_pb_lf(BK$1,$A49)</f>
        <v>1.6164407730102539</v>
      </c>
      <c r="BL49" s="2">
        <f>[1]!s_val_pb_lf(BL$1,$A49)</f>
        <v>2.1853814125061035</v>
      </c>
      <c r="BM49" s="2">
        <f>[1]!s_val_pb_lf(BM$1,$A49)</f>
        <v>4.2302498817443848</v>
      </c>
      <c r="BN49" s="2">
        <f>[1]!s_val_pb_lf(BN$1,$A49)</f>
        <v>7.285545825958252</v>
      </c>
      <c r="BO49" s="2">
        <f>[1]!s_val_pb_lf(BO$1,$A49)</f>
        <v>7.8491921424865723</v>
      </c>
      <c r="BP49" s="2">
        <f>[1]!s_val_pb_lf(BP$1,$A49)</f>
        <v>0</v>
      </c>
      <c r="BQ49" s="2">
        <f>[1]!s_val_pb_lf(BQ$1,$A49)</f>
        <v>4.5358676910400391</v>
      </c>
      <c r="BR49" s="2">
        <f>[1]!s_val_pb_lf(BR$1,$A49)</f>
        <v>3.2883491516113281</v>
      </c>
      <c r="BS49" s="2">
        <f>[1]!s_val_pb_lf(BS$1,$A49)</f>
        <v>1.1782978773117065</v>
      </c>
      <c r="BT49" s="2">
        <f>[1]!s_val_pb_lf(BT$1,$A49)</f>
        <v>3.8645124435424805</v>
      </c>
      <c r="BU49" s="2">
        <f>[1]!s_val_pb_lf(BU$1,$A49)</f>
        <v>1.9473423957824707</v>
      </c>
      <c r="BV49" s="2">
        <f>[1]!s_val_pb_lf(BV$1,$A49)</f>
        <v>4.3858709335327148</v>
      </c>
      <c r="BW49" s="2">
        <f>[1]!s_val_pb_lf(BW$1,$A49)</f>
        <v>2.1337878704071045</v>
      </c>
      <c r="BX49" s="2">
        <f>[1]!s_val_pb_lf(BX$1,$A49)</f>
        <v>2.0884048938751221</v>
      </c>
      <c r="BY49" s="2">
        <f>[1]!s_val_pb_lf(BY$1,$A49)</f>
        <v>2.5529232025146484</v>
      </c>
      <c r="BZ49" s="2">
        <f>[1]!s_val_pb_lf(BZ$1,$A49)</f>
        <v>10.461234092712402</v>
      </c>
      <c r="CA49" s="2">
        <f>[1]!s_val_pb_lf(CA$1,$A49)</f>
        <v>2.404782772064209</v>
      </c>
      <c r="CB49" s="2">
        <f>[1]!s_val_pb_lf(CB$1,$A49)</f>
        <v>15.055012702941895</v>
      </c>
      <c r="CC49" s="2">
        <f>[1]!s_val_pb_lf(CC$1,$A49)</f>
        <v>0</v>
      </c>
      <c r="CD49" s="2">
        <f>[1]!s_val_pb_lf(CD$1,$A49)</f>
        <v>1.8864028453826904</v>
      </c>
      <c r="CE49" s="2">
        <f>[1]!s_val_pb_lf(CE$1,$A49)</f>
        <v>1.9196542501449585</v>
      </c>
      <c r="CF49" s="2">
        <f>[1]!s_val_pb_lf(CF$1,$A49)</f>
        <v>2.6643669605255127</v>
      </c>
      <c r="CG49" s="2">
        <f>[1]!s_val_pb_lf(CG$1,$A49)</f>
        <v>3.1267135143280029</v>
      </c>
      <c r="CH49" s="2">
        <f>[1]!s_val_pb_lf(CH$1,$A49)</f>
        <v>2.149465799331665</v>
      </c>
      <c r="CI49" s="2">
        <f>[1]!s_val_pb_lf(CI$1,$A49)</f>
        <v>2.3306794166564941</v>
      </c>
      <c r="CJ49" s="2">
        <f>[1]!s_val_pb_lf(CJ$1,$A49)</f>
        <v>2.0210895538330078</v>
      </c>
      <c r="CK49" s="2">
        <f>[1]!s_val_pb_lf(CK$1,$A49)</f>
        <v>3.4429118633270264</v>
      </c>
      <c r="CL49" s="2">
        <f>[1]!s_val_pb_lf(CL$1,$A49)</f>
        <v>2.7053079605102539</v>
      </c>
      <c r="CM49" s="2">
        <f>[1]!s_val_pb_lf(CM$1,$A49)</f>
        <v>1.1968268156051636</v>
      </c>
      <c r="CN49" s="2">
        <f>[1]!s_val_pb_lf(CN$1,$A49)</f>
        <v>7.9478535652160645</v>
      </c>
      <c r="CO49" s="2">
        <f>[1]!s_val_pb_lf(CO$1,$A49)</f>
        <v>5.1958422660827637</v>
      </c>
      <c r="CP49" s="2">
        <f>[1]!s_val_pb_lf(CP$1,$A49)</f>
        <v>2.3636724948883057</v>
      </c>
      <c r="CQ49" s="2">
        <f>[1]!s_val_pb_lf(CQ$1,$A49)</f>
        <v>1.6623997688293457</v>
      </c>
      <c r="CR49" s="2">
        <f>[1]!s_val_pb_lf(CR$1,$A49)</f>
        <v>2.0778613090515137</v>
      </c>
      <c r="CS49" s="2">
        <f>[1]!s_val_pb_lf(CS$1,$A49)</f>
        <v>2.5297346115112305</v>
      </c>
      <c r="CT49" s="2">
        <f>[1]!s_val_pb_lf(CT$1,$A49)</f>
        <v>3.3020696640014648</v>
      </c>
      <c r="CU49" s="2">
        <f>[1]!s_val_pb_lf(CU$1,$A49)</f>
        <v>1.5887160301208496</v>
      </c>
      <c r="CV49" s="2">
        <f>[1]!s_val_pb_lf(CV$1,$A49)</f>
        <v>2.0938856601715088</v>
      </c>
      <c r="CW49" s="2">
        <f>[1]!s_val_pb_lf(CW$1,$A49)</f>
        <v>2.2930684089660645</v>
      </c>
      <c r="CX49" s="2">
        <f>[1]!s_val_pb_lf(CX$1,$A49)</f>
        <v>1.4480563402175903</v>
      </c>
      <c r="CY49" s="2">
        <f>[1]!s_val_pb_lf(CY$1,$A49)</f>
        <v>2.1049132347106934</v>
      </c>
      <c r="CZ49" s="2">
        <f>[1]!s_val_pb_lf(CZ$1,$A49)</f>
        <v>3.3214857578277588</v>
      </c>
      <c r="DA49" s="2">
        <f>[1]!s_val_pb_lf(DA$1,$A49)</f>
        <v>1.5561579465866089</v>
      </c>
      <c r="DB49" s="2">
        <f>[1]!s_val_pb_lf(DB$1,$A49)</f>
        <v>0.77197223901748657</v>
      </c>
      <c r="DC49" s="2">
        <f>[1]!s_val_pb_lf(DC$1,$A49)</f>
        <v>6.3360223770141602</v>
      </c>
      <c r="DD49" s="2">
        <f>[1]!s_val_pb_lf(DD$1,$A49)</f>
        <v>47.554203033447266</v>
      </c>
      <c r="DE49" s="2">
        <f>[1]!s_val_pb_lf(DE$1,$A49)</f>
        <v>4.0135202407836914</v>
      </c>
      <c r="DF49" s="2">
        <f>[1]!s_val_pb_lf(DF$1,$A49)</f>
        <v>5.6832690238952637</v>
      </c>
      <c r="DG49" s="2">
        <f>[1]!s_val_pb_lf(DG$1,$A49)</f>
        <v>1.3214976787567139</v>
      </c>
      <c r="DH49" s="2">
        <f>[1]!s_val_pb_lf(DH$1,$A49)</f>
        <v>1.7680917978286743</v>
      </c>
      <c r="DI49" s="2">
        <f>[1]!s_val_pb_lf(DI$1,$A49)</f>
        <v>1.4252594709396362</v>
      </c>
      <c r="DJ49" s="2">
        <f>[1]!s_val_pb_lf(DJ$1,$A49)</f>
        <v>2.2181193828582764</v>
      </c>
      <c r="DK49" s="2">
        <f>[1]!s_val_pb_lf(DK$1,$A49)</f>
        <v>1.6246861219406128</v>
      </c>
      <c r="DL49" s="2">
        <f>[1]!s_val_pb_lf(DL$1,$A49)</f>
        <v>2.3669376373291016</v>
      </c>
      <c r="DM49" s="2">
        <f>[1]!s_val_pb_lf(DM$1,$A49)</f>
        <v>2.3014552593231201</v>
      </c>
      <c r="DN49" s="2">
        <f>[1]!s_val_pb_lf(DN$1,$A49)</f>
        <v>54.324264526367188</v>
      </c>
      <c r="DO49" s="2">
        <f>[1]!s_val_pb_lf(DO$1,$A49)</f>
        <v>6.1434497833251953</v>
      </c>
      <c r="DP49" s="2">
        <f>[1]!s_val_pb_lf(DP$1,$A49)</f>
        <v>2.360898494720459</v>
      </c>
      <c r="DQ49" s="2">
        <f>[1]!s_val_pb_lf(DQ$1,$A49)</f>
        <v>4.170283317565918</v>
      </c>
      <c r="DR49" s="2">
        <f>[1]!s_val_pb_lf(DR$1,$A49)</f>
        <v>5.4145326614379883</v>
      </c>
      <c r="DS49" s="2">
        <f>[1]!s_val_pb_lf(DS$1,$A49)</f>
        <v>3.7189569473266602</v>
      </c>
      <c r="DT49" s="2">
        <f>[1]!s_val_pb_lf(DT$1,$A49)</f>
        <v>1.4512983560562134</v>
      </c>
      <c r="DU49" s="2">
        <f>[1]!s_val_pb_lf(DU$1,$A49)</f>
        <v>0</v>
      </c>
      <c r="DV49" s="2">
        <f>[1]!s_val_pb_lf(DV$1,$A49)</f>
        <v>1.5030279159545898</v>
      </c>
      <c r="DW49" s="2">
        <f>[1]!s_val_pb_lf(DW$1,$A49)</f>
        <v>4.0817632675170898</v>
      </c>
      <c r="DX49" s="2">
        <f>[1]!s_val_pb_lf(DX$1,$A49)</f>
        <v>1.9550060033798218</v>
      </c>
      <c r="DY49" s="2">
        <f>[1]!s_val_pb_lf(DY$1,$A49)</f>
        <v>1.1029702425003052</v>
      </c>
      <c r="DZ49" s="2">
        <f>[1]!s_val_pb_lf(DZ$1,$A49)</f>
        <v>1.5649724006652832</v>
      </c>
      <c r="EA49" s="2">
        <f>[1]!s_val_pb_lf(EA$1,$A49)</f>
        <v>2.6532526016235352</v>
      </c>
      <c r="EB49" s="2">
        <f>[1]!s_val_pb_lf(EB$1,$A49)</f>
        <v>1.5614451169967651</v>
      </c>
      <c r="EC49" s="2">
        <f>[1]!s_val_pb_lf(EC$1,$A49)</f>
        <v>1.5407116413116455</v>
      </c>
      <c r="ED49" s="2">
        <f>[1]!s_val_pb_lf(ED$1,$A49)</f>
        <v>2.4397854804992676</v>
      </c>
      <c r="EE49" s="2">
        <f>[1]!s_val_pb_lf(EE$1,$A49)</f>
        <v>2.4389317035675049</v>
      </c>
      <c r="EF49" s="2">
        <f>[1]!s_val_pb_lf(EF$1,$A49)</f>
        <v>9.7165451049804688</v>
      </c>
      <c r="EG49" s="2">
        <f>[1]!s_val_pb_lf(EG$1,$A49)</f>
        <v>2.0605180263519287</v>
      </c>
      <c r="EH49" s="2">
        <f>[1]!s_val_pb_lf(EH$1,$A49)</f>
        <v>0</v>
      </c>
      <c r="EI49" s="2">
        <f>[1]!s_val_pb_lf(EI$1,$A49)</f>
        <v>2.3813261985778809</v>
      </c>
      <c r="EJ49" s="2">
        <f>[1]!s_val_pb_lf(EJ$1,$A49)</f>
        <v>2.2805776596069336</v>
      </c>
      <c r="EK49" s="2">
        <f>[1]!s_val_pb_lf(EK$1,$A49)</f>
        <v>1.0810326337814331</v>
      </c>
      <c r="EL49" s="2">
        <f>[1]!s_val_pb_lf(EL$1,$A49)</f>
        <v>3.8306677341461182</v>
      </c>
      <c r="EM49" s="2">
        <f>[1]!s_val_pb_lf(EM$1,$A49)</f>
        <v>2.6446554660797119</v>
      </c>
      <c r="EN49" s="2">
        <f>[1]!s_val_pb_lf(EN$1,$A49)</f>
        <v>5.1401753425598145</v>
      </c>
      <c r="EO49" s="2">
        <f>[1]!s_val_pb_lf(EO$1,$A49)</f>
        <v>5.6725907325744629</v>
      </c>
      <c r="EP49" s="2">
        <f>[1]!s_val_pb_lf(EP$1,$A49)</f>
        <v>6.1024351119995117</v>
      </c>
      <c r="EQ49" s="2">
        <f>[1]!s_val_pb_lf(EQ$1,$A49)</f>
        <v>3.0045943260192871</v>
      </c>
      <c r="ER49" s="2">
        <f>[1]!s_val_pb_lf(ER$1,$A49)</f>
        <v>0</v>
      </c>
      <c r="ES49" s="2">
        <f>[1]!s_val_pb_lf(ES$1,$A49)</f>
        <v>3.3238668441772461</v>
      </c>
      <c r="ET49" s="2">
        <f>[1]!s_val_pb_lf(ET$1,$A49)</f>
        <v>2.3133528232574463</v>
      </c>
      <c r="EU49" s="2">
        <f>[1]!s_val_pb_lf(EU$1,$A49)</f>
        <v>1.7583491802215576</v>
      </c>
      <c r="EV49" s="2">
        <f>[1]!s_val_pb_lf(EV$1,$A49)</f>
        <v>3.3425827026367188</v>
      </c>
      <c r="EW49" s="2">
        <f>[1]!s_val_pb_lf(EW$1,$A49)</f>
        <v>1.3961770534515381</v>
      </c>
      <c r="EX49" s="2">
        <f>[1]!s_val_pb_lf(EX$1,$A49)</f>
        <v>2.1441905498504639</v>
      </c>
      <c r="EY49" s="2">
        <f>[1]!s_val_pb_lf(EY$1,$A49)</f>
        <v>5.7152652740478516</v>
      </c>
      <c r="EZ49" s="2">
        <f>[1]!s_val_pb_lf(EZ$1,$A49)</f>
        <v>5.7543840408325195</v>
      </c>
      <c r="FA49" s="2">
        <f>[1]!s_val_pb_lf(FA$1,$A49)</f>
        <v>0.85178858041763306</v>
      </c>
      <c r="FB49" s="2">
        <f>[1]!s_val_pb_lf(FB$1,$A49)</f>
        <v>1.1415199041366577</v>
      </c>
      <c r="FC49" s="2">
        <f>[1]!s_val_pb_lf(FC$1,$A49)</f>
        <v>19.81068229675293</v>
      </c>
      <c r="FD49" s="2">
        <f>[1]!s_val_pb_lf(FD$1,$A49)</f>
        <v>1.1811807155609131</v>
      </c>
      <c r="FE49" s="2">
        <f>[1]!s_val_pb_lf(FE$1,$A49)</f>
        <v>2.0564925670623779</v>
      </c>
      <c r="FF49" s="2">
        <f>[1]!s_val_pb_lf(FF$1,$A49)</f>
        <v>7.1328573226928711</v>
      </c>
      <c r="FG49" s="2">
        <f>[1]!s_val_pb_lf(FG$1,$A49)</f>
        <v>3.1796247959136963</v>
      </c>
      <c r="FH49" s="2">
        <f>[1]!s_val_pb_lf(FH$1,$A49)</f>
        <v>12.952105522155762</v>
      </c>
      <c r="FI49" s="2">
        <f>[1]!s_val_pb_lf(FI$1,$A49)</f>
        <v>7.3658318519592285</v>
      </c>
      <c r="FJ49" s="2">
        <f>[1]!s_val_pb_lf(FJ$1,$A49)</f>
        <v>2.8807628154754639</v>
      </c>
      <c r="FK49" s="2">
        <f>[1]!s_val_pb_lf(FK$1,$A49)</f>
        <v>1.7802135944366455</v>
      </c>
      <c r="FL49" s="2">
        <f>[1]!s_val_pb_lf(FL$1,$A49)</f>
        <v>1.5293312072753906</v>
      </c>
      <c r="FM49" s="2">
        <f>[1]!s_val_pb_lf(FM$1,$A49)</f>
        <v>2.7768409252166748</v>
      </c>
      <c r="FN49" s="2">
        <f>[1]!s_val_pb_lf(FN$1,$A49)</f>
        <v>2.1624879837036133</v>
      </c>
      <c r="FO49" s="2">
        <f>[1]!s_val_pb_lf(FO$1,$A49)</f>
        <v>1.9915138483047485</v>
      </c>
      <c r="FP49" s="2">
        <f>[1]!s_val_pb_lf(FP$1,$A49)</f>
        <v>2.1059577465057373</v>
      </c>
      <c r="FQ49" s="2">
        <f>[1]!s_val_pb_lf(FQ$1,$A49)</f>
        <v>0</v>
      </c>
      <c r="FR49" s="2">
        <f>[1]!s_val_pb_lf(FR$1,$A49)</f>
        <v>1.4485599994659424</v>
      </c>
      <c r="FS49" s="2">
        <f>[1]!s_val_pb_lf(FS$1,$A49)</f>
        <v>2.7732396125793457</v>
      </c>
      <c r="FT49" s="2">
        <f>[1]!s_val_pb_lf(FT$1,$A49)</f>
        <v>2.5545001029968262</v>
      </c>
      <c r="FU49" s="2">
        <f>[1]!s_val_pb_lf(FU$1,$A49)</f>
        <v>3.7695999145507813</v>
      </c>
      <c r="FV49" s="2">
        <f>[1]!s_val_pb_lf(FV$1,$A49)</f>
        <v>5.0485491752624512</v>
      </c>
      <c r="FW49" s="2">
        <f>[1]!s_val_pb_lf(FW$1,$A49)</f>
        <v>-11.470088958740234</v>
      </c>
      <c r="FX49" s="2">
        <f>[1]!s_val_pb_lf(FX$1,$A49)</f>
        <v>2.9317431449890137</v>
      </c>
      <c r="FY49" s="2">
        <f>[1]!s_val_pb_lf(FY$1,$A49)</f>
        <v>4.167426586151123</v>
      </c>
      <c r="FZ49" s="2">
        <f>[1]!s_val_pb_lf(FZ$1,$A49)</f>
        <v>4.4322342872619629</v>
      </c>
      <c r="GA49" s="2">
        <f>[1]!s_val_pb_lf(GA$1,$A49)</f>
        <v>5.5649595260620117</v>
      </c>
      <c r="GB49" s="2">
        <f>[1]!s_val_pb_lf(GB$1,$A49)</f>
        <v>1.9480603933334351</v>
      </c>
      <c r="GC49" s="2">
        <f>[1]!s_val_pb_lf(GC$1,$A49)</f>
        <v>7.5643072128295898</v>
      </c>
      <c r="GD49" s="2">
        <f>[1]!s_val_pb_lf(GD$1,$A49)</f>
        <v>3.1054725646972656</v>
      </c>
      <c r="GE49" s="2">
        <f>[1]!s_val_pb_lf(GE$1,$A49)</f>
        <v>2.9445235729217529</v>
      </c>
      <c r="GF49" s="2">
        <f>[1]!s_val_pb_lf(GF$1,$A49)</f>
        <v>0</v>
      </c>
      <c r="GG49" s="2">
        <f>[1]!s_val_pb_lf(GG$1,$A49)</f>
        <v>3.0346870422363281</v>
      </c>
      <c r="GH49" s="2">
        <f>[1]!s_val_pb_lf(GH$1,$A49)</f>
        <v>2.9761698246002197</v>
      </c>
      <c r="GI49" s="2">
        <f>[1]!s_val_pb_lf(GI$1,$A49)</f>
        <v>8.1858539581298828</v>
      </c>
      <c r="GJ49" s="2">
        <f>[1]!s_val_pb_lf(GJ$1,$A49)</f>
        <v>4.7685589790344238</v>
      </c>
      <c r="GK49" s="2">
        <f>[1]!s_val_pb_lf(GK$1,$A49)</f>
        <v>5.6850090026855469</v>
      </c>
      <c r="GL49" s="2">
        <f>[1]!s_val_pb_lf(GL$1,$A49)</f>
        <v>1.6918618679046631</v>
      </c>
      <c r="GM49" s="2">
        <f>[1]!s_val_pb_lf(GM$1,$A49)</f>
        <v>5.1639275550842285</v>
      </c>
      <c r="GN49" s="2">
        <f>[1]!s_val_pb_lf(GN$1,$A49)</f>
        <v>22.207117080688477</v>
      </c>
      <c r="GO49" s="2">
        <f>[1]!s_val_pb_lf(GO$1,$A49)</f>
        <v>2.2288596630096436</v>
      </c>
      <c r="GP49" s="2">
        <f>[1]!s_val_pb_lf(GP$1,$A49)</f>
        <v>5.4849352836608887</v>
      </c>
      <c r="GQ49" s="2">
        <f>[1]!s_val_pb_lf(GQ$1,$A49)</f>
        <v>5.3527169227600098</v>
      </c>
      <c r="GR49" s="2">
        <f>[1]!s_val_pb_lf(GR$1,$A49)</f>
        <v>10.530230522155762</v>
      </c>
      <c r="GS49" s="2">
        <f>[1]!s_val_pb_lf(GS$1,$A49)</f>
        <v>6.928861141204834</v>
      </c>
      <c r="GT49" s="2">
        <f>[1]!s_val_pb_lf(GT$1,$A49)</f>
        <v>3.6211564540863037</v>
      </c>
      <c r="GU49" s="2">
        <f>[1]!s_val_pb_lf(GU$1,$A49)</f>
        <v>3.4771935939788818</v>
      </c>
      <c r="GV49" s="2">
        <f>[1]!s_val_pb_lf(GV$1,$A49)</f>
        <v>6.3912677764892578</v>
      </c>
      <c r="GW49" s="2">
        <f>[1]!s_val_pb_lf(GW$1,$A49)</f>
        <v>4.2826533317565918</v>
      </c>
      <c r="GX49" s="2">
        <f>[1]!s_val_pb_lf(GX$1,$A49)</f>
        <v>7.85955810546875</v>
      </c>
      <c r="GY49" s="2">
        <f>[1]!s_val_pb_lf(GY$1,$A49)</f>
        <v>2.0157687664031982</v>
      </c>
      <c r="GZ49" s="2">
        <f>[1]!s_val_pb_lf(GZ$1,$A49)</f>
        <v>7.8558855056762695</v>
      </c>
      <c r="HA49" s="2">
        <f>[1]!s_val_pb_lf(HA$1,$A49)</f>
        <v>2.3317539691925049</v>
      </c>
      <c r="HB49" s="2">
        <f>[1]!s_val_pb_lf(HB$1,$A49)</f>
        <v>3.1091506481170654</v>
      </c>
      <c r="HC49" s="2">
        <f>[1]!s_val_pb_lf(HC$1,$A49)</f>
        <v>2.2155680656433105</v>
      </c>
      <c r="HD49" s="2">
        <f>[1]!s_val_pb_lf(HD$1,$A49)</f>
        <v>7.6514883041381836</v>
      </c>
      <c r="HE49" s="2">
        <f>[1]!s_val_pb_lf(HE$1,$A49)</f>
        <v>1.7258421182632446</v>
      </c>
      <c r="HF49" s="2">
        <f>[1]!s_val_pb_lf(HF$1,$A49)</f>
        <v>3.0704164505004883</v>
      </c>
      <c r="HG49" s="2">
        <f>[1]!s_val_pb_lf(HG$1,$A49)</f>
        <v>2.4734082221984863</v>
      </c>
      <c r="HH49" s="2">
        <f>[1]!s_val_pb_lf(HH$1,$A49)</f>
        <v>2.0837302207946777</v>
      </c>
      <c r="HI49" s="2">
        <f>[1]!s_val_pb_lf(HI$1,$A49)</f>
        <v>17.324907302856445</v>
      </c>
      <c r="HJ49" s="2">
        <f>[1]!s_val_pb_lf(HJ$1,$A49)</f>
        <v>3.0597155094146729</v>
      </c>
      <c r="HK49" s="2">
        <f>[1]!s_val_pb_lf(HK$1,$A49)</f>
        <v>1.5583657026290894</v>
      </c>
      <c r="HL49" s="2">
        <f>[1]!s_val_pb_lf(HL$1,$A49)</f>
        <v>2.0838303565979004</v>
      </c>
      <c r="HM49" s="2">
        <f>[1]!s_val_pb_lf(HM$1,$A49)</f>
        <v>3.7110531330108643</v>
      </c>
      <c r="HN49" s="2">
        <f>[1]!s_val_pb_lf(HN$1,$A49)</f>
        <v>1.5046617984771729</v>
      </c>
      <c r="HO49" s="2">
        <f>[1]!s_val_pb_lf(HO$1,$A49)</f>
        <v>1.7760164737701416</v>
      </c>
      <c r="HP49" s="2">
        <f>[1]!s_val_pb_lf(HP$1,$A49)</f>
        <v>2.9505362510681152</v>
      </c>
      <c r="HQ49" s="2">
        <f>[1]!s_val_pb_lf(HQ$1,$A49)</f>
        <v>5.4760842323303223</v>
      </c>
      <c r="HR49" s="2">
        <f>[1]!s_val_pb_lf(HR$1,$A49)</f>
        <v>3.4573776721954346</v>
      </c>
      <c r="HS49" s="2">
        <f>[1]!s_val_pb_lf(HS$1,$A49)</f>
        <v>9.9754934310913086</v>
      </c>
      <c r="HT49" s="2">
        <f>[1]!s_val_pb_lf(HT$1,$A49)</f>
        <v>5.7608575820922852</v>
      </c>
      <c r="HU49" s="2">
        <f>[1]!s_val_pb_lf(HU$1,$A49)</f>
        <v>4.7666826248168945</v>
      </c>
      <c r="HV49" s="2">
        <f>[1]!s_val_pb_lf(HV$1,$A49)</f>
        <v>4.5375475883483887</v>
      </c>
      <c r="HW49" s="2">
        <f>[1]!s_val_pb_lf(HW$1,$A49)</f>
        <v>3.6262431144714355</v>
      </c>
      <c r="HX49" s="2">
        <f>[1]!s_val_pb_lf(HX$1,$A49)</f>
        <v>2.6945981979370117</v>
      </c>
      <c r="HY49" s="2">
        <f>[1]!s_val_pb_lf(HY$1,$A49)</f>
        <v>5.9549293518066406</v>
      </c>
      <c r="HZ49" s="2">
        <f>[1]!s_val_pb_lf(HZ$1,$A49)</f>
        <v>5.5481038093566895</v>
      </c>
      <c r="IA49" s="2">
        <f>[1]!s_val_pb_lf(IA$1,$A49)</f>
        <v>4.2015480995178223</v>
      </c>
      <c r="IB49" s="2">
        <f>[1]!s_val_pb_lf(IB$1,$A49)</f>
        <v>4.6389117240905762</v>
      </c>
      <c r="IC49" s="2">
        <f>[1]!s_val_pb_lf(IC$1,$A49)</f>
        <v>1.7784613370895386</v>
      </c>
      <c r="ID49" s="2">
        <f>[1]!s_val_pb_lf(ID$1,$A49)</f>
        <v>9.0251178741455078</v>
      </c>
      <c r="IE49" s="2">
        <f>[1]!s_val_pb_lf(IE$1,$A49)</f>
        <v>3.9985780715942383</v>
      </c>
      <c r="IF49" s="2">
        <f>[1]!s_val_pb_lf(IF$1,$A49)</f>
        <v>4.3048367500305176</v>
      </c>
      <c r="IG49" s="2">
        <f>[1]!s_val_pb_lf(IG$1,$A49)</f>
        <v>4.9013381004333496</v>
      </c>
      <c r="IH49" s="2">
        <f>[1]!s_val_pb_lf(IH$1,$A49)</f>
        <v>7.4905686378479004</v>
      </c>
      <c r="II49" s="2">
        <f>[1]!s_val_pb_lf(II$1,$A49)</f>
        <v>6.2953453063964844</v>
      </c>
      <c r="IJ49" s="2">
        <f>[1]!s_val_pb_lf(IJ$1,$A49)</f>
        <v>4.422452449798584</v>
      </c>
      <c r="IK49" s="2">
        <f>[1]!s_val_pb_lf(IK$1,$A49)</f>
        <v>4.2388744354248047</v>
      </c>
      <c r="IL49" s="2">
        <f>[1]!s_val_pb_lf(IL$1,$A49)</f>
        <v>4.5917496681213379</v>
      </c>
      <c r="IM49" s="2">
        <f>[1]!s_val_pb_lf(IM$1,$A49)</f>
        <v>4.0713834762573242</v>
      </c>
      <c r="IN49" s="2">
        <f>[1]!s_val_pb_lf(IN$1,$A49)</f>
        <v>2.4912245273590088</v>
      </c>
      <c r="IO49" s="2">
        <f>[1]!s_val_pb_lf(IO$1,$A49)</f>
        <v>15.34508228302002</v>
      </c>
      <c r="IP49" s="2">
        <f>[1]!s_val_pb_lf(IP$1,$A49)</f>
        <v>2.3417930603027344</v>
      </c>
      <c r="IQ49" s="2">
        <f>[1]!s_val_pb_lf(IQ$1,$A49)</f>
        <v>2.170001745223999</v>
      </c>
      <c r="IR49" s="2">
        <f>[1]!s_val_pb_lf(IR$1,$A49)</f>
        <v>5.1694221496582031</v>
      </c>
      <c r="IS49" s="2">
        <f>[1]!s_val_pb_lf(IS$1,$A49)</f>
        <v>3.4411594867706299</v>
      </c>
      <c r="IT49" s="2">
        <f>[1]!s_val_pb_lf(IT$1,$A49)</f>
        <v>2.8983378410339355</v>
      </c>
      <c r="IU49" s="2">
        <f>[1]!s_val_pb_lf(IU$1,$A49)</f>
        <v>3.6836693286895752</v>
      </c>
      <c r="IV49" s="2">
        <f>[1]!s_val_pb_lf(IV$1,$A49)</f>
        <v>8.4182205200195313</v>
      </c>
      <c r="IW49" s="2">
        <f>[1]!s_val_pb_lf(IW$1,$A49)</f>
        <v>6.4304566383361816</v>
      </c>
      <c r="IX49" s="2">
        <f>[1]!s_val_pb_lf(IX$1,$A49)</f>
        <v>4.8691935539245605</v>
      </c>
      <c r="IY49" s="2">
        <f>[1]!s_val_pb_lf(IY$1,$A49)</f>
        <v>7.1019392013549805</v>
      </c>
      <c r="IZ49" s="2">
        <f>[1]!s_val_pb_lf(IZ$1,$A49)</f>
        <v>3.1909093856811523</v>
      </c>
      <c r="JA49" s="2">
        <f>[1]!s_val_pb_lf(JA$1,$A49)</f>
        <v>2.1801049709320068</v>
      </c>
      <c r="JB49" s="2">
        <f>[1]!s_val_pb_lf(JB$1,$A49)</f>
        <v>10.702625274658203</v>
      </c>
      <c r="JC49" s="2">
        <f>[1]!s_val_pb_lf(JC$1,$A49)</f>
        <v>5.0432310104370117</v>
      </c>
      <c r="JD49" s="2">
        <f>[1]!s_val_pb_lf(JD$1,$A49)</f>
        <v>2.6655001640319824</v>
      </c>
      <c r="JE49" s="2">
        <f>[1]!s_val_pb_lf(JE$1,$A49)</f>
        <v>3.3578872680664063</v>
      </c>
      <c r="JF49" s="2">
        <f>[1]!s_val_pb_lf(JF$1,$A49)</f>
        <v>4.2238335609436035</v>
      </c>
      <c r="JG49" s="2">
        <f>[1]!s_val_pb_lf(JG$1,$A49)</f>
        <v>4.9007258415222168</v>
      </c>
      <c r="JH49" s="2">
        <f>[1]!s_val_pb_lf(JH$1,$A49)</f>
        <v>9.7865352630615234</v>
      </c>
      <c r="JI49" s="2">
        <f>[1]!s_val_pb_lf(JI$1,$A49)</f>
        <v>4.0386266708374023</v>
      </c>
      <c r="JJ49" s="2">
        <f>[1]!s_val_pb_lf(JJ$1,$A49)</f>
        <v>8.6517658233642578</v>
      </c>
      <c r="JK49" s="2">
        <f>[1]!s_val_pb_lf(JK$1,$A49)</f>
        <v>14.153789520263672</v>
      </c>
      <c r="JL49" s="2">
        <f>[1]!s_val_pb_lf(JL$1,$A49)</f>
        <v>2.7102272510528564</v>
      </c>
      <c r="JM49" s="2">
        <f>[1]!s_val_pb_lf(JM$1,$A49)</f>
        <v>2.8349647521972656</v>
      </c>
      <c r="JN49" s="2">
        <f>[1]!s_val_pb_lf(JN$1,$A49)</f>
        <v>3.0813872814178467</v>
      </c>
      <c r="JO49" s="2">
        <f>[1]!s_val_pb_lf(JO$1,$A49)</f>
        <v>3.4475033283233643</v>
      </c>
      <c r="JP49" s="2">
        <f>[1]!s_val_pb_lf(JP$1,$A49)</f>
        <v>3.3007023334503174</v>
      </c>
      <c r="JQ49" s="2">
        <f>[1]!s_val_pb_lf(JQ$1,$A49)</f>
        <v>7.8074336051940918</v>
      </c>
      <c r="JR49" s="2">
        <f>[1]!s_val_pb_lf(JR$1,$A49)</f>
        <v>9.4274406433105469</v>
      </c>
      <c r="JS49" s="2">
        <f>[1]!s_val_pb_lf(JS$1,$A49)</f>
        <v>13.322047233581543</v>
      </c>
      <c r="JT49" s="2">
        <f>[1]!s_val_pb_lf(JT$1,$A49)</f>
        <v>22.101493835449219</v>
      </c>
      <c r="JU49" s="2">
        <f>[1]!s_val_pb_lf(JU$1,$A49)</f>
        <v>3.9744336605072021</v>
      </c>
      <c r="JV49" s="2">
        <f>[1]!s_val_pb_lf(JV$1,$A49)</f>
        <v>7.0426740646362305</v>
      </c>
      <c r="JW49" s="2">
        <f>[1]!s_val_pb_lf(JW$1,$A49)</f>
        <v>2.9850704669952393</v>
      </c>
      <c r="JX49" s="2">
        <f>[1]!s_val_pb_lf(JX$1,$A49)</f>
        <v>2.2031471729278564</v>
      </c>
      <c r="JY49" s="2">
        <f>[1]!s_val_pb_lf(JY$1,$A49)</f>
        <v>8.8266630172729492</v>
      </c>
      <c r="JZ49" s="2">
        <f>[1]!s_val_pb_lf(JZ$1,$A49)</f>
        <v>3.8223814964294434</v>
      </c>
      <c r="KA49" s="2">
        <f>[1]!s_val_pb_lf(KA$1,$A49)</f>
        <v>-0.64188653230667114</v>
      </c>
      <c r="KB49" s="2">
        <f>[1]!s_val_pb_lf(KB$1,$A49)</f>
        <v>6.4059329032897949</v>
      </c>
      <c r="KC49" s="2">
        <f>[1]!s_val_pb_lf(KC$1,$A49)</f>
        <v>22.04302978515625</v>
      </c>
      <c r="KD49" s="2">
        <f>[1]!s_val_pb_lf(KD$1,$A49)</f>
        <v>8.8003768920898438</v>
      </c>
      <c r="KE49" s="2">
        <f>[1]!s_val_pb_lf(KE$1,$A49)</f>
        <v>5.6278562545776367</v>
      </c>
      <c r="KF49" s="2">
        <f>[1]!s_val_pb_lf(KF$1,$A49)</f>
        <v>5.076042652130127</v>
      </c>
      <c r="KG49" s="2">
        <f>[1]!s_val_pb_lf(KG$1,$A49)</f>
        <v>3.0497009754180908</v>
      </c>
      <c r="KH49" s="2">
        <f>[1]!s_val_pb_lf(KH$1,$A49)</f>
        <v>7.6711468696594238</v>
      </c>
      <c r="KI49" s="2">
        <f>[1]!s_val_pb_lf(KI$1,$A49)</f>
        <v>13.890895843505859</v>
      </c>
      <c r="KJ49" s="2">
        <f>[1]!s_val_pb_lf(KJ$1,$A49)</f>
        <v>10.214570999145508</v>
      </c>
      <c r="KK49" s="2">
        <f>[1]!s_val_pb_lf(KK$1,$A49)</f>
        <v>0</v>
      </c>
      <c r="KL49" s="2">
        <f>[1]!s_val_pb_lf(KL$1,$A49)</f>
        <v>0</v>
      </c>
      <c r="KM49" s="2">
        <f>[1]!s_val_pb_lf(KM$1,$A49)</f>
        <v>0</v>
      </c>
      <c r="KN49" s="2">
        <f>[1]!s_val_pb_lf(KN$1,$A49)</f>
        <v>0</v>
      </c>
      <c r="KO49" s="2">
        <f>[1]!s_val_pb_lf(KO$1,$A49)</f>
        <v>0</v>
      </c>
      <c r="KP49" s="2">
        <f>[1]!s_val_pb_lf(KP$1,$A49)</f>
        <v>0</v>
      </c>
      <c r="KQ49" s="2">
        <f>[1]!s_val_pb_lf(KQ$1,$A49)</f>
        <v>0</v>
      </c>
      <c r="KR49" s="2">
        <f>[1]!s_val_pb_lf(KR$1,$A49)</f>
        <v>4.0970983505249023</v>
      </c>
      <c r="KS49" s="2">
        <f>[1]!s_val_pb_lf(KS$1,$A49)</f>
        <v>6.9271078109741211</v>
      </c>
      <c r="KT49" s="2">
        <f>[1]!s_val_pb_lf(KT$1,$A49)</f>
        <v>12.751275062561035</v>
      </c>
      <c r="KU49" s="2">
        <f>[1]!s_val_pb_lf(KU$1,$A49)</f>
        <v>6.9391646385192871</v>
      </c>
      <c r="KV49" s="2">
        <f>[1]!s_val_pb_lf(KV$1,$A49)</f>
        <v>7.0443367958068848</v>
      </c>
      <c r="KW49" s="2">
        <f>[1]!s_val_pb_lf(KW$1,$A49)</f>
        <v>3.6768817901611328</v>
      </c>
      <c r="KX49" s="2">
        <f>[1]!s_val_pb_lf(KX$1,$A49)</f>
        <v>17.25065803527832</v>
      </c>
      <c r="KY49" s="2">
        <f>[1]!s_val_pb_lf(KY$1,$A49)</f>
        <v>4.6823163032531738</v>
      </c>
      <c r="KZ49" s="2">
        <f>[1]!s_val_pb_lf(KZ$1,$A49)</f>
        <v>6.100226879119873</v>
      </c>
      <c r="LA49" s="2">
        <f>[1]!s_val_pb_lf(LA$1,$A49)</f>
        <v>3.925443172454834</v>
      </c>
      <c r="LB49" s="2">
        <f>[1]!s_val_pb_lf(LB$1,$A49)</f>
        <v>9.8592891693115234</v>
      </c>
      <c r="LC49" s="2">
        <f>[1]!s_val_pb_lf(LC$1,$A49)</f>
        <v>19.334909439086914</v>
      </c>
      <c r="LD49" s="2">
        <f>[1]!s_val_pb_lf(LD$1,$A49)</f>
        <v>7.6725912094116211</v>
      </c>
      <c r="LE49" s="2">
        <f>[1]!s_val_pb_lf(LE$1,$A49)</f>
        <v>12.310168266296387</v>
      </c>
      <c r="LF49" s="2">
        <f>[1]!s_val_pb_lf(LF$1,$A49)</f>
        <v>7.6236867904663086</v>
      </c>
      <c r="LG49" s="2">
        <f>[1]!s_val_pb_lf(LG$1,$A49)</f>
        <v>3.7788608074188232</v>
      </c>
      <c r="LH49" s="2">
        <f>[1]!s_val_pb_lf(LH$1,$A49)</f>
        <v>15.289191246032715</v>
      </c>
      <c r="LI49" s="2">
        <f>[1]!s_val_pb_lf(LI$1,$A49)</f>
        <v>5.1368441581726074</v>
      </c>
      <c r="LJ49" s="2">
        <f>[1]!s_val_pb_lf(LJ$1,$A49)</f>
        <v>5.286168098449707</v>
      </c>
      <c r="LK49" s="2">
        <f>[1]!s_val_pb_lf(LK$1,$A49)</f>
        <v>4.1239361763000488</v>
      </c>
      <c r="LL49" s="2">
        <f>[1]!s_val_pb_lf(LL$1,$A49)</f>
        <v>12.209239959716797</v>
      </c>
      <c r="LM49" s="2">
        <f>[1]!s_val_pb_lf(LM$1,$A49)</f>
        <v>3.0861806869506836</v>
      </c>
      <c r="LN49" s="2">
        <f>[1]!s_val_pb_lf(LN$1,$A49)</f>
        <v>4.8678469657897949</v>
      </c>
      <c r="LO49" s="2">
        <f>[1]!s_val_pb_lf(LO$1,$A49)</f>
        <v>6.4538173675537109</v>
      </c>
      <c r="LP49" s="2">
        <f>[1]!s_val_pb_lf(LP$1,$A49)</f>
        <v>3.6462554931640625</v>
      </c>
      <c r="LQ49" s="2">
        <f>[1]!s_val_pb_lf(LQ$1,$A49)</f>
        <v>6.0623207092285156</v>
      </c>
      <c r="LR49" s="2">
        <f>[1]!s_val_pb_lf(LR$1,$A49)</f>
        <v>6.3522739410400391</v>
      </c>
      <c r="LS49" s="2">
        <f>[1]!s_val_pb_lf(LS$1,$A49)</f>
        <v>4.3122134208679199</v>
      </c>
      <c r="LT49" s="2">
        <f>[1]!s_val_pb_lf(LT$1,$A49)</f>
        <v>5.5946526527404785</v>
      </c>
      <c r="LU49" s="2">
        <f>[1]!s_val_pb_lf(LU$1,$A49)</f>
        <v>1.1245219707489014</v>
      </c>
      <c r="LV49" s="2">
        <f>[1]!s_val_pb_lf(LV$1,$A49)</f>
        <v>0</v>
      </c>
      <c r="LW49" s="2">
        <f>[1]!s_val_pb_lf(LW$1,$A49)</f>
        <v>0</v>
      </c>
      <c r="LX49" s="2">
        <f>[1]!s_val_pb_lf(LX$1,$A49)</f>
        <v>0</v>
      </c>
      <c r="LY49" s="2">
        <f>[1]!s_val_pb_lf(LY$1,$A49)</f>
        <v>1.5907398462295532</v>
      </c>
      <c r="LZ49" s="2">
        <f>[1]!s_val_pb_lf(LZ$1,$A49)</f>
        <v>1.1988621950149536</v>
      </c>
      <c r="MA49" s="2">
        <f>[1]!s_val_pb_lf(MA$1,$A49)</f>
        <v>2.2751171588897705</v>
      </c>
      <c r="MB49" s="2">
        <f>[1]!s_val_pb_lf(MB$1,$A49)</f>
        <v>3.2902884483337402</v>
      </c>
      <c r="MC49" s="2">
        <f>[1]!s_val_pb_lf(MC$1,$A49)</f>
        <v>2.2563176155090332</v>
      </c>
      <c r="MD49" s="2">
        <f>[1]!s_val_pb_lf(MD$1,$A49)</f>
        <v>2.4439716339111328</v>
      </c>
      <c r="ME49" s="2">
        <f>[1]!s_val_pb_lf(ME$1,$A49)</f>
        <v>2.0492663383483887</v>
      </c>
      <c r="MF49" s="2">
        <f>[1]!s_val_pb_lf(MF$1,$A49)</f>
        <v>1.4066206216812134</v>
      </c>
      <c r="MG49" s="2">
        <f>[1]!s_val_pb_lf(MG$1,$A49)</f>
        <v>2.9725322723388672</v>
      </c>
      <c r="MH49" s="2">
        <f>[1]!s_val_pb_lf(MH$1,$A49)</f>
        <v>0.96177142858505249</v>
      </c>
      <c r="MI49" s="2">
        <f>[1]!s_val_pb_lf(MI$1,$A49)</f>
        <v>1.0613772869110107</v>
      </c>
      <c r="MJ49" s="2">
        <f>[1]!s_val_pb_lf(MJ$1,$A49)</f>
        <v>1.2546073198318481</v>
      </c>
      <c r="MK49" s="2">
        <f>[1]!s_val_pb_lf(MK$1,$A49)</f>
        <v>2.0537188053131104</v>
      </c>
      <c r="ML49" s="2">
        <f>[1]!s_val_pb_lf(ML$1,$A49)</f>
        <v>0.89326244592666626</v>
      </c>
      <c r="MM49" s="2">
        <f>[1]!s_val_pb_lf(MM$1,$A49)</f>
        <v>1.1945831775665283</v>
      </c>
      <c r="MN49" s="2">
        <f>[1]!s_val_pb_lf(MN$1,$A49)</f>
        <v>2.3651514053344727</v>
      </c>
      <c r="MO49" s="2">
        <f>[1]!s_val_pb_lf(MO$1,$A49)</f>
        <v>1.3251062631607056</v>
      </c>
      <c r="MP49" s="2">
        <f>[1]!s_val_pb_lf(MP$1,$A49)</f>
        <v>1.3388234376907349</v>
      </c>
      <c r="MQ49" s="2">
        <f>[1]!s_val_pb_lf(MQ$1,$A49)</f>
        <v>0</v>
      </c>
      <c r="MR49" s="2">
        <f>[1]!s_val_pb_lf(MR$1,$A49)</f>
        <v>1.0944991111755371</v>
      </c>
      <c r="MS49" s="2">
        <f>[1]!s_val_pb_lf(MS$1,$A49)</f>
        <v>1.2113310098648071</v>
      </c>
      <c r="MT49" s="2">
        <f>[1]!s_val_pb_lf(MT$1,$A49)</f>
        <v>0.89486753940582275</v>
      </c>
      <c r="MU49" s="2">
        <f>[1]!s_val_pb_lf(MU$1,$A49)</f>
        <v>1.713679313659668</v>
      </c>
      <c r="MV49" s="2">
        <f>[1]!s_val_pb_lf(MV$1,$A49)</f>
        <v>1.5420522689819336</v>
      </c>
      <c r="MW49" s="2">
        <f>[1]!s_val_pb_lf(MW$1,$A49)</f>
        <v>2.1177453994750977</v>
      </c>
      <c r="MX49" s="2">
        <f>[1]!s_val_pb_lf(MX$1,$A49)</f>
        <v>1.1752421855926514</v>
      </c>
      <c r="MY49" s="2">
        <f>[1]!s_val_pb_lf(MY$1,$A49)</f>
        <v>1.938018798828125</v>
      </c>
      <c r="MZ49" s="2">
        <f>[1]!s_val_pb_lf(MZ$1,$A49)</f>
        <v>1.180159330368042</v>
      </c>
      <c r="NA49" s="2">
        <f>[1]!s_val_pb_lf(NA$1,$A49)</f>
        <v>1.9138914346694946</v>
      </c>
      <c r="NB49" s="2">
        <f>[1]!s_val_pb_lf(NB$1,$A49)</f>
        <v>4.0668482780456543</v>
      </c>
      <c r="NC49" s="2">
        <f>[1]!s_val_pb_lf(NC$1,$A49)</f>
        <v>1.3933907747268677</v>
      </c>
      <c r="ND49" s="2">
        <f>[1]!s_val_pb_lf(ND$1,$A49)</f>
        <v>1.8127880096435547</v>
      </c>
      <c r="NE49" s="2">
        <f>[1]!s_val_pb_lf(NE$1,$A49)</f>
        <v>2.0833244323730469</v>
      </c>
      <c r="NF49" s="2">
        <f>[1]!s_val_pb_lf(NF$1,$A49)</f>
        <v>3.6242718696594238</v>
      </c>
      <c r="NG49" s="2">
        <f>[1]!s_val_pb_lf(NG$1,$A49)</f>
        <v>1.8723269701004028</v>
      </c>
      <c r="NH49" s="2">
        <f>[1]!s_val_pb_lf(NH$1,$A49)</f>
        <v>2.3721153736114502</v>
      </c>
      <c r="NI49" s="2">
        <f>[1]!s_val_pb_lf(NI$1,$A49)</f>
        <v>2.5162155628204346</v>
      </c>
      <c r="NJ49" s="2">
        <f>[1]!s_val_pb_lf(NJ$1,$A49)</f>
        <v>3.9439775943756104</v>
      </c>
      <c r="NK49" s="2">
        <f>[1]!s_val_pb_lf(NK$1,$A49)</f>
        <v>1.1768683195114136</v>
      </c>
      <c r="NL49" s="2">
        <f>[1]!s_val_pb_lf(NL$1,$A49)</f>
        <v>3.4329538345336914</v>
      </c>
      <c r="NM49" s="2">
        <f>[1]!s_val_pb_lf(NM$1,$A49)</f>
        <v>3.3797962665557861</v>
      </c>
      <c r="NN49" s="2">
        <f>[1]!s_val_pb_lf(NN$1,$A49)</f>
        <v>9.0745573043823242</v>
      </c>
      <c r="NO49" s="2">
        <f>[1]!s_val_pb_lf(NO$1,$A49)</f>
        <v>2.617154598236084</v>
      </c>
      <c r="NP49" s="2">
        <f>[1]!s_val_pb_lf(NP$1,$A49)</f>
        <v>2.6263473033905029</v>
      </c>
      <c r="NQ49" s="2">
        <f>[1]!s_val_pb_lf(NQ$1,$A49)</f>
        <v>6.1969261169433594</v>
      </c>
      <c r="NR49" s="2">
        <f>[1]!s_val_pb_lf(NR$1,$A49)</f>
        <v>0</v>
      </c>
      <c r="NS49" s="2">
        <f>[1]!s_val_pb_lf(NS$1,$A49)</f>
        <v>7.2658238410949707</v>
      </c>
      <c r="NT49" s="2">
        <f>[1]!s_val_pb_lf(NT$1,$A49)</f>
        <v>1.3824782371520996</v>
      </c>
      <c r="NU49" s="2">
        <f>[1]!s_val_pb_lf(NU$1,$A49)</f>
        <v>5.2749547958374023</v>
      </c>
      <c r="NV49" s="2">
        <f>[1]!s_val_pb_lf(NV$1,$A49)</f>
        <v>2.1112449169158936</v>
      </c>
      <c r="NW49" s="2">
        <f>[1]!s_val_pb_lf(NW$1,$A49)</f>
        <v>1.8887945413589478</v>
      </c>
      <c r="NX49" s="2">
        <f>[1]!s_val_pb_lf(NX$1,$A49)</f>
        <v>1.9952987432479858</v>
      </c>
      <c r="NY49" s="2">
        <f>[1]!s_val_pb_lf(NY$1,$A49)</f>
        <v>0</v>
      </c>
      <c r="NZ49" s="2">
        <f>[1]!s_val_pb_lf(NZ$1,$A49)</f>
        <v>3.6030876636505127</v>
      </c>
      <c r="OA49" s="2">
        <f>[1]!s_val_pb_lf(OA$1,$A49)</f>
        <v>1.5116108655929565</v>
      </c>
      <c r="OB49" s="2">
        <f>[1]!s_val_pb_lf(OB$1,$A49)</f>
        <v>2.5287187099456787</v>
      </c>
      <c r="OC49" s="2">
        <f>[1]!s_val_pb_lf(OC$1,$A49)</f>
        <v>2.4963390827178955</v>
      </c>
      <c r="OD49" s="2">
        <f>[1]!s_val_pb_lf(OD$1,$A49)</f>
        <v>6.2503771781921387</v>
      </c>
      <c r="OE49" s="2">
        <f>[1]!s_val_pb_lf(OE$1,$A49)</f>
        <v>5.7257428169250488</v>
      </c>
      <c r="OF49" s="2">
        <f>[1]!s_val_pb_lf(OF$1,$A49)</f>
        <v>1.8996274471282959</v>
      </c>
      <c r="OG49" s="2">
        <f>[1]!s_val_pb_lf(OG$1,$A49)</f>
        <v>2.419809103012085</v>
      </c>
      <c r="OH49" s="2">
        <f>[1]!s_val_pb_lf(OH$1,$A49)</f>
        <v>8.2237071990966797</v>
      </c>
      <c r="OI49" s="2">
        <f>[1]!s_val_pb_lf(OI$1,$A49)</f>
        <v>1.6307578086853027</v>
      </c>
      <c r="OJ49" s="2">
        <f>[1]!s_val_pb_lf(OJ$1,$A49)</f>
        <v>0.98138421773910522</v>
      </c>
      <c r="OK49" s="2">
        <f>[1]!s_val_pb_lf(OK$1,$A49)</f>
        <v>2.0516552925109863</v>
      </c>
      <c r="OL49" s="2">
        <f>[1]!s_val_pb_lf(OL$1,$A49)</f>
        <v>1.6477383375167847</v>
      </c>
      <c r="OM49" s="2">
        <f>[1]!s_val_pb_lf(OM$1,$A49)</f>
        <v>6.4152936935424805</v>
      </c>
      <c r="ON49" s="2">
        <f>[1]!s_val_pb_lf(ON$1,$A49)</f>
        <v>3.4093565940856934</v>
      </c>
      <c r="OO49" s="2">
        <f>[1]!s_val_pb_lf(OO$1,$A49)</f>
        <v>3.323124885559082</v>
      </c>
      <c r="OP49" s="2">
        <f>[1]!s_val_pb_lf(OP$1,$A49)</f>
        <v>2.1857953071594238</v>
      </c>
      <c r="OQ49" s="2">
        <f>[1]!s_val_pb_lf(OQ$1,$A49)</f>
        <v>1.9192593097686768</v>
      </c>
      <c r="OR49" s="2">
        <f>[1]!s_val_pb_lf(OR$1,$A49)</f>
        <v>2.5685200691223145</v>
      </c>
      <c r="OS49" s="2">
        <f>[1]!s_val_pb_lf(OS$1,$A49)</f>
        <v>1.6729201078414917</v>
      </c>
      <c r="OT49" s="2">
        <f>[1]!s_val_pb_lf(OT$1,$A49)</f>
        <v>2.3611874580383301</v>
      </c>
      <c r="OU49" s="2">
        <f>[1]!s_val_pb_lf(OU$1,$A49)</f>
        <v>10.99188232421875</v>
      </c>
      <c r="OV49" s="2">
        <f>[1]!s_val_pb_lf(OV$1,$A49)</f>
        <v>2.275850772857666</v>
      </c>
      <c r="OW49" s="2">
        <f>[1]!s_val_pb_lf(OW$1,$A49)</f>
        <v>9.8462324142456055</v>
      </c>
      <c r="OX49" s="2">
        <f>[1]!s_val_pb_lf(OX$1,$A49)</f>
        <v>1.1405067443847656</v>
      </c>
      <c r="OY49" s="2">
        <f>[1]!s_val_pb_lf(OY$1,$A49)</f>
        <v>2.3605921268463135</v>
      </c>
      <c r="OZ49" s="2">
        <f>[1]!s_val_pb_lf(OZ$1,$A49)</f>
        <v>1.5597388744354248</v>
      </c>
      <c r="PA49" s="2">
        <f>[1]!s_val_pb_lf(PA$1,$A49)</f>
        <v>5.6501908302307129</v>
      </c>
      <c r="PB49" s="2">
        <f>[1]!s_val_pb_lf(PB$1,$A49)</f>
        <v>2.5989799499511719</v>
      </c>
      <c r="PC49" s="2">
        <f>[1]!s_val_pb_lf(PC$1,$A49)</f>
        <v>1.6758451461791992</v>
      </c>
      <c r="PD49" s="2">
        <f>[1]!s_val_pb_lf(PD$1,$A49)</f>
        <v>3.4846656322479248</v>
      </c>
      <c r="PE49" s="2">
        <f>[1]!s_val_pb_lf(PE$1,$A49)</f>
        <v>1.3785136938095093</v>
      </c>
      <c r="PF49" s="2">
        <f>[1]!s_val_pb_lf(PF$1,$A49)</f>
        <v>1.4699738025665283</v>
      </c>
      <c r="PG49" s="2">
        <f>[1]!s_val_pb_lf(PG$1,$A49)</f>
        <v>2.6248629093170166</v>
      </c>
      <c r="PH49" s="2">
        <f>[1]!s_val_pb_lf(PH$1,$A49)</f>
        <v>4.5920639038085938</v>
      </c>
      <c r="PI49" s="2">
        <f>[1]!s_val_pb_lf(PI$1,$A49)</f>
        <v>5.3379917144775391</v>
      </c>
      <c r="PJ49" s="2">
        <f>[1]!s_val_pb_lf(PJ$1,$A49)</f>
        <v>0</v>
      </c>
      <c r="PK49" s="2">
        <f>[1]!s_val_pb_lf(PK$1,$A49)</f>
        <v>4.611447811126709</v>
      </c>
      <c r="PL49" s="2">
        <f>[1]!s_val_pb_lf(PL$1,$A49)</f>
        <v>1.7594938278198242</v>
      </c>
      <c r="PM49" s="2">
        <f>[1]!s_val_pb_lf(PM$1,$A49)</f>
        <v>2.0297355651855469</v>
      </c>
      <c r="PN49" s="2">
        <f>[1]!s_val_pb_lf(PN$1,$A49)</f>
        <v>1.8335766792297363</v>
      </c>
      <c r="PO49" s="2">
        <f>[1]!s_val_pb_lf(PO$1,$A49)</f>
        <v>1.9170104265213013</v>
      </c>
      <c r="PP49" s="2">
        <f>[1]!s_val_pb_lf(PP$1,$A49)</f>
        <v>1.0067660808563232</v>
      </c>
      <c r="PQ49" s="2">
        <f>[1]!s_val_pb_lf(PQ$1,$A49)</f>
        <v>4.2275547981262207</v>
      </c>
      <c r="PR49" s="2">
        <f>[1]!s_val_pb_lf(PR$1,$A49)</f>
        <v>1.0126283168792725</v>
      </c>
      <c r="PS49" s="2">
        <f>[1]!s_val_pb_lf(PS$1,$A49)</f>
        <v>95.2120361328125</v>
      </c>
      <c r="PT49" s="2">
        <f>[1]!s_val_pb_lf(PT$1,$A49)</f>
        <v>1.4235907793045044</v>
      </c>
      <c r="PU49" s="2">
        <f>[1]!s_val_pb_lf(PU$1,$A49)</f>
        <v>13.672690391540527</v>
      </c>
      <c r="PV49" s="2">
        <f>[1]!s_val_pb_lf(PV$1,$A49)</f>
        <v>3.128657341003418</v>
      </c>
      <c r="PW49" s="2">
        <f>[1]!s_val_pb_lf(PW$1,$A49)</f>
        <v>1.5883563756942749</v>
      </c>
      <c r="PX49" s="2">
        <f>[1]!s_val_pb_lf(PX$1,$A49)</f>
        <v>1.8834989070892334</v>
      </c>
      <c r="PY49" s="2">
        <f>[1]!s_val_pb_lf(PY$1,$A49)</f>
        <v>3.4499077796936035</v>
      </c>
      <c r="PZ49" s="2">
        <f>[1]!s_val_pb_lf(PZ$1,$A49)</f>
        <v>3.2009096145629883</v>
      </c>
      <c r="QA49" s="2">
        <f>[1]!s_val_pb_lf(QA$1,$A49)</f>
        <v>2.0742506980895996</v>
      </c>
      <c r="QB49" s="2">
        <f>[1]!s_val_pb_lf(QB$1,$A49)</f>
        <v>9.9055395126342773</v>
      </c>
      <c r="QC49" s="2">
        <f>[1]!s_val_pb_lf(QC$1,$A49)</f>
        <v>1.118156909942627</v>
      </c>
      <c r="QD49" s="2">
        <f>[1]!s_val_pb_lf(QD$1,$A49)</f>
        <v>1.9111874103546143</v>
      </c>
      <c r="QE49" s="2">
        <f>[1]!s_val_pb_lf(QE$1,$A49)</f>
        <v>0.86081695556640625</v>
      </c>
      <c r="QF49" s="2">
        <f>[1]!s_val_pb_lf(QF$1,$A49)</f>
        <v>2.2691335678100586</v>
      </c>
      <c r="QG49" s="2">
        <f>[1]!s_val_pb_lf(QG$1,$A49)</f>
        <v>4.893280029296875</v>
      </c>
      <c r="QH49" s="2">
        <f>[1]!s_val_pb_lf(QH$1,$A49)</f>
        <v>9.9428195953369141</v>
      </c>
      <c r="QI49" s="2">
        <f>[1]!s_val_pb_lf(QI$1,$A49)</f>
        <v>1.4785217046737671</v>
      </c>
      <c r="QJ49" s="2">
        <f>[1]!s_val_pb_lf(QJ$1,$A49)</f>
        <v>1.735228419303894</v>
      </c>
      <c r="QK49" s="2">
        <f>[1]!s_val_pb_lf(QK$1,$A49)</f>
        <v>0</v>
      </c>
      <c r="QL49" s="2">
        <f>[1]!s_val_pb_lf(QL$1,$A49)</f>
        <v>2.0349135398864746</v>
      </c>
      <c r="QM49" s="2">
        <f>[1]!s_val_pb_lf(QM$1,$A49)</f>
        <v>3.2747035026550293</v>
      </c>
      <c r="QN49" s="2">
        <f>[1]!s_val_pb_lf(QN$1,$A49)</f>
        <v>4.5344924926757813</v>
      </c>
      <c r="QO49" s="2">
        <f>[1]!s_val_pb_lf(QO$1,$A49)</f>
        <v>1.8969390392303467</v>
      </c>
      <c r="QP49" s="2">
        <f>[1]!s_val_pb_lf(QP$1,$A49)</f>
        <v>1.0047377347946167</v>
      </c>
      <c r="QQ49" s="2">
        <f>[1]!s_val_pb_lf(QQ$1,$A49)</f>
        <v>3.3085734844207764</v>
      </c>
      <c r="QR49" s="2">
        <f>[1]!s_val_pb_lf(QR$1,$A49)</f>
        <v>2.2488222122192383</v>
      </c>
      <c r="QS49" s="2">
        <f>[1]!s_val_pb_lf(QS$1,$A49)</f>
        <v>3.44313645362854</v>
      </c>
      <c r="QT49" s="2">
        <f>[1]!s_val_pb_lf(QT$1,$A49)</f>
        <v>2.7362165451049805</v>
      </c>
      <c r="QU49" s="2">
        <f>[1]!s_val_pb_lf(QU$1,$A49)</f>
        <v>2.2991044521331787</v>
      </c>
      <c r="QV49" s="2">
        <f>[1]!s_val_pb_lf(QV$1,$A49)</f>
        <v>1.5224356651306152</v>
      </c>
      <c r="QW49" s="2">
        <f>[1]!s_val_pb_lf(QW$1,$A49)</f>
        <v>1.3778506517410278</v>
      </c>
      <c r="QX49" s="2">
        <f>[1]!s_val_pb_lf(QX$1,$A49)</f>
        <v>2.780440092086792</v>
      </c>
      <c r="QY49" s="2">
        <f>[1]!s_val_pb_lf(QY$1,$A49)</f>
        <v>2.3522553443908691</v>
      </c>
      <c r="QZ49" s="2">
        <f>[1]!s_val_pb_lf(QZ$1,$A49)</f>
        <v>2.8730330467224121</v>
      </c>
      <c r="RA49" s="2">
        <f>[1]!s_val_pb_lf(RA$1,$A49)</f>
        <v>-10.708671569824219</v>
      </c>
      <c r="RB49" s="2">
        <f>[1]!s_val_pb_lf(RB$1,$A49)</f>
        <v>3.3498096466064453</v>
      </c>
      <c r="RC49" s="2">
        <f>[1]!s_val_pb_lf(RC$1,$A49)</f>
        <v>4.4022860527038574</v>
      </c>
      <c r="RD49" s="2">
        <f>[1]!s_val_pb_lf(RD$1,$A49)</f>
        <v>1.301903247833252</v>
      </c>
      <c r="RE49" s="2">
        <f>[1]!s_val_pb_lf(RE$1,$A49)</f>
        <v>1.3770290613174438</v>
      </c>
      <c r="RF49" s="2">
        <f>[1]!s_val_pb_lf(RF$1,$A49)</f>
        <v>2.0357344150543213</v>
      </c>
      <c r="RG49" s="2">
        <f>[1]!s_val_pb_lf(RG$1,$A49)</f>
        <v>0</v>
      </c>
      <c r="RH49" s="2">
        <f>[1]!s_val_pb_lf(RH$1,$A49)</f>
        <v>1.6660246849060059</v>
      </c>
      <c r="RI49" s="2">
        <f>[1]!s_val_pb_lf(RI$1,$A49)</f>
        <v>1.4117941856384277</v>
      </c>
      <c r="RJ49" s="2">
        <f>[1]!s_val_pb_lf(RJ$1,$A49)</f>
        <v>2.3199634552001953</v>
      </c>
      <c r="RK49" s="2">
        <f>[1]!s_val_pb_lf(RK$1,$A49)</f>
        <v>5.830298900604248</v>
      </c>
      <c r="RL49" s="2">
        <f>[1]!s_val_pb_lf(RL$1,$A49)</f>
        <v>2.9454522132873535</v>
      </c>
      <c r="RM49" s="2">
        <f>[1]!s_val_pb_lf(RM$1,$A49)</f>
        <v>1.1474930047988892</v>
      </c>
      <c r="RN49" s="2">
        <f>[1]!s_val_pb_lf(RN$1,$A49)</f>
        <v>2.0870683193206787</v>
      </c>
      <c r="RO49" s="2">
        <f>[1]!s_val_pb_lf(RO$1,$A49)</f>
        <v>3.0988609790802002</v>
      </c>
      <c r="RP49" s="2">
        <f>[1]!s_val_pb_lf(RP$1,$A49)</f>
        <v>2.031041145324707</v>
      </c>
      <c r="RQ49" s="2">
        <f>[1]!s_val_pb_lf(RQ$1,$A49)</f>
        <v>5.0293388366699219</v>
      </c>
      <c r="RR49" s="2">
        <f>[1]!s_val_pb_lf(RR$1,$A49)</f>
        <v>2.6167006492614746</v>
      </c>
      <c r="RS49" s="2">
        <f>[1]!s_val_pb_lf(RS$1,$A49)</f>
        <v>5.3110589981079102</v>
      </c>
      <c r="RT49" s="2">
        <f>[1]!s_val_pb_lf(RT$1,$A49)</f>
        <v>4.7312688827514648</v>
      </c>
      <c r="RU49" s="2">
        <f>[1]!s_val_pb_lf(RU$1,$A49)</f>
        <v>1.920691967010498</v>
      </c>
      <c r="RV49" s="2">
        <f>[1]!s_val_pb_lf(RV$1,$A49)</f>
        <v>4.596379280090332</v>
      </c>
      <c r="RW49" s="2">
        <f>[1]!s_val_pb_lf(RW$1,$A49)</f>
        <v>5.0121736526489258</v>
      </c>
      <c r="RX49" s="2">
        <f>[1]!s_val_pb_lf(RX$1,$A49)</f>
        <v>1.9278984069824219</v>
      </c>
      <c r="RY49" s="2">
        <f>[1]!s_val_pb_lf(RY$1,$A49)</f>
        <v>4.5691099166870117</v>
      </c>
      <c r="RZ49" s="2">
        <f>[1]!s_val_pb_lf(RZ$1,$A49)</f>
        <v>1.795174241065979</v>
      </c>
      <c r="SA49" s="2">
        <f>[1]!s_val_pb_lf(SA$1,$A49)</f>
        <v>1.805540919303894</v>
      </c>
      <c r="SB49" s="2">
        <f>[1]!s_val_pb_lf(SB$1,$A49)</f>
        <v>1.5647046566009521</v>
      </c>
      <c r="SC49" s="2">
        <f>[1]!s_val_pb_lf(SC$1,$A49)</f>
        <v>2.4700198173522949</v>
      </c>
      <c r="SD49" s="2">
        <f>[1]!s_val_pb_lf(SD$1,$A49)</f>
        <v>8.4827442169189453</v>
      </c>
      <c r="SE49" s="2">
        <f>[1]!s_val_pb_lf(SE$1,$A49)</f>
        <v>2.5469756126403809</v>
      </c>
      <c r="SF49" s="2">
        <f>[1]!s_val_pb_lf(SF$1,$A49)</f>
        <v>18.944221496582031</v>
      </c>
      <c r="SG49" s="2">
        <f>[1]!s_val_pb_lf(SG$1,$A49)</f>
        <v>2.4787259101867676</v>
      </c>
      <c r="SH49" s="2">
        <f>[1]!s_val_pb_lf(SH$1,$A49)</f>
        <v>3.3982572555541992</v>
      </c>
      <c r="SI49" s="2">
        <f>[1]!s_val_pb_lf(SI$1,$A49)</f>
        <v>0</v>
      </c>
      <c r="SJ49" s="2">
        <f>[1]!s_val_pb_lf(SJ$1,$A49)</f>
        <v>5.4887762069702148</v>
      </c>
      <c r="SK49" s="2">
        <f>[1]!s_val_pb_lf(SK$1,$A49)</f>
        <v>2.2024986743927002</v>
      </c>
      <c r="SL49" s="2">
        <f>[1]!s_val_pb_lf(SL$1,$A49)</f>
        <v>4.342522144317627</v>
      </c>
      <c r="SM49" s="2">
        <f>[1]!s_val_pb_lf(SM$1,$A49)</f>
        <v>4.4084458351135254</v>
      </c>
      <c r="SN49" s="2">
        <f>[1]!s_val_pb_lf(SN$1,$A49)</f>
        <v>3.335615873336792</v>
      </c>
      <c r="SO49" s="2">
        <f>[1]!s_val_pb_lf(SO$1,$A49)</f>
        <v>3.4751908779144287</v>
      </c>
      <c r="SP49" s="2">
        <f>[1]!s_val_pb_lf(SP$1,$A49)</f>
        <v>4.0450038909912109</v>
      </c>
      <c r="SQ49" s="2">
        <f>[1]!s_val_pb_lf(SQ$1,$A49)</f>
        <v>2.0428543090820313</v>
      </c>
      <c r="SR49" s="2">
        <f>[1]!s_val_pb_lf(SR$1,$A49)</f>
        <v>3.7519655227661133</v>
      </c>
      <c r="SS49" s="2">
        <f>[1]!s_val_pb_lf(SS$1,$A49)</f>
        <v>0.94604772329330444</v>
      </c>
      <c r="ST49" s="2">
        <f>[1]!s_val_pb_lf(ST$1,$A49)</f>
        <v>2.9636847972869873</v>
      </c>
      <c r="SU49" s="2">
        <f>[1]!s_val_pb_lf(SU$1,$A49)</f>
        <v>4.4161677360534668</v>
      </c>
      <c r="SV49" s="2">
        <f>[1]!s_val_pb_lf(SV$1,$A49)</f>
        <v>3.347728967666626</v>
      </c>
      <c r="SW49" s="2">
        <f>[1]!s_val_pb_lf(SW$1,$A49)</f>
        <v>5.8393278121948242</v>
      </c>
      <c r="SX49" s="2">
        <f>[1]!s_val_pb_lf(SX$1,$A49)</f>
        <v>5.7729320526123047</v>
      </c>
      <c r="SY49" s="2">
        <f>[1]!s_val_pb_lf(SY$1,$A49)</f>
        <v>2.6238670349121094</v>
      </c>
      <c r="SZ49" s="2">
        <f>[1]!s_val_pb_lf(SZ$1,$A49)</f>
        <v>3.4841959476470947</v>
      </c>
      <c r="TA49" s="2">
        <f>[1]!s_val_pb_lf(TA$1,$A49)</f>
        <v>5.5884008407592773</v>
      </c>
      <c r="TB49" s="2">
        <f>[1]!s_val_pb_lf(TB$1,$A49)</f>
        <v>2.6090521812438965</v>
      </c>
      <c r="TC49" s="2">
        <f>[1]!s_val_pb_lf(TC$1,$A49)</f>
        <v>4.3301587104797363</v>
      </c>
      <c r="TD49" s="2">
        <f>[1]!s_val_pb_lf(TD$1,$A49)</f>
        <v>1.5105597972869873</v>
      </c>
      <c r="TE49" s="2">
        <f>[1]!s_val_pb_lf(TE$1,$A49)</f>
        <v>4.388420581817627</v>
      </c>
      <c r="TF49" s="2">
        <f>[1]!s_val_pb_lf(TF$1,$A49)</f>
        <v>31.208738327026367</v>
      </c>
      <c r="TG49" s="2">
        <f>[1]!s_val_pb_lf(TG$1,$A49)</f>
        <v>7.0596837997436523</v>
      </c>
      <c r="TH49" s="2">
        <f>[1]!s_val_pb_lf(TH$1,$A49)</f>
        <v>1.5437461137771606</v>
      </c>
      <c r="TI49" s="2">
        <f>[1]!s_val_pb_lf(TI$1,$A49)</f>
        <v>14.377500534057617</v>
      </c>
      <c r="TJ49" s="2">
        <f>[1]!s_val_pb_lf(TJ$1,$A49)</f>
        <v>1.2782753705978394</v>
      </c>
      <c r="TK49" s="2">
        <f>[1]!s_val_pb_lf(TK$1,$A49)</f>
        <v>-3.0864794254302979</v>
      </c>
      <c r="TL49" s="2">
        <f>[1]!s_val_pb_lf(TL$1,$A49)</f>
        <v>1.5774596929550171</v>
      </c>
      <c r="TM49" s="2">
        <f>[1]!s_val_pb_lf(TM$1,$A49)</f>
        <v>1.413752555847168</v>
      </c>
      <c r="TN49" s="2">
        <f>[1]!s_val_pb_lf(TN$1,$A49)</f>
        <v>1.3009116649627686</v>
      </c>
      <c r="TO49" s="2">
        <f>[1]!s_val_pb_lf(TO$1,$A49)</f>
        <v>6.9832057952880859</v>
      </c>
      <c r="TP49" s="2">
        <f>[1]!s_val_pb_lf(TP$1,$A49)</f>
        <v>0</v>
      </c>
      <c r="TQ49" s="2">
        <f>[1]!s_val_pb_lf(TQ$1,$A49)</f>
        <v>2.158738374710083</v>
      </c>
      <c r="TR49" s="2">
        <f>[1]!s_val_pb_lf(TR$1,$A49)</f>
        <v>1.740053653717041</v>
      </c>
      <c r="TS49" s="2">
        <f>[1]!s_val_pb_lf(TS$1,$A49)</f>
        <v>3.5273666381835938</v>
      </c>
      <c r="TT49" s="2">
        <f>[1]!s_val_pb_lf(TT$1,$A49)</f>
        <v>3.7153196334838867</v>
      </c>
      <c r="TU49" s="2">
        <f>[1]!s_val_pb_lf(TU$1,$A49)</f>
        <v>2.4346230030059814</v>
      </c>
      <c r="TV49" s="2">
        <f>[1]!s_val_pb_lf(TV$1,$A49)</f>
        <v>3.1423461437225342</v>
      </c>
      <c r="TW49" s="2">
        <f>[1]!s_val_pb_lf(TW$1,$A49)</f>
        <v>3.9438493251800537</v>
      </c>
      <c r="TX49" s="2">
        <f>[1]!s_val_pb_lf(TX$1,$A49)</f>
        <v>2.0646786689758301</v>
      </c>
      <c r="TY49" s="2">
        <f>[1]!s_val_pb_lf(TY$1,$A49)</f>
        <v>-510.60073852539063</v>
      </c>
      <c r="TZ49" s="2">
        <f>[1]!s_val_pb_lf(TZ$1,$A49)</f>
        <v>1.7988505363464355</v>
      </c>
      <c r="UA49" s="2">
        <f>[1]!s_val_pb_lf(UA$1,$A49)</f>
        <v>3.0049228668212891</v>
      </c>
      <c r="UB49" s="2">
        <f>[1]!s_val_pb_lf(UB$1,$A49)</f>
        <v>4.1052484512329102</v>
      </c>
      <c r="UC49" s="2">
        <f>[1]!s_val_pb_lf(UC$1,$A49)</f>
        <v>0</v>
      </c>
      <c r="UD49" s="2">
        <f>[1]!s_val_pb_lf(UD$1,$A49)</f>
        <v>2.5352458953857422</v>
      </c>
      <c r="UE49" s="2">
        <f>[1]!s_val_pb_lf(UE$1,$A49)</f>
        <v>4.0307869911193848</v>
      </c>
      <c r="UF49" s="2">
        <f>[1]!s_val_pb_lf(UF$1,$A49)</f>
        <v>0</v>
      </c>
      <c r="UG49" s="2">
        <f>[1]!s_val_pb_lf(UG$1,$A49)</f>
        <v>4.3628659248352051</v>
      </c>
      <c r="UH49" s="2">
        <f>[1]!s_val_pb_lf(UH$1,$A49)</f>
        <v>2.713824987411499</v>
      </c>
      <c r="UI49" s="2">
        <f>[1]!s_val_pb_lf(UI$1,$A49)</f>
        <v>2.5122952461242676</v>
      </c>
      <c r="UJ49" s="2">
        <f>[1]!s_val_pb_lf(UJ$1,$A49)</f>
        <v>2.5137491226196289</v>
      </c>
      <c r="UK49" s="2">
        <f>[1]!s_val_pb_lf(UK$1,$A49)</f>
        <v>2.5626165866851807</v>
      </c>
      <c r="UL49" s="2">
        <f>[1]!s_val_pb_lf(UL$1,$A49)</f>
        <v>2.8281607627868652</v>
      </c>
      <c r="UM49" s="2">
        <f>[1]!s_val_pb_lf(UM$1,$A49)</f>
        <v>1.1248674392700195</v>
      </c>
      <c r="UN49" s="2">
        <f>[1]!s_val_pb_lf(UN$1,$A49)</f>
        <v>2.9068865776062012</v>
      </c>
      <c r="UO49" s="2">
        <f>[1]!s_val_pb_lf(UO$1,$A49)</f>
        <v>2.4894435405731201</v>
      </c>
      <c r="UP49" s="2">
        <f>[1]!s_val_pb_lf(UP$1,$A49)</f>
        <v>2.6116523742675781</v>
      </c>
      <c r="UQ49" s="2">
        <f>[1]!s_val_pb_lf(UQ$1,$A49)</f>
        <v>5.6277461051940918</v>
      </c>
      <c r="UR49" s="2">
        <f>[1]!s_val_pb_lf(UR$1,$A49)</f>
        <v>3.9960825443267822</v>
      </c>
      <c r="US49" s="2">
        <f>[1]!s_val_pb_lf(US$1,$A49)</f>
        <v>8.3299083709716797</v>
      </c>
      <c r="UT49" s="2">
        <f>[1]!s_val_pb_lf(UT$1,$A49)</f>
        <v>1.6265980005264282</v>
      </c>
      <c r="UU49" s="2">
        <f>[1]!s_val_pb_lf(UU$1,$A49)</f>
        <v>1.1969848871231079</v>
      </c>
      <c r="UV49" s="2">
        <f>[1]!s_val_pb_lf(UV$1,$A49)</f>
        <v>2.8093993663787842</v>
      </c>
      <c r="UW49" s="2">
        <f>[1]!s_val_pb_lf(UW$1,$A49)</f>
        <v>3.838930606842041</v>
      </c>
      <c r="UX49" s="2">
        <f>[1]!s_val_pb_lf(UX$1,$A49)</f>
        <v>5.6770753860473633</v>
      </c>
      <c r="UY49" s="2">
        <f>[1]!s_val_pb_lf(UY$1,$A49)</f>
        <v>2.9976694583892822</v>
      </c>
      <c r="UZ49" s="2">
        <f>[1]!s_val_pb_lf(UZ$1,$A49)</f>
        <v>9.9496965408325195</v>
      </c>
      <c r="VA49" s="2">
        <f>[1]!s_val_pb_lf(VA$1,$A49)</f>
        <v>2.0416014194488525</v>
      </c>
      <c r="VB49" s="2">
        <f>[1]!s_val_pb_lf(VB$1,$A49)</f>
        <v>3.24334716796875</v>
      </c>
      <c r="VC49" s="2">
        <f>[1]!s_val_pb_lf(VC$1,$A49)</f>
        <v>16.53563117980957</v>
      </c>
      <c r="VD49" s="2">
        <f>[1]!s_val_pb_lf(VD$1,$A49)</f>
        <v>3.8084316253662109</v>
      </c>
      <c r="VE49" s="2">
        <f>[1]!s_val_pb_lf(VE$1,$A49)</f>
        <v>2.8753085136413574</v>
      </c>
      <c r="VF49" s="2">
        <f>[1]!s_val_pb_lf(VF$1,$A49)</f>
        <v>2.603262186050415</v>
      </c>
      <c r="VG49" s="2">
        <f>[1]!s_val_pb_lf(VG$1,$A49)</f>
        <v>1.9909229278564453</v>
      </c>
      <c r="VH49" s="2">
        <f>[1]!s_val_pb_lf(VH$1,$A49)</f>
        <v>3.0707371234893799</v>
      </c>
      <c r="VI49" s="2">
        <f>[1]!s_val_pb_lf(VI$1,$A49)</f>
        <v>1.5503453016281128</v>
      </c>
      <c r="VJ49" s="2">
        <f>[1]!s_val_pb_lf(VJ$1,$A49)</f>
        <v>2.8126249313354492</v>
      </c>
      <c r="VK49" s="2">
        <f>[1]!s_val_pb_lf(VK$1,$A49)</f>
        <v>4.8447098731994629</v>
      </c>
      <c r="VL49" s="2">
        <f>[1]!s_val_pb_lf(VL$1,$A49)</f>
        <v>0</v>
      </c>
      <c r="VM49" s="2">
        <f>[1]!s_val_pb_lf(VM$1,$A49)</f>
        <v>1.1684169769287109</v>
      </c>
      <c r="VN49" s="2">
        <f>[1]!s_val_pb_lf(VN$1,$A49)</f>
        <v>3.5756373405456543</v>
      </c>
      <c r="VO49" s="2">
        <f>[1]!s_val_pb_lf(VO$1,$A49)</f>
        <v>2.9965095520019531</v>
      </c>
      <c r="VP49" s="2">
        <f>[1]!s_val_pb_lf(VP$1,$A49)</f>
        <v>2.9507665634155273</v>
      </c>
      <c r="VQ49" s="2">
        <f>[1]!s_val_pb_lf(VQ$1,$A49)</f>
        <v>46.767929077148438</v>
      </c>
      <c r="VR49" s="2">
        <f>[1]!s_val_pb_lf(VR$1,$A49)</f>
        <v>3.9748239517211914</v>
      </c>
      <c r="VS49" s="2">
        <f>[1]!s_val_pb_lf(VS$1,$A49)</f>
        <v>1.797319769859314</v>
      </c>
      <c r="VT49" s="2">
        <f>[1]!s_val_pb_lf(VT$1,$A49)</f>
        <v>3.1798300743103027</v>
      </c>
      <c r="VU49" s="2">
        <f>[1]!s_val_pb_lf(VU$1,$A49)</f>
        <v>1.4630498886108398</v>
      </c>
      <c r="VV49" s="2">
        <f>[1]!s_val_pb_lf(VV$1,$A49)</f>
        <v>2.543161153793335</v>
      </c>
      <c r="VW49" s="2">
        <f>[1]!s_val_pb_lf(VW$1,$A49)</f>
        <v>3.8232946395874023</v>
      </c>
      <c r="VX49" s="2">
        <f>[1]!s_val_pb_lf(VX$1,$A49)</f>
        <v>1.8108804225921631</v>
      </c>
      <c r="VY49" s="2">
        <f>[1]!s_val_pb_lf(VY$1,$A49)</f>
        <v>2.3156049251556396</v>
      </c>
      <c r="VZ49" s="2">
        <f>[1]!s_val_pb_lf(VZ$1,$A49)</f>
        <v>2.0425639152526855</v>
      </c>
      <c r="WA49" s="2">
        <f>[1]!s_val_pb_lf(WA$1,$A49)</f>
        <v>8.9329423904418945</v>
      </c>
      <c r="WB49" s="2">
        <f>[1]!s_val_pb_lf(WB$1,$A49)</f>
        <v>1.7683380842208862</v>
      </c>
      <c r="WC49" s="2">
        <f>[1]!s_val_pb_lf(WC$1,$A49)</f>
        <v>4.2217178344726563</v>
      </c>
      <c r="WD49" s="2">
        <f>[1]!s_val_pb_lf(WD$1,$A49)</f>
        <v>6.0041661262512207</v>
      </c>
      <c r="WE49" s="2">
        <f>[1]!s_val_pb_lf(WE$1,$A49)</f>
        <v>1.4062138795852661</v>
      </c>
      <c r="WF49" s="2">
        <f>[1]!s_val_pb_lf(WF$1,$A49)</f>
        <v>1.1194183826446533</v>
      </c>
      <c r="WG49" s="2">
        <f>[1]!s_val_pb_lf(WG$1,$A49)</f>
        <v>5.1189017295837402</v>
      </c>
      <c r="WH49" s="2">
        <f>[1]!s_val_pb_lf(WH$1,$A49)</f>
        <v>0</v>
      </c>
      <c r="WI49" s="2">
        <f>[1]!s_val_pb_lf(WI$1,$A49)</f>
        <v>2.1418004035949707</v>
      </c>
      <c r="WJ49" s="2">
        <f>[1]!s_val_pb_lf(WJ$1,$A49)</f>
        <v>1.5321961641311646</v>
      </c>
      <c r="WK49" s="2">
        <f>[1]!s_val_pb_lf(WK$1,$A49)</f>
        <v>1.2112802267074585</v>
      </c>
      <c r="WL49" s="2">
        <f>[1]!s_val_pb_lf(WL$1,$A49)</f>
        <v>7.5515737533569336</v>
      </c>
      <c r="WM49" s="2">
        <f>[1]!s_val_pb_lf(WM$1,$A49)</f>
        <v>5.5561375617980957</v>
      </c>
      <c r="WN49" s="2">
        <f>[1]!s_val_pb_lf(WN$1,$A49)</f>
        <v>1.207058310508728</v>
      </c>
      <c r="WO49" s="2">
        <f>[1]!s_val_pb_lf(WO$1,$A49)</f>
        <v>1.1867703199386597</v>
      </c>
      <c r="WP49" s="2">
        <f>[1]!s_val_pb_lf(WP$1,$A49)</f>
        <v>4.2928452491760254</v>
      </c>
      <c r="WQ49" s="2">
        <f>[1]!s_val_pb_lf(WQ$1,$A49)</f>
        <v>1.0896047353744507</v>
      </c>
      <c r="WR49" s="2">
        <f>[1]!s_val_pb_lf(WR$1,$A49)</f>
        <v>2.0223298072814941</v>
      </c>
      <c r="WS49" s="2">
        <f>[1]!s_val_pb_lf(WS$1,$A49)</f>
        <v>5.174159049987793</v>
      </c>
      <c r="WT49" s="2">
        <f>[1]!s_val_pb_lf(WT$1,$A49)</f>
        <v>1.9131288528442383</v>
      </c>
      <c r="WU49" s="2">
        <f>[1]!s_val_pb_lf(WU$1,$A49)</f>
        <v>1.0575207471847534</v>
      </c>
      <c r="WV49" s="2">
        <f>[1]!s_val_pb_lf(WV$1,$A49)</f>
        <v>1.4226367473602295</v>
      </c>
      <c r="WW49" s="2">
        <f>[1]!s_val_pb_lf(WW$1,$A49)</f>
        <v>0</v>
      </c>
      <c r="WX49" s="2">
        <f>[1]!s_val_pb_lf(WX$1,$A49)</f>
        <v>4.8681759834289551</v>
      </c>
      <c r="WY49" s="2">
        <f>[1]!s_val_pb_lf(WY$1,$A49)</f>
        <v>2.425933837890625</v>
      </c>
      <c r="WZ49" s="2">
        <f>[1]!s_val_pb_lf(WZ$1,$A49)</f>
        <v>1.7820924520492554</v>
      </c>
      <c r="XA49" s="2">
        <f>[1]!s_val_pb_lf(XA$1,$A49)</f>
        <v>5.4185118675231934</v>
      </c>
      <c r="XB49" s="2">
        <f>[1]!s_val_pb_lf(XB$1,$A49)</f>
        <v>1.7094202041625977</v>
      </c>
      <c r="XC49" s="2">
        <f>[1]!s_val_pb_lf(XC$1,$A49)</f>
        <v>3.8298423290252686</v>
      </c>
      <c r="XD49" s="2">
        <f>[1]!s_val_pb_lf(XD$1,$A49)</f>
        <v>2.0767152309417725</v>
      </c>
      <c r="XE49" s="2">
        <f>[1]!s_val_pb_lf(XE$1,$A49)</f>
        <v>1.2324968576431274</v>
      </c>
      <c r="XF49" s="2">
        <f>[1]!s_val_pb_lf(XF$1,$A49)</f>
        <v>1.8112192153930664</v>
      </c>
      <c r="XG49" s="2">
        <f>[1]!s_val_pb_lf(XG$1,$A49)</f>
        <v>4.0968990325927734</v>
      </c>
      <c r="XH49" s="2">
        <f>[1]!s_val_pb_lf(XH$1,$A49)</f>
        <v>8.6414852142333984</v>
      </c>
      <c r="XI49" s="2">
        <f>[1]!s_val_pb_lf(XI$1,$A49)</f>
        <v>5.621793270111084</v>
      </c>
      <c r="XJ49" s="2">
        <f>[1]!s_val_pb_lf(XJ$1,$A49)</f>
        <v>3.6177020072937012</v>
      </c>
      <c r="XK49" s="2">
        <f>[1]!s_val_pb_lf(XK$1,$A49)</f>
        <v>2.479609489440918</v>
      </c>
      <c r="XL49" s="2">
        <f>[1]!s_val_pb_lf(XL$1,$A49)</f>
        <v>2.6661369800567627</v>
      </c>
      <c r="XM49" s="2">
        <f>[1]!s_val_pb_lf(XM$1,$A49)</f>
        <v>1.0959475040435791</v>
      </c>
      <c r="XN49" s="2">
        <f>[1]!s_val_pb_lf(XN$1,$A49)</f>
        <v>2.3140754699707031</v>
      </c>
      <c r="XO49" s="2">
        <f>[1]!s_val_pb_lf(XO$1,$A49)</f>
        <v>2.6055788993835449</v>
      </c>
      <c r="XP49" s="2">
        <f>[1]!s_val_pb_lf(XP$1,$A49)</f>
        <v>1.3731690645217896</v>
      </c>
      <c r="XQ49" s="2">
        <f>[1]!s_val_pb_lf(XQ$1,$A49)</f>
        <v>1.9869210720062256</v>
      </c>
      <c r="XR49" s="2">
        <f>[1]!s_val_pb_lf(XR$1,$A49)</f>
        <v>1.68671715259552</v>
      </c>
      <c r="XS49" s="2">
        <f>[1]!s_val_pb_lf(XS$1,$A49)</f>
        <v>5.5461254119873047</v>
      </c>
      <c r="XT49" s="2">
        <f>[1]!s_val_pb_lf(XT$1,$A49)</f>
        <v>4.5352487564086914</v>
      </c>
      <c r="XU49" s="2">
        <f>[1]!s_val_pb_lf(XU$1,$A49)</f>
        <v>1.8843576908111572</v>
      </c>
      <c r="XV49" s="2">
        <f>[1]!s_val_pb_lf(XV$1,$A49)</f>
        <v>3.6761207580566406</v>
      </c>
      <c r="XW49" s="2">
        <f>[1]!s_val_pb_lf(XW$1,$A49)</f>
        <v>2.3678491115570068</v>
      </c>
      <c r="XX49" s="2">
        <f>[1]!s_val_pb_lf(XX$1,$A49)</f>
        <v>0</v>
      </c>
      <c r="XY49" s="2">
        <f>[1]!s_val_pb_lf(XY$1,$A49)</f>
        <v>1.5445059537887573</v>
      </c>
      <c r="XZ49" s="2">
        <f>[1]!s_val_pb_lf(XZ$1,$A49)</f>
        <v>1.5906862020492554</v>
      </c>
      <c r="YA49" s="2">
        <f>[1]!s_val_pb_lf(YA$1,$A49)</f>
        <v>2.6098966598510742</v>
      </c>
      <c r="YB49" s="2">
        <f>[1]!s_val_pb_lf(YB$1,$A49)</f>
        <v>3.259282112121582</v>
      </c>
      <c r="YC49" s="2">
        <f>[1]!s_val_pb_lf(YC$1,$A49)</f>
        <v>37.510452270507813</v>
      </c>
      <c r="YD49" s="2">
        <f>[1]!s_val_pb_lf(YD$1,$A49)</f>
        <v>2.045367956161499</v>
      </c>
      <c r="YE49" s="2">
        <f>[1]!s_val_pb_lf(YE$1,$A49)</f>
        <v>1.1667474508285522</v>
      </c>
      <c r="YF49" s="2">
        <f>[1]!s_val_pb_lf(YF$1,$A49)</f>
        <v>5.3951449394226074</v>
      </c>
      <c r="YG49" s="2">
        <f>[1]!s_val_pb_lf(YG$1,$A49)</f>
        <v>2.3261599540710449</v>
      </c>
      <c r="YH49" s="2">
        <f>[1]!s_val_pb_lf(YH$1,$A49)</f>
        <v>1.3076485395431519</v>
      </c>
      <c r="YI49" s="2">
        <f>[1]!s_val_pb_lf(YI$1,$A49)</f>
        <v>3.1404104232788086</v>
      </c>
      <c r="YJ49" s="2">
        <f>[1]!s_val_pb_lf(YJ$1,$A49)</f>
        <v>2.6016044616699219</v>
      </c>
      <c r="YK49" s="2">
        <f>[1]!s_val_pb_lf(YK$1,$A49)</f>
        <v>2.2022397518157959</v>
      </c>
      <c r="YL49" s="2">
        <f>[1]!s_val_pb_lf(YL$1,$A49)</f>
        <v>3.5809447765350342</v>
      </c>
      <c r="YM49" s="2">
        <f>[1]!s_val_pb_lf(YM$1,$A49)</f>
        <v>3.0885655879974365</v>
      </c>
      <c r="YN49" s="2">
        <f>[1]!s_val_pb_lf(YN$1,$A49)</f>
        <v>8.4848337173461914</v>
      </c>
      <c r="YO49" s="2">
        <f>[1]!s_val_pb_lf(YO$1,$A49)</f>
        <v>1.244443416595459</v>
      </c>
      <c r="YP49" s="2">
        <f>[1]!s_val_pb_lf(YP$1,$A49)</f>
        <v>1.3486019372940063</v>
      </c>
      <c r="YQ49" s="2">
        <f>[1]!s_val_pb_lf(YQ$1,$A49)</f>
        <v>2.8399546146392822</v>
      </c>
      <c r="YR49" s="2">
        <f>[1]!s_val_pb_lf(YR$1,$A49)</f>
        <v>3.2940380573272705</v>
      </c>
      <c r="YS49" s="2">
        <f>[1]!s_val_pb_lf(YS$1,$A49)</f>
        <v>2.0150148868560791</v>
      </c>
      <c r="YT49" s="2">
        <f>[1]!s_val_pb_lf(YT$1,$A49)</f>
        <v>4.4598402976989746</v>
      </c>
      <c r="YU49" s="2">
        <f>[1]!s_val_pb_lf(YU$1,$A49)</f>
        <v>0</v>
      </c>
      <c r="YV49" s="2">
        <f>[1]!s_val_pb_lf(YV$1,$A49)</f>
        <v>1.1011883020401001</v>
      </c>
      <c r="YW49" s="2">
        <f>[1]!s_val_pb_lf(YW$1,$A49)</f>
        <v>2.7702460289001465</v>
      </c>
      <c r="YX49" s="2">
        <f>[1]!s_val_pb_lf(YX$1,$A49)</f>
        <v>3.5676031112670898</v>
      </c>
      <c r="YY49" s="2">
        <f>[1]!s_val_pb_lf(YY$1,$A49)</f>
        <v>1.2070959806442261</v>
      </c>
      <c r="YZ49" s="2">
        <f>[1]!s_val_pb_lf(YZ$1,$A49)</f>
        <v>3.1000673770904541</v>
      </c>
      <c r="ZA49" s="2">
        <f>[1]!s_val_pb_lf(ZA$1,$A49)</f>
        <v>1.1518093347549438</v>
      </c>
      <c r="ZB49" s="2">
        <f>[1]!s_val_pb_lf(ZB$1,$A49)</f>
        <v>0</v>
      </c>
      <c r="ZC49" s="2">
        <f>[1]!s_val_pb_lf(ZC$1,$A49)</f>
        <v>1.5501883029937744</v>
      </c>
      <c r="ZD49" s="2">
        <f>[1]!s_val_pb_lf(ZD$1,$A49)</f>
        <v>1.2062591314315796</v>
      </c>
      <c r="ZE49" s="2">
        <f>[1]!s_val_pb_lf(ZE$1,$A49)</f>
        <v>3.718334436416626</v>
      </c>
      <c r="ZF49" s="2">
        <f>[1]!s_val_pb_lf(ZF$1,$A49)</f>
        <v>7.0752105712890625</v>
      </c>
      <c r="ZG49" s="2">
        <f>[1]!s_val_pb_lf(ZG$1,$A49)</f>
        <v>0</v>
      </c>
      <c r="ZH49" s="2">
        <f>[1]!s_val_pb_lf(ZH$1,$A49)</f>
        <v>2.718785285949707</v>
      </c>
      <c r="ZI49" s="2">
        <f>[1]!s_val_pb_lf(ZI$1,$A49)</f>
        <v>2.0219566822052002</v>
      </c>
      <c r="ZJ49" s="2">
        <f>[1]!s_val_pb_lf(ZJ$1,$A49)</f>
        <v>2.7806806564331055</v>
      </c>
      <c r="ZK49" s="2">
        <f>[1]!s_val_pb_lf(ZK$1,$A49)</f>
        <v>0</v>
      </c>
      <c r="ZL49" s="2">
        <f>[1]!s_val_pb_lf(ZL$1,$A49)</f>
        <v>4.1469368934631348</v>
      </c>
      <c r="ZM49" s="2">
        <f>[1]!s_val_pb_lf(ZM$1,$A49)</f>
        <v>1.008694052696228</v>
      </c>
      <c r="ZN49" s="2">
        <f>[1]!s_val_pb_lf(ZN$1,$A49)</f>
        <v>1.7245290279388428</v>
      </c>
      <c r="ZO49" s="2">
        <f>[1]!s_val_pb_lf(ZO$1,$A49)</f>
        <v>1.2459845542907715</v>
      </c>
      <c r="ZP49" s="2">
        <f>[1]!s_val_pb_lf(ZP$1,$A49)</f>
        <v>1.6730045080184937</v>
      </c>
      <c r="ZQ49" s="2">
        <f>[1]!s_val_pb_lf(ZQ$1,$A49)</f>
        <v>1.3530665636062622</v>
      </c>
      <c r="ZR49" s="2">
        <f>[1]!s_val_pb_lf(ZR$1,$A49)</f>
        <v>3.4934673309326172</v>
      </c>
      <c r="ZS49" s="2">
        <f>[1]!s_val_pb_lf(ZS$1,$A49)</f>
        <v>1.5571357011795044</v>
      </c>
      <c r="ZT49" s="2">
        <f>[1]!s_val_pb_lf(ZT$1,$A49)</f>
        <v>0</v>
      </c>
      <c r="ZU49" s="2">
        <f>[1]!s_val_pb_lf(ZU$1,$A49)</f>
        <v>3.3564486503601074</v>
      </c>
      <c r="ZV49" s="2">
        <f>[1]!s_val_pb_lf(ZV$1,$A49)</f>
        <v>1.6796200275421143</v>
      </c>
      <c r="ZW49" s="2">
        <f>[1]!s_val_pb_lf(ZW$1,$A49)</f>
        <v>0</v>
      </c>
      <c r="ZX49" s="2">
        <f>[1]!s_val_pb_lf(ZX$1,$A49)</f>
        <v>1.3823568820953369</v>
      </c>
      <c r="ZY49" s="2">
        <f>[1]!s_val_pb_lf(ZY$1,$A49)</f>
        <v>3.4039344787597656</v>
      </c>
      <c r="ZZ49" s="2">
        <f>[1]!s_val_pb_lf(ZZ$1,$A49)</f>
        <v>1.6106886863708496</v>
      </c>
      <c r="AAA49" s="2">
        <f>[1]!s_val_pb_lf(AAA$1,$A49)</f>
        <v>3.7649083137512207</v>
      </c>
      <c r="AAB49" s="2">
        <f>[1]!s_val_pb_lf(AAB$1,$A49)</f>
        <v>1.5209488868713379</v>
      </c>
      <c r="AAC49" s="2">
        <f>[1]!s_val_pb_lf(AAC$1,$A49)</f>
        <v>0</v>
      </c>
      <c r="AAD49" s="2">
        <f>[1]!s_val_pb_lf(AAD$1,$A49)</f>
        <v>0.84726351499557495</v>
      </c>
      <c r="AAE49" s="2">
        <f>[1]!s_val_pb_lf(AAE$1,$A49)</f>
        <v>0</v>
      </c>
      <c r="AAF49" s="2">
        <f>[1]!s_val_pb_lf(AAF$1,$A49)</f>
        <v>0</v>
      </c>
      <c r="AAG49" s="2">
        <f>[1]!s_val_pb_lf(AAG$1,$A49)</f>
        <v>1.7505526542663574</v>
      </c>
      <c r="AAH49" s="2">
        <f>[1]!s_val_pb_lf(AAH$1,$A49)</f>
        <v>0</v>
      </c>
      <c r="AAI49" s="2">
        <f>[1]!s_val_pb_lf(AAI$1,$A49)</f>
        <v>0.78277730941772461</v>
      </c>
      <c r="AAJ49" s="2">
        <f>[1]!s_val_pb_lf(AAJ$1,$A49)</f>
        <v>1.1440883874893188</v>
      </c>
      <c r="AAK49" s="2">
        <f>[1]!s_val_pb_lf(AAK$1,$A49)</f>
        <v>2.4144289493560791</v>
      </c>
      <c r="AAL49" s="2">
        <f>[1]!s_val_pb_lf(AAL$1,$A49)</f>
        <v>3.0704641342163086</v>
      </c>
      <c r="AAM49" s="2">
        <f>[1]!s_val_pb_lf(AAM$1,$A49)</f>
        <v>1.9771953821182251</v>
      </c>
      <c r="AAN49" s="2">
        <f>[1]!s_val_pb_lf(AAN$1,$A49)</f>
        <v>0</v>
      </c>
      <c r="AAO49" s="2">
        <f>[1]!s_val_pb_lf(AAO$1,$A49)</f>
        <v>1.8342912197113037</v>
      </c>
      <c r="AAP49" s="2">
        <f>[1]!s_val_pb_lf(AAP$1,$A49)</f>
        <v>1.6279840469360352</v>
      </c>
      <c r="AAQ49" s="2">
        <f>[1]!s_val_pb_lf(AAQ$1,$A49)</f>
        <v>0.86475169658660889</v>
      </c>
      <c r="AAR49" s="2">
        <f>[1]!s_val_pb_lf(AAR$1,$A49)</f>
        <v>8.5379819869995117</v>
      </c>
      <c r="AAS49" s="2">
        <f>[1]!s_val_pb_lf(AAS$1,$A49)</f>
        <v>2.2031075954437256</v>
      </c>
      <c r="AAT49" s="2">
        <f>[1]!s_val_pb_lf(AAT$1,$A49)</f>
        <v>4.6241726875305176</v>
      </c>
      <c r="AAU49" s="2">
        <f>[1]!s_val_pb_lf(AAU$1,$A49)</f>
        <v>2.2380852699279785</v>
      </c>
      <c r="AAV49" s="2">
        <f>[1]!s_val_pb_lf(AAV$1,$A49)</f>
        <v>0</v>
      </c>
      <c r="AAW49" s="2">
        <f>[1]!s_val_pb_lf(AAW$1,$A49)</f>
        <v>1.2577486038208008</v>
      </c>
      <c r="AAX49" s="2">
        <f>[1]!s_val_pb_lf(AAX$1,$A49)</f>
        <v>1.840085506439209</v>
      </c>
      <c r="AAY49" s="2">
        <f>[1]!s_val_pb_lf(AAY$1,$A49)</f>
        <v>2.08939528465271</v>
      </c>
      <c r="AAZ49" s="2">
        <f>[1]!s_val_pb_lf(AAZ$1,$A49)</f>
        <v>1.7286432981491089</v>
      </c>
      <c r="ABA49" s="2">
        <f>[1]!s_val_pb_lf(ABA$1,$A49)</f>
        <v>3.3909389972686768</v>
      </c>
      <c r="ABB49" s="2">
        <f>[1]!s_val_pb_lf(ABB$1,$A49)</f>
        <v>5.239600658416748</v>
      </c>
      <c r="ABC49" s="2">
        <f>[1]!s_val_pb_lf(ABC$1,$A49)</f>
        <v>1.6487840414047241</v>
      </c>
      <c r="ABD49" s="2">
        <f>[1]!s_val_pb_lf(ABD$1,$A49)</f>
        <v>2.359264612197876</v>
      </c>
      <c r="ABE49" s="2">
        <f>[1]!s_val_pb_lf(ABE$1,$A49)</f>
        <v>2.2538373470306396</v>
      </c>
      <c r="ABF49" s="2">
        <f>[1]!s_val_pb_lf(ABF$1,$A49)</f>
        <v>1.2067248821258545</v>
      </c>
      <c r="ABG49" s="2">
        <f>[1]!s_val_pb_lf(ABG$1,$A49)</f>
        <v>1.9285775423049927</v>
      </c>
      <c r="ABH49" s="2">
        <f>[1]!s_val_pb_lf(ABH$1,$A49)</f>
        <v>1.9095264673233032</v>
      </c>
      <c r="ABI49" s="2">
        <f>[1]!s_val_pb_lf(ABI$1,$A49)</f>
        <v>1.7282830476760864</v>
      </c>
      <c r="ABJ49" s="2">
        <f>[1]!s_val_pb_lf(ABJ$1,$A49)</f>
        <v>1.5416532754898071</v>
      </c>
      <c r="ABK49" s="2">
        <f>[1]!s_val_pb_lf(ABK$1,$A49)</f>
        <v>1.1322834491729736</v>
      </c>
      <c r="ABL49" s="2">
        <f>[1]!s_val_pb_lf(ABL$1,$A49)</f>
        <v>2.3782045841217041</v>
      </c>
      <c r="ABM49" s="2">
        <f>[1]!s_val_pb_lf(ABM$1,$A49)</f>
        <v>2.5401785373687744</v>
      </c>
      <c r="ABN49" s="2">
        <f>[1]!s_val_pb_lf(ABN$1,$A49)</f>
        <v>3.2558293342590332</v>
      </c>
      <c r="ABO49" s="2">
        <f>[1]!s_val_pb_lf(ABO$1,$A49)</f>
        <v>1.7393701076507568</v>
      </c>
      <c r="ABP49" s="2">
        <f>[1]!s_val_pb_lf(ABP$1,$A49)</f>
        <v>1.8313995599746704</v>
      </c>
      <c r="ABQ49" s="2">
        <f>[1]!s_val_pb_lf(ABQ$1,$A49)</f>
        <v>4.3851180076599121</v>
      </c>
      <c r="ABR49" s="2">
        <f>[1]!s_val_pb_lf(ABR$1,$A49)</f>
        <v>1.6737684011459351</v>
      </c>
      <c r="ABS49" s="2">
        <f>[1]!s_val_pb_lf(ABS$1,$A49)</f>
        <v>0.87541496753692627</v>
      </c>
      <c r="ABT49" s="2">
        <f>[1]!s_val_pb_lf(ABT$1,$A49)</f>
        <v>0</v>
      </c>
      <c r="ABU49" s="2">
        <f>[1]!s_val_pb_lf(ABU$1,$A49)</f>
        <v>0</v>
      </c>
      <c r="ABV49" s="2">
        <f>[1]!s_val_pb_lf(ABV$1,$A49)</f>
        <v>1.1797057390213013</v>
      </c>
      <c r="ABW49" s="2">
        <f>[1]!s_val_pb_lf(ABW$1,$A49)</f>
        <v>3.7336897850036621</v>
      </c>
      <c r="ABX49" s="2">
        <f>[1]!s_val_pb_lf(ABX$1,$A49)</f>
        <v>1.9240080118179321</v>
      </c>
      <c r="ABY49" s="2">
        <f>[1]!s_val_pb_lf(ABY$1,$A49)</f>
        <v>3.9027464389801025</v>
      </c>
      <c r="ABZ49" s="2">
        <f>[1]!s_val_pb_lf(ABZ$1,$A49)</f>
        <v>0</v>
      </c>
      <c r="ACA49" s="2">
        <f>[1]!s_val_pb_lf(ACA$1,$A49)</f>
        <v>0</v>
      </c>
      <c r="ACB49" s="2">
        <f>[1]!s_val_pb_lf(ACB$1,$A49)</f>
        <v>3.5708765983581543</v>
      </c>
      <c r="ACC49" s="2">
        <f>[1]!s_val_pb_lf(ACC$1,$A49)</f>
        <v>0.98396337032318115</v>
      </c>
      <c r="ACD49" s="2">
        <f>[1]!s_val_pb_lf(ACD$1,$A49)</f>
        <v>2.8607769012451172</v>
      </c>
      <c r="ACE49" s="2">
        <f>[1]!s_val_pb_lf(ACE$1,$A49)</f>
        <v>1.9771674871444702</v>
      </c>
      <c r="ACF49" s="2">
        <f>[1]!s_val_pb_lf(ACF$1,$A49)</f>
        <v>2.6584715843200684</v>
      </c>
      <c r="ACG49" s="2">
        <f>[1]!s_val_pb_lf(ACG$1,$A49)</f>
        <v>3.3023102283477783</v>
      </c>
      <c r="ACH49" s="2">
        <f>[1]!s_val_pb_lf(ACH$1,$A49)</f>
        <v>2.5422475337982178</v>
      </c>
      <c r="ACI49" s="2">
        <f>[1]!s_val_pb_lf(ACI$1,$A49)</f>
        <v>2.2657861709594727</v>
      </c>
      <c r="ACJ49" s="2">
        <f>[1]!s_val_pb_lf(ACJ$1,$A49)</f>
        <v>2.3401088714599609</v>
      </c>
      <c r="ACK49" s="2">
        <f>[1]!s_val_pb_lf(ACK$1,$A49)</f>
        <v>0.90441083908081055</v>
      </c>
      <c r="ACL49" s="2">
        <f>[1]!s_val_pb_lf(ACL$1,$A49)</f>
        <v>2.1116633415222168</v>
      </c>
      <c r="ACM49" s="2">
        <f>[1]!s_val_pb_lf(ACM$1,$A49)</f>
        <v>4.725588321685791</v>
      </c>
      <c r="ACN49" s="2">
        <f>[1]!s_val_pb_lf(ACN$1,$A49)</f>
        <v>5.5599327087402344</v>
      </c>
      <c r="ACO49" s="2">
        <f>[1]!s_val_pb_lf(ACO$1,$A49)</f>
        <v>2.8502089977264404</v>
      </c>
      <c r="ACP49" s="2">
        <f>[1]!s_val_pb_lf(ACP$1,$A49)</f>
        <v>0.8010825514793396</v>
      </c>
      <c r="ACQ49" s="2">
        <f>[1]!s_val_pb_lf(ACQ$1,$A49)</f>
        <v>2.163424015045166</v>
      </c>
      <c r="ACR49" s="2">
        <f>[1]!s_val_pb_lf(ACR$1,$A49)</f>
        <v>1.3678860664367676</v>
      </c>
      <c r="ACS49" s="2">
        <f>[1]!s_val_pb_lf(ACS$1,$A49)</f>
        <v>1.0966770648956299</v>
      </c>
      <c r="ACT49" s="2">
        <f>[1]!s_val_pb_lf(ACT$1,$A49)</f>
        <v>1.8572146892547607</v>
      </c>
      <c r="ACU49" s="2">
        <f>[1]!s_val_pb_lf(ACU$1,$A49)</f>
        <v>0.96107900142669678</v>
      </c>
      <c r="ACV49" s="2">
        <f>[1]!s_val_pb_lf(ACV$1,$A49)</f>
        <v>7.7269406318664551</v>
      </c>
      <c r="ACW49" s="2">
        <f>[1]!s_val_pb_lf(ACW$1,$A49)</f>
        <v>7.256812572479248</v>
      </c>
      <c r="ACX49" s="2">
        <f>[1]!s_val_pb_lf(ACX$1,$A49)</f>
        <v>0</v>
      </c>
      <c r="ACY49" s="2">
        <f>[1]!s_val_pb_lf(ACY$1,$A49)</f>
        <v>26.355503082275391</v>
      </c>
      <c r="ACZ49" s="2">
        <f>[1]!s_val_pb_lf(ACZ$1,$A49)</f>
        <v>0</v>
      </c>
      <c r="ADA49" s="2">
        <f>[1]!s_val_pb_lf(ADA$1,$A49)</f>
        <v>0</v>
      </c>
      <c r="ADB49" s="2">
        <f>[1]!s_val_pb_lf(ADB$1,$A49)</f>
        <v>9.4190568923950195</v>
      </c>
      <c r="ADC49" s="2">
        <f>[1]!s_val_pb_lf(ADC$1,$A49)</f>
        <v>5.5855388641357422</v>
      </c>
      <c r="ADD49" s="2">
        <f>[1]!s_val_pb_lf(ADD$1,$A49)</f>
        <v>7.3709378242492676</v>
      </c>
      <c r="ADE49" s="2">
        <f>[1]!s_val_pb_lf(ADE$1,$A49)</f>
        <v>0</v>
      </c>
      <c r="ADF49" s="2">
        <f>[1]!s_val_pb_lf(ADF$1,$A49)</f>
        <v>6.9590106010437012</v>
      </c>
      <c r="ADG49" s="2">
        <f>[1]!s_val_pb_lf(ADG$1,$A49)</f>
        <v>4.5715627670288086</v>
      </c>
      <c r="ADH49" s="2">
        <f>[1]!s_val_pb_lf(ADH$1,$A49)</f>
        <v>14.388696670532227</v>
      </c>
      <c r="ADI49" s="2">
        <f>[1]!s_val_pb_lf(ADI$1,$A49)</f>
        <v>3.8540341854095459</v>
      </c>
      <c r="ADJ49" s="2">
        <f>[1]!s_val_pb_lf(ADJ$1,$A49)</f>
        <v>0</v>
      </c>
    </row>
    <row r="50" spans="1:790" x14ac:dyDescent="0.2">
      <c r="A50" s="1">
        <v>42734</v>
      </c>
      <c r="B50" s="2">
        <f>[1]!s_val_pb_lf(B$1,$A50)</f>
        <v>0.87645906209945679</v>
      </c>
      <c r="C50" s="2">
        <f>[1]!s_val_pb_lf(C$1,$A50)</f>
        <v>2.2594282627105713</v>
      </c>
      <c r="D50" s="2">
        <f>[1]!s_val_pb_lf(D$1,$A50)</f>
        <v>4.3299012184143066</v>
      </c>
      <c r="E50" s="2">
        <f>[1]!s_val_pb_lf(E$1,$A50)</f>
        <v>4.9071536064147949</v>
      </c>
      <c r="F50" s="2">
        <f>[1]!s_val_pb_lf(F$1,$A50)</f>
        <v>2.9565460681915283</v>
      </c>
      <c r="G50" s="2">
        <f>[1]!s_val_pb_lf(G$1,$A50)</f>
        <v>3.9498276710510254</v>
      </c>
      <c r="H50" s="2">
        <f>[1]!s_val_pb_lf(H$1,$A50)</f>
        <v>2.583315372467041</v>
      </c>
      <c r="I50" s="2">
        <f>[1]!s_val_pb_lf(I$1,$A50)</f>
        <v>0</v>
      </c>
      <c r="J50" s="2">
        <f>[1]!s_val_pb_lf(J$1,$A50)</f>
        <v>1.2718639373779297</v>
      </c>
      <c r="K50" s="2">
        <f>[1]!s_val_pb_lf(K$1,$A50)</f>
        <v>4.4026741981506348</v>
      </c>
      <c r="L50" s="2">
        <f>[1]!s_val_pb_lf(L$1,$A50)</f>
        <v>2.9387247562408447</v>
      </c>
      <c r="M50" s="2">
        <f>[1]!s_val_pb_lf(M$1,$A50)</f>
        <v>3.8334174156188965</v>
      </c>
      <c r="N50" s="2">
        <f>[1]!s_val_pb_lf(N$1,$A50)</f>
        <v>1.5619292259216309</v>
      </c>
      <c r="O50" s="2">
        <f>[1]!s_val_pb_lf(O$1,$A50)</f>
        <v>2.88861083984375</v>
      </c>
      <c r="P50" s="2">
        <f>[1]!s_val_pb_lf(P$1,$A50)</f>
        <v>1.8913862705230713</v>
      </c>
      <c r="Q50" s="2">
        <f>[1]!s_val_pb_lf(Q$1,$A50)</f>
        <v>3.2452070713043213</v>
      </c>
      <c r="R50" s="2">
        <f>[1]!s_val_pb_lf(R$1,$A50)</f>
        <v>4.2240571975708008</v>
      </c>
      <c r="S50" s="2">
        <f>[1]!s_val_pb_lf(S$1,$A50)</f>
        <v>2.1041429042816162</v>
      </c>
      <c r="T50" s="2">
        <f>[1]!s_val_pb_lf(T$1,$A50)</f>
        <v>6.1838946342468262</v>
      </c>
      <c r="U50" s="2">
        <f>[1]!s_val_pb_lf(U$1,$A50)</f>
        <v>14.365140914916992</v>
      </c>
      <c r="V50" s="2">
        <f>[1]!s_val_pb_lf(V$1,$A50)</f>
        <v>1.4368411302566528</v>
      </c>
      <c r="W50" s="2">
        <f>[1]!s_val_pb_lf(W$1,$A50)</f>
        <v>2.416766881942749</v>
      </c>
      <c r="X50" s="2">
        <f>[1]!s_val_pb_lf(X$1,$A50)</f>
        <v>1.5581024885177612</v>
      </c>
      <c r="Y50" s="2">
        <f>[1]!s_val_pb_lf(Y$1,$A50)</f>
        <v>3.7330412864685059</v>
      </c>
      <c r="Z50" s="2">
        <f>[1]!s_val_pb_lf(Z$1,$A50)</f>
        <v>2.5235235691070557</v>
      </c>
      <c r="AA50" s="2">
        <f>[1]!s_val_pb_lf(AA$1,$A50)</f>
        <v>1.5877290964126587</v>
      </c>
      <c r="AB50" s="2">
        <f>[1]!s_val_pb_lf(AB$1,$A50)</f>
        <v>2.6581413745880127</v>
      </c>
      <c r="AC50" s="2">
        <f>[1]!s_val_pb_lf(AC$1,$A50)</f>
        <v>0.93091249465942383</v>
      </c>
      <c r="AD50" s="2">
        <f>[1]!s_val_pb_lf(AD$1,$A50)</f>
        <v>2.4770572185516357</v>
      </c>
      <c r="AE50" s="2">
        <f>[1]!s_val_pb_lf(AE$1,$A50)</f>
        <v>1.9654171466827393</v>
      </c>
      <c r="AF50" s="2">
        <f>[1]!s_val_pb_lf(AF$1,$A50)</f>
        <v>3.0999374389648438</v>
      </c>
      <c r="AG50" s="2">
        <f>[1]!s_val_pb_lf(AG$1,$A50)</f>
        <v>1.2778382301330566</v>
      </c>
      <c r="AH50" s="2">
        <f>[1]!s_val_pb_lf(AH$1,$A50)</f>
        <v>2.8440611362457275</v>
      </c>
      <c r="AI50" s="2">
        <f>[1]!s_val_pb_lf(AI$1,$A50)</f>
        <v>1.6975492238998413</v>
      </c>
      <c r="AJ50" s="2">
        <f>[1]!s_val_pb_lf(AJ$1,$A50)</f>
        <v>1.2020993232727051</v>
      </c>
      <c r="AK50" s="2">
        <f>[1]!s_val_pb_lf(AK$1,$A50)</f>
        <v>0</v>
      </c>
      <c r="AL50" s="2">
        <f>[1]!s_val_pb_lf(AL$1,$A50)</f>
        <v>5.6849265098571777</v>
      </c>
      <c r="AM50" s="2">
        <f>[1]!s_val_pb_lf(AM$1,$A50)</f>
        <v>8.0922403335571289</v>
      </c>
      <c r="AN50" s="2">
        <f>[1]!s_val_pb_lf(AN$1,$A50)</f>
        <v>2.5554599761962891</v>
      </c>
      <c r="AO50" s="2">
        <f>[1]!s_val_pb_lf(AO$1,$A50)</f>
        <v>1.5137887001037598</v>
      </c>
      <c r="AP50" s="2">
        <f>[1]!s_val_pb_lf(AP$1,$A50)</f>
        <v>2.8560168743133545</v>
      </c>
      <c r="AQ50" s="2">
        <f>[1]!s_val_pb_lf(AQ$1,$A50)</f>
        <v>1.0083459615707397</v>
      </c>
      <c r="AR50" s="2">
        <f>[1]!s_val_pb_lf(AR$1,$A50)</f>
        <v>4.5719294548034668</v>
      </c>
      <c r="AS50" s="2">
        <f>[1]!s_val_pb_lf(AS$1,$A50)</f>
        <v>1.1616567373275757</v>
      </c>
      <c r="AT50" s="2">
        <f>[1]!s_val_pb_lf(AT$1,$A50)</f>
        <v>1.7750014066696167</v>
      </c>
      <c r="AU50" s="2">
        <f>[1]!s_val_pb_lf(AU$1,$A50)</f>
        <v>1.1471102237701416</v>
      </c>
      <c r="AV50" s="2">
        <f>[1]!s_val_pb_lf(AV$1,$A50)</f>
        <v>2.7116477489471436</v>
      </c>
      <c r="AW50" s="2">
        <f>[1]!s_val_pb_lf(AW$1,$A50)</f>
        <v>29.079282760620117</v>
      </c>
      <c r="AX50" s="2">
        <f>[1]!s_val_pb_lf(AX$1,$A50)</f>
        <v>1.9092452526092529</v>
      </c>
      <c r="AY50" s="2">
        <f>[1]!s_val_pb_lf(AY$1,$A50)</f>
        <v>5.2757687568664551</v>
      </c>
      <c r="AZ50" s="2">
        <f>[1]!s_val_pb_lf(AZ$1,$A50)</f>
        <v>14.817843437194824</v>
      </c>
      <c r="BA50" s="2">
        <f>[1]!s_val_pb_lf(BA$1,$A50)</f>
        <v>31.584556579589844</v>
      </c>
      <c r="BB50" s="2">
        <f>[1]!s_val_pb_lf(BB$1,$A50)</f>
        <v>0</v>
      </c>
      <c r="BC50" s="2">
        <f>[1]!s_val_pb_lf(BC$1,$A50)</f>
        <v>0.93162059783935547</v>
      </c>
      <c r="BD50" s="2">
        <f>[1]!s_val_pb_lf(BD$1,$A50)</f>
        <v>9.2023687362670898</v>
      </c>
      <c r="BE50" s="2">
        <f>[1]!s_val_pb_lf(BE$1,$A50)</f>
        <v>6.3874588012695313</v>
      </c>
      <c r="BF50" s="2">
        <f>[1]!s_val_pb_lf(BF$1,$A50)</f>
        <v>2.0340752601623535</v>
      </c>
      <c r="BG50" s="2">
        <f>[1]!s_val_pb_lf(BG$1,$A50)</f>
        <v>5.228276252746582</v>
      </c>
      <c r="BH50" s="2">
        <f>[1]!s_val_pb_lf(BH$1,$A50)</f>
        <v>1.1677063703536987</v>
      </c>
      <c r="BI50" s="2">
        <f>[1]!s_val_pb_lf(BI$1,$A50)</f>
        <v>2.2979485988616943</v>
      </c>
      <c r="BJ50" s="2">
        <f>[1]!s_val_pb_lf(BJ$1,$A50)</f>
        <v>2.4870164394378662</v>
      </c>
      <c r="BK50" s="2">
        <f>[1]!s_val_pb_lf(BK$1,$A50)</f>
        <v>1.4838497638702393</v>
      </c>
      <c r="BL50" s="2">
        <f>[1]!s_val_pb_lf(BL$1,$A50)</f>
        <v>1.912651538848877</v>
      </c>
      <c r="BM50" s="2">
        <f>[1]!s_val_pb_lf(BM$1,$A50)</f>
        <v>4.233069896697998</v>
      </c>
      <c r="BN50" s="2">
        <f>[1]!s_val_pb_lf(BN$1,$A50)</f>
        <v>4.5713596343994141</v>
      </c>
      <c r="BO50" s="2">
        <f>[1]!s_val_pb_lf(BO$1,$A50)</f>
        <v>7.1829047203063965</v>
      </c>
      <c r="BP50" s="2">
        <f>[1]!s_val_pb_lf(BP$1,$A50)</f>
        <v>0</v>
      </c>
      <c r="BQ50" s="2">
        <f>[1]!s_val_pb_lf(BQ$1,$A50)</f>
        <v>4.365227222442627</v>
      </c>
      <c r="BR50" s="2">
        <f>[1]!s_val_pb_lf(BR$1,$A50)</f>
        <v>2.7779624462127686</v>
      </c>
      <c r="BS50" s="2">
        <f>[1]!s_val_pb_lf(BS$1,$A50)</f>
        <v>1.1782978773117065</v>
      </c>
      <c r="BT50" s="2">
        <f>[1]!s_val_pb_lf(BT$1,$A50)</f>
        <v>4.3740735054016113</v>
      </c>
      <c r="BU50" s="2">
        <f>[1]!s_val_pb_lf(BU$1,$A50)</f>
        <v>1.8079588413238525</v>
      </c>
      <c r="BV50" s="2">
        <f>[1]!s_val_pb_lf(BV$1,$A50)</f>
        <v>4.2731719017028809</v>
      </c>
      <c r="BW50" s="2">
        <f>[1]!s_val_pb_lf(BW$1,$A50)</f>
        <v>1.9447181224822998</v>
      </c>
      <c r="BX50" s="2">
        <f>[1]!s_val_pb_lf(BX$1,$A50)</f>
        <v>2.0395984649658203</v>
      </c>
      <c r="BY50" s="2">
        <f>[1]!s_val_pb_lf(BY$1,$A50)</f>
        <v>2.1864018440246582</v>
      </c>
      <c r="BZ50" s="2">
        <f>[1]!s_val_pb_lf(BZ$1,$A50)</f>
        <v>7.2016181945800781</v>
      </c>
      <c r="CA50" s="2">
        <f>[1]!s_val_pb_lf(CA$1,$A50)</f>
        <v>3.0488739013671875</v>
      </c>
      <c r="CB50" s="2">
        <f>[1]!s_val_pb_lf(CB$1,$A50)</f>
        <v>16.852626800537109</v>
      </c>
      <c r="CC50" s="2">
        <f>[1]!s_val_pb_lf(CC$1,$A50)</f>
        <v>0</v>
      </c>
      <c r="CD50" s="2">
        <f>[1]!s_val_pb_lf(CD$1,$A50)</f>
        <v>1.5714952945709229</v>
      </c>
      <c r="CE50" s="2">
        <f>[1]!s_val_pb_lf(CE$1,$A50)</f>
        <v>1.7487581968307495</v>
      </c>
      <c r="CF50" s="2">
        <f>[1]!s_val_pb_lf(CF$1,$A50)</f>
        <v>2.4149770736694336</v>
      </c>
      <c r="CG50" s="2">
        <f>[1]!s_val_pb_lf(CG$1,$A50)</f>
        <v>2.7883751392364502</v>
      </c>
      <c r="CH50" s="2">
        <f>[1]!s_val_pb_lf(CH$1,$A50)</f>
        <v>2.1083931922912598</v>
      </c>
      <c r="CI50" s="2">
        <f>[1]!s_val_pb_lf(CI$1,$A50)</f>
        <v>2.1711652278900146</v>
      </c>
      <c r="CJ50" s="2">
        <f>[1]!s_val_pb_lf(CJ$1,$A50)</f>
        <v>1.9415191411972046</v>
      </c>
      <c r="CK50" s="2">
        <f>[1]!s_val_pb_lf(CK$1,$A50)</f>
        <v>2.9773266315460205</v>
      </c>
      <c r="CL50" s="2">
        <f>[1]!s_val_pb_lf(CL$1,$A50)</f>
        <v>2.4642410278320313</v>
      </c>
      <c r="CM50" s="2">
        <f>[1]!s_val_pb_lf(CM$1,$A50)</f>
        <v>1.1701046228408813</v>
      </c>
      <c r="CN50" s="2">
        <f>[1]!s_val_pb_lf(CN$1,$A50)</f>
        <v>9.1888809204101563</v>
      </c>
      <c r="CO50" s="2">
        <f>[1]!s_val_pb_lf(CO$1,$A50)</f>
        <v>5.0142793655395508</v>
      </c>
      <c r="CP50" s="2">
        <f>[1]!s_val_pb_lf(CP$1,$A50)</f>
        <v>2.3245136737823486</v>
      </c>
      <c r="CQ50" s="2">
        <f>[1]!s_val_pb_lf(CQ$1,$A50)</f>
        <v>1.5412701368331909</v>
      </c>
      <c r="CR50" s="2">
        <f>[1]!s_val_pb_lf(CR$1,$A50)</f>
        <v>1.8429437875747681</v>
      </c>
      <c r="CS50" s="2">
        <f>[1]!s_val_pb_lf(CS$1,$A50)</f>
        <v>2.2100210189819336</v>
      </c>
      <c r="CT50" s="2">
        <f>[1]!s_val_pb_lf(CT$1,$A50)</f>
        <v>3.3020696640014648</v>
      </c>
      <c r="CU50" s="2">
        <f>[1]!s_val_pb_lf(CU$1,$A50)</f>
        <v>1.492186427116394</v>
      </c>
      <c r="CV50" s="2">
        <f>[1]!s_val_pb_lf(CV$1,$A50)</f>
        <v>1.8645840883255005</v>
      </c>
      <c r="CW50" s="2">
        <f>[1]!s_val_pb_lf(CW$1,$A50)</f>
        <v>2.4774758815765381</v>
      </c>
      <c r="CX50" s="2">
        <f>[1]!s_val_pb_lf(CX$1,$A50)</f>
        <v>1.5608148574829102</v>
      </c>
      <c r="CY50" s="2">
        <f>[1]!s_val_pb_lf(CY$1,$A50)</f>
        <v>2.375138521194458</v>
      </c>
      <c r="CZ50" s="2">
        <f>[1]!s_val_pb_lf(CZ$1,$A50)</f>
        <v>3.3743276596069336</v>
      </c>
      <c r="DA50" s="2">
        <f>[1]!s_val_pb_lf(DA$1,$A50)</f>
        <v>1.5709549188613892</v>
      </c>
      <c r="DB50" s="2">
        <f>[1]!s_val_pb_lf(DB$1,$A50)</f>
        <v>0.80074137449264526</v>
      </c>
      <c r="DC50" s="2">
        <f>[1]!s_val_pb_lf(DC$1,$A50)</f>
        <v>5.8818359375</v>
      </c>
      <c r="DD50" s="2">
        <f>[1]!s_val_pb_lf(DD$1,$A50)</f>
        <v>56.445636749267578</v>
      </c>
      <c r="DE50" s="2">
        <f>[1]!s_val_pb_lf(DE$1,$A50)</f>
        <v>3.5930166244506836</v>
      </c>
      <c r="DF50" s="2">
        <f>[1]!s_val_pb_lf(DF$1,$A50)</f>
        <v>5.2110996246337891</v>
      </c>
      <c r="DG50" s="2">
        <f>[1]!s_val_pb_lf(DG$1,$A50)</f>
        <v>1.3032701015472412</v>
      </c>
      <c r="DH50" s="2">
        <f>[1]!s_val_pb_lf(DH$1,$A50)</f>
        <v>1.7653355598449707</v>
      </c>
      <c r="DI50" s="2">
        <f>[1]!s_val_pb_lf(DI$1,$A50)</f>
        <v>1.4252594709396362</v>
      </c>
      <c r="DJ50" s="2">
        <f>[1]!s_val_pb_lf(DJ$1,$A50)</f>
        <v>1.9216620922088623</v>
      </c>
      <c r="DK50" s="2">
        <f>[1]!s_val_pb_lf(DK$1,$A50)</f>
        <v>1.4955719709396362</v>
      </c>
      <c r="DL50" s="2">
        <f>[1]!s_val_pb_lf(DL$1,$A50)</f>
        <v>2.2074105739593506</v>
      </c>
      <c r="DM50" s="2">
        <f>[1]!s_val_pb_lf(DM$1,$A50)</f>
        <v>2.402101993560791</v>
      </c>
      <c r="DN50" s="2">
        <f>[1]!s_val_pb_lf(DN$1,$A50)</f>
        <v>61.705730438232422</v>
      </c>
      <c r="DO50" s="2">
        <f>[1]!s_val_pb_lf(DO$1,$A50)</f>
        <v>5.8011050224304199</v>
      </c>
      <c r="DP50" s="2">
        <f>[1]!s_val_pb_lf(DP$1,$A50)</f>
        <v>2.1260287761688232</v>
      </c>
      <c r="DQ50" s="2">
        <f>[1]!s_val_pb_lf(DQ$1,$A50)</f>
        <v>3.7845156192779541</v>
      </c>
      <c r="DR50" s="2">
        <f>[1]!s_val_pb_lf(DR$1,$A50)</f>
        <v>4.9359002113342285</v>
      </c>
      <c r="DS50" s="2">
        <f>[1]!s_val_pb_lf(DS$1,$A50)</f>
        <v>3.2263264656066895</v>
      </c>
      <c r="DT50" s="2">
        <f>[1]!s_val_pb_lf(DT$1,$A50)</f>
        <v>1.3485293388366699</v>
      </c>
      <c r="DU50" s="2">
        <f>[1]!s_val_pb_lf(DU$1,$A50)</f>
        <v>0</v>
      </c>
      <c r="DV50" s="2">
        <f>[1]!s_val_pb_lf(DV$1,$A50)</f>
        <v>1.4991340637207031</v>
      </c>
      <c r="DW50" s="2">
        <f>[1]!s_val_pb_lf(DW$1,$A50)</f>
        <v>3.9019014835357666</v>
      </c>
      <c r="DX50" s="2">
        <f>[1]!s_val_pb_lf(DX$1,$A50)</f>
        <v>1.6860052347183228</v>
      </c>
      <c r="DY50" s="2">
        <f>[1]!s_val_pb_lf(DY$1,$A50)</f>
        <v>1.1008410453796387</v>
      </c>
      <c r="DZ50" s="2">
        <f>[1]!s_val_pb_lf(DZ$1,$A50)</f>
        <v>1.4814058542251587</v>
      </c>
      <c r="EA50" s="2">
        <f>[1]!s_val_pb_lf(EA$1,$A50)</f>
        <v>2.2469184398651123</v>
      </c>
      <c r="EB50" s="2">
        <f>[1]!s_val_pb_lf(EB$1,$A50)</f>
        <v>1.4686719179153442</v>
      </c>
      <c r="EC50" s="2">
        <f>[1]!s_val_pb_lf(EC$1,$A50)</f>
        <v>1.4459335803985596</v>
      </c>
      <c r="ED50" s="2">
        <f>[1]!s_val_pb_lf(ED$1,$A50)</f>
        <v>2.4571971893310547</v>
      </c>
      <c r="EE50" s="2">
        <f>[1]!s_val_pb_lf(EE$1,$A50)</f>
        <v>2.231581449508667</v>
      </c>
      <c r="EF50" s="2">
        <f>[1]!s_val_pb_lf(EF$1,$A50)</f>
        <v>8.6224136352539063</v>
      </c>
      <c r="EG50" s="2">
        <f>[1]!s_val_pb_lf(EG$1,$A50)</f>
        <v>1.8481218814849854</v>
      </c>
      <c r="EH50" s="2">
        <f>[1]!s_val_pb_lf(EH$1,$A50)</f>
        <v>0</v>
      </c>
      <c r="EI50" s="2">
        <f>[1]!s_val_pb_lf(EI$1,$A50)</f>
        <v>2.7187767028808594</v>
      </c>
      <c r="EJ50" s="2">
        <f>[1]!s_val_pb_lf(EJ$1,$A50)</f>
        <v>2.2587714195251465</v>
      </c>
      <c r="EK50" s="2">
        <f>[1]!s_val_pb_lf(EK$1,$A50)</f>
        <v>1.0141115188598633</v>
      </c>
      <c r="EL50" s="2">
        <f>[1]!s_val_pb_lf(EL$1,$A50)</f>
        <v>3.8029928207397461</v>
      </c>
      <c r="EM50" s="2">
        <f>[1]!s_val_pb_lf(EM$1,$A50)</f>
        <v>2.6701257228851318</v>
      </c>
      <c r="EN50" s="2">
        <f>[1]!s_val_pb_lf(EN$1,$A50)</f>
        <v>5.1401753425598145</v>
      </c>
      <c r="EO50" s="2">
        <f>[1]!s_val_pb_lf(EO$1,$A50)</f>
        <v>5.8114132881164551</v>
      </c>
      <c r="EP50" s="2">
        <f>[1]!s_val_pb_lf(EP$1,$A50)</f>
        <v>5.5083928108215332</v>
      </c>
      <c r="EQ50" s="2">
        <f>[1]!s_val_pb_lf(EQ$1,$A50)</f>
        <v>2.8833401203155518</v>
      </c>
      <c r="ER50" s="2">
        <f>[1]!s_val_pb_lf(ER$1,$A50)</f>
        <v>0</v>
      </c>
      <c r="ES50" s="2">
        <f>[1]!s_val_pb_lf(ES$1,$A50)</f>
        <v>3.0666122436523438</v>
      </c>
      <c r="ET50" s="2">
        <f>[1]!s_val_pb_lf(ET$1,$A50)</f>
        <v>2.4514079093933105</v>
      </c>
      <c r="EU50" s="2">
        <f>[1]!s_val_pb_lf(EU$1,$A50)</f>
        <v>1.6594034433364868</v>
      </c>
      <c r="EV50" s="2">
        <f>[1]!s_val_pb_lf(EV$1,$A50)</f>
        <v>2.9793133735656738</v>
      </c>
      <c r="EW50" s="2">
        <f>[1]!s_val_pb_lf(EW$1,$A50)</f>
        <v>1.2944313287734985</v>
      </c>
      <c r="EX50" s="2">
        <f>[1]!s_val_pb_lf(EX$1,$A50)</f>
        <v>1.9973810911178589</v>
      </c>
      <c r="EY50" s="2">
        <f>[1]!s_val_pb_lf(EY$1,$A50)</f>
        <v>5.2882628440856934</v>
      </c>
      <c r="EZ50" s="2">
        <f>[1]!s_val_pb_lf(EZ$1,$A50)</f>
        <v>5.3079233169555664</v>
      </c>
      <c r="FA50" s="2">
        <f>[1]!s_val_pb_lf(FA$1,$A50)</f>
        <v>0.82399511337280273</v>
      </c>
      <c r="FB50" s="2">
        <f>[1]!s_val_pb_lf(FB$1,$A50)</f>
        <v>1.0966745615005493</v>
      </c>
      <c r="FC50" s="2">
        <f>[1]!s_val_pb_lf(FC$1,$A50)</f>
        <v>20.55708122253418</v>
      </c>
      <c r="FD50" s="2">
        <f>[1]!s_val_pb_lf(FD$1,$A50)</f>
        <v>1.1811807155609131</v>
      </c>
      <c r="FE50" s="2">
        <f>[1]!s_val_pb_lf(FE$1,$A50)</f>
        <v>1.8981993198394775</v>
      </c>
      <c r="FF50" s="2">
        <f>[1]!s_val_pb_lf(FF$1,$A50)</f>
        <v>6.2477264404296875</v>
      </c>
      <c r="FG50" s="2">
        <f>[1]!s_val_pb_lf(FG$1,$A50)</f>
        <v>2.9975965023040771</v>
      </c>
      <c r="FH50" s="2">
        <f>[1]!s_val_pb_lf(FH$1,$A50)</f>
        <v>13.513288497924805</v>
      </c>
      <c r="FI50" s="2">
        <f>[1]!s_val_pb_lf(FI$1,$A50)</f>
        <v>8.425257682800293</v>
      </c>
      <c r="FJ50" s="2">
        <f>[1]!s_val_pb_lf(FJ$1,$A50)</f>
        <v>2.95387864112854</v>
      </c>
      <c r="FK50" s="2">
        <f>[1]!s_val_pb_lf(FK$1,$A50)</f>
        <v>1.7093746662139893</v>
      </c>
      <c r="FL50" s="2">
        <f>[1]!s_val_pb_lf(FL$1,$A50)</f>
        <v>1.283647894859314</v>
      </c>
      <c r="FM50" s="2">
        <f>[1]!s_val_pb_lf(FM$1,$A50)</f>
        <v>2.5096518993377686</v>
      </c>
      <c r="FN50" s="2">
        <f>[1]!s_val_pb_lf(FN$1,$A50)</f>
        <v>2.1550626754760742</v>
      </c>
      <c r="FO50" s="2">
        <f>[1]!s_val_pb_lf(FO$1,$A50)</f>
        <v>2.1927838325500488</v>
      </c>
      <c r="FP50" s="2">
        <f>[1]!s_val_pb_lf(FP$1,$A50)</f>
        <v>1.9203478097915649</v>
      </c>
      <c r="FQ50" s="2">
        <f>[1]!s_val_pb_lf(FQ$1,$A50)</f>
        <v>0</v>
      </c>
      <c r="FR50" s="2">
        <f>[1]!s_val_pb_lf(FR$1,$A50)</f>
        <v>1.4248837232589722</v>
      </c>
      <c r="FS50" s="2">
        <f>[1]!s_val_pb_lf(FS$1,$A50)</f>
        <v>2.4751636981964111</v>
      </c>
      <c r="FT50" s="2">
        <f>[1]!s_val_pb_lf(FT$1,$A50)</f>
        <v>2.7360248565673828</v>
      </c>
      <c r="FU50" s="2">
        <f>[1]!s_val_pb_lf(FU$1,$A50)</f>
        <v>4.0132365226745605</v>
      </c>
      <c r="FV50" s="2">
        <f>[1]!s_val_pb_lf(FV$1,$A50)</f>
        <v>4.9849152565002441</v>
      </c>
      <c r="FW50" s="2">
        <f>[1]!s_val_pb_lf(FW$1,$A50)</f>
        <v>-10.823593139648438</v>
      </c>
      <c r="FX50" s="2">
        <f>[1]!s_val_pb_lf(FX$1,$A50)</f>
        <v>2.3374109268188477</v>
      </c>
      <c r="FY50" s="2">
        <f>[1]!s_val_pb_lf(FY$1,$A50)</f>
        <v>3.5234417915344238</v>
      </c>
      <c r="FZ50" s="2">
        <f>[1]!s_val_pb_lf(FZ$1,$A50)</f>
        <v>4.536658763885498</v>
      </c>
      <c r="GA50" s="2">
        <f>[1]!s_val_pb_lf(GA$1,$A50)</f>
        <v>5.0874147415161133</v>
      </c>
      <c r="GB50" s="2">
        <f>[1]!s_val_pb_lf(GB$1,$A50)</f>
        <v>1.6047313213348389</v>
      </c>
      <c r="GC50" s="2">
        <f>[1]!s_val_pb_lf(GC$1,$A50)</f>
        <v>7.91888427734375</v>
      </c>
      <c r="GD50" s="2">
        <f>[1]!s_val_pb_lf(GD$1,$A50)</f>
        <v>2.9200890064239502</v>
      </c>
      <c r="GE50" s="2">
        <f>[1]!s_val_pb_lf(GE$1,$A50)</f>
        <v>2.6632263660430908</v>
      </c>
      <c r="GF50" s="2">
        <f>[1]!s_val_pb_lf(GF$1,$A50)</f>
        <v>0</v>
      </c>
      <c r="GG50" s="2">
        <f>[1]!s_val_pb_lf(GG$1,$A50)</f>
        <v>2.5771253108978271</v>
      </c>
      <c r="GH50" s="2">
        <f>[1]!s_val_pb_lf(GH$1,$A50)</f>
        <v>2.7777583599090576</v>
      </c>
      <c r="GI50" s="2">
        <f>[1]!s_val_pb_lf(GI$1,$A50)</f>
        <v>8.2203454971313477</v>
      </c>
      <c r="GJ50" s="2">
        <f>[1]!s_val_pb_lf(GJ$1,$A50)</f>
        <v>4.6572785377502441</v>
      </c>
      <c r="GK50" s="2">
        <f>[1]!s_val_pb_lf(GK$1,$A50)</f>
        <v>5.5091843605041504</v>
      </c>
      <c r="GL50" s="2">
        <f>[1]!s_val_pb_lf(GL$1,$A50)</f>
        <v>1.659967303276062</v>
      </c>
      <c r="GM50" s="2">
        <f>[1]!s_val_pb_lf(GM$1,$A50)</f>
        <v>5.1639275550842285</v>
      </c>
      <c r="GN50" s="2">
        <f>[1]!s_val_pb_lf(GN$1,$A50)</f>
        <v>18.706939697265625</v>
      </c>
      <c r="GO50" s="2">
        <f>[1]!s_val_pb_lf(GO$1,$A50)</f>
        <v>2.4459924697875977</v>
      </c>
      <c r="GP50" s="2">
        <f>[1]!s_val_pb_lf(GP$1,$A50)</f>
        <v>5.2518219947814941</v>
      </c>
      <c r="GQ50" s="2">
        <f>[1]!s_val_pb_lf(GQ$1,$A50)</f>
        <v>4.808983325958252</v>
      </c>
      <c r="GR50" s="2">
        <f>[1]!s_val_pb_lf(GR$1,$A50)</f>
        <v>10.326519966125488</v>
      </c>
      <c r="GS50" s="2">
        <f>[1]!s_val_pb_lf(GS$1,$A50)</f>
        <v>6.3806734085083008</v>
      </c>
      <c r="GT50" s="2">
        <f>[1]!s_val_pb_lf(GT$1,$A50)</f>
        <v>3.8403043746948242</v>
      </c>
      <c r="GU50" s="2">
        <f>[1]!s_val_pb_lf(GU$1,$A50)</f>
        <v>3.2797234058380127</v>
      </c>
      <c r="GV50" s="2">
        <f>[1]!s_val_pb_lf(GV$1,$A50)</f>
        <v>6.0203700065612793</v>
      </c>
      <c r="GW50" s="2">
        <f>[1]!s_val_pb_lf(GW$1,$A50)</f>
        <v>4.2937102317810059</v>
      </c>
      <c r="GX50" s="2">
        <f>[1]!s_val_pb_lf(GX$1,$A50)</f>
        <v>8.0480718612670898</v>
      </c>
      <c r="GY50" s="2">
        <f>[1]!s_val_pb_lf(GY$1,$A50)</f>
        <v>1.9999103546142578</v>
      </c>
      <c r="GZ50" s="2">
        <f>[1]!s_val_pb_lf(GZ$1,$A50)</f>
        <v>7.4737424850463867</v>
      </c>
      <c r="HA50" s="2">
        <f>[1]!s_val_pb_lf(HA$1,$A50)</f>
        <v>2.247636079788208</v>
      </c>
      <c r="HB50" s="2">
        <f>[1]!s_val_pb_lf(HB$1,$A50)</f>
        <v>2.6818137168884277</v>
      </c>
      <c r="HC50" s="2">
        <f>[1]!s_val_pb_lf(HC$1,$A50)</f>
        <v>2.1053853034973145</v>
      </c>
      <c r="HD50" s="2">
        <f>[1]!s_val_pb_lf(HD$1,$A50)</f>
        <v>7.4005584716796875</v>
      </c>
      <c r="HE50" s="2">
        <f>[1]!s_val_pb_lf(HE$1,$A50)</f>
        <v>1.7033189535140991</v>
      </c>
      <c r="HF50" s="2">
        <f>[1]!s_val_pb_lf(HF$1,$A50)</f>
        <v>2.798393726348877</v>
      </c>
      <c r="HG50" s="2">
        <f>[1]!s_val_pb_lf(HG$1,$A50)</f>
        <v>2.2276530265808105</v>
      </c>
      <c r="HH50" s="2">
        <f>[1]!s_val_pb_lf(HH$1,$A50)</f>
        <v>2.6170539855957031</v>
      </c>
      <c r="HI50" s="2">
        <f>[1]!s_val_pb_lf(HI$1,$A50)</f>
        <v>2.9124667644500732</v>
      </c>
      <c r="HJ50" s="2">
        <f>[1]!s_val_pb_lf(HJ$1,$A50)</f>
        <v>3.1747989654541016</v>
      </c>
      <c r="HK50" s="2">
        <f>[1]!s_val_pb_lf(HK$1,$A50)</f>
        <v>1.5229483842849731</v>
      </c>
      <c r="HL50" s="2">
        <f>[1]!s_val_pb_lf(HL$1,$A50)</f>
        <v>2.0838303565979004</v>
      </c>
      <c r="HM50" s="2">
        <f>[1]!s_val_pb_lf(HM$1,$A50)</f>
        <v>3.4214622974395752</v>
      </c>
      <c r="HN50" s="2">
        <f>[1]!s_val_pb_lf(HN$1,$A50)</f>
        <v>1.4282699823379517</v>
      </c>
      <c r="HO50" s="2">
        <f>[1]!s_val_pb_lf(HO$1,$A50)</f>
        <v>1.5735585689544678</v>
      </c>
      <c r="HP50" s="2">
        <f>[1]!s_val_pb_lf(HP$1,$A50)</f>
        <v>2.6104676723480225</v>
      </c>
      <c r="HQ50" s="2">
        <f>[1]!s_val_pb_lf(HQ$1,$A50)</f>
        <v>5.2028136253356934</v>
      </c>
      <c r="HR50" s="2">
        <f>[1]!s_val_pb_lf(HR$1,$A50)</f>
        <v>3.2080204486846924</v>
      </c>
      <c r="HS50" s="2">
        <f>[1]!s_val_pb_lf(HS$1,$A50)</f>
        <v>9.1298198699951172</v>
      </c>
      <c r="HT50" s="2">
        <f>[1]!s_val_pb_lf(HT$1,$A50)</f>
        <v>5.5586686134338379</v>
      </c>
      <c r="HU50" s="2">
        <f>[1]!s_val_pb_lf(HU$1,$A50)</f>
        <v>4.2923855781555176</v>
      </c>
      <c r="HV50" s="2">
        <f>[1]!s_val_pb_lf(HV$1,$A50)</f>
        <v>3.369102954864502</v>
      </c>
      <c r="HW50" s="2">
        <f>[1]!s_val_pb_lf(HW$1,$A50)</f>
        <v>3.3729722499847412</v>
      </c>
      <c r="HX50" s="2">
        <f>[1]!s_val_pb_lf(HX$1,$A50)</f>
        <v>2.4471642971038818</v>
      </c>
      <c r="HY50" s="2">
        <f>[1]!s_val_pb_lf(HY$1,$A50)</f>
        <v>5.5042576789855957</v>
      </c>
      <c r="HZ50" s="2">
        <f>[1]!s_val_pb_lf(HZ$1,$A50)</f>
        <v>5.3038473129272461</v>
      </c>
      <c r="IA50" s="2">
        <f>[1]!s_val_pb_lf(IA$1,$A50)</f>
        <v>3.9358904361724854</v>
      </c>
      <c r="IB50" s="2">
        <f>[1]!s_val_pb_lf(IB$1,$A50)</f>
        <v>4.2051072120666504</v>
      </c>
      <c r="IC50" s="2">
        <f>[1]!s_val_pb_lf(IC$1,$A50)</f>
        <v>1.7508687973022461</v>
      </c>
      <c r="ID50" s="2">
        <f>[1]!s_val_pb_lf(ID$1,$A50)</f>
        <v>9.7424020767211914</v>
      </c>
      <c r="IE50" s="2">
        <f>[1]!s_val_pb_lf(IE$1,$A50)</f>
        <v>4.2896952629089355</v>
      </c>
      <c r="IF50" s="2">
        <f>[1]!s_val_pb_lf(IF$1,$A50)</f>
        <v>4.1535549163818359</v>
      </c>
      <c r="IG50" s="2">
        <f>[1]!s_val_pb_lf(IG$1,$A50)</f>
        <v>4.617311954498291</v>
      </c>
      <c r="IH50" s="2">
        <f>[1]!s_val_pb_lf(IH$1,$A50)</f>
        <v>6.3116521835327148</v>
      </c>
      <c r="II50" s="2">
        <f>[1]!s_val_pb_lf(II$1,$A50)</f>
        <v>6.1154780387878418</v>
      </c>
      <c r="IJ50" s="2">
        <f>[1]!s_val_pb_lf(IJ$1,$A50)</f>
        <v>4.1123766899108887</v>
      </c>
      <c r="IK50" s="2">
        <f>[1]!s_val_pb_lf(IK$1,$A50)</f>
        <v>4.2448868751525879</v>
      </c>
      <c r="IL50" s="2">
        <f>[1]!s_val_pb_lf(IL$1,$A50)</f>
        <v>4.5120315551757813</v>
      </c>
      <c r="IM50" s="2">
        <f>[1]!s_val_pb_lf(IM$1,$A50)</f>
        <v>4.1186532974243164</v>
      </c>
      <c r="IN50" s="2">
        <f>[1]!s_val_pb_lf(IN$1,$A50)</f>
        <v>2.0652539730072021</v>
      </c>
      <c r="IO50" s="2">
        <f>[1]!s_val_pb_lf(IO$1,$A50)</f>
        <v>13.728940010070801</v>
      </c>
      <c r="IP50" s="2">
        <f>[1]!s_val_pb_lf(IP$1,$A50)</f>
        <v>2.4824230670928955</v>
      </c>
      <c r="IQ50" s="2">
        <f>[1]!s_val_pb_lf(IQ$1,$A50)</f>
        <v>1.9894816875457764</v>
      </c>
      <c r="IR50" s="2">
        <f>[1]!s_val_pb_lf(IR$1,$A50)</f>
        <v>4.7297797203063965</v>
      </c>
      <c r="IS50" s="2">
        <f>[1]!s_val_pb_lf(IS$1,$A50)</f>
        <v>3.248967170715332</v>
      </c>
      <c r="IT50" s="2">
        <f>[1]!s_val_pb_lf(IT$1,$A50)</f>
        <v>2.8452432155609131</v>
      </c>
      <c r="IU50" s="2">
        <f>[1]!s_val_pb_lf(IU$1,$A50)</f>
        <v>3.6836693286895752</v>
      </c>
      <c r="IV50" s="2">
        <f>[1]!s_val_pb_lf(IV$1,$A50)</f>
        <v>7.5658416748046875</v>
      </c>
      <c r="IW50" s="2">
        <f>[1]!s_val_pb_lf(IW$1,$A50)</f>
        <v>5.9685101509094238</v>
      </c>
      <c r="IX50" s="2">
        <f>[1]!s_val_pb_lf(IX$1,$A50)</f>
        <v>5.151024341583252</v>
      </c>
      <c r="IY50" s="2">
        <f>[1]!s_val_pb_lf(IY$1,$A50)</f>
        <v>6.7638869285583496</v>
      </c>
      <c r="IZ50" s="2">
        <f>[1]!s_val_pb_lf(IZ$1,$A50)</f>
        <v>2.8835642337799072</v>
      </c>
      <c r="JA50" s="2">
        <f>[1]!s_val_pb_lf(JA$1,$A50)</f>
        <v>2.0222690105438232</v>
      </c>
      <c r="JB50" s="2">
        <f>[1]!s_val_pb_lf(JB$1,$A50)</f>
        <v>9.4945068359375</v>
      </c>
      <c r="JC50" s="2">
        <f>[1]!s_val_pb_lf(JC$1,$A50)</f>
        <v>3.1895012855529785</v>
      </c>
      <c r="JD50" s="2">
        <f>[1]!s_val_pb_lf(JD$1,$A50)</f>
        <v>2.3640589714050293</v>
      </c>
      <c r="JE50" s="2">
        <f>[1]!s_val_pb_lf(JE$1,$A50)</f>
        <v>2.9660797119140625</v>
      </c>
      <c r="JF50" s="2">
        <f>[1]!s_val_pb_lf(JF$1,$A50)</f>
        <v>4.4892911911010742</v>
      </c>
      <c r="JG50" s="2">
        <f>[1]!s_val_pb_lf(JG$1,$A50)</f>
        <v>4.5611310005187988</v>
      </c>
      <c r="JH50" s="2">
        <f>[1]!s_val_pb_lf(JH$1,$A50)</f>
        <v>8.794611930847168</v>
      </c>
      <c r="JI50" s="2">
        <f>[1]!s_val_pb_lf(JI$1,$A50)</f>
        <v>3.9045646190643311</v>
      </c>
      <c r="JJ50" s="2">
        <f>[1]!s_val_pb_lf(JJ$1,$A50)</f>
        <v>7.4370803833007813</v>
      </c>
      <c r="JK50" s="2">
        <f>[1]!s_val_pb_lf(JK$1,$A50)</f>
        <v>2.2791874408721924</v>
      </c>
      <c r="JL50" s="2">
        <f>[1]!s_val_pb_lf(JL$1,$A50)</f>
        <v>2.7344565391540527</v>
      </c>
      <c r="JM50" s="2">
        <f>[1]!s_val_pb_lf(JM$1,$A50)</f>
        <v>2.8765535354614258</v>
      </c>
      <c r="JN50" s="2">
        <f>[1]!s_val_pb_lf(JN$1,$A50)</f>
        <v>3.2768959999084473</v>
      </c>
      <c r="JO50" s="2">
        <f>[1]!s_val_pb_lf(JO$1,$A50)</f>
        <v>3.2942807674407959</v>
      </c>
      <c r="JP50" s="2">
        <f>[1]!s_val_pb_lf(JP$1,$A50)</f>
        <v>2.8078160285949707</v>
      </c>
      <c r="JQ50" s="2">
        <f>[1]!s_val_pb_lf(JQ$1,$A50)</f>
        <v>7.4433565139770508</v>
      </c>
      <c r="JR50" s="2">
        <f>[1]!s_val_pb_lf(JR$1,$A50)</f>
        <v>8.1288127899169922</v>
      </c>
      <c r="JS50" s="2">
        <f>[1]!s_val_pb_lf(JS$1,$A50)</f>
        <v>13.875781059265137</v>
      </c>
      <c r="JT50" s="2">
        <f>[1]!s_val_pb_lf(JT$1,$A50)</f>
        <v>11.475931167602539</v>
      </c>
      <c r="JU50" s="2">
        <f>[1]!s_val_pb_lf(JU$1,$A50)</f>
        <v>4.1221003532409668</v>
      </c>
      <c r="JV50" s="2">
        <f>[1]!s_val_pb_lf(JV$1,$A50)</f>
        <v>6.9452152252197266</v>
      </c>
      <c r="JW50" s="2">
        <f>[1]!s_val_pb_lf(JW$1,$A50)</f>
        <v>2.734391450881958</v>
      </c>
      <c r="JX50" s="2">
        <f>[1]!s_val_pb_lf(JX$1,$A50)</f>
        <v>2.1826217174530029</v>
      </c>
      <c r="JY50" s="2">
        <f>[1]!s_val_pb_lf(JY$1,$A50)</f>
        <v>11.268234252929688</v>
      </c>
      <c r="JZ50" s="2">
        <f>[1]!s_val_pb_lf(JZ$1,$A50)</f>
        <v>3.780714750289917</v>
      </c>
      <c r="KA50" s="2">
        <f>[1]!s_val_pb_lf(KA$1,$A50)</f>
        <v>-1.7730847597122192</v>
      </c>
      <c r="KB50" s="2">
        <f>[1]!s_val_pb_lf(KB$1,$A50)</f>
        <v>5.7830848693847656</v>
      </c>
      <c r="KC50" s="2">
        <f>[1]!s_val_pb_lf(KC$1,$A50)</f>
        <v>20.012889862060547</v>
      </c>
      <c r="KD50" s="2">
        <f>[1]!s_val_pb_lf(KD$1,$A50)</f>
        <v>7.9739065170288086</v>
      </c>
      <c r="KE50" s="2">
        <f>[1]!s_val_pb_lf(KE$1,$A50)</f>
        <v>4.7228512763977051</v>
      </c>
      <c r="KF50" s="2">
        <f>[1]!s_val_pb_lf(KF$1,$A50)</f>
        <v>4.7173762321472168</v>
      </c>
      <c r="KG50" s="2">
        <f>[1]!s_val_pb_lf(KG$1,$A50)</f>
        <v>2.6822879314422607</v>
      </c>
      <c r="KH50" s="2">
        <f>[1]!s_val_pb_lf(KH$1,$A50)</f>
        <v>6.2297821044921875</v>
      </c>
      <c r="KI50" s="2">
        <f>[1]!s_val_pb_lf(KI$1,$A50)</f>
        <v>13.888450622558594</v>
      </c>
      <c r="KJ50" s="2">
        <f>[1]!s_val_pb_lf(KJ$1,$A50)</f>
        <v>9.0311756134033203</v>
      </c>
      <c r="KK50" s="2">
        <f>[1]!s_val_pb_lf(KK$1,$A50)</f>
        <v>7.0294241905212402</v>
      </c>
      <c r="KL50" s="2">
        <f>[1]!s_val_pb_lf(KL$1,$A50)</f>
        <v>0</v>
      </c>
      <c r="KM50" s="2">
        <f>[1]!s_val_pb_lf(KM$1,$A50)</f>
        <v>0</v>
      </c>
      <c r="KN50" s="2">
        <f>[1]!s_val_pb_lf(KN$1,$A50)</f>
        <v>0</v>
      </c>
      <c r="KO50" s="2">
        <f>[1]!s_val_pb_lf(KO$1,$A50)</f>
        <v>0</v>
      </c>
      <c r="KP50" s="2">
        <f>[1]!s_val_pb_lf(KP$1,$A50)</f>
        <v>0</v>
      </c>
      <c r="KQ50" s="2">
        <f>[1]!s_val_pb_lf(KQ$1,$A50)</f>
        <v>0</v>
      </c>
      <c r="KR50" s="2">
        <f>[1]!s_val_pb_lf(KR$1,$A50)</f>
        <v>3.6506452560424805</v>
      </c>
      <c r="KS50" s="2">
        <f>[1]!s_val_pb_lf(KS$1,$A50)</f>
        <v>6.6312355995178223</v>
      </c>
      <c r="KT50" s="2">
        <f>[1]!s_val_pb_lf(KT$1,$A50)</f>
        <v>11.404819488525391</v>
      </c>
      <c r="KU50" s="2">
        <f>[1]!s_val_pb_lf(KU$1,$A50)</f>
        <v>6.133695125579834</v>
      </c>
      <c r="KV50" s="2">
        <f>[1]!s_val_pb_lf(KV$1,$A50)</f>
        <v>6.1927599906921387</v>
      </c>
      <c r="KW50" s="2">
        <f>[1]!s_val_pb_lf(KW$1,$A50)</f>
        <v>3.2674288749694824</v>
      </c>
      <c r="KX50" s="2">
        <f>[1]!s_val_pb_lf(KX$1,$A50)</f>
        <v>15.081992149353027</v>
      </c>
      <c r="KY50" s="2">
        <f>[1]!s_val_pb_lf(KY$1,$A50)</f>
        <v>4.3647255897521973</v>
      </c>
      <c r="KZ50" s="2">
        <f>[1]!s_val_pb_lf(KZ$1,$A50)</f>
        <v>4.7636919021606445</v>
      </c>
      <c r="LA50" s="2">
        <f>[1]!s_val_pb_lf(LA$1,$A50)</f>
        <v>3.8186430931091309</v>
      </c>
      <c r="LB50" s="2">
        <f>[1]!s_val_pb_lf(LB$1,$A50)</f>
        <v>9.421687126159668</v>
      </c>
      <c r="LC50" s="2">
        <f>[1]!s_val_pb_lf(LC$1,$A50)</f>
        <v>15.254798889160156</v>
      </c>
      <c r="LD50" s="2">
        <f>[1]!s_val_pb_lf(LD$1,$A50)</f>
        <v>7.2245864868164063</v>
      </c>
      <c r="LE50" s="2">
        <f>[1]!s_val_pb_lf(LE$1,$A50)</f>
        <v>10.559816360473633</v>
      </c>
      <c r="LF50" s="2">
        <f>[1]!s_val_pb_lf(LF$1,$A50)</f>
        <v>7.3454766273498535</v>
      </c>
      <c r="LG50" s="2">
        <f>[1]!s_val_pb_lf(LG$1,$A50)</f>
        <v>3.2103345394134521</v>
      </c>
      <c r="LH50" s="2">
        <f>[1]!s_val_pb_lf(LH$1,$A50)</f>
        <v>15.787751197814941</v>
      </c>
      <c r="LI50" s="2">
        <f>[1]!s_val_pb_lf(LI$1,$A50)</f>
        <v>5.0261759757995605</v>
      </c>
      <c r="LJ50" s="2">
        <f>[1]!s_val_pb_lf(LJ$1,$A50)</f>
        <v>4.8549280166625977</v>
      </c>
      <c r="LK50" s="2">
        <f>[1]!s_val_pb_lf(LK$1,$A50)</f>
        <v>3.6676771640777588</v>
      </c>
      <c r="LL50" s="2">
        <f>[1]!s_val_pb_lf(LL$1,$A50)</f>
        <v>9.9344396591186523</v>
      </c>
      <c r="LM50" s="2">
        <f>[1]!s_val_pb_lf(LM$1,$A50)</f>
        <v>2.8409395217895508</v>
      </c>
      <c r="LN50" s="2">
        <f>[1]!s_val_pb_lf(LN$1,$A50)</f>
        <v>4.163907527923584</v>
      </c>
      <c r="LO50" s="2">
        <f>[1]!s_val_pb_lf(LO$1,$A50)</f>
        <v>6.7084684371948242</v>
      </c>
      <c r="LP50" s="2">
        <f>[1]!s_val_pb_lf(LP$1,$A50)</f>
        <v>3.0462386608123779</v>
      </c>
      <c r="LQ50" s="2">
        <f>[1]!s_val_pb_lf(LQ$1,$A50)</f>
        <v>5.6897139549255371</v>
      </c>
      <c r="LR50" s="2">
        <f>[1]!s_val_pb_lf(LR$1,$A50)</f>
        <v>5.8041853904724121</v>
      </c>
      <c r="LS50" s="2">
        <f>[1]!s_val_pb_lf(LS$1,$A50)</f>
        <v>4.4227418899536133</v>
      </c>
      <c r="LT50" s="2">
        <f>[1]!s_val_pb_lf(LT$1,$A50)</f>
        <v>5.6330375671386719</v>
      </c>
      <c r="LU50" s="2">
        <f>[1]!s_val_pb_lf(LU$1,$A50)</f>
        <v>1.0622669458389282</v>
      </c>
      <c r="LV50" s="2">
        <f>[1]!s_val_pb_lf(LV$1,$A50)</f>
        <v>0</v>
      </c>
      <c r="LW50" s="2">
        <f>[1]!s_val_pb_lf(LW$1,$A50)</f>
        <v>0</v>
      </c>
      <c r="LX50" s="2">
        <f>[1]!s_val_pb_lf(LX$1,$A50)</f>
        <v>0</v>
      </c>
      <c r="LY50" s="2">
        <f>[1]!s_val_pb_lf(LY$1,$A50)</f>
        <v>1.5236930847167969</v>
      </c>
      <c r="LZ50" s="2">
        <f>[1]!s_val_pb_lf(LZ$1,$A50)</f>
        <v>1.1953568458557129</v>
      </c>
      <c r="MA50" s="2">
        <f>[1]!s_val_pb_lf(MA$1,$A50)</f>
        <v>2.1123893260955811</v>
      </c>
      <c r="MB50" s="2">
        <f>[1]!s_val_pb_lf(MB$1,$A50)</f>
        <v>2.9006268978118896</v>
      </c>
      <c r="MC50" s="2">
        <f>[1]!s_val_pb_lf(MC$1,$A50)</f>
        <v>2.1466355323791504</v>
      </c>
      <c r="MD50" s="2">
        <f>[1]!s_val_pb_lf(MD$1,$A50)</f>
        <v>2.3663425445556641</v>
      </c>
      <c r="ME50" s="2">
        <f>[1]!s_val_pb_lf(ME$1,$A50)</f>
        <v>1.9186084270477295</v>
      </c>
      <c r="MF50" s="2">
        <f>[1]!s_val_pb_lf(MF$1,$A50)</f>
        <v>1.2946051359176636</v>
      </c>
      <c r="MG50" s="2">
        <f>[1]!s_val_pb_lf(MG$1,$A50)</f>
        <v>3.2397263050079346</v>
      </c>
      <c r="MH50" s="2">
        <f>[1]!s_val_pb_lf(MH$1,$A50)</f>
        <v>0.90348225831985474</v>
      </c>
      <c r="MI50" s="2">
        <f>[1]!s_val_pb_lf(MI$1,$A50)</f>
        <v>1.0144532918930054</v>
      </c>
      <c r="MJ50" s="2">
        <f>[1]!s_val_pb_lf(MJ$1,$A50)</f>
        <v>1.2012197971343994</v>
      </c>
      <c r="MK50" s="2">
        <f>[1]!s_val_pb_lf(MK$1,$A50)</f>
        <v>1.9802336692810059</v>
      </c>
      <c r="ML50" s="2">
        <f>[1]!s_val_pb_lf(ML$1,$A50)</f>
        <v>0.88624978065490723</v>
      </c>
      <c r="MM50" s="2">
        <f>[1]!s_val_pb_lf(MM$1,$A50)</f>
        <v>1.1485393047332764</v>
      </c>
      <c r="MN50" s="2">
        <f>[1]!s_val_pb_lf(MN$1,$A50)</f>
        <v>2.4478206634521484</v>
      </c>
      <c r="MO50" s="2">
        <f>[1]!s_val_pb_lf(MO$1,$A50)</f>
        <v>1.2644144296646118</v>
      </c>
      <c r="MP50" s="2">
        <f>[1]!s_val_pb_lf(MP$1,$A50)</f>
        <v>1.2754055261611938</v>
      </c>
      <c r="MQ50" s="2">
        <f>[1]!s_val_pb_lf(MQ$1,$A50)</f>
        <v>0</v>
      </c>
      <c r="MR50" s="2">
        <f>[1]!s_val_pb_lf(MR$1,$A50)</f>
        <v>1.0085979700088501</v>
      </c>
      <c r="MS50" s="2">
        <f>[1]!s_val_pb_lf(MS$1,$A50)</f>
        <v>1.1356227397918701</v>
      </c>
      <c r="MT50" s="2">
        <f>[1]!s_val_pb_lf(MT$1,$A50)</f>
        <v>0.94555342197418213</v>
      </c>
      <c r="MU50" s="2">
        <f>[1]!s_val_pb_lf(MU$1,$A50)</f>
        <v>1.5542672872543335</v>
      </c>
      <c r="MV50" s="2">
        <f>[1]!s_val_pb_lf(MV$1,$A50)</f>
        <v>1.3952314853668213</v>
      </c>
      <c r="MW50" s="2">
        <f>[1]!s_val_pb_lf(MW$1,$A50)</f>
        <v>1.9874225854873657</v>
      </c>
      <c r="MX50" s="2">
        <f>[1]!s_val_pb_lf(MX$1,$A50)</f>
        <v>1.1422297954559326</v>
      </c>
      <c r="MY50" s="2">
        <f>[1]!s_val_pb_lf(MY$1,$A50)</f>
        <v>2.101794958114624</v>
      </c>
      <c r="MZ50" s="2">
        <f>[1]!s_val_pb_lf(MZ$1,$A50)</f>
        <v>1.1197198629379272</v>
      </c>
      <c r="NA50" s="2">
        <f>[1]!s_val_pb_lf(NA$1,$A50)</f>
        <v>1.7432115077972412</v>
      </c>
      <c r="NB50" s="2">
        <f>[1]!s_val_pb_lf(NB$1,$A50)</f>
        <v>4.242067813873291</v>
      </c>
      <c r="NC50" s="2">
        <f>[1]!s_val_pb_lf(NC$1,$A50)</f>
        <v>1.2876172065734863</v>
      </c>
      <c r="ND50" s="2">
        <f>[1]!s_val_pb_lf(ND$1,$A50)</f>
        <v>1.9897117614746094</v>
      </c>
      <c r="NE50" s="2">
        <f>[1]!s_val_pb_lf(NE$1,$A50)</f>
        <v>2.08695387840271</v>
      </c>
      <c r="NF50" s="2">
        <f>[1]!s_val_pb_lf(NF$1,$A50)</f>
        <v>3.264202356338501</v>
      </c>
      <c r="NG50" s="2">
        <f>[1]!s_val_pb_lf(NG$1,$A50)</f>
        <v>1.7807909250259399</v>
      </c>
      <c r="NH50" s="2">
        <f>[1]!s_val_pb_lf(NH$1,$A50)</f>
        <v>2.2001616954803467</v>
      </c>
      <c r="NI50" s="2">
        <f>[1]!s_val_pb_lf(NI$1,$A50)</f>
        <v>2.4500863552093506</v>
      </c>
      <c r="NJ50" s="2">
        <f>[1]!s_val_pb_lf(NJ$1,$A50)</f>
        <v>3.6704285144805908</v>
      </c>
      <c r="NK50" s="2">
        <f>[1]!s_val_pb_lf(NK$1,$A50)</f>
        <v>1.1277809143066406</v>
      </c>
      <c r="NL50" s="2">
        <f>[1]!s_val_pb_lf(NL$1,$A50)</f>
        <v>2.9177582263946533</v>
      </c>
      <c r="NM50" s="2">
        <f>[1]!s_val_pb_lf(NM$1,$A50)</f>
        <v>3.3047537803649902</v>
      </c>
      <c r="NN50" s="2">
        <f>[1]!s_val_pb_lf(NN$1,$A50)</f>
        <v>7.8476247787475586</v>
      </c>
      <c r="NO50" s="2">
        <f>[1]!s_val_pb_lf(NO$1,$A50)</f>
        <v>2.6062042713165283</v>
      </c>
      <c r="NP50" s="2">
        <f>[1]!s_val_pb_lf(NP$1,$A50)</f>
        <v>2.6106441020965576</v>
      </c>
      <c r="NQ50" s="2">
        <f>[1]!s_val_pb_lf(NQ$1,$A50)</f>
        <v>5.6743373870849609</v>
      </c>
      <c r="NR50" s="2">
        <f>[1]!s_val_pb_lf(NR$1,$A50)</f>
        <v>0</v>
      </c>
      <c r="NS50" s="2">
        <f>[1]!s_val_pb_lf(NS$1,$A50)</f>
        <v>6.4350247383117676</v>
      </c>
      <c r="NT50" s="2">
        <f>[1]!s_val_pb_lf(NT$1,$A50)</f>
        <v>1.3066248893737793</v>
      </c>
      <c r="NU50" s="2">
        <f>[1]!s_val_pb_lf(NU$1,$A50)</f>
        <v>5.6767210960388184</v>
      </c>
      <c r="NV50" s="2">
        <f>[1]!s_val_pb_lf(NV$1,$A50)</f>
        <v>2.2187943458557129</v>
      </c>
      <c r="NW50" s="2">
        <f>[1]!s_val_pb_lf(NW$1,$A50)</f>
        <v>2.0030505657196045</v>
      </c>
      <c r="NX50" s="2">
        <f>[1]!s_val_pb_lf(NX$1,$A50)</f>
        <v>1.8097503185272217</v>
      </c>
      <c r="NY50" s="2">
        <f>[1]!s_val_pb_lf(NY$1,$A50)</f>
        <v>0</v>
      </c>
      <c r="NZ50" s="2">
        <f>[1]!s_val_pb_lf(NZ$1,$A50)</f>
        <v>3.1464366912841797</v>
      </c>
      <c r="OA50" s="2">
        <f>[1]!s_val_pb_lf(OA$1,$A50)</f>
        <v>1.4038524627685547</v>
      </c>
      <c r="OB50" s="2">
        <f>[1]!s_val_pb_lf(OB$1,$A50)</f>
        <v>2.3789920806884766</v>
      </c>
      <c r="OC50" s="2">
        <f>[1]!s_val_pb_lf(OC$1,$A50)</f>
        <v>2.3020026683807373</v>
      </c>
      <c r="OD50" s="2">
        <f>[1]!s_val_pb_lf(OD$1,$A50)</f>
        <v>6.5904073715209961</v>
      </c>
      <c r="OE50" s="2">
        <f>[1]!s_val_pb_lf(OE$1,$A50)</f>
        <v>5.4083805084228516</v>
      </c>
      <c r="OF50" s="2">
        <f>[1]!s_val_pb_lf(OF$1,$A50)</f>
        <v>2.058887243270874</v>
      </c>
      <c r="OG50" s="2">
        <f>[1]!s_val_pb_lf(OG$1,$A50)</f>
        <v>2.3899877071380615</v>
      </c>
      <c r="OH50" s="2">
        <f>[1]!s_val_pb_lf(OH$1,$A50)</f>
        <v>7.8301920890808105</v>
      </c>
      <c r="OI50" s="2">
        <f>[1]!s_val_pb_lf(OI$1,$A50)</f>
        <v>1.5870767831802368</v>
      </c>
      <c r="OJ50" s="2">
        <f>[1]!s_val_pb_lf(OJ$1,$A50)</f>
        <v>1.0000417232513428</v>
      </c>
      <c r="OK50" s="2">
        <f>[1]!s_val_pb_lf(OK$1,$A50)</f>
        <v>2.1253044605255127</v>
      </c>
      <c r="OL50" s="2">
        <f>[1]!s_val_pb_lf(OL$1,$A50)</f>
        <v>1.5378891229629517</v>
      </c>
      <c r="OM50" s="2">
        <f>[1]!s_val_pb_lf(OM$1,$A50)</f>
        <v>6.8259615898132324</v>
      </c>
      <c r="ON50" s="2">
        <f>[1]!s_val_pb_lf(ON$1,$A50)</f>
        <v>3.1184248924255371</v>
      </c>
      <c r="OO50" s="2">
        <f>[1]!s_val_pb_lf(OO$1,$A50)</f>
        <v>3.0088915824890137</v>
      </c>
      <c r="OP50" s="2">
        <f>[1]!s_val_pb_lf(OP$1,$A50)</f>
        <v>2.2167751789093018</v>
      </c>
      <c r="OQ50" s="2">
        <f>[1]!s_val_pb_lf(OQ$1,$A50)</f>
        <v>2.2227661609649658</v>
      </c>
      <c r="OR50" s="2">
        <f>[1]!s_val_pb_lf(OR$1,$A50)</f>
        <v>2.5685200691223145</v>
      </c>
      <c r="OS50" s="2">
        <f>[1]!s_val_pb_lf(OS$1,$A50)</f>
        <v>1.5156854391098022</v>
      </c>
      <c r="OT50" s="2">
        <f>[1]!s_val_pb_lf(OT$1,$A50)</f>
        <v>2.1519002914428711</v>
      </c>
      <c r="OU50" s="2">
        <f>[1]!s_val_pb_lf(OU$1,$A50)</f>
        <v>12.832029342651367</v>
      </c>
      <c r="OV50" s="2">
        <f>[1]!s_val_pb_lf(OV$1,$A50)</f>
        <v>2.1614453792572021</v>
      </c>
      <c r="OW50" s="2">
        <f>[1]!s_val_pb_lf(OW$1,$A50)</f>
        <v>9.555211067199707</v>
      </c>
      <c r="OX50" s="2">
        <f>[1]!s_val_pb_lf(OX$1,$A50)</f>
        <v>1.1082282066345215</v>
      </c>
      <c r="OY50" s="2">
        <f>[1]!s_val_pb_lf(OY$1,$A50)</f>
        <v>2.059544563293457</v>
      </c>
      <c r="OZ50" s="2">
        <f>[1]!s_val_pb_lf(OZ$1,$A50)</f>
        <v>1.4904172420501709</v>
      </c>
      <c r="PA50" s="2">
        <f>[1]!s_val_pb_lf(PA$1,$A50)</f>
        <v>5.1183223724365234</v>
      </c>
      <c r="PB50" s="2">
        <f>[1]!s_val_pb_lf(PB$1,$A50)</f>
        <v>2.2551994323730469</v>
      </c>
      <c r="PC50" s="2">
        <f>[1]!s_val_pb_lf(PC$1,$A50)</f>
        <v>1.5776643753051758</v>
      </c>
      <c r="PD50" s="2">
        <f>[1]!s_val_pb_lf(PD$1,$A50)</f>
        <v>3.3216049671173096</v>
      </c>
      <c r="PE50" s="2">
        <f>[1]!s_val_pb_lf(PE$1,$A50)</f>
        <v>1.2697759866714478</v>
      </c>
      <c r="PF50" s="2">
        <f>[1]!s_val_pb_lf(PF$1,$A50)</f>
        <v>1.4155303239822388</v>
      </c>
      <c r="PG50" s="2">
        <f>[1]!s_val_pb_lf(PG$1,$A50)</f>
        <v>2.5520727634429932</v>
      </c>
      <c r="PH50" s="2">
        <f>[1]!s_val_pb_lf(PH$1,$A50)</f>
        <v>4.0644760131835938</v>
      </c>
      <c r="PI50" s="2">
        <f>[1]!s_val_pb_lf(PI$1,$A50)</f>
        <v>5.5209755897521973</v>
      </c>
      <c r="PJ50" s="2">
        <f>[1]!s_val_pb_lf(PJ$1,$A50)</f>
        <v>0</v>
      </c>
      <c r="PK50" s="2">
        <f>[1]!s_val_pb_lf(PK$1,$A50)</f>
        <v>4.1342430114746094</v>
      </c>
      <c r="PL50" s="2">
        <f>[1]!s_val_pb_lf(PL$1,$A50)</f>
        <v>1.5573391914367676</v>
      </c>
      <c r="PM50" s="2">
        <f>[1]!s_val_pb_lf(PM$1,$A50)</f>
        <v>1.9504209756851196</v>
      </c>
      <c r="PN50" s="2">
        <f>[1]!s_val_pb_lf(PN$1,$A50)</f>
        <v>2.3593676090240479</v>
      </c>
      <c r="PO50" s="2">
        <f>[1]!s_val_pb_lf(PO$1,$A50)</f>
        <v>1.7678321599960327</v>
      </c>
      <c r="PP50" s="2">
        <f>[1]!s_val_pb_lf(PP$1,$A50)</f>
        <v>0.91924649477005005</v>
      </c>
      <c r="PQ50" s="2">
        <f>[1]!s_val_pb_lf(PQ$1,$A50)</f>
        <v>4.0060238838195801</v>
      </c>
      <c r="PR50" s="2">
        <f>[1]!s_val_pb_lf(PR$1,$A50)</f>
        <v>0.97957515716552734</v>
      </c>
      <c r="PS50" s="2">
        <f>[1]!s_val_pb_lf(PS$1,$A50)</f>
        <v>129.65464782714844</v>
      </c>
      <c r="PT50" s="2">
        <f>[1]!s_val_pb_lf(PT$1,$A50)</f>
        <v>1.3395594358444214</v>
      </c>
      <c r="PU50" s="2">
        <f>[1]!s_val_pb_lf(PU$1,$A50)</f>
        <v>9.1642618179321289</v>
      </c>
      <c r="PV50" s="2">
        <f>[1]!s_val_pb_lf(PV$1,$A50)</f>
        <v>2.8357815742492676</v>
      </c>
      <c r="PW50" s="2">
        <f>[1]!s_val_pb_lf(PW$1,$A50)</f>
        <v>1.5855550765991211</v>
      </c>
      <c r="PX50" s="2">
        <f>[1]!s_val_pb_lf(PX$1,$A50)</f>
        <v>1.7730656862258911</v>
      </c>
      <c r="PY50" s="2">
        <f>[1]!s_val_pb_lf(PY$1,$A50)</f>
        <v>3.3913638591766357</v>
      </c>
      <c r="PZ50" s="2">
        <f>[1]!s_val_pb_lf(PZ$1,$A50)</f>
        <v>3.0103011131286621</v>
      </c>
      <c r="QA50" s="2">
        <f>[1]!s_val_pb_lf(QA$1,$A50)</f>
        <v>2.1965420246124268</v>
      </c>
      <c r="QB50" s="2">
        <f>[1]!s_val_pb_lf(QB$1,$A50)</f>
        <v>7.3465943336486816</v>
      </c>
      <c r="QC50" s="2">
        <f>[1]!s_val_pb_lf(QC$1,$A50)</f>
        <v>1.0951529741287231</v>
      </c>
      <c r="QD50" s="2">
        <f>[1]!s_val_pb_lf(QD$1,$A50)</f>
        <v>1.84523606300354</v>
      </c>
      <c r="QE50" s="2">
        <f>[1]!s_val_pb_lf(QE$1,$A50)</f>
        <v>0.84900182485580444</v>
      </c>
      <c r="QF50" s="2">
        <f>[1]!s_val_pb_lf(QF$1,$A50)</f>
        <v>2.0486609935760498</v>
      </c>
      <c r="QG50" s="2">
        <f>[1]!s_val_pb_lf(QG$1,$A50)</f>
        <v>4.2816200256347656</v>
      </c>
      <c r="QH50" s="2">
        <f>[1]!s_val_pb_lf(QH$1,$A50)</f>
        <v>9.6545476913452148</v>
      </c>
      <c r="QI50" s="2">
        <f>[1]!s_val_pb_lf(QI$1,$A50)</f>
        <v>1.5573761463165283</v>
      </c>
      <c r="QJ50" s="2">
        <f>[1]!s_val_pb_lf(QJ$1,$A50)</f>
        <v>1.8742885589599609</v>
      </c>
      <c r="QK50" s="2">
        <f>[1]!s_val_pb_lf(QK$1,$A50)</f>
        <v>0</v>
      </c>
      <c r="QL50" s="2">
        <f>[1]!s_val_pb_lf(QL$1,$A50)</f>
        <v>2.0492775440216064</v>
      </c>
      <c r="QM50" s="2">
        <f>[1]!s_val_pb_lf(QM$1,$A50)</f>
        <v>3.2453844547271729</v>
      </c>
      <c r="QN50" s="2">
        <f>[1]!s_val_pb_lf(QN$1,$A50)</f>
        <v>4.0822653770446777</v>
      </c>
      <c r="QO50" s="2">
        <f>[1]!s_val_pb_lf(QO$1,$A50)</f>
        <v>1.791918158531189</v>
      </c>
      <c r="QP50" s="2">
        <f>[1]!s_val_pb_lf(QP$1,$A50)</f>
        <v>0.98482394218444824</v>
      </c>
      <c r="QQ50" s="2">
        <f>[1]!s_val_pb_lf(QQ$1,$A50)</f>
        <v>3.4132049083709717</v>
      </c>
      <c r="QR50" s="2">
        <f>[1]!s_val_pb_lf(QR$1,$A50)</f>
        <v>2.1340584754943848</v>
      </c>
      <c r="QS50" s="2">
        <f>[1]!s_val_pb_lf(QS$1,$A50)</f>
        <v>3.3241961002349854</v>
      </c>
      <c r="QT50" s="2">
        <f>[1]!s_val_pb_lf(QT$1,$A50)</f>
        <v>2.7376091480255127</v>
      </c>
      <c r="QU50" s="2">
        <f>[1]!s_val_pb_lf(QU$1,$A50)</f>
        <v>2.1857240200042725</v>
      </c>
      <c r="QV50" s="2">
        <f>[1]!s_val_pb_lf(QV$1,$A50)</f>
        <v>1.4789375066757202</v>
      </c>
      <c r="QW50" s="2">
        <f>[1]!s_val_pb_lf(QW$1,$A50)</f>
        <v>1.2420061826705933</v>
      </c>
      <c r="QX50" s="2">
        <f>[1]!s_val_pb_lf(QX$1,$A50)</f>
        <v>2.780440092086792</v>
      </c>
      <c r="QY50" s="2">
        <f>[1]!s_val_pb_lf(QY$1,$A50)</f>
        <v>2.2428264617919922</v>
      </c>
      <c r="QZ50" s="2">
        <f>[1]!s_val_pb_lf(QZ$1,$A50)</f>
        <v>2.6411740779876709</v>
      </c>
      <c r="RA50" s="2">
        <f>[1]!s_val_pb_lf(RA$1,$A50)</f>
        <v>-11.806192398071289</v>
      </c>
      <c r="RB50" s="2">
        <f>[1]!s_val_pb_lf(RB$1,$A50)</f>
        <v>3.0639283657073975</v>
      </c>
      <c r="RC50" s="2">
        <f>[1]!s_val_pb_lf(RC$1,$A50)</f>
        <v>4.4022860527038574</v>
      </c>
      <c r="RD50" s="2">
        <f>[1]!s_val_pb_lf(RD$1,$A50)</f>
        <v>1.2052006721496582</v>
      </c>
      <c r="RE50" s="2">
        <f>[1]!s_val_pb_lf(RE$1,$A50)</f>
        <v>1.2839062213897705</v>
      </c>
      <c r="RF50" s="2">
        <f>[1]!s_val_pb_lf(RF$1,$A50)</f>
        <v>1.9777545928955078</v>
      </c>
      <c r="RG50" s="2">
        <f>[1]!s_val_pb_lf(RG$1,$A50)</f>
        <v>0</v>
      </c>
      <c r="RH50" s="2">
        <f>[1]!s_val_pb_lf(RH$1,$A50)</f>
        <v>1.7270065546035767</v>
      </c>
      <c r="RI50" s="2">
        <f>[1]!s_val_pb_lf(RI$1,$A50)</f>
        <v>1.2359664440155029</v>
      </c>
      <c r="RJ50" s="2">
        <f>[1]!s_val_pb_lf(RJ$1,$A50)</f>
        <v>2.1206846237182617</v>
      </c>
      <c r="RK50" s="2">
        <f>[1]!s_val_pb_lf(RK$1,$A50)</f>
        <v>5.5721087455749512</v>
      </c>
      <c r="RL50" s="2">
        <f>[1]!s_val_pb_lf(RL$1,$A50)</f>
        <v>2.615302562713623</v>
      </c>
      <c r="RM50" s="2">
        <f>[1]!s_val_pb_lf(RM$1,$A50)</f>
        <v>1.0440595149993896</v>
      </c>
      <c r="RN50" s="2">
        <f>[1]!s_val_pb_lf(RN$1,$A50)</f>
        <v>1.9893460273742676</v>
      </c>
      <c r="RO50" s="2">
        <f>[1]!s_val_pb_lf(RO$1,$A50)</f>
        <v>2.8893606662750244</v>
      </c>
      <c r="RP50" s="2">
        <f>[1]!s_val_pb_lf(RP$1,$A50)</f>
        <v>1.794293999671936</v>
      </c>
      <c r="RQ50" s="2">
        <f>[1]!s_val_pb_lf(RQ$1,$A50)</f>
        <v>5.0933618545532227</v>
      </c>
      <c r="RR50" s="2">
        <f>[1]!s_val_pb_lf(RR$1,$A50)</f>
        <v>2.3230774402618408</v>
      </c>
      <c r="RS50" s="2">
        <f>[1]!s_val_pb_lf(RS$1,$A50)</f>
        <v>5.1907906532287598</v>
      </c>
      <c r="RT50" s="2">
        <f>[1]!s_val_pb_lf(RT$1,$A50)</f>
        <v>4.452578067779541</v>
      </c>
      <c r="RU50" s="2">
        <f>[1]!s_val_pb_lf(RU$1,$A50)</f>
        <v>1.8524439334869385</v>
      </c>
      <c r="RV50" s="2">
        <f>[1]!s_val_pb_lf(RV$1,$A50)</f>
        <v>4.9442296028137207</v>
      </c>
      <c r="RW50" s="2">
        <f>[1]!s_val_pb_lf(RW$1,$A50)</f>
        <v>4.8390259742736816</v>
      </c>
      <c r="RX50" s="2">
        <f>[1]!s_val_pb_lf(RX$1,$A50)</f>
        <v>1.6845864057540894</v>
      </c>
      <c r="RY50" s="2">
        <f>[1]!s_val_pb_lf(RY$1,$A50)</f>
        <v>4.7503366470336914</v>
      </c>
      <c r="RZ50" s="2">
        <f>[1]!s_val_pb_lf(RZ$1,$A50)</f>
        <v>1.6276246309280396</v>
      </c>
      <c r="SA50" s="2">
        <f>[1]!s_val_pb_lf(SA$1,$A50)</f>
        <v>2.0839214324951172</v>
      </c>
      <c r="SB50" s="2">
        <f>[1]!s_val_pb_lf(SB$1,$A50)</f>
        <v>1.4228814840316772</v>
      </c>
      <c r="SC50" s="2">
        <f>[1]!s_val_pb_lf(SC$1,$A50)</f>
        <v>2.4700198173522949</v>
      </c>
      <c r="SD50" s="2">
        <f>[1]!s_val_pb_lf(SD$1,$A50)</f>
        <v>8.1192483901977539</v>
      </c>
      <c r="SE50" s="2">
        <f>[1]!s_val_pb_lf(SE$1,$A50)</f>
        <v>2.1439545154571533</v>
      </c>
      <c r="SF50" s="2">
        <f>[1]!s_val_pb_lf(SF$1,$A50)</f>
        <v>15.753417015075684</v>
      </c>
      <c r="SG50" s="2">
        <f>[1]!s_val_pb_lf(SG$1,$A50)</f>
        <v>2.1736519336700439</v>
      </c>
      <c r="SH50" s="2">
        <f>[1]!s_val_pb_lf(SH$1,$A50)</f>
        <v>3.16424560546875</v>
      </c>
      <c r="SI50" s="2">
        <f>[1]!s_val_pb_lf(SI$1,$A50)</f>
        <v>0</v>
      </c>
      <c r="SJ50" s="2">
        <f>[1]!s_val_pb_lf(SJ$1,$A50)</f>
        <v>5.8464021682739258</v>
      </c>
      <c r="SK50" s="2">
        <f>[1]!s_val_pb_lf(SK$1,$A50)</f>
        <v>2.1299653053283691</v>
      </c>
      <c r="SL50" s="2">
        <f>[1]!s_val_pb_lf(SL$1,$A50)</f>
        <v>3.647918701171875</v>
      </c>
      <c r="SM50" s="2">
        <f>[1]!s_val_pb_lf(SM$1,$A50)</f>
        <v>4.086517333984375</v>
      </c>
      <c r="SN50" s="2">
        <f>[1]!s_val_pb_lf(SN$1,$A50)</f>
        <v>3.1165065765380859</v>
      </c>
      <c r="SO50" s="2">
        <f>[1]!s_val_pb_lf(SO$1,$A50)</f>
        <v>2.8708100318908691</v>
      </c>
      <c r="SP50" s="2">
        <f>[1]!s_val_pb_lf(SP$1,$A50)</f>
        <v>3.758737325668335</v>
      </c>
      <c r="SQ50" s="2">
        <f>[1]!s_val_pb_lf(SQ$1,$A50)</f>
        <v>2.1439857482910156</v>
      </c>
      <c r="SR50" s="2">
        <f>[1]!s_val_pb_lf(SR$1,$A50)</f>
        <v>3.605682373046875</v>
      </c>
      <c r="SS50" s="2">
        <f>[1]!s_val_pb_lf(SS$1,$A50)</f>
        <v>0.93741589784622192</v>
      </c>
      <c r="ST50" s="2">
        <f>[1]!s_val_pb_lf(ST$1,$A50)</f>
        <v>2.7198929786682129</v>
      </c>
      <c r="SU50" s="2">
        <f>[1]!s_val_pb_lf(SU$1,$A50)</f>
        <v>3.9712858200073242</v>
      </c>
      <c r="SV50" s="2">
        <f>[1]!s_val_pb_lf(SV$1,$A50)</f>
        <v>3.4581575393676758</v>
      </c>
      <c r="SW50" s="2">
        <f>[1]!s_val_pb_lf(SW$1,$A50)</f>
        <v>6.1151165962219238</v>
      </c>
      <c r="SX50" s="2">
        <f>[1]!s_val_pb_lf(SX$1,$A50)</f>
        <v>5.421043872833252</v>
      </c>
      <c r="SY50" s="2">
        <f>[1]!s_val_pb_lf(SY$1,$A50)</f>
        <v>2.3756940364837646</v>
      </c>
      <c r="SZ50" s="2">
        <f>[1]!s_val_pb_lf(SZ$1,$A50)</f>
        <v>3.243743896484375</v>
      </c>
      <c r="TA50" s="2">
        <f>[1]!s_val_pb_lf(TA$1,$A50)</f>
        <v>5.614109992980957</v>
      </c>
      <c r="TB50" s="2">
        <f>[1]!s_val_pb_lf(TB$1,$A50)</f>
        <v>2.4243931770324707</v>
      </c>
      <c r="TC50" s="2">
        <f>[1]!s_val_pb_lf(TC$1,$A50)</f>
        <v>4.1450996398925781</v>
      </c>
      <c r="TD50" s="2">
        <f>[1]!s_val_pb_lf(TD$1,$A50)</f>
        <v>1.4741398096084595</v>
      </c>
      <c r="TE50" s="2">
        <f>[1]!s_val_pb_lf(TE$1,$A50)</f>
        <v>3.6178593635559082</v>
      </c>
      <c r="TF50" s="2">
        <f>[1]!s_val_pb_lf(TF$1,$A50)</f>
        <v>29.4267578125</v>
      </c>
      <c r="TG50" s="2">
        <f>[1]!s_val_pb_lf(TG$1,$A50)</f>
        <v>7.4455370903015137</v>
      </c>
      <c r="TH50" s="2">
        <f>[1]!s_val_pb_lf(TH$1,$A50)</f>
        <v>1.4746967554092407</v>
      </c>
      <c r="TI50" s="2">
        <f>[1]!s_val_pb_lf(TI$1,$A50)</f>
        <v>11.873780250549316</v>
      </c>
      <c r="TJ50" s="2">
        <f>[1]!s_val_pb_lf(TJ$1,$A50)</f>
        <v>1.198383092880249</v>
      </c>
      <c r="TK50" s="2">
        <f>[1]!s_val_pb_lf(TK$1,$A50)</f>
        <v>-3.5198550224304199</v>
      </c>
      <c r="TL50" s="2">
        <f>[1]!s_val_pb_lf(TL$1,$A50)</f>
        <v>1.5193749666213989</v>
      </c>
      <c r="TM50" s="2">
        <f>[1]!s_val_pb_lf(TM$1,$A50)</f>
        <v>1.4195230007171631</v>
      </c>
      <c r="TN50" s="2">
        <f>[1]!s_val_pb_lf(TN$1,$A50)</f>
        <v>1.2162878513336182</v>
      </c>
      <c r="TO50" s="2">
        <f>[1]!s_val_pb_lf(TO$1,$A50)</f>
        <v>5.8601512908935547</v>
      </c>
      <c r="TP50" s="2">
        <f>[1]!s_val_pb_lf(TP$1,$A50)</f>
        <v>0</v>
      </c>
      <c r="TQ50" s="2">
        <f>[1]!s_val_pb_lf(TQ$1,$A50)</f>
        <v>1.9823708534240723</v>
      </c>
      <c r="TR50" s="2">
        <f>[1]!s_val_pb_lf(TR$1,$A50)</f>
        <v>1.7711877822875977</v>
      </c>
      <c r="TS50" s="2">
        <f>[1]!s_val_pb_lf(TS$1,$A50)</f>
        <v>3.2764871120452881</v>
      </c>
      <c r="TT50" s="2">
        <f>[1]!s_val_pb_lf(TT$1,$A50)</f>
        <v>3.6731686592102051</v>
      </c>
      <c r="TU50" s="2">
        <f>[1]!s_val_pb_lf(TU$1,$A50)</f>
        <v>2.3210914134979248</v>
      </c>
      <c r="TV50" s="2">
        <f>[1]!s_val_pb_lf(TV$1,$A50)</f>
        <v>2.885188102722168</v>
      </c>
      <c r="TW50" s="2">
        <f>[1]!s_val_pb_lf(TW$1,$A50)</f>
        <v>3.6139311790466309</v>
      </c>
      <c r="TX50" s="2">
        <f>[1]!s_val_pb_lf(TX$1,$A50)</f>
        <v>1.8771764039993286</v>
      </c>
      <c r="TY50" s="2">
        <f>[1]!s_val_pb_lf(TY$1,$A50)</f>
        <v>-510.60073852539063</v>
      </c>
      <c r="TZ50" s="2">
        <f>[1]!s_val_pb_lf(TZ$1,$A50)</f>
        <v>1.6980528831481934</v>
      </c>
      <c r="UA50" s="2">
        <f>[1]!s_val_pb_lf(UA$1,$A50)</f>
        <v>3.1862542629241943</v>
      </c>
      <c r="UB50" s="2">
        <f>[1]!s_val_pb_lf(UB$1,$A50)</f>
        <v>3.9440476894378662</v>
      </c>
      <c r="UC50" s="2">
        <f>[1]!s_val_pb_lf(UC$1,$A50)</f>
        <v>0</v>
      </c>
      <c r="UD50" s="2">
        <f>[1]!s_val_pb_lf(UD$1,$A50)</f>
        <v>2.3897948265075684</v>
      </c>
      <c r="UE50" s="2">
        <f>[1]!s_val_pb_lf(UE$1,$A50)</f>
        <v>3.7695548534393311</v>
      </c>
      <c r="UF50" s="2">
        <f>[1]!s_val_pb_lf(UF$1,$A50)</f>
        <v>0</v>
      </c>
      <c r="UG50" s="2">
        <f>[1]!s_val_pb_lf(UG$1,$A50)</f>
        <v>3.6109302043914795</v>
      </c>
      <c r="UH50" s="2">
        <f>[1]!s_val_pb_lf(UH$1,$A50)</f>
        <v>2.2427256107330322</v>
      </c>
      <c r="UI50" s="2">
        <f>[1]!s_val_pb_lf(UI$1,$A50)</f>
        <v>2.3632006645202637</v>
      </c>
      <c r="UJ50" s="2">
        <f>[1]!s_val_pb_lf(UJ$1,$A50)</f>
        <v>2.703235387802124</v>
      </c>
      <c r="UK50" s="2">
        <f>[1]!s_val_pb_lf(UK$1,$A50)</f>
        <v>2.4415895938873291</v>
      </c>
      <c r="UL50" s="2">
        <f>[1]!s_val_pb_lf(UL$1,$A50)</f>
        <v>2.5797836780548096</v>
      </c>
      <c r="UM50" s="2">
        <f>[1]!s_val_pb_lf(UM$1,$A50)</f>
        <v>1.0789170265197754</v>
      </c>
      <c r="UN50" s="2">
        <f>[1]!s_val_pb_lf(UN$1,$A50)</f>
        <v>2.8767514228820801</v>
      </c>
      <c r="UO50" s="2">
        <f>[1]!s_val_pb_lf(UO$1,$A50)</f>
        <v>2.4053654670715332</v>
      </c>
      <c r="UP50" s="2">
        <f>[1]!s_val_pb_lf(UP$1,$A50)</f>
        <v>2.8519942760467529</v>
      </c>
      <c r="UQ50" s="2">
        <f>[1]!s_val_pb_lf(UQ$1,$A50)</f>
        <v>5.1507506370544434</v>
      </c>
      <c r="UR50" s="2">
        <f>[1]!s_val_pb_lf(UR$1,$A50)</f>
        <v>3.5973803997039795</v>
      </c>
      <c r="US50" s="2">
        <f>[1]!s_val_pb_lf(US$1,$A50)</f>
        <v>7.4994988441467285</v>
      </c>
      <c r="UT50" s="2">
        <f>[1]!s_val_pb_lf(UT$1,$A50)</f>
        <v>1.6689801216125488</v>
      </c>
      <c r="UU50" s="2">
        <f>[1]!s_val_pb_lf(UU$1,$A50)</f>
        <v>1.1181635856628418</v>
      </c>
      <c r="UV50" s="2">
        <f>[1]!s_val_pb_lf(UV$1,$A50)</f>
        <v>2.7707309722900391</v>
      </c>
      <c r="UW50" s="2">
        <f>[1]!s_val_pb_lf(UW$1,$A50)</f>
        <v>3.6450119018554688</v>
      </c>
      <c r="UX50" s="2">
        <f>[1]!s_val_pb_lf(UX$1,$A50)</f>
        <v>5.2742938995361328</v>
      </c>
      <c r="UY50" s="2">
        <f>[1]!s_val_pb_lf(UY$1,$A50)</f>
        <v>2.768568754196167</v>
      </c>
      <c r="UZ50" s="2">
        <f>[1]!s_val_pb_lf(UZ$1,$A50)</f>
        <v>9.3041057586669922</v>
      </c>
      <c r="VA50" s="2">
        <f>[1]!s_val_pb_lf(VA$1,$A50)</f>
        <v>1.9327456951141357</v>
      </c>
      <c r="VB50" s="2">
        <f>[1]!s_val_pb_lf(VB$1,$A50)</f>
        <v>4.1039581298828125</v>
      </c>
      <c r="VC50" s="2">
        <f>[1]!s_val_pb_lf(VC$1,$A50)</f>
        <v>18.777664184570313</v>
      </c>
      <c r="VD50" s="2">
        <f>[1]!s_val_pb_lf(VD$1,$A50)</f>
        <v>4.0834083557128906</v>
      </c>
      <c r="VE50" s="2">
        <f>[1]!s_val_pb_lf(VE$1,$A50)</f>
        <v>3.0306034088134766</v>
      </c>
      <c r="VF50" s="2">
        <f>[1]!s_val_pb_lf(VF$1,$A50)</f>
        <v>2.4037597179412842</v>
      </c>
      <c r="VG50" s="2">
        <f>[1]!s_val_pb_lf(VG$1,$A50)</f>
        <v>1.6997551918029785</v>
      </c>
      <c r="VH50" s="2">
        <f>[1]!s_val_pb_lf(VH$1,$A50)</f>
        <v>3.2580959796905518</v>
      </c>
      <c r="VI50" s="2">
        <f>[1]!s_val_pb_lf(VI$1,$A50)</f>
        <v>1.5281552076339722</v>
      </c>
      <c r="VJ50" s="2">
        <f>[1]!s_val_pb_lf(VJ$1,$A50)</f>
        <v>2.561497688293457</v>
      </c>
      <c r="VK50" s="2">
        <f>[1]!s_val_pb_lf(VK$1,$A50)</f>
        <v>4.5040268898010254</v>
      </c>
      <c r="VL50" s="2">
        <f>[1]!s_val_pb_lf(VL$1,$A50)</f>
        <v>0</v>
      </c>
      <c r="VM50" s="2">
        <f>[1]!s_val_pb_lf(VM$1,$A50)</f>
        <v>1.1184846162796021</v>
      </c>
      <c r="VN50" s="2">
        <f>[1]!s_val_pb_lf(VN$1,$A50)</f>
        <v>3.6329214572906494</v>
      </c>
      <c r="VO50" s="2">
        <f>[1]!s_val_pb_lf(VO$1,$A50)</f>
        <v>2.9665942192077637</v>
      </c>
      <c r="VP50" s="2">
        <f>[1]!s_val_pb_lf(VP$1,$A50)</f>
        <v>2.8143150806427002</v>
      </c>
      <c r="VQ50" s="2">
        <f>[1]!s_val_pb_lf(VQ$1,$A50)</f>
        <v>46.767929077148438</v>
      </c>
      <c r="VR50" s="2">
        <f>[1]!s_val_pb_lf(VR$1,$A50)</f>
        <v>3.9844174385070801</v>
      </c>
      <c r="VS50" s="2">
        <f>[1]!s_val_pb_lf(VS$1,$A50)</f>
        <v>1.5077003240585327</v>
      </c>
      <c r="VT50" s="2">
        <f>[1]!s_val_pb_lf(VT$1,$A50)</f>
        <v>3.0824089050292969</v>
      </c>
      <c r="VU50" s="2">
        <f>[1]!s_val_pb_lf(VU$1,$A50)</f>
        <v>1.3832628726959229</v>
      </c>
      <c r="VV50" s="2">
        <f>[1]!s_val_pb_lf(VV$1,$A50)</f>
        <v>2.3718135356903076</v>
      </c>
      <c r="VW50" s="2">
        <f>[1]!s_val_pb_lf(VW$1,$A50)</f>
        <v>3.8232946395874023</v>
      </c>
      <c r="VX50" s="2">
        <f>[1]!s_val_pb_lf(VX$1,$A50)</f>
        <v>1.7066870927810669</v>
      </c>
      <c r="VY50" s="2">
        <f>[1]!s_val_pb_lf(VY$1,$A50)</f>
        <v>2.2359135150909424</v>
      </c>
      <c r="VZ50" s="2">
        <f>[1]!s_val_pb_lf(VZ$1,$A50)</f>
        <v>1.8776223659515381</v>
      </c>
      <c r="WA50" s="2">
        <f>[1]!s_val_pb_lf(WA$1,$A50)</f>
        <v>17.682456970214844</v>
      </c>
      <c r="WB50" s="2">
        <f>[1]!s_val_pb_lf(WB$1,$A50)</f>
        <v>1.8589471578598022</v>
      </c>
      <c r="WC50" s="2">
        <f>[1]!s_val_pb_lf(WC$1,$A50)</f>
        <v>3.9153027534484863</v>
      </c>
      <c r="WD50" s="2">
        <f>[1]!s_val_pb_lf(WD$1,$A50)</f>
        <v>6.6981678009033203</v>
      </c>
      <c r="WE50" s="2">
        <f>[1]!s_val_pb_lf(WE$1,$A50)</f>
        <v>1.3430677652359009</v>
      </c>
      <c r="WF50" s="2">
        <f>[1]!s_val_pb_lf(WF$1,$A50)</f>
        <v>1.1160768270492554</v>
      </c>
      <c r="WG50" s="2">
        <f>[1]!s_val_pb_lf(WG$1,$A50)</f>
        <v>4.542548656463623</v>
      </c>
      <c r="WH50" s="2">
        <f>[1]!s_val_pb_lf(WH$1,$A50)</f>
        <v>0</v>
      </c>
      <c r="WI50" s="2">
        <f>[1]!s_val_pb_lf(WI$1,$A50)</f>
        <v>2.212543249130249</v>
      </c>
      <c r="WJ50" s="2">
        <f>[1]!s_val_pb_lf(WJ$1,$A50)</f>
        <v>1.6295144557952881</v>
      </c>
      <c r="WK50" s="2">
        <f>[1]!s_val_pb_lf(WK$1,$A50)</f>
        <v>1.1742380857467651</v>
      </c>
      <c r="WL50" s="2">
        <f>[1]!s_val_pb_lf(WL$1,$A50)</f>
        <v>7.5515737533569336</v>
      </c>
      <c r="WM50" s="2">
        <f>[1]!s_val_pb_lf(WM$1,$A50)</f>
        <v>5.1024332046508789</v>
      </c>
      <c r="WN50" s="2">
        <f>[1]!s_val_pb_lf(WN$1,$A50)</f>
        <v>1.1424665451049805</v>
      </c>
      <c r="WO50" s="2">
        <f>[1]!s_val_pb_lf(WO$1,$A50)</f>
        <v>1.1308282613754272</v>
      </c>
      <c r="WP50" s="2">
        <f>[1]!s_val_pb_lf(WP$1,$A50)</f>
        <v>4.7046422958374023</v>
      </c>
      <c r="WQ50" s="2">
        <f>[1]!s_val_pb_lf(WQ$1,$A50)</f>
        <v>1.0570791959762573</v>
      </c>
      <c r="WR50" s="2">
        <f>[1]!s_val_pb_lf(WR$1,$A50)</f>
        <v>1.9181492328643799</v>
      </c>
      <c r="WS50" s="2">
        <f>[1]!s_val_pb_lf(WS$1,$A50)</f>
        <v>3.7706038951873779</v>
      </c>
      <c r="WT50" s="2">
        <f>[1]!s_val_pb_lf(WT$1,$A50)</f>
        <v>2.009880542755127</v>
      </c>
      <c r="WU50" s="2">
        <f>[1]!s_val_pb_lf(WU$1,$A50)</f>
        <v>0.94812202453613281</v>
      </c>
      <c r="WV50" s="2">
        <f>[1]!s_val_pb_lf(WV$1,$A50)</f>
        <v>1.5559073686599731</v>
      </c>
      <c r="WW50" s="2">
        <f>[1]!s_val_pb_lf(WW$1,$A50)</f>
        <v>0</v>
      </c>
      <c r="WX50" s="2">
        <f>[1]!s_val_pb_lf(WX$1,$A50)</f>
        <v>4.9046292304992676</v>
      </c>
      <c r="WY50" s="2">
        <f>[1]!s_val_pb_lf(WY$1,$A50)</f>
        <v>2.2273859977722168</v>
      </c>
      <c r="WZ50" s="2">
        <f>[1]!s_val_pb_lf(WZ$1,$A50)</f>
        <v>1.674699068069458</v>
      </c>
      <c r="XA50" s="2">
        <f>[1]!s_val_pb_lf(XA$1,$A50)</f>
        <v>5.9606900215148926</v>
      </c>
      <c r="XB50" s="2">
        <f>[1]!s_val_pb_lf(XB$1,$A50)</f>
        <v>1.5300592184066772</v>
      </c>
      <c r="XC50" s="2">
        <f>[1]!s_val_pb_lf(XC$1,$A50)</f>
        <v>3.6411662101745605</v>
      </c>
      <c r="XD50" s="2">
        <f>[1]!s_val_pb_lf(XD$1,$A50)</f>
        <v>1.9626681804656982</v>
      </c>
      <c r="XE50" s="2">
        <f>[1]!s_val_pb_lf(XE$1,$A50)</f>
        <v>1.2324968576431274</v>
      </c>
      <c r="XF50" s="2">
        <f>[1]!s_val_pb_lf(XF$1,$A50)</f>
        <v>1.7007789611816406</v>
      </c>
      <c r="XG50" s="2">
        <f>[1]!s_val_pb_lf(XG$1,$A50)</f>
        <v>4.2971916198730469</v>
      </c>
      <c r="XH50" s="2">
        <f>[1]!s_val_pb_lf(XH$1,$A50)</f>
        <v>8.2718362808227539</v>
      </c>
      <c r="XI50" s="2">
        <f>[1]!s_val_pb_lf(XI$1,$A50)</f>
        <v>5.1285042762756348</v>
      </c>
      <c r="XJ50" s="2">
        <f>[1]!s_val_pb_lf(XJ$1,$A50)</f>
        <v>3.6533443927764893</v>
      </c>
      <c r="XK50" s="2">
        <f>[1]!s_val_pb_lf(XK$1,$A50)</f>
        <v>2.3329081535339355</v>
      </c>
      <c r="XL50" s="2">
        <f>[1]!s_val_pb_lf(XL$1,$A50)</f>
        <v>2.4857447147369385</v>
      </c>
      <c r="XM50" s="2">
        <f>[1]!s_val_pb_lf(XM$1,$A50)</f>
        <v>1.1536853313446045</v>
      </c>
      <c r="XN50" s="2">
        <f>[1]!s_val_pb_lf(XN$1,$A50)</f>
        <v>2.1863923072814941</v>
      </c>
      <c r="XO50" s="2">
        <f>[1]!s_val_pb_lf(XO$1,$A50)</f>
        <v>2.6448287963867188</v>
      </c>
      <c r="XP50" s="2">
        <f>[1]!s_val_pb_lf(XP$1,$A50)</f>
        <v>1.2233281135559082</v>
      </c>
      <c r="XQ50" s="2">
        <f>[1]!s_val_pb_lf(XQ$1,$A50)</f>
        <v>1.8775737285614014</v>
      </c>
      <c r="XR50" s="2">
        <f>[1]!s_val_pb_lf(XR$1,$A50)</f>
        <v>1.6118056774139404</v>
      </c>
      <c r="XS50" s="2">
        <f>[1]!s_val_pb_lf(XS$1,$A50)</f>
        <v>4.9348740577697754</v>
      </c>
      <c r="XT50" s="2">
        <f>[1]!s_val_pb_lf(XT$1,$A50)</f>
        <v>4.2375583648681641</v>
      </c>
      <c r="XU50" s="2">
        <f>[1]!s_val_pb_lf(XU$1,$A50)</f>
        <v>1.7583050727844238</v>
      </c>
      <c r="XV50" s="2">
        <f>[1]!s_val_pb_lf(XV$1,$A50)</f>
        <v>3.5135307312011719</v>
      </c>
      <c r="XW50" s="2">
        <f>[1]!s_val_pb_lf(XW$1,$A50)</f>
        <v>2.2471492290496826</v>
      </c>
      <c r="XX50" s="2">
        <f>[1]!s_val_pb_lf(XX$1,$A50)</f>
        <v>3.8680508136749268</v>
      </c>
      <c r="XY50" s="2">
        <f>[1]!s_val_pb_lf(XY$1,$A50)</f>
        <v>1.37973952293396</v>
      </c>
      <c r="XZ50" s="2">
        <f>[1]!s_val_pb_lf(XZ$1,$A50)</f>
        <v>1.4308663606643677</v>
      </c>
      <c r="YA50" s="2">
        <f>[1]!s_val_pb_lf(YA$1,$A50)</f>
        <v>2.3828158378601074</v>
      </c>
      <c r="YB50" s="2">
        <f>[1]!s_val_pb_lf(YB$1,$A50)</f>
        <v>3.4228520393371582</v>
      </c>
      <c r="YC50" s="2">
        <f>[1]!s_val_pb_lf(YC$1,$A50)</f>
        <v>36.852375030517578</v>
      </c>
      <c r="YD50" s="2">
        <f>[1]!s_val_pb_lf(YD$1,$A50)</f>
        <v>1.8379795551300049</v>
      </c>
      <c r="YE50" s="2">
        <f>[1]!s_val_pb_lf(YE$1,$A50)</f>
        <v>1.0633003711700439</v>
      </c>
      <c r="YF50" s="2">
        <f>[1]!s_val_pb_lf(YF$1,$A50)</f>
        <v>4.503756046295166</v>
      </c>
      <c r="YG50" s="2">
        <f>[1]!s_val_pb_lf(YG$1,$A50)</f>
        <v>2.1636333465576172</v>
      </c>
      <c r="YH50" s="2">
        <f>[1]!s_val_pb_lf(YH$1,$A50)</f>
        <v>1.2878357172012329</v>
      </c>
      <c r="YI50" s="2">
        <f>[1]!s_val_pb_lf(YI$1,$A50)</f>
        <v>3.1404104232788086</v>
      </c>
      <c r="YJ50" s="2">
        <f>[1]!s_val_pb_lf(YJ$1,$A50)</f>
        <v>2.2266354560852051</v>
      </c>
      <c r="YK50" s="2">
        <f>[1]!s_val_pb_lf(YK$1,$A50)</f>
        <v>2.0023341178894043</v>
      </c>
      <c r="YL50" s="2">
        <f>[1]!s_val_pb_lf(YL$1,$A50)</f>
        <v>3.2937772274017334</v>
      </c>
      <c r="YM50" s="2">
        <f>[1]!s_val_pb_lf(YM$1,$A50)</f>
        <v>2.6730132102966309</v>
      </c>
      <c r="YN50" s="2">
        <f>[1]!s_val_pb_lf(YN$1,$A50)</f>
        <v>8.4848337173461914</v>
      </c>
      <c r="YO50" s="2">
        <f>[1]!s_val_pb_lf(YO$1,$A50)</f>
        <v>1.2019999027252197</v>
      </c>
      <c r="YP50" s="2">
        <f>[1]!s_val_pb_lf(YP$1,$A50)</f>
        <v>1.2689969539642334</v>
      </c>
      <c r="YQ50" s="2">
        <f>[1]!s_val_pb_lf(YQ$1,$A50)</f>
        <v>2.755709171295166</v>
      </c>
      <c r="YR50" s="2">
        <f>[1]!s_val_pb_lf(YR$1,$A50)</f>
        <v>2.9210658073425293</v>
      </c>
      <c r="YS50" s="2">
        <f>[1]!s_val_pb_lf(YS$1,$A50)</f>
        <v>1.931056022644043</v>
      </c>
      <c r="YT50" s="2">
        <f>[1]!s_val_pb_lf(YT$1,$A50)</f>
        <v>3.8929562568664551</v>
      </c>
      <c r="YU50" s="2">
        <f>[1]!s_val_pb_lf(YU$1,$A50)</f>
        <v>0</v>
      </c>
      <c r="YV50" s="2">
        <f>[1]!s_val_pb_lf(YV$1,$A50)</f>
        <v>1.0524055957794189</v>
      </c>
      <c r="YW50" s="2">
        <f>[1]!s_val_pb_lf(YW$1,$A50)</f>
        <v>2.4720032215118408</v>
      </c>
      <c r="YX50" s="2">
        <f>[1]!s_val_pb_lf(YX$1,$A50)</f>
        <v>3.0169386863708496</v>
      </c>
      <c r="YY50" s="2">
        <f>[1]!s_val_pb_lf(YY$1,$A50)</f>
        <v>1.2348240613937378</v>
      </c>
      <c r="YZ50" s="2">
        <f>[1]!s_val_pb_lf(YZ$1,$A50)</f>
        <v>2.7314925193786621</v>
      </c>
      <c r="ZA50" s="2">
        <f>[1]!s_val_pb_lf(ZA$1,$A50)</f>
        <v>1.1633044481277466</v>
      </c>
      <c r="ZB50" s="2">
        <f>[1]!s_val_pb_lf(ZB$1,$A50)</f>
        <v>0</v>
      </c>
      <c r="ZC50" s="2">
        <f>[1]!s_val_pb_lf(ZC$1,$A50)</f>
        <v>1.4039441347122192</v>
      </c>
      <c r="ZD50" s="2">
        <f>[1]!s_val_pb_lf(ZD$1,$A50)</f>
        <v>1.2298756837844849</v>
      </c>
      <c r="ZE50" s="2">
        <f>[1]!s_val_pb_lf(ZE$1,$A50)</f>
        <v>3.5500147342681885</v>
      </c>
      <c r="ZF50" s="2">
        <f>[1]!s_val_pb_lf(ZF$1,$A50)</f>
        <v>6.5691366195678711</v>
      </c>
      <c r="ZG50" s="2">
        <f>[1]!s_val_pb_lf(ZG$1,$A50)</f>
        <v>0</v>
      </c>
      <c r="ZH50" s="2">
        <f>[1]!s_val_pb_lf(ZH$1,$A50)</f>
        <v>2.5711498260498047</v>
      </c>
      <c r="ZI50" s="2">
        <f>[1]!s_val_pb_lf(ZI$1,$A50)</f>
        <v>2.0462348461151123</v>
      </c>
      <c r="ZJ50" s="2">
        <f>[1]!s_val_pb_lf(ZJ$1,$A50)</f>
        <v>2.6218855381011963</v>
      </c>
      <c r="ZK50" s="2">
        <f>[1]!s_val_pb_lf(ZK$1,$A50)</f>
        <v>0</v>
      </c>
      <c r="ZL50" s="2">
        <f>[1]!s_val_pb_lf(ZL$1,$A50)</f>
        <v>3.5805826187133789</v>
      </c>
      <c r="ZM50" s="2">
        <f>[1]!s_val_pb_lf(ZM$1,$A50)</f>
        <v>0.96676492691040039</v>
      </c>
      <c r="ZN50" s="2">
        <f>[1]!s_val_pb_lf(ZN$1,$A50)</f>
        <v>1.6367348432540894</v>
      </c>
      <c r="ZO50" s="2">
        <f>[1]!s_val_pb_lf(ZO$1,$A50)</f>
        <v>1.2016609907150269</v>
      </c>
      <c r="ZP50" s="2">
        <f>[1]!s_val_pb_lf(ZP$1,$A50)</f>
        <v>1.5455901622772217</v>
      </c>
      <c r="ZQ50" s="2">
        <f>[1]!s_val_pb_lf(ZQ$1,$A50)</f>
        <v>1.2863812446594238</v>
      </c>
      <c r="ZR50" s="2">
        <f>[1]!s_val_pb_lf(ZR$1,$A50)</f>
        <v>3.0337209701538086</v>
      </c>
      <c r="ZS50" s="2">
        <f>[1]!s_val_pb_lf(ZS$1,$A50)</f>
        <v>1.4539002180099487</v>
      </c>
      <c r="ZT50" s="2">
        <f>[1]!s_val_pb_lf(ZT$1,$A50)</f>
        <v>0</v>
      </c>
      <c r="ZU50" s="2">
        <f>[1]!s_val_pb_lf(ZU$1,$A50)</f>
        <v>2.9956789016723633</v>
      </c>
      <c r="ZV50" s="2">
        <f>[1]!s_val_pb_lf(ZV$1,$A50)</f>
        <v>1.4865249395370483</v>
      </c>
      <c r="ZW50" s="2">
        <f>[1]!s_val_pb_lf(ZW$1,$A50)</f>
        <v>0</v>
      </c>
      <c r="ZX50" s="2">
        <f>[1]!s_val_pb_lf(ZX$1,$A50)</f>
        <v>1.2282925844192505</v>
      </c>
      <c r="ZY50" s="2">
        <f>[1]!s_val_pb_lf(ZY$1,$A50)</f>
        <v>3.2233543395996094</v>
      </c>
      <c r="ZZ50" s="2">
        <f>[1]!s_val_pb_lf(ZZ$1,$A50)</f>
        <v>1.700697660446167</v>
      </c>
      <c r="AAA50" s="2">
        <f>[1]!s_val_pb_lf(AAA$1,$A50)</f>
        <v>3.4698169231414795</v>
      </c>
      <c r="AAB50" s="2">
        <f>[1]!s_val_pb_lf(AAB$1,$A50)</f>
        <v>1.4527684450149536</v>
      </c>
      <c r="AAC50" s="2">
        <f>[1]!s_val_pb_lf(AAC$1,$A50)</f>
        <v>0</v>
      </c>
      <c r="AAD50" s="2">
        <f>[1]!s_val_pb_lf(AAD$1,$A50)</f>
        <v>0.8182295560836792</v>
      </c>
      <c r="AAE50" s="2">
        <f>[1]!s_val_pb_lf(AAE$1,$A50)</f>
        <v>0</v>
      </c>
      <c r="AAF50" s="2">
        <f>[1]!s_val_pb_lf(AAF$1,$A50)</f>
        <v>0</v>
      </c>
      <c r="AAG50" s="2">
        <f>[1]!s_val_pb_lf(AAG$1,$A50)</f>
        <v>1.7071863412857056</v>
      </c>
      <c r="AAH50" s="2">
        <f>[1]!s_val_pb_lf(AAH$1,$A50)</f>
        <v>0</v>
      </c>
      <c r="AAI50" s="2">
        <f>[1]!s_val_pb_lf(AAI$1,$A50)</f>
        <v>0.77075517177581787</v>
      </c>
      <c r="AAJ50" s="2">
        <f>[1]!s_val_pb_lf(AAJ$1,$A50)</f>
        <v>1.2833026647567749</v>
      </c>
      <c r="AAK50" s="2">
        <f>[1]!s_val_pb_lf(AAK$1,$A50)</f>
        <v>2.2854852676391602</v>
      </c>
      <c r="AAL50" s="2">
        <f>[1]!s_val_pb_lf(AAL$1,$A50)</f>
        <v>2.828751802444458</v>
      </c>
      <c r="AAM50" s="2">
        <f>[1]!s_val_pb_lf(AAM$1,$A50)</f>
        <v>1.8706890344619751</v>
      </c>
      <c r="AAN50" s="2">
        <f>[1]!s_val_pb_lf(AAN$1,$A50)</f>
        <v>0</v>
      </c>
      <c r="AAO50" s="2">
        <f>[1]!s_val_pb_lf(AAO$1,$A50)</f>
        <v>1.6222344636917114</v>
      </c>
      <c r="AAP50" s="2">
        <f>[1]!s_val_pb_lf(AAP$1,$A50)</f>
        <v>1.4718304872512817</v>
      </c>
      <c r="AAQ50" s="2">
        <f>[1]!s_val_pb_lf(AAQ$1,$A50)</f>
        <v>0.84370684623718262</v>
      </c>
      <c r="AAR50" s="2">
        <f>[1]!s_val_pb_lf(AAR$1,$A50)</f>
        <v>7.7045125961303711</v>
      </c>
      <c r="AAS50" s="2">
        <f>[1]!s_val_pb_lf(AAS$1,$A50)</f>
        <v>2.0024135112762451</v>
      </c>
      <c r="AAT50" s="2">
        <f>[1]!s_val_pb_lf(AAT$1,$A50)</f>
        <v>3.892289400100708</v>
      </c>
      <c r="AAU50" s="2">
        <f>[1]!s_val_pb_lf(AAU$1,$A50)</f>
        <v>2.3482639789581299</v>
      </c>
      <c r="AAV50" s="2">
        <f>[1]!s_val_pb_lf(AAV$1,$A50)</f>
        <v>0</v>
      </c>
      <c r="AAW50" s="2">
        <f>[1]!s_val_pb_lf(AAW$1,$A50)</f>
        <v>1.2225668430328369</v>
      </c>
      <c r="AAX50" s="2">
        <f>[1]!s_val_pb_lf(AAX$1,$A50)</f>
        <v>1.6663435697555542</v>
      </c>
      <c r="AAY50" s="2">
        <f>[1]!s_val_pb_lf(AAY$1,$A50)</f>
        <v>1.9206391572952271</v>
      </c>
      <c r="AAZ50" s="2">
        <f>[1]!s_val_pb_lf(AAZ$1,$A50)</f>
        <v>1.6672713756561279</v>
      </c>
      <c r="ABA50" s="2">
        <f>[1]!s_val_pb_lf(ABA$1,$A50)</f>
        <v>2.9221456050872803</v>
      </c>
      <c r="ABB50" s="2">
        <f>[1]!s_val_pb_lf(ABB$1,$A50)</f>
        <v>5.4095335006713867</v>
      </c>
      <c r="ABC50" s="2">
        <f>[1]!s_val_pb_lf(ABC$1,$A50)</f>
        <v>1.4281289577484131</v>
      </c>
      <c r="ABD50" s="2">
        <f>[1]!s_val_pb_lf(ABD$1,$A50)</f>
        <v>2.2037489414215088</v>
      </c>
      <c r="ABE50" s="2">
        <f>[1]!s_val_pb_lf(ABE$1,$A50)</f>
        <v>2.2995796203613281</v>
      </c>
      <c r="ABF50" s="2">
        <f>[1]!s_val_pb_lf(ABF$1,$A50)</f>
        <v>1.1046522855758667</v>
      </c>
      <c r="ABG50" s="2">
        <f>[1]!s_val_pb_lf(ABG$1,$A50)</f>
        <v>1.5519706010818481</v>
      </c>
      <c r="ABH50" s="2">
        <f>[1]!s_val_pb_lf(ABH$1,$A50)</f>
        <v>1.7242739200592041</v>
      </c>
      <c r="ABI50" s="2">
        <f>[1]!s_val_pb_lf(ABI$1,$A50)</f>
        <v>1.5565876960754395</v>
      </c>
      <c r="ABJ50" s="2">
        <f>[1]!s_val_pb_lf(ABJ$1,$A50)</f>
        <v>1.327305793762207</v>
      </c>
      <c r="ABK50" s="2">
        <f>[1]!s_val_pb_lf(ABK$1,$A50)</f>
        <v>1.1845166683197021</v>
      </c>
      <c r="ABL50" s="2">
        <f>[1]!s_val_pb_lf(ABL$1,$A50)</f>
        <v>2.6075315475463867</v>
      </c>
      <c r="ABM50" s="2">
        <f>[1]!s_val_pb_lf(ABM$1,$A50)</f>
        <v>2.5401785373687744</v>
      </c>
      <c r="ABN50" s="2">
        <f>[1]!s_val_pb_lf(ABN$1,$A50)</f>
        <v>2.6552128791809082</v>
      </c>
      <c r="ABO50" s="2">
        <f>[1]!s_val_pb_lf(ABO$1,$A50)</f>
        <v>1.5784635543823242</v>
      </c>
      <c r="ABP50" s="2">
        <f>[1]!s_val_pb_lf(ABP$1,$A50)</f>
        <v>1.7354310750961304</v>
      </c>
      <c r="ABQ50" s="2">
        <f>[1]!s_val_pb_lf(ABQ$1,$A50)</f>
        <v>4.3163318634033203</v>
      </c>
      <c r="ABR50" s="2">
        <f>[1]!s_val_pb_lf(ABR$1,$A50)</f>
        <v>1.6355253458023071</v>
      </c>
      <c r="ABS50" s="2">
        <f>[1]!s_val_pb_lf(ABS$1,$A50)</f>
        <v>0.83688813447952271</v>
      </c>
      <c r="ABT50" s="2">
        <f>[1]!s_val_pb_lf(ABT$1,$A50)</f>
        <v>0</v>
      </c>
      <c r="ABU50" s="2">
        <f>[1]!s_val_pb_lf(ABU$1,$A50)</f>
        <v>0</v>
      </c>
      <c r="ABV50" s="2">
        <f>[1]!s_val_pb_lf(ABV$1,$A50)</f>
        <v>1.2307953834533691</v>
      </c>
      <c r="ABW50" s="2">
        <f>[1]!s_val_pb_lf(ABW$1,$A50)</f>
        <v>3.4232480525970459</v>
      </c>
      <c r="ABX50" s="2">
        <f>[1]!s_val_pb_lf(ABX$1,$A50)</f>
        <v>1.6912099123001099</v>
      </c>
      <c r="ABY50" s="2">
        <f>[1]!s_val_pb_lf(ABY$1,$A50)</f>
        <v>2.2450964450836182</v>
      </c>
      <c r="ABZ50" s="2">
        <f>[1]!s_val_pb_lf(ABZ$1,$A50)</f>
        <v>0</v>
      </c>
      <c r="ACA50" s="2">
        <f>[1]!s_val_pb_lf(ACA$1,$A50)</f>
        <v>0</v>
      </c>
      <c r="ACB50" s="2">
        <f>[1]!s_val_pb_lf(ACB$1,$A50)</f>
        <v>3.4818253517150879</v>
      </c>
      <c r="ACC50" s="2">
        <f>[1]!s_val_pb_lf(ACC$1,$A50)</f>
        <v>0.91762876510620117</v>
      </c>
      <c r="ACD50" s="2">
        <f>[1]!s_val_pb_lf(ACD$1,$A50)</f>
        <v>2.6839871406555176</v>
      </c>
      <c r="ACE50" s="2">
        <f>[1]!s_val_pb_lf(ACE$1,$A50)</f>
        <v>1.7616028785705566</v>
      </c>
      <c r="ACF50" s="2">
        <f>[1]!s_val_pb_lf(ACF$1,$A50)</f>
        <v>2.6697843074798584</v>
      </c>
      <c r="ACG50" s="2">
        <f>[1]!s_val_pb_lf(ACG$1,$A50)</f>
        <v>2.8936631679534912</v>
      </c>
      <c r="ACH50" s="2">
        <f>[1]!s_val_pb_lf(ACH$1,$A50)</f>
        <v>2.3638839721679688</v>
      </c>
      <c r="ACI50" s="2">
        <f>[1]!s_val_pb_lf(ACI$1,$A50)</f>
        <v>2.1003637313842773</v>
      </c>
      <c r="ACJ50" s="2">
        <f>[1]!s_val_pb_lf(ACJ$1,$A50)</f>
        <v>2.503253698348999</v>
      </c>
      <c r="ACK50" s="2">
        <f>[1]!s_val_pb_lf(ACK$1,$A50)</f>
        <v>0.88330250978469849</v>
      </c>
      <c r="ACL50" s="2">
        <f>[1]!s_val_pb_lf(ACL$1,$A50)</f>
        <v>1.9462920427322388</v>
      </c>
      <c r="ACM50" s="2">
        <f>[1]!s_val_pb_lf(ACM$1,$A50)</f>
        <v>4.1979207992553711</v>
      </c>
      <c r="ACN50" s="2">
        <f>[1]!s_val_pb_lf(ACN$1,$A50)</f>
        <v>5.5148763656616211</v>
      </c>
      <c r="ACO50" s="2">
        <f>[1]!s_val_pb_lf(ACO$1,$A50)</f>
        <v>2.7489719390869141</v>
      </c>
      <c r="ACP50" s="2">
        <f>[1]!s_val_pb_lf(ACP$1,$A50)</f>
        <v>0.78510653972625732</v>
      </c>
      <c r="ACQ50" s="2">
        <f>[1]!s_val_pb_lf(ACQ$1,$A50)</f>
        <v>2.1274170875549316</v>
      </c>
      <c r="ACR50" s="2">
        <f>[1]!s_val_pb_lf(ACR$1,$A50)</f>
        <v>1.2902036905288696</v>
      </c>
      <c r="ACS50" s="2">
        <f>[1]!s_val_pb_lf(ACS$1,$A50)</f>
        <v>1.0773524045944214</v>
      </c>
      <c r="ACT50" s="2">
        <f>[1]!s_val_pb_lf(ACT$1,$A50)</f>
        <v>1.7665369510650635</v>
      </c>
      <c r="ACU50" s="2">
        <f>[1]!s_val_pb_lf(ACU$1,$A50)</f>
        <v>0.91674351692199707</v>
      </c>
      <c r="ACV50" s="2">
        <f>[1]!s_val_pb_lf(ACV$1,$A50)</f>
        <v>7.2009377479553223</v>
      </c>
      <c r="ACW50" s="2">
        <f>[1]!s_val_pb_lf(ACW$1,$A50)</f>
        <v>6.5208182334899902</v>
      </c>
      <c r="ACX50" s="2">
        <f>[1]!s_val_pb_lf(ACX$1,$A50)</f>
        <v>0</v>
      </c>
      <c r="ACY50" s="2">
        <f>[1]!s_val_pb_lf(ACY$1,$A50)</f>
        <v>20.995304107666016</v>
      </c>
      <c r="ACZ50" s="2">
        <f>[1]!s_val_pb_lf(ACZ$1,$A50)</f>
        <v>0</v>
      </c>
      <c r="ADA50" s="2">
        <f>[1]!s_val_pb_lf(ADA$1,$A50)</f>
        <v>0</v>
      </c>
      <c r="ADB50" s="2">
        <f>[1]!s_val_pb_lf(ADB$1,$A50)</f>
        <v>8.6331539154052734</v>
      </c>
      <c r="ADC50" s="2">
        <f>[1]!s_val_pb_lf(ADC$1,$A50)</f>
        <v>5.1624846458435059</v>
      </c>
      <c r="ADD50" s="2">
        <f>[1]!s_val_pb_lf(ADD$1,$A50)</f>
        <v>4.9203019142150879</v>
      </c>
      <c r="ADE50" s="2">
        <f>[1]!s_val_pb_lf(ADE$1,$A50)</f>
        <v>0</v>
      </c>
      <c r="ADF50" s="2">
        <f>[1]!s_val_pb_lf(ADF$1,$A50)</f>
        <v>5.3778276443481445</v>
      </c>
      <c r="ADG50" s="2">
        <f>[1]!s_val_pb_lf(ADG$1,$A50)</f>
        <v>4.2201828956604004</v>
      </c>
      <c r="ADH50" s="2">
        <f>[1]!s_val_pb_lf(ADH$1,$A50)</f>
        <v>14.388696670532227</v>
      </c>
      <c r="ADI50" s="2">
        <f>[1]!s_val_pb_lf(ADI$1,$A50)</f>
        <v>3.5226061344146729</v>
      </c>
      <c r="ADJ50" s="2">
        <f>[1]!s_val_pb_lf(ADJ$1,$A50)</f>
        <v>0</v>
      </c>
    </row>
    <row r="51" spans="1:790" x14ac:dyDescent="0.2">
      <c r="A51" s="1">
        <v>42761</v>
      </c>
      <c r="B51" s="2">
        <f>[1]!s_val_pb_lf(B$1,$A51)</f>
        <v>0.89861136674880981</v>
      </c>
      <c r="C51" s="2">
        <f>[1]!s_val_pb_lf(C$1,$A51)</f>
        <v>2.27372145652771</v>
      </c>
      <c r="D51" s="2">
        <f>[1]!s_val_pb_lf(D$1,$A51)</f>
        <v>4.046506404876709</v>
      </c>
      <c r="E51" s="2">
        <f>[1]!s_val_pb_lf(E$1,$A51)</f>
        <v>4.504539966583252</v>
      </c>
      <c r="F51" s="2">
        <f>[1]!s_val_pb_lf(F$1,$A51)</f>
        <v>2.9643676280975342</v>
      </c>
      <c r="G51" s="2">
        <f>[1]!s_val_pb_lf(G$1,$A51)</f>
        <v>3.9585855007171631</v>
      </c>
      <c r="H51" s="2">
        <f>[1]!s_val_pb_lf(H$1,$A51)</f>
        <v>2.5970127582550049</v>
      </c>
      <c r="I51" s="2">
        <f>[1]!s_val_pb_lf(I$1,$A51)</f>
        <v>0</v>
      </c>
      <c r="J51" s="2">
        <f>[1]!s_val_pb_lf(J$1,$A51)</f>
        <v>1.2844771146774292</v>
      </c>
      <c r="K51" s="2">
        <f>[1]!s_val_pb_lf(K$1,$A51)</f>
        <v>4.4026741981506348</v>
      </c>
      <c r="L51" s="2">
        <f>[1]!s_val_pb_lf(L$1,$A51)</f>
        <v>2.6982238292694092</v>
      </c>
      <c r="M51" s="2">
        <f>[1]!s_val_pb_lf(M$1,$A51)</f>
        <v>3.7741613388061523</v>
      </c>
      <c r="N51" s="2">
        <f>[1]!s_val_pb_lf(N$1,$A51)</f>
        <v>1.690126895904541</v>
      </c>
      <c r="O51" s="2">
        <f>[1]!s_val_pb_lf(O$1,$A51)</f>
        <v>2.8730638027191162</v>
      </c>
      <c r="P51" s="2">
        <f>[1]!s_val_pb_lf(P$1,$A51)</f>
        <v>2.0487368106842041</v>
      </c>
      <c r="Q51" s="2">
        <f>[1]!s_val_pb_lf(Q$1,$A51)</f>
        <v>3.4925994873046875</v>
      </c>
      <c r="R51" s="2">
        <f>[1]!s_val_pb_lf(R$1,$A51)</f>
        <v>4.0362453460693359</v>
      </c>
      <c r="S51" s="2">
        <f>[1]!s_val_pb_lf(S$1,$A51)</f>
        <v>1.9967595338821411</v>
      </c>
      <c r="T51" s="2">
        <f>[1]!s_val_pb_lf(T$1,$A51)</f>
        <v>3.4646451473236084</v>
      </c>
      <c r="U51" s="2">
        <f>[1]!s_val_pb_lf(U$1,$A51)</f>
        <v>13.81263542175293</v>
      </c>
      <c r="V51" s="2">
        <f>[1]!s_val_pb_lf(V$1,$A51)</f>
        <v>1.4368411302566528</v>
      </c>
      <c r="W51" s="2">
        <f>[1]!s_val_pb_lf(W$1,$A51)</f>
        <v>2.3896503448486328</v>
      </c>
      <c r="X51" s="2">
        <f>[1]!s_val_pb_lf(X$1,$A51)</f>
        <v>1.5775787830352783</v>
      </c>
      <c r="Y51" s="2">
        <f>[1]!s_val_pb_lf(Y$1,$A51)</f>
        <v>3.9449167251586914</v>
      </c>
      <c r="Z51" s="2">
        <f>[1]!s_val_pb_lf(Z$1,$A51)</f>
        <v>2.5773987770080566</v>
      </c>
      <c r="AA51" s="2">
        <f>[1]!s_val_pb_lf(AA$1,$A51)</f>
        <v>1.6743324995040894</v>
      </c>
      <c r="AB51" s="2">
        <f>[1]!s_val_pb_lf(AB$1,$A51)</f>
        <v>2.5869014263153076</v>
      </c>
      <c r="AC51" s="2">
        <f>[1]!s_val_pb_lf(AC$1,$A51)</f>
        <v>0.93296295404434204</v>
      </c>
      <c r="AD51" s="2">
        <f>[1]!s_val_pb_lf(AD$1,$A51)</f>
        <v>2.4177117347717285</v>
      </c>
      <c r="AE51" s="2">
        <f>[1]!s_val_pb_lf(AE$1,$A51)</f>
        <v>1.8478593826293945</v>
      </c>
      <c r="AF51" s="2">
        <f>[1]!s_val_pb_lf(AF$1,$A51)</f>
        <v>3.2903134822845459</v>
      </c>
      <c r="AG51" s="2">
        <f>[1]!s_val_pb_lf(AG$1,$A51)</f>
        <v>1.4253798723220825</v>
      </c>
      <c r="AH51" s="2">
        <f>[1]!s_val_pb_lf(AH$1,$A51)</f>
        <v>2.8518960475921631</v>
      </c>
      <c r="AI51" s="2">
        <f>[1]!s_val_pb_lf(AI$1,$A51)</f>
        <v>1.9086730480194092</v>
      </c>
      <c r="AJ51" s="2">
        <f>[1]!s_val_pb_lf(AJ$1,$A51)</f>
        <v>1.223106861114502</v>
      </c>
      <c r="AK51" s="2">
        <f>[1]!s_val_pb_lf(AK$1,$A51)</f>
        <v>0</v>
      </c>
      <c r="AL51" s="2">
        <f>[1]!s_val_pb_lf(AL$1,$A51)</f>
        <v>5.545811653137207</v>
      </c>
      <c r="AM51" s="2">
        <f>[1]!s_val_pb_lf(AM$1,$A51)</f>
        <v>6.8384275436401367</v>
      </c>
      <c r="AN51" s="2">
        <f>[1]!s_val_pb_lf(AN$1,$A51)</f>
        <v>2.317162036895752</v>
      </c>
      <c r="AO51" s="2">
        <f>[1]!s_val_pb_lf(AO$1,$A51)</f>
        <v>1.4714449644088745</v>
      </c>
      <c r="AP51" s="2">
        <f>[1]!s_val_pb_lf(AP$1,$A51)</f>
        <v>2.8194012641906738</v>
      </c>
      <c r="AQ51" s="2">
        <f>[1]!s_val_pb_lf(AQ$1,$A51)</f>
        <v>0.93985456228256226</v>
      </c>
      <c r="AR51" s="2">
        <f>[1]!s_val_pb_lf(AR$1,$A51)</f>
        <v>4.6186075210571289</v>
      </c>
      <c r="AS51" s="2">
        <f>[1]!s_val_pb_lf(AS$1,$A51)</f>
        <v>1.1547830104827881</v>
      </c>
      <c r="AT51" s="2">
        <f>[1]!s_val_pb_lf(AT$1,$A51)</f>
        <v>1.8186361789703369</v>
      </c>
      <c r="AU51" s="2">
        <f>[1]!s_val_pb_lf(AU$1,$A51)</f>
        <v>1.328698992729187</v>
      </c>
      <c r="AV51" s="2">
        <f>[1]!s_val_pb_lf(AV$1,$A51)</f>
        <v>2.6881833076477051</v>
      </c>
      <c r="AW51" s="2">
        <f>[1]!s_val_pb_lf(AW$1,$A51)</f>
        <v>30.93952751159668</v>
      </c>
      <c r="AX51" s="2">
        <f>[1]!s_val_pb_lf(AX$1,$A51)</f>
        <v>1.8575618267059326</v>
      </c>
      <c r="AY51" s="2">
        <f>[1]!s_val_pb_lf(AY$1,$A51)</f>
        <v>4.374422550201416</v>
      </c>
      <c r="AZ51" s="2">
        <f>[1]!s_val_pb_lf(AZ$1,$A51)</f>
        <v>13.583023071289063</v>
      </c>
      <c r="BA51" s="2">
        <f>[1]!s_val_pb_lf(BA$1,$A51)</f>
        <v>30.385143280029297</v>
      </c>
      <c r="BB51" s="2">
        <f>[1]!s_val_pb_lf(BB$1,$A51)</f>
        <v>0</v>
      </c>
      <c r="BC51" s="2">
        <f>[1]!s_val_pb_lf(BC$1,$A51)</f>
        <v>1.0323019027709961</v>
      </c>
      <c r="BD51" s="2">
        <f>[1]!s_val_pb_lf(BD$1,$A51)</f>
        <v>8.6555471420288086</v>
      </c>
      <c r="BE51" s="2">
        <f>[1]!s_val_pb_lf(BE$1,$A51)</f>
        <v>5.4109053611755371</v>
      </c>
      <c r="BF51" s="2">
        <f>[1]!s_val_pb_lf(BF$1,$A51)</f>
        <v>1.622464656829834</v>
      </c>
      <c r="BG51" s="2">
        <f>[1]!s_val_pb_lf(BG$1,$A51)</f>
        <v>5.1774697303771973</v>
      </c>
      <c r="BH51" s="2">
        <f>[1]!s_val_pb_lf(BH$1,$A51)</f>
        <v>1.1808760166168213</v>
      </c>
      <c r="BI51" s="2">
        <f>[1]!s_val_pb_lf(BI$1,$A51)</f>
        <v>2.1296849250793457</v>
      </c>
      <c r="BJ51" s="2">
        <f>[1]!s_val_pb_lf(BJ$1,$A51)</f>
        <v>2.4371705055236816</v>
      </c>
      <c r="BK51" s="2">
        <f>[1]!s_val_pb_lf(BK$1,$A51)</f>
        <v>1.409754753112793</v>
      </c>
      <c r="BL51" s="2">
        <f>[1]!s_val_pb_lf(BL$1,$A51)</f>
        <v>1.9234319925308228</v>
      </c>
      <c r="BM51" s="2">
        <f>[1]!s_val_pb_lf(BM$1,$A51)</f>
        <v>3.9284918308258057</v>
      </c>
      <c r="BN51" s="2">
        <f>[1]!s_val_pb_lf(BN$1,$A51)</f>
        <v>4.3495745658874512</v>
      </c>
      <c r="BO51" s="2">
        <f>[1]!s_val_pb_lf(BO$1,$A51)</f>
        <v>6.7874655723571777</v>
      </c>
      <c r="BP51" s="2">
        <f>[1]!s_val_pb_lf(BP$1,$A51)</f>
        <v>0</v>
      </c>
      <c r="BQ51" s="2">
        <f>[1]!s_val_pb_lf(BQ$1,$A51)</f>
        <v>4.4565000534057617</v>
      </c>
      <c r="BR51" s="2">
        <f>[1]!s_val_pb_lf(BR$1,$A51)</f>
        <v>2.8362922668457031</v>
      </c>
      <c r="BS51" s="2">
        <f>[1]!s_val_pb_lf(BS$1,$A51)</f>
        <v>1.2310575246810913</v>
      </c>
      <c r="BT51" s="2">
        <f>[1]!s_val_pb_lf(BT$1,$A51)</f>
        <v>3.6321525573730469</v>
      </c>
      <c r="BU51" s="2">
        <f>[1]!s_val_pb_lf(BU$1,$A51)</f>
        <v>1.9570106267929077</v>
      </c>
      <c r="BV51" s="2">
        <f>[1]!s_val_pb_lf(BV$1,$A51)</f>
        <v>4.219639778137207</v>
      </c>
      <c r="BW51" s="2">
        <f>[1]!s_val_pb_lf(BW$1,$A51)</f>
        <v>1.9008269309997559</v>
      </c>
      <c r="BX51" s="2">
        <f>[1]!s_val_pb_lf(BX$1,$A51)</f>
        <v>2.1295051574707031</v>
      </c>
      <c r="BY51" s="2">
        <f>[1]!s_val_pb_lf(BY$1,$A51)</f>
        <v>2.0973169803619385</v>
      </c>
      <c r="BZ51" s="2">
        <f>[1]!s_val_pb_lf(BZ$1,$A51)</f>
        <v>6.0866470336914063</v>
      </c>
      <c r="CA51" s="2">
        <f>[1]!s_val_pb_lf(CA$1,$A51)</f>
        <v>3.0647122859954834</v>
      </c>
      <c r="CB51" s="2">
        <f>[1]!s_val_pb_lf(CB$1,$A51)</f>
        <v>1.9108777046203613</v>
      </c>
      <c r="CC51" s="2">
        <f>[1]!s_val_pb_lf(CC$1,$A51)</f>
        <v>0</v>
      </c>
      <c r="CD51" s="2">
        <f>[1]!s_val_pb_lf(CD$1,$A51)</f>
        <v>1.4868099689483643</v>
      </c>
      <c r="CE51" s="2">
        <f>[1]!s_val_pb_lf(CE$1,$A51)</f>
        <v>1.8470818996429443</v>
      </c>
      <c r="CF51" s="2">
        <f>[1]!s_val_pb_lf(CF$1,$A51)</f>
        <v>2.4370748996734619</v>
      </c>
      <c r="CG51" s="2">
        <f>[1]!s_val_pb_lf(CG$1,$A51)</f>
        <v>2.6717066764831543</v>
      </c>
      <c r="CH51" s="2">
        <f>[1]!s_val_pb_lf(CH$1,$A51)</f>
        <v>2.1980180740356445</v>
      </c>
      <c r="CI51" s="2">
        <f>[1]!s_val_pb_lf(CI$1,$A51)</f>
        <v>2.0825462341308594</v>
      </c>
      <c r="CJ51" s="2">
        <f>[1]!s_val_pb_lf(CJ$1,$A51)</f>
        <v>2.1145849227905273</v>
      </c>
      <c r="CK51" s="2">
        <f>[1]!s_val_pb_lf(CK$1,$A51)</f>
        <v>3.1176068782806396</v>
      </c>
      <c r="CL51" s="2">
        <f>[1]!s_val_pb_lf(CL$1,$A51)</f>
        <v>2.4954903125762939</v>
      </c>
      <c r="CM51" s="2">
        <f>[1]!s_val_pb_lf(CM$1,$A51)</f>
        <v>1.2214641571044922</v>
      </c>
      <c r="CN51" s="2">
        <f>[1]!s_val_pb_lf(CN$1,$A51)</f>
        <v>8.1326875686645508</v>
      </c>
      <c r="CO51" s="2">
        <f>[1]!s_val_pb_lf(CO$1,$A51)</f>
        <v>4.9447922706604004</v>
      </c>
      <c r="CP51" s="2">
        <f>[1]!s_val_pb_lf(CP$1,$A51)</f>
        <v>2.4550430774688721</v>
      </c>
      <c r="CQ51" s="2">
        <f>[1]!s_val_pb_lf(CQ$1,$A51)</f>
        <v>1.5496238470077515</v>
      </c>
      <c r="CR51" s="2">
        <f>[1]!s_val_pb_lf(CR$1,$A51)</f>
        <v>1.8793394565582275</v>
      </c>
      <c r="CS51" s="2">
        <f>[1]!s_val_pb_lf(CS$1,$A51)</f>
        <v>2.349895715713501</v>
      </c>
      <c r="CT51" s="2">
        <f>[1]!s_val_pb_lf(CT$1,$A51)</f>
        <v>3.3020696640014648</v>
      </c>
      <c r="CU51" s="2">
        <f>[1]!s_val_pb_lf(CU$1,$A51)</f>
        <v>1.4533064365386963</v>
      </c>
      <c r="CV51" s="2">
        <f>[1]!s_val_pb_lf(CV$1,$A51)</f>
        <v>1.8333399295806885</v>
      </c>
      <c r="CW51" s="2">
        <f>[1]!s_val_pb_lf(CW$1,$A51)</f>
        <v>2.4774758815765381</v>
      </c>
      <c r="CX51" s="2">
        <f>[1]!s_val_pb_lf(CX$1,$A51)</f>
        <v>1.5825752019882202</v>
      </c>
      <c r="CY51" s="2">
        <f>[1]!s_val_pb_lf(CY$1,$A51)</f>
        <v>2.3008658885955811</v>
      </c>
      <c r="CZ51" s="2">
        <f>[1]!s_val_pb_lf(CZ$1,$A51)</f>
        <v>3.2384486198425293</v>
      </c>
      <c r="DA51" s="2">
        <f>[1]!s_val_pb_lf(DA$1,$A51)</f>
        <v>1.6708351373672485</v>
      </c>
      <c r="DB51" s="2">
        <f>[1]!s_val_pb_lf(DB$1,$A51)</f>
        <v>0.9158179759979248</v>
      </c>
      <c r="DC51" s="2">
        <f>[1]!s_val_pb_lf(DC$1,$A51)</f>
        <v>5.8090658187866211</v>
      </c>
      <c r="DD51" s="2">
        <f>[1]!s_val_pb_lf(DD$1,$A51)</f>
        <v>58.34381103515625</v>
      </c>
      <c r="DE51" s="2">
        <f>[1]!s_val_pb_lf(DE$1,$A51)</f>
        <v>3.0559375286102295</v>
      </c>
      <c r="DF51" s="2">
        <f>[1]!s_val_pb_lf(DF$1,$A51)</f>
        <v>4.2529740333557129</v>
      </c>
      <c r="DG51" s="2">
        <f>[1]!s_val_pb_lf(DG$1,$A51)</f>
        <v>1.5538989305496216</v>
      </c>
      <c r="DH51" s="2">
        <f>[1]!s_val_pb_lf(DH$1,$A51)</f>
        <v>1.681272029876709</v>
      </c>
      <c r="DI51" s="2">
        <f>[1]!s_val_pb_lf(DI$1,$A51)</f>
        <v>1.4252594709396362</v>
      </c>
      <c r="DJ51" s="2">
        <f>[1]!s_val_pb_lf(DJ$1,$A51)</f>
        <v>1.7608227729797363</v>
      </c>
      <c r="DK51" s="2">
        <f>[1]!s_val_pb_lf(DK$1,$A51)</f>
        <v>1.5343062877655029</v>
      </c>
      <c r="DL51" s="2">
        <f>[1]!s_val_pb_lf(DL$1,$A51)</f>
        <v>2.2259602546691895</v>
      </c>
      <c r="DM51" s="2">
        <f>[1]!s_val_pb_lf(DM$1,$A51)</f>
        <v>2.3484237194061279</v>
      </c>
      <c r="DN51" s="2">
        <f>[1]!s_val_pb_lf(DN$1,$A51)</f>
        <v>61.629768371582031</v>
      </c>
      <c r="DO51" s="2">
        <f>[1]!s_val_pb_lf(DO$1,$A51)</f>
        <v>5.9863462448120117</v>
      </c>
      <c r="DP51" s="2">
        <f>[1]!s_val_pb_lf(DP$1,$A51)</f>
        <v>1.9796164035797119</v>
      </c>
      <c r="DQ51" s="2">
        <f>[1]!s_val_pb_lf(DQ$1,$A51)</f>
        <v>3.9707484245300293</v>
      </c>
      <c r="DR51" s="2">
        <f>[1]!s_val_pb_lf(DR$1,$A51)</f>
        <v>4.6487202644348145</v>
      </c>
      <c r="DS51" s="2">
        <f>[1]!s_val_pb_lf(DS$1,$A51)</f>
        <v>3.3434271812438965</v>
      </c>
      <c r="DT51" s="2">
        <f>[1]!s_val_pb_lf(DT$1,$A51)</f>
        <v>1.3986605405807495</v>
      </c>
      <c r="DU51" s="2">
        <f>[1]!s_val_pb_lf(DU$1,$A51)</f>
        <v>0</v>
      </c>
      <c r="DV51" s="2">
        <f>[1]!s_val_pb_lf(DV$1,$A51)</f>
        <v>1.3244863748550415</v>
      </c>
      <c r="DW51" s="2">
        <f>[1]!s_val_pb_lf(DW$1,$A51)</f>
        <v>4.3295321464538574</v>
      </c>
      <c r="DX51" s="2">
        <f>[1]!s_val_pb_lf(DX$1,$A51)</f>
        <v>1.7510054111480713</v>
      </c>
      <c r="DY51" s="2">
        <f>[1]!s_val_pb_lf(DY$1,$A51)</f>
        <v>1.0795481204986572</v>
      </c>
      <c r="DZ51" s="2">
        <f>[1]!s_val_pb_lf(DZ$1,$A51)</f>
        <v>1.423162579536438</v>
      </c>
      <c r="EA51" s="2">
        <f>[1]!s_val_pb_lf(EA$1,$A51)</f>
        <v>2.166846752166748</v>
      </c>
      <c r="EB51" s="2">
        <f>[1]!s_val_pb_lf(EB$1,$A51)</f>
        <v>1.5485996007919312</v>
      </c>
      <c r="EC51" s="2">
        <f>[1]!s_val_pb_lf(EC$1,$A51)</f>
        <v>1.408022403717041</v>
      </c>
      <c r="ED51" s="2">
        <f>[1]!s_val_pb_lf(ED$1,$A51)</f>
        <v>2.3331401348114014</v>
      </c>
      <c r="EE51" s="2">
        <f>[1]!s_val_pb_lf(EE$1,$A51)</f>
        <v>2.2480051517486572</v>
      </c>
      <c r="EF51" s="2">
        <f>[1]!s_val_pb_lf(EF$1,$A51)</f>
        <v>7.0383715629577637</v>
      </c>
      <c r="EG51" s="2">
        <f>[1]!s_val_pb_lf(EG$1,$A51)</f>
        <v>1.8563970327377319</v>
      </c>
      <c r="EH51" s="2">
        <f>[1]!s_val_pb_lf(EH$1,$A51)</f>
        <v>0</v>
      </c>
      <c r="EI51" s="2">
        <f>[1]!s_val_pb_lf(EI$1,$A51)</f>
        <v>2.768627405166626</v>
      </c>
      <c r="EJ51" s="2">
        <f>[1]!s_val_pb_lf(EJ$1,$A51)</f>
        <v>2.2242445945739746</v>
      </c>
      <c r="EK51" s="2">
        <f>[1]!s_val_pb_lf(EK$1,$A51)</f>
        <v>1.3281257152557373</v>
      </c>
      <c r="EL51" s="2">
        <f>[1]!s_val_pb_lf(EL$1,$A51)</f>
        <v>3.9332954883575439</v>
      </c>
      <c r="EM51" s="2">
        <f>[1]!s_val_pb_lf(EM$1,$A51)</f>
        <v>2.6998410224914551</v>
      </c>
      <c r="EN51" s="2">
        <f>[1]!s_val_pb_lf(EN$1,$A51)</f>
        <v>5.1401753425598145</v>
      </c>
      <c r="EO51" s="2">
        <f>[1]!s_val_pb_lf(EO$1,$A51)</f>
        <v>5.730034351348877</v>
      </c>
      <c r="EP51" s="2">
        <f>[1]!s_val_pb_lf(EP$1,$A51)</f>
        <v>5.1363663673400879</v>
      </c>
      <c r="EQ51" s="2">
        <f>[1]!s_val_pb_lf(EQ$1,$A51)</f>
        <v>3.094071626663208</v>
      </c>
      <c r="ER51" s="2">
        <f>[1]!s_val_pb_lf(ER$1,$A51)</f>
        <v>0</v>
      </c>
      <c r="ES51" s="2">
        <f>[1]!s_val_pb_lf(ES$1,$A51)</f>
        <v>3.0172057151794434</v>
      </c>
      <c r="ET51" s="2">
        <f>[1]!s_val_pb_lf(ET$1,$A51)</f>
        <v>1.7037694454193115</v>
      </c>
      <c r="EU51" s="2">
        <f>[1]!s_val_pb_lf(EU$1,$A51)</f>
        <v>1.643790602684021</v>
      </c>
      <c r="EV51" s="2">
        <f>[1]!s_val_pb_lf(EV$1,$A51)</f>
        <v>3.9480316638946533</v>
      </c>
      <c r="EW51" s="2">
        <f>[1]!s_val_pb_lf(EW$1,$A51)</f>
        <v>1.3113889694213867</v>
      </c>
      <c r="EX51" s="2">
        <f>[1]!s_val_pb_lf(EX$1,$A51)</f>
        <v>1.9394299983978271</v>
      </c>
      <c r="EY51" s="2">
        <f>[1]!s_val_pb_lf(EY$1,$A51)</f>
        <v>5.4070148468017578</v>
      </c>
      <c r="EZ51" s="2">
        <f>[1]!s_val_pb_lf(EZ$1,$A51)</f>
        <v>5.7915887832641602</v>
      </c>
      <c r="FA51" s="2">
        <f>[1]!s_val_pb_lf(FA$1,$A51)</f>
        <v>0.98912113904953003</v>
      </c>
      <c r="FB51" s="2">
        <f>[1]!s_val_pb_lf(FB$1,$A51)</f>
        <v>1.1265659332275391</v>
      </c>
      <c r="FC51" s="2">
        <f>[1]!s_val_pb_lf(FC$1,$A51)</f>
        <v>20.55708122253418</v>
      </c>
      <c r="FD51" s="2">
        <f>[1]!s_val_pb_lf(FD$1,$A51)</f>
        <v>1.1811807155609131</v>
      </c>
      <c r="FE51" s="2">
        <f>[1]!s_val_pb_lf(FE$1,$A51)</f>
        <v>1.7755221128463745</v>
      </c>
      <c r="FF51" s="2">
        <f>[1]!s_val_pb_lf(FF$1,$A51)</f>
        <v>6.394528865814209</v>
      </c>
      <c r="FG51" s="2">
        <f>[1]!s_val_pb_lf(FG$1,$A51)</f>
        <v>3.1796247959136963</v>
      </c>
      <c r="FH51" s="2">
        <f>[1]!s_val_pb_lf(FH$1,$A51)</f>
        <v>14.254050254821777</v>
      </c>
      <c r="FI51" s="2">
        <f>[1]!s_val_pb_lf(FI$1,$A51)</f>
        <v>8.2309255599975586</v>
      </c>
      <c r="FJ51" s="2">
        <f>[1]!s_val_pb_lf(FJ$1,$A51)</f>
        <v>2.5103094577789307</v>
      </c>
      <c r="FK51" s="2">
        <f>[1]!s_val_pb_lf(FK$1,$A51)</f>
        <v>2.0204501152038574</v>
      </c>
      <c r="FL51" s="2">
        <f>[1]!s_val_pb_lf(FL$1,$A51)</f>
        <v>1.4645774364471436</v>
      </c>
      <c r="FM51" s="2">
        <f>[1]!s_val_pb_lf(FM$1,$A51)</f>
        <v>2.3858966827392578</v>
      </c>
      <c r="FN51" s="2">
        <f>[1]!s_val_pb_lf(FN$1,$A51)</f>
        <v>2.0278017520904541</v>
      </c>
      <c r="FO51" s="2">
        <f>[1]!s_val_pb_lf(FO$1,$A51)</f>
        <v>2.2245633602142334</v>
      </c>
      <c r="FP51" s="2">
        <f>[1]!s_val_pb_lf(FP$1,$A51)</f>
        <v>2.1987626552581787</v>
      </c>
      <c r="FQ51" s="2">
        <f>[1]!s_val_pb_lf(FQ$1,$A51)</f>
        <v>0</v>
      </c>
      <c r="FR51" s="2">
        <f>[1]!s_val_pb_lf(FR$1,$A51)</f>
        <v>1.5690940618515015</v>
      </c>
      <c r="FS51" s="2">
        <f>[1]!s_val_pb_lf(FS$1,$A51)</f>
        <v>2.6751387119293213</v>
      </c>
      <c r="FT51" s="2">
        <f>[1]!s_val_pb_lf(FT$1,$A51)</f>
        <v>2.5676541328430176</v>
      </c>
      <c r="FU51" s="2">
        <f>[1]!s_val_pb_lf(FU$1,$A51)</f>
        <v>4.2670245170593262</v>
      </c>
      <c r="FV51" s="2">
        <f>[1]!s_val_pb_lf(FV$1,$A51)</f>
        <v>5.2809529304504395</v>
      </c>
      <c r="FW51" s="2">
        <f>[1]!s_val_pb_lf(FW$1,$A51)</f>
        <v>6.8152675628662109</v>
      </c>
      <c r="FX51" s="2">
        <f>[1]!s_val_pb_lf(FX$1,$A51)</f>
        <v>2.3728933334350586</v>
      </c>
      <c r="FY51" s="2">
        <f>[1]!s_val_pb_lf(FY$1,$A51)</f>
        <v>3.4917705059051514</v>
      </c>
      <c r="FZ51" s="2">
        <f>[1]!s_val_pb_lf(FZ$1,$A51)</f>
        <v>4.4496383666992188</v>
      </c>
      <c r="GA51" s="2">
        <f>[1]!s_val_pb_lf(GA$1,$A51)</f>
        <v>4.7562527656555176</v>
      </c>
      <c r="GB51" s="2">
        <f>[1]!s_val_pb_lf(GB$1,$A51)</f>
        <v>1.6919862031936646</v>
      </c>
      <c r="GC51" s="2">
        <f>[1]!s_val_pb_lf(GC$1,$A51)</f>
        <v>7.4298124313354492</v>
      </c>
      <c r="GD51" s="2">
        <f>[1]!s_val_pb_lf(GD$1,$A51)</f>
        <v>2.969681978225708</v>
      </c>
      <c r="GE51" s="2">
        <f>[1]!s_val_pb_lf(GE$1,$A51)</f>
        <v>2.5316746234893799</v>
      </c>
      <c r="GF51" s="2">
        <f>[1]!s_val_pb_lf(GF$1,$A51)</f>
        <v>0</v>
      </c>
      <c r="GG51" s="2">
        <f>[1]!s_val_pb_lf(GG$1,$A51)</f>
        <v>2.6164348125457764</v>
      </c>
      <c r="GH51" s="2">
        <f>[1]!s_val_pb_lf(GH$1,$A51)</f>
        <v>2.66721510887146</v>
      </c>
      <c r="GI51" s="2">
        <f>[1]!s_val_pb_lf(GI$1,$A51)</f>
        <v>7.9053277969360352</v>
      </c>
      <c r="GJ51" s="2">
        <f>[1]!s_val_pb_lf(GJ$1,$A51)</f>
        <v>4.6181244850158691</v>
      </c>
      <c r="GK51" s="2">
        <f>[1]!s_val_pb_lf(GK$1,$A51)</f>
        <v>5.506253719329834</v>
      </c>
      <c r="GL51" s="2">
        <f>[1]!s_val_pb_lf(GL$1,$A51)</f>
        <v>1.6048766374588013</v>
      </c>
      <c r="GM51" s="2">
        <f>[1]!s_val_pb_lf(GM$1,$A51)</f>
        <v>5.1639275550842285</v>
      </c>
      <c r="GN51" s="2">
        <f>[1]!s_val_pb_lf(GN$1,$A51)</f>
        <v>17.763071060180664</v>
      </c>
      <c r="GO51" s="2">
        <f>[1]!s_val_pb_lf(GO$1,$A51)</f>
        <v>2.553631067276001</v>
      </c>
      <c r="GP51" s="2">
        <f>[1]!s_val_pb_lf(GP$1,$A51)</f>
        <v>5.2202386856079102</v>
      </c>
      <c r="GQ51" s="2">
        <f>[1]!s_val_pb_lf(GQ$1,$A51)</f>
        <v>4.7081584930419922</v>
      </c>
      <c r="GR51" s="2">
        <f>[1]!s_val_pb_lf(GR$1,$A51)</f>
        <v>9.7545661926269531</v>
      </c>
      <c r="GS51" s="2">
        <f>[1]!s_val_pb_lf(GS$1,$A51)</f>
        <v>5.9855132102966309</v>
      </c>
      <c r="GT51" s="2">
        <f>[1]!s_val_pb_lf(GT$1,$A51)</f>
        <v>3.6002852916717529</v>
      </c>
      <c r="GU51" s="2">
        <f>[1]!s_val_pb_lf(GU$1,$A51)</f>
        <v>3.2782924175262451</v>
      </c>
      <c r="GV51" s="2">
        <f>[1]!s_val_pb_lf(GV$1,$A51)</f>
        <v>5.337702751159668</v>
      </c>
      <c r="GW51" s="2">
        <f>[1]!s_val_pb_lf(GW$1,$A51)</f>
        <v>3.8532824516296387</v>
      </c>
      <c r="GX51" s="2">
        <f>[1]!s_val_pb_lf(GX$1,$A51)</f>
        <v>7.8378067016601563</v>
      </c>
      <c r="GY51" s="2">
        <f>[1]!s_val_pb_lf(GY$1,$A51)</f>
        <v>1.8184206485748291</v>
      </c>
      <c r="GZ51" s="2">
        <f>[1]!s_val_pb_lf(GZ$1,$A51)</f>
        <v>7.494969367980957</v>
      </c>
      <c r="HA51" s="2">
        <f>[1]!s_val_pb_lf(HA$1,$A51)</f>
        <v>2.4831666946411133</v>
      </c>
      <c r="HB51" s="2">
        <f>[1]!s_val_pb_lf(HB$1,$A51)</f>
        <v>2.7448184490203857</v>
      </c>
      <c r="HC51" s="2">
        <f>[1]!s_val_pb_lf(HC$1,$A51)</f>
        <v>2.0339152812957764</v>
      </c>
      <c r="HD51" s="2">
        <f>[1]!s_val_pb_lf(HD$1,$A51)</f>
        <v>7.0522527694702148</v>
      </c>
      <c r="HE51" s="2">
        <f>[1]!s_val_pb_lf(HE$1,$A51)</f>
        <v>1.8271967172622681</v>
      </c>
      <c r="HF51" s="2">
        <f>[1]!s_val_pb_lf(HF$1,$A51)</f>
        <v>2.5670182704925537</v>
      </c>
      <c r="HG51" s="2">
        <f>[1]!s_val_pb_lf(HG$1,$A51)</f>
        <v>2.3485486507415771</v>
      </c>
      <c r="HH51" s="2">
        <f>[1]!s_val_pb_lf(HH$1,$A51)</f>
        <v>2.6230018138885498</v>
      </c>
      <c r="HI51" s="2">
        <f>[1]!s_val_pb_lf(HI$1,$A51)</f>
        <v>2.7090563774108887</v>
      </c>
      <c r="HJ51" s="2">
        <f>[1]!s_val_pb_lf(HJ$1,$A51)</f>
        <v>2.817039966583252</v>
      </c>
      <c r="HK51" s="2">
        <f>[1]!s_val_pb_lf(HK$1,$A51)</f>
        <v>1.56899094581604</v>
      </c>
      <c r="HL51" s="2">
        <f>[1]!s_val_pb_lf(HL$1,$A51)</f>
        <v>2.0838303565979004</v>
      </c>
      <c r="HM51" s="2">
        <f>[1]!s_val_pb_lf(HM$1,$A51)</f>
        <v>3.0396313667297363</v>
      </c>
      <c r="HN51" s="2">
        <f>[1]!s_val_pb_lf(HN$1,$A51)</f>
        <v>1.3767720460891724</v>
      </c>
      <c r="HO51" s="2">
        <f>[1]!s_val_pb_lf(HO$1,$A51)</f>
        <v>1.6276810169219971</v>
      </c>
      <c r="HP51" s="2">
        <f>[1]!s_val_pb_lf(HP$1,$A51)</f>
        <v>2.5632905960083008</v>
      </c>
      <c r="HQ51" s="2">
        <f>[1]!s_val_pb_lf(HQ$1,$A51)</f>
        <v>4.7758288383483887</v>
      </c>
      <c r="HR51" s="2">
        <f>[1]!s_val_pb_lf(HR$1,$A51)</f>
        <v>3.1239676475524902</v>
      </c>
      <c r="HS51" s="2">
        <f>[1]!s_val_pb_lf(HS$1,$A51)</f>
        <v>9.1815958023071289</v>
      </c>
      <c r="HT51" s="2">
        <f>[1]!s_val_pb_lf(HT$1,$A51)</f>
        <v>6.1238789558410645</v>
      </c>
      <c r="HU51" s="2">
        <f>[1]!s_val_pb_lf(HU$1,$A51)</f>
        <v>4.2054314613342285</v>
      </c>
      <c r="HV51" s="2">
        <f>[1]!s_val_pb_lf(HV$1,$A51)</f>
        <v>3.1830949783325195</v>
      </c>
      <c r="HW51" s="2">
        <f>[1]!s_val_pb_lf(HW$1,$A51)</f>
        <v>2.943901538848877</v>
      </c>
      <c r="HX51" s="2">
        <f>[1]!s_val_pb_lf(HX$1,$A51)</f>
        <v>2.3870935440063477</v>
      </c>
      <c r="HY51" s="2">
        <f>[1]!s_val_pb_lf(HY$1,$A51)</f>
        <v>5.4920663833618164</v>
      </c>
      <c r="HZ51" s="2">
        <f>[1]!s_val_pb_lf(HZ$1,$A51)</f>
        <v>4.8209819793701172</v>
      </c>
      <c r="IA51" s="2">
        <f>[1]!s_val_pb_lf(IA$1,$A51)</f>
        <v>4.1089615821838379</v>
      </c>
      <c r="IB51" s="2">
        <f>[1]!s_val_pb_lf(IB$1,$A51)</f>
        <v>4.2121038436889648</v>
      </c>
      <c r="IC51" s="2">
        <f>[1]!s_val_pb_lf(IC$1,$A51)</f>
        <v>1.8286294937133789</v>
      </c>
      <c r="ID51" s="2">
        <f>[1]!s_val_pb_lf(ID$1,$A51)</f>
        <v>9.3947381973266602</v>
      </c>
      <c r="IE51" s="2">
        <f>[1]!s_val_pb_lf(IE$1,$A51)</f>
        <v>4.1526989936828613</v>
      </c>
      <c r="IF51" s="2">
        <f>[1]!s_val_pb_lf(IF$1,$A51)</f>
        <v>4.4561190605163574</v>
      </c>
      <c r="IG51" s="2">
        <f>[1]!s_val_pb_lf(IG$1,$A51)</f>
        <v>4.5217986106872559</v>
      </c>
      <c r="IH51" s="2">
        <f>[1]!s_val_pb_lf(IH$1,$A51)</f>
        <v>5.9891185760498047</v>
      </c>
      <c r="II51" s="2">
        <f>[1]!s_val_pb_lf(II$1,$A51)</f>
        <v>5.6062870025634766</v>
      </c>
      <c r="IJ51" s="2">
        <f>[1]!s_val_pb_lf(IJ$1,$A51)</f>
        <v>3.519357442855835</v>
      </c>
      <c r="IK51" s="2">
        <f>[1]!s_val_pb_lf(IK$1,$A51)</f>
        <v>4.2220392227172852</v>
      </c>
      <c r="IL51" s="2">
        <f>[1]!s_val_pb_lf(IL$1,$A51)</f>
        <v>4.3812942504882813</v>
      </c>
      <c r="IM51" s="2">
        <f>[1]!s_val_pb_lf(IM$1,$A51)</f>
        <v>4.0557103157043457</v>
      </c>
      <c r="IN51" s="2">
        <f>[1]!s_val_pb_lf(IN$1,$A51)</f>
        <v>1.9010553359985352</v>
      </c>
      <c r="IO51" s="2">
        <f>[1]!s_val_pb_lf(IO$1,$A51)</f>
        <v>4.0684146881103516</v>
      </c>
      <c r="IP51" s="2">
        <f>[1]!s_val_pb_lf(IP$1,$A51)</f>
        <v>2.5166633129119873</v>
      </c>
      <c r="IQ51" s="2">
        <f>[1]!s_val_pb_lf(IQ$1,$A51)</f>
        <v>1.9424712657928467</v>
      </c>
      <c r="IR51" s="2">
        <f>[1]!s_val_pb_lf(IR$1,$A51)</f>
        <v>4.6718049049377441</v>
      </c>
      <c r="IS51" s="2">
        <f>[1]!s_val_pb_lf(IS$1,$A51)</f>
        <v>2.9698305130004883</v>
      </c>
      <c r="IT51" s="2">
        <f>[1]!s_val_pb_lf(IT$1,$A51)</f>
        <v>2.8858449459075928</v>
      </c>
      <c r="IU51" s="2">
        <f>[1]!s_val_pb_lf(IU$1,$A51)</f>
        <v>3.6836693286895752</v>
      </c>
      <c r="IV51" s="2">
        <f>[1]!s_val_pb_lf(IV$1,$A51)</f>
        <v>7.2765016555786133</v>
      </c>
      <c r="IW51" s="2">
        <f>[1]!s_val_pb_lf(IW$1,$A51)</f>
        <v>5.7027888298034668</v>
      </c>
      <c r="IX51" s="2">
        <f>[1]!s_val_pb_lf(IX$1,$A51)</f>
        <v>5.2310032844543457</v>
      </c>
      <c r="IY51" s="2">
        <f>[1]!s_val_pb_lf(IY$1,$A51)</f>
        <v>7.263150691986084</v>
      </c>
      <c r="IZ51" s="2">
        <f>[1]!s_val_pb_lf(IZ$1,$A51)</f>
        <v>2.5018296241760254</v>
      </c>
      <c r="JA51" s="2">
        <f>[1]!s_val_pb_lf(JA$1,$A51)</f>
        <v>2.1050665378570557</v>
      </c>
      <c r="JB51" s="2">
        <f>[1]!s_val_pb_lf(JB$1,$A51)</f>
        <v>8.9781742095947266</v>
      </c>
      <c r="JC51" s="2">
        <f>[1]!s_val_pb_lf(JC$1,$A51)</f>
        <v>2.9619553089141846</v>
      </c>
      <c r="JD51" s="2">
        <f>[1]!s_val_pb_lf(JD$1,$A51)</f>
        <v>2.3403234481811523</v>
      </c>
      <c r="JE51" s="2">
        <f>[1]!s_val_pb_lf(JE$1,$A51)</f>
        <v>2.7912235260009766</v>
      </c>
      <c r="JF51" s="2">
        <f>[1]!s_val_pb_lf(JF$1,$A51)</f>
        <v>4.2167859077453613</v>
      </c>
      <c r="JG51" s="2">
        <f>[1]!s_val_pb_lf(JG$1,$A51)</f>
        <v>4.3615484237670898</v>
      </c>
      <c r="JH51" s="2">
        <f>[1]!s_val_pb_lf(JH$1,$A51)</f>
        <v>8.6652307510375977</v>
      </c>
      <c r="JI51" s="2">
        <f>[1]!s_val_pb_lf(JI$1,$A51)</f>
        <v>3.9246740341186523</v>
      </c>
      <c r="JJ51" s="2">
        <f>[1]!s_val_pb_lf(JJ$1,$A51)</f>
        <v>7.9367055892944336</v>
      </c>
      <c r="JK51" s="2">
        <f>[1]!s_val_pb_lf(JK$1,$A51)</f>
        <v>2.0702745914459229</v>
      </c>
      <c r="JL51" s="2">
        <f>[1]!s_val_pb_lf(JL$1,$A51)</f>
        <v>2.5856189727783203</v>
      </c>
      <c r="JM51" s="2">
        <f>[1]!s_val_pb_lf(JM$1,$A51)</f>
        <v>2.8197157382965088</v>
      </c>
      <c r="JN51" s="2">
        <f>[1]!s_val_pb_lf(JN$1,$A51)</f>
        <v>3.3002719879150391</v>
      </c>
      <c r="JO51" s="2">
        <f>[1]!s_val_pb_lf(JO$1,$A51)</f>
        <v>3.1640417575836182</v>
      </c>
      <c r="JP51" s="2">
        <f>[1]!s_val_pb_lf(JP$1,$A51)</f>
        <v>2.5625410079956055</v>
      </c>
      <c r="JQ51" s="2">
        <f>[1]!s_val_pb_lf(JQ$1,$A51)</f>
        <v>6.8840641975402832</v>
      </c>
      <c r="JR51" s="2">
        <f>[1]!s_val_pb_lf(JR$1,$A51)</f>
        <v>8.6889076232910156</v>
      </c>
      <c r="JS51" s="2">
        <f>[1]!s_val_pb_lf(JS$1,$A51)</f>
        <v>14.329889297485352</v>
      </c>
      <c r="JT51" s="2">
        <f>[1]!s_val_pb_lf(JT$1,$A51)</f>
        <v>11.328513145446777</v>
      </c>
      <c r="JU51" s="2">
        <f>[1]!s_val_pb_lf(JU$1,$A51)</f>
        <v>4.0215611457824707</v>
      </c>
      <c r="JV51" s="2">
        <f>[1]!s_val_pb_lf(JV$1,$A51)</f>
        <v>7.1811680793762207</v>
      </c>
      <c r="JW51" s="2">
        <f>[1]!s_val_pb_lf(JW$1,$A51)</f>
        <v>2.6793513298034668</v>
      </c>
      <c r="JX51" s="2">
        <f>[1]!s_val_pb_lf(JX$1,$A51)</f>
        <v>2.3533005714416504</v>
      </c>
      <c r="JY51" s="2">
        <f>[1]!s_val_pb_lf(JY$1,$A51)</f>
        <v>7.9687490463256836</v>
      </c>
      <c r="JZ51" s="2">
        <f>[1]!s_val_pb_lf(JZ$1,$A51)</f>
        <v>3.6622931957244873</v>
      </c>
      <c r="KA51" s="2">
        <f>[1]!s_val_pb_lf(KA$1,$A51)</f>
        <v>2.4086382389068604</v>
      </c>
      <c r="KB51" s="2">
        <f>[1]!s_val_pb_lf(KB$1,$A51)</f>
        <v>5.4938335418701172</v>
      </c>
      <c r="KC51" s="2">
        <f>[1]!s_val_pb_lf(KC$1,$A51)</f>
        <v>19.76713752746582</v>
      </c>
      <c r="KD51" s="2">
        <f>[1]!s_val_pb_lf(KD$1,$A51)</f>
        <v>8.0198211669921875</v>
      </c>
      <c r="KE51" s="2">
        <f>[1]!s_val_pb_lf(KE$1,$A51)</f>
        <v>4.2206821441650391</v>
      </c>
      <c r="KF51" s="2">
        <f>[1]!s_val_pb_lf(KF$1,$A51)</f>
        <v>4.8551692962646484</v>
      </c>
      <c r="KG51" s="2">
        <f>[1]!s_val_pb_lf(KG$1,$A51)</f>
        <v>2.6115653514862061</v>
      </c>
      <c r="KH51" s="2">
        <f>[1]!s_val_pb_lf(KH$1,$A51)</f>
        <v>6.6802806854248047</v>
      </c>
      <c r="KI51" s="2">
        <f>[1]!s_val_pb_lf(KI$1,$A51)</f>
        <v>12.360713005065918</v>
      </c>
      <c r="KJ51" s="2">
        <f>[1]!s_val_pb_lf(KJ$1,$A51)</f>
        <v>7.089991569519043</v>
      </c>
      <c r="KK51" s="2">
        <f>[1]!s_val_pb_lf(KK$1,$A51)</f>
        <v>6.0897974967956543</v>
      </c>
      <c r="KL51" s="2">
        <f>[1]!s_val_pb_lf(KL$1,$A51)</f>
        <v>1.6788487434387207</v>
      </c>
      <c r="KM51" s="2">
        <f>[1]!s_val_pb_lf(KM$1,$A51)</f>
        <v>9.8685207366943359</v>
      </c>
      <c r="KN51" s="2">
        <f>[1]!s_val_pb_lf(KN$1,$A51)</f>
        <v>0</v>
      </c>
      <c r="KO51" s="2">
        <f>[1]!s_val_pb_lf(KO$1,$A51)</f>
        <v>0</v>
      </c>
      <c r="KP51" s="2">
        <f>[1]!s_val_pb_lf(KP$1,$A51)</f>
        <v>0</v>
      </c>
      <c r="KQ51" s="2">
        <f>[1]!s_val_pb_lf(KQ$1,$A51)</f>
        <v>0</v>
      </c>
      <c r="KR51" s="2">
        <f>[1]!s_val_pb_lf(KR$1,$A51)</f>
        <v>3.6427433490753174</v>
      </c>
      <c r="KS51" s="2">
        <f>[1]!s_val_pb_lf(KS$1,$A51)</f>
        <v>5.6059722900390625</v>
      </c>
      <c r="KT51" s="2">
        <f>[1]!s_val_pb_lf(KT$1,$A51)</f>
        <v>11.687079429626465</v>
      </c>
      <c r="KU51" s="2">
        <f>[1]!s_val_pb_lf(KU$1,$A51)</f>
        <v>5.5524759292602539</v>
      </c>
      <c r="KV51" s="2">
        <f>[1]!s_val_pb_lf(KV$1,$A51)</f>
        <v>5.8654532432556152</v>
      </c>
      <c r="KW51" s="2">
        <f>[1]!s_val_pb_lf(KW$1,$A51)</f>
        <v>3.1159391403198242</v>
      </c>
      <c r="KX51" s="2">
        <f>[1]!s_val_pb_lf(KX$1,$A51)</f>
        <v>15.871395111083984</v>
      </c>
      <c r="KY51" s="2">
        <f>[1]!s_val_pb_lf(KY$1,$A51)</f>
        <v>3.5709066390991211</v>
      </c>
      <c r="KZ51" s="2">
        <f>[1]!s_val_pb_lf(KZ$1,$A51)</f>
        <v>4.4795026779174805</v>
      </c>
      <c r="LA51" s="2">
        <f>[1]!s_val_pb_lf(LA$1,$A51)</f>
        <v>3.3870842456817627</v>
      </c>
      <c r="LB51" s="2">
        <f>[1]!s_val_pb_lf(LB$1,$A51)</f>
        <v>9.6353998184204102</v>
      </c>
      <c r="LC51" s="2">
        <f>[1]!s_val_pb_lf(LC$1,$A51)</f>
        <v>14.159956932067871</v>
      </c>
      <c r="LD51" s="2">
        <f>[1]!s_val_pb_lf(LD$1,$A51)</f>
        <v>7.3860297203063965</v>
      </c>
      <c r="LE51" s="2">
        <f>[1]!s_val_pb_lf(LE$1,$A51)</f>
        <v>9.8417234420776367</v>
      </c>
      <c r="LF51" s="2">
        <f>[1]!s_val_pb_lf(LF$1,$A51)</f>
        <v>6.8696284294128418</v>
      </c>
      <c r="LG51" s="2">
        <f>[1]!s_val_pb_lf(LG$1,$A51)</f>
        <v>3.0123403072357178</v>
      </c>
      <c r="LH51" s="2">
        <f>[1]!s_val_pb_lf(LH$1,$A51)</f>
        <v>14.569047927856445</v>
      </c>
      <c r="LI51" s="2">
        <f>[1]!s_val_pb_lf(LI$1,$A51)</f>
        <v>5.0169539451599121</v>
      </c>
      <c r="LJ51" s="2">
        <f>[1]!s_val_pb_lf(LJ$1,$A51)</f>
        <v>4.787691593170166</v>
      </c>
      <c r="LK51" s="2">
        <f>[1]!s_val_pb_lf(LK$1,$A51)</f>
        <v>3.4649412631988525</v>
      </c>
      <c r="LL51" s="2">
        <f>[1]!s_val_pb_lf(LL$1,$A51)</f>
        <v>9.0255022048950195</v>
      </c>
      <c r="LM51" s="2">
        <f>[1]!s_val_pb_lf(LM$1,$A51)</f>
        <v>2.7740254402160645</v>
      </c>
      <c r="LN51" s="2">
        <f>[1]!s_val_pb_lf(LN$1,$A51)</f>
        <v>4.5478744506835938</v>
      </c>
      <c r="LO51" s="2">
        <f>[1]!s_val_pb_lf(LO$1,$A51)</f>
        <v>6.5711956024169922</v>
      </c>
      <c r="LP51" s="2">
        <f>[1]!s_val_pb_lf(LP$1,$A51)</f>
        <v>2.9143669605255127</v>
      </c>
      <c r="LQ51" s="2">
        <f>[1]!s_val_pb_lf(LQ$1,$A51)</f>
        <v>6.1447477340698242</v>
      </c>
      <c r="LR51" s="2">
        <f>[1]!s_val_pb_lf(LR$1,$A51)</f>
        <v>5.1222314834594727</v>
      </c>
      <c r="LS51" s="2">
        <f>[1]!s_val_pb_lf(LS$1,$A51)</f>
        <v>4.1135826110839844</v>
      </c>
      <c r="LT51" s="2">
        <f>[1]!s_val_pb_lf(LT$1,$A51)</f>
        <v>5.6810193061828613</v>
      </c>
      <c r="LU51" s="2">
        <f>[1]!s_val_pb_lf(LU$1,$A51)</f>
        <v>1.0705950260162354</v>
      </c>
      <c r="LV51" s="2">
        <f>[1]!s_val_pb_lf(LV$1,$A51)</f>
        <v>0</v>
      </c>
      <c r="LW51" s="2">
        <f>[1]!s_val_pb_lf(LW$1,$A51)</f>
        <v>0</v>
      </c>
      <c r="LX51" s="2">
        <f>[1]!s_val_pb_lf(LX$1,$A51)</f>
        <v>0</v>
      </c>
      <c r="LY51" s="2">
        <f>[1]!s_val_pb_lf(LY$1,$A51)</f>
        <v>1.6166418790817261</v>
      </c>
      <c r="LZ51" s="2">
        <f>[1]!s_val_pb_lf(LZ$1,$A51)</f>
        <v>1.3005201816558838</v>
      </c>
      <c r="MA51" s="2">
        <f>[1]!s_val_pb_lf(MA$1,$A51)</f>
        <v>2.1031785011291504</v>
      </c>
      <c r="MB51" s="2">
        <f>[1]!s_val_pb_lf(MB$1,$A51)</f>
        <v>3.0551478862762451</v>
      </c>
      <c r="MC51" s="2">
        <f>[1]!s_val_pb_lf(MC$1,$A51)</f>
        <v>2.1831963062286377</v>
      </c>
      <c r="MD51" s="2">
        <f>[1]!s_val_pb_lf(MD$1,$A51)</f>
        <v>2.4537866115570068</v>
      </c>
      <c r="ME51" s="2">
        <f>[1]!s_val_pb_lf(ME$1,$A51)</f>
        <v>2.0217592716217041</v>
      </c>
      <c r="MF51" s="2">
        <f>[1]!s_val_pb_lf(MF$1,$A51)</f>
        <v>1.3350042104721069</v>
      </c>
      <c r="MG51" s="2">
        <f>[1]!s_val_pb_lf(MG$1,$A51)</f>
        <v>2.677833080291748</v>
      </c>
      <c r="MH51" s="2">
        <f>[1]!s_val_pb_lf(MH$1,$A51)</f>
        <v>0.96510225534439087</v>
      </c>
      <c r="MI51" s="2">
        <f>[1]!s_val_pb_lf(MI$1,$A51)</f>
        <v>1.0334463119506836</v>
      </c>
      <c r="MJ51" s="2">
        <f>[1]!s_val_pb_lf(MJ$1,$A51)</f>
        <v>1.1863899230957031</v>
      </c>
      <c r="MK51" s="2">
        <f>[1]!s_val_pb_lf(MK$1,$A51)</f>
        <v>2.0313103199005127</v>
      </c>
      <c r="ML51" s="2">
        <f>[1]!s_val_pb_lf(ML$1,$A51)</f>
        <v>0.94905483722686768</v>
      </c>
      <c r="MM51" s="2">
        <f>[1]!s_val_pb_lf(MM$1,$A51)</f>
        <v>1.1766772270202637</v>
      </c>
      <c r="MN51" s="2">
        <f>[1]!s_val_pb_lf(MN$1,$A51)</f>
        <v>2.5466206073760986</v>
      </c>
      <c r="MO51" s="2">
        <f>[1]!s_val_pb_lf(MO$1,$A51)</f>
        <v>1.350394606590271</v>
      </c>
      <c r="MP51" s="2">
        <f>[1]!s_val_pb_lf(MP$1,$A51)</f>
        <v>1.3341258764266968</v>
      </c>
      <c r="MQ51" s="2">
        <f>[1]!s_val_pb_lf(MQ$1,$A51)</f>
        <v>0</v>
      </c>
      <c r="MR51" s="2">
        <f>[1]!s_val_pb_lf(MR$1,$A51)</f>
        <v>1.0545105934143066</v>
      </c>
      <c r="MS51" s="2">
        <f>[1]!s_val_pb_lf(MS$1,$A51)</f>
        <v>1.1562705039978027</v>
      </c>
      <c r="MT51" s="2">
        <f>[1]!s_val_pb_lf(MT$1,$A51)</f>
        <v>1.0539162158966064</v>
      </c>
      <c r="MU51" s="2">
        <f>[1]!s_val_pb_lf(MU$1,$A51)</f>
        <v>1.6206889152526855</v>
      </c>
      <c r="MV51" s="2">
        <f>[1]!s_val_pb_lf(MV$1,$A51)</f>
        <v>1.400513768196106</v>
      </c>
      <c r="MW51" s="2">
        <f>[1]!s_val_pb_lf(MW$1,$A51)</f>
        <v>2.242668628692627</v>
      </c>
      <c r="MX51" s="2">
        <f>[1]!s_val_pb_lf(MX$1,$A51)</f>
        <v>1.1620372533798218</v>
      </c>
      <c r="MY51" s="2">
        <f>[1]!s_val_pb_lf(MY$1,$A51)</f>
        <v>1.9823747873306274</v>
      </c>
      <c r="MZ51" s="2">
        <f>[1]!s_val_pb_lf(MZ$1,$A51)</f>
        <v>1.1881759166717529</v>
      </c>
      <c r="NA51" s="2">
        <f>[1]!s_val_pb_lf(NA$1,$A51)</f>
        <v>1.6584289073944092</v>
      </c>
      <c r="NB51" s="2">
        <f>[1]!s_val_pb_lf(NB$1,$A51)</f>
        <v>4.5530829429626465</v>
      </c>
      <c r="NC51" s="2">
        <f>[1]!s_val_pb_lf(NC$1,$A51)</f>
        <v>1.2235499620437622</v>
      </c>
      <c r="ND51" s="2">
        <f>[1]!s_val_pb_lf(ND$1,$A51)</f>
        <v>1.7801251411437988</v>
      </c>
      <c r="NE51" s="2">
        <f>[1]!s_val_pb_lf(NE$1,$A51)</f>
        <v>2.0143642425537109</v>
      </c>
      <c r="NF51" s="2">
        <f>[1]!s_val_pb_lf(NF$1,$A51)</f>
        <v>3.2556290626525879</v>
      </c>
      <c r="NG51" s="2">
        <f>[1]!s_val_pb_lf(NG$1,$A51)</f>
        <v>1.8140767812728882</v>
      </c>
      <c r="NH51" s="2">
        <f>[1]!s_val_pb_lf(NH$1,$A51)</f>
        <v>2.194523811340332</v>
      </c>
      <c r="NI51" s="2">
        <f>[1]!s_val_pb_lf(NI$1,$A51)</f>
        <v>2.631941556930542</v>
      </c>
      <c r="NJ51" s="2">
        <f>[1]!s_val_pb_lf(NJ$1,$A51)</f>
        <v>3.7959613800048828</v>
      </c>
      <c r="NK51" s="2">
        <f>[1]!s_val_pb_lf(NK$1,$A51)</f>
        <v>1.2161381244659424</v>
      </c>
      <c r="NL51" s="2">
        <f>[1]!s_val_pb_lf(NL$1,$A51)</f>
        <v>3.2627065181732178</v>
      </c>
      <c r="NM51" s="2">
        <f>[1]!s_val_pb_lf(NM$1,$A51)</f>
        <v>3.0853989124298096</v>
      </c>
      <c r="NN51" s="2">
        <f>[1]!s_val_pb_lf(NN$1,$A51)</f>
        <v>8.0254411697387695</v>
      </c>
      <c r="NO51" s="2">
        <f>[1]!s_val_pb_lf(NO$1,$A51)</f>
        <v>2.544151782989502</v>
      </c>
      <c r="NP51" s="2">
        <f>[1]!s_val_pb_lf(NP$1,$A51)</f>
        <v>2.5399801731109619</v>
      </c>
      <c r="NQ51" s="2">
        <f>[1]!s_val_pb_lf(NQ$1,$A51)</f>
        <v>5.4989356994628906</v>
      </c>
      <c r="NR51" s="2">
        <f>[1]!s_val_pb_lf(NR$1,$A51)</f>
        <v>0</v>
      </c>
      <c r="NS51" s="2">
        <f>[1]!s_val_pb_lf(NS$1,$A51)</f>
        <v>6.1326489448547363</v>
      </c>
      <c r="NT51" s="2">
        <f>[1]!s_val_pb_lf(NT$1,$A51)</f>
        <v>1.34955894947052</v>
      </c>
      <c r="NU51" s="2">
        <f>[1]!s_val_pb_lf(NU$1,$A51)</f>
        <v>5.0622549057006836</v>
      </c>
      <c r="NV51" s="2">
        <f>[1]!s_val_pb_lf(NV$1,$A51)</f>
        <v>2.1112449169158936</v>
      </c>
      <c r="NW51" s="2">
        <f>[1]!s_val_pb_lf(NW$1,$A51)</f>
        <v>2.008406400680542</v>
      </c>
      <c r="NX51" s="2">
        <f>[1]!s_val_pb_lf(NX$1,$A51)</f>
        <v>1.7731633186340332</v>
      </c>
      <c r="NY51" s="2">
        <f>[1]!s_val_pb_lf(NY$1,$A51)</f>
        <v>0</v>
      </c>
      <c r="NZ51" s="2">
        <f>[1]!s_val_pb_lf(NZ$1,$A51)</f>
        <v>3.1352987289428711</v>
      </c>
      <c r="OA51" s="2">
        <f>[1]!s_val_pb_lf(OA$1,$A51)</f>
        <v>1.4887133836746216</v>
      </c>
      <c r="OB51" s="2">
        <f>[1]!s_val_pb_lf(OB$1,$A51)</f>
        <v>2.3332421779632568</v>
      </c>
      <c r="OC51" s="2">
        <f>[1]!s_val_pb_lf(OC$1,$A51)</f>
        <v>2.3620703220367432</v>
      </c>
      <c r="OD51" s="2">
        <f>[1]!s_val_pb_lf(OD$1,$A51)</f>
        <v>6.1143646240234375</v>
      </c>
      <c r="OE51" s="2">
        <f>[1]!s_val_pb_lf(OE$1,$A51)</f>
        <v>5.5097603797912598</v>
      </c>
      <c r="OF51" s="2">
        <f>[1]!s_val_pb_lf(OF$1,$A51)</f>
        <v>2.0064685344696045</v>
      </c>
      <c r="OG51" s="2">
        <f>[1]!s_val_pb_lf(OG$1,$A51)</f>
        <v>2.4922330379486084</v>
      </c>
      <c r="OH51" s="2">
        <f>[1]!s_val_pb_lf(OH$1,$A51)</f>
        <v>8.2713298797607422</v>
      </c>
      <c r="OI51" s="2">
        <f>[1]!s_val_pb_lf(OI$1,$A51)</f>
        <v>1.514275074005127</v>
      </c>
      <c r="OJ51" s="2">
        <f>[1]!s_val_pb_lf(OJ$1,$A51)</f>
        <v>0.95899522304534912</v>
      </c>
      <c r="OK51" s="2">
        <f>[1]!s_val_pb_lf(OK$1,$A51)</f>
        <v>2.5330049991607666</v>
      </c>
      <c r="OL51" s="2">
        <f>[1]!s_val_pb_lf(OL$1,$A51)</f>
        <v>1.4628255367279053</v>
      </c>
      <c r="OM51" s="2">
        <f>[1]!s_val_pb_lf(OM$1,$A51)</f>
        <v>7.2847251892089844</v>
      </c>
      <c r="ON51" s="2">
        <f>[1]!s_val_pb_lf(ON$1,$A51)</f>
        <v>3.1616098880767822</v>
      </c>
      <c r="OO51" s="2">
        <f>[1]!s_val_pb_lf(OO$1,$A51)</f>
        <v>3.0605463981628418</v>
      </c>
      <c r="OP51" s="2">
        <f>[1]!s_val_pb_lf(OP$1,$A51)</f>
        <v>2.2053778171539307</v>
      </c>
      <c r="OQ51" s="2">
        <f>[1]!s_val_pb_lf(OQ$1,$A51)</f>
        <v>2.2589938640594482</v>
      </c>
      <c r="OR51" s="2">
        <f>[1]!s_val_pb_lf(OR$1,$A51)</f>
        <v>2.5836493968963623</v>
      </c>
      <c r="OS51" s="2">
        <f>[1]!s_val_pb_lf(OS$1,$A51)</f>
        <v>1.5029367208480835</v>
      </c>
      <c r="OT51" s="2">
        <f>[1]!s_val_pb_lf(OT$1,$A51)</f>
        <v>2.173365592956543</v>
      </c>
      <c r="OU51" s="2">
        <f>[1]!s_val_pb_lf(OU$1,$A51)</f>
        <v>12.995355606079102</v>
      </c>
      <c r="OV51" s="2">
        <f>[1]!s_val_pb_lf(OV$1,$A51)</f>
        <v>2.3126239776611328</v>
      </c>
      <c r="OW51" s="2">
        <f>[1]!s_val_pb_lf(OW$1,$A51)</f>
        <v>9.28692626953125</v>
      </c>
      <c r="OX51" s="2">
        <f>[1]!s_val_pb_lf(OX$1,$A51)</f>
        <v>1.2158231735229492</v>
      </c>
      <c r="OY51" s="2">
        <f>[1]!s_val_pb_lf(OY$1,$A51)</f>
        <v>2.074876070022583</v>
      </c>
      <c r="OZ51" s="2">
        <f>[1]!s_val_pb_lf(OZ$1,$A51)</f>
        <v>1.5597388744354248</v>
      </c>
      <c r="PA51" s="2">
        <f>[1]!s_val_pb_lf(PA$1,$A51)</f>
        <v>5.1183223724365234</v>
      </c>
      <c r="PB51" s="2">
        <f>[1]!s_val_pb_lf(PB$1,$A51)</f>
        <v>2.3285393714904785</v>
      </c>
      <c r="PC51" s="2">
        <f>[1]!s_val_pb_lf(PC$1,$A51)</f>
        <v>1.5923349857330322</v>
      </c>
      <c r="PD51" s="2">
        <f>[1]!s_val_pb_lf(PD$1,$A51)</f>
        <v>3.4208734035491943</v>
      </c>
      <c r="PE51" s="2">
        <f>[1]!s_val_pb_lf(PE$1,$A51)</f>
        <v>1.2744529247283936</v>
      </c>
      <c r="PF51" s="2">
        <f>[1]!s_val_pb_lf(PF$1,$A51)</f>
        <v>1.4223357439041138</v>
      </c>
      <c r="PG51" s="2">
        <f>[1]!s_val_pb_lf(PG$1,$A51)</f>
        <v>2.7483859062194824</v>
      </c>
      <c r="PH51" s="2">
        <f>[1]!s_val_pb_lf(PH$1,$A51)</f>
        <v>3.9031262397766113</v>
      </c>
      <c r="PI51" s="2">
        <f>[1]!s_val_pb_lf(PI$1,$A51)</f>
        <v>4.9434318542480469</v>
      </c>
      <c r="PJ51" s="2">
        <f>[1]!s_val_pb_lf(PJ$1,$A51)</f>
        <v>0</v>
      </c>
      <c r="PK51" s="2">
        <f>[1]!s_val_pb_lf(PK$1,$A51)</f>
        <v>4.5747394561767578</v>
      </c>
      <c r="PL51" s="2">
        <f>[1]!s_val_pb_lf(PL$1,$A51)</f>
        <v>1.6621600389480591</v>
      </c>
      <c r="PM51" s="2">
        <f>[1]!s_val_pb_lf(PM$1,$A51)</f>
        <v>1.9504209756851196</v>
      </c>
      <c r="PN51" s="2">
        <f>[1]!s_val_pb_lf(PN$1,$A51)</f>
        <v>2.2331779003143311</v>
      </c>
      <c r="PO51" s="2">
        <f>[1]!s_val_pb_lf(PO$1,$A51)</f>
        <v>1.6604795455932617</v>
      </c>
      <c r="PP51" s="2">
        <f>[1]!s_val_pb_lf(PP$1,$A51)</f>
        <v>1.0322929620742798</v>
      </c>
      <c r="PQ51" s="2">
        <f>[1]!s_val_pb_lf(PQ$1,$A51)</f>
        <v>3.8860275745391846</v>
      </c>
      <c r="PR51" s="2">
        <f>[1]!s_val_pb_lf(PR$1,$A51)</f>
        <v>1.0036138296127319</v>
      </c>
      <c r="PS51" s="2">
        <f>[1]!s_val_pb_lf(PS$1,$A51)</f>
        <v>101.34836578369141</v>
      </c>
      <c r="PT51" s="2">
        <f>[1]!s_val_pb_lf(PT$1,$A51)</f>
        <v>1.4631350040435791</v>
      </c>
      <c r="PU51" s="2">
        <f>[1]!s_val_pb_lf(PU$1,$A51)</f>
        <v>9.2936906814575195</v>
      </c>
      <c r="PV51" s="2">
        <f>[1]!s_val_pb_lf(PV$1,$A51)</f>
        <v>3.0077879428863525</v>
      </c>
      <c r="PW51" s="2">
        <f>[1]!s_val_pb_lf(PW$1,$A51)</f>
        <v>1.8348737955093384</v>
      </c>
      <c r="PX51" s="2">
        <f>[1]!s_val_pb_lf(PX$1,$A51)</f>
        <v>1.8466877937316895</v>
      </c>
      <c r="PY51" s="2">
        <f>[1]!s_val_pb_lf(PY$1,$A51)</f>
        <v>3.2659125328063965</v>
      </c>
      <c r="PZ51" s="2">
        <f>[1]!s_val_pb_lf(PZ$1,$A51)</f>
        <v>3.115464448928833</v>
      </c>
      <c r="QA51" s="2">
        <f>[1]!s_val_pb_lf(QA$1,$A51)</f>
        <v>2.0601401329040527</v>
      </c>
      <c r="QB51" s="2">
        <f>[1]!s_val_pb_lf(QB$1,$A51)</f>
        <v>7.6249661445617676</v>
      </c>
      <c r="QC51" s="2">
        <f>[1]!s_val_pb_lf(QC$1,$A51)</f>
        <v>1.0869371891021729</v>
      </c>
      <c r="QD51" s="2">
        <f>[1]!s_val_pb_lf(QD$1,$A51)</f>
        <v>1.968719482421875</v>
      </c>
      <c r="QE51" s="2">
        <f>[1]!s_val_pb_lf(QE$1,$A51)</f>
        <v>0.87263208627700806</v>
      </c>
      <c r="QF51" s="2">
        <f>[1]!s_val_pb_lf(QF$1,$A51)</f>
        <v>2.0523767471313477</v>
      </c>
      <c r="QG51" s="2">
        <f>[1]!s_val_pb_lf(QG$1,$A51)</f>
        <v>4.4447226524353027</v>
      </c>
      <c r="QH51" s="2">
        <f>[1]!s_val_pb_lf(QH$1,$A51)</f>
        <v>10.148945808410645</v>
      </c>
      <c r="QI51" s="2">
        <f>[1]!s_val_pb_lf(QI$1,$A51)</f>
        <v>1.577089786529541</v>
      </c>
      <c r="QJ51" s="2">
        <f>[1]!s_val_pb_lf(QJ$1,$A51)</f>
        <v>2.2310080528259277</v>
      </c>
      <c r="QK51" s="2">
        <f>[1]!s_val_pb_lf(QK$1,$A51)</f>
        <v>0</v>
      </c>
      <c r="QL51" s="2">
        <f>[1]!s_val_pb_lf(QL$1,$A51)</f>
        <v>2.1929185390472412</v>
      </c>
      <c r="QM51" s="2">
        <f>[1]!s_val_pb_lf(QM$1,$A51)</f>
        <v>3.367171049118042</v>
      </c>
      <c r="QN51" s="2">
        <f>[1]!s_val_pb_lf(QN$1,$A51)</f>
        <v>4.2656006813049316</v>
      </c>
      <c r="QO51" s="2">
        <f>[1]!s_val_pb_lf(QO$1,$A51)</f>
        <v>1.9035028219223022</v>
      </c>
      <c r="QP51" s="2">
        <f>[1]!s_val_pb_lf(QP$1,$A51)</f>
        <v>1.0409444570541382</v>
      </c>
      <c r="QQ51" s="2">
        <f>[1]!s_val_pb_lf(QQ$1,$A51)</f>
        <v>3.4571142196655273</v>
      </c>
      <c r="QR51" s="2">
        <f>[1]!s_val_pb_lf(QR$1,$A51)</f>
        <v>2.2829780578613281</v>
      </c>
      <c r="QS51" s="2">
        <f>[1]!s_val_pb_lf(QS$1,$A51)</f>
        <v>3.3364579677581787</v>
      </c>
      <c r="QT51" s="2">
        <f>[1]!s_val_pb_lf(QT$1,$A51)</f>
        <v>2.8949589729309082</v>
      </c>
      <c r="QU51" s="2">
        <f>[1]!s_val_pb_lf(QU$1,$A51)</f>
        <v>2.1794250011444092</v>
      </c>
      <c r="QV51" s="2">
        <f>[1]!s_val_pb_lf(QV$1,$A51)</f>
        <v>1.4267396926879883</v>
      </c>
      <c r="QW51" s="2">
        <f>[1]!s_val_pb_lf(QW$1,$A51)</f>
        <v>1.3002252578735352</v>
      </c>
      <c r="QX51" s="2">
        <f>[1]!s_val_pb_lf(QX$1,$A51)</f>
        <v>2.6667745113372803</v>
      </c>
      <c r="QY51" s="2">
        <f>[1]!s_val_pb_lf(QY$1,$A51)</f>
        <v>2.2998790740966797</v>
      </c>
      <c r="QZ51" s="2">
        <f>[1]!s_val_pb_lf(QZ$1,$A51)</f>
        <v>2.5336453914642334</v>
      </c>
      <c r="RA51" s="2">
        <f>[1]!s_val_pb_lf(RA$1,$A51)</f>
        <v>1.6460475921630859</v>
      </c>
      <c r="RB51" s="2">
        <f>[1]!s_val_pb_lf(RB$1,$A51)</f>
        <v>3.1152074337005615</v>
      </c>
      <c r="RC51" s="2">
        <f>[1]!s_val_pb_lf(RC$1,$A51)</f>
        <v>4.4022860527038574</v>
      </c>
      <c r="RD51" s="2">
        <f>[1]!s_val_pb_lf(RD$1,$A51)</f>
        <v>1.2463887929916382</v>
      </c>
      <c r="RE51" s="2">
        <f>[1]!s_val_pb_lf(RE$1,$A51)</f>
        <v>1.345327615737915</v>
      </c>
      <c r="RF51" s="2">
        <f>[1]!s_val_pb_lf(RF$1,$A51)</f>
        <v>2.0851244926452637</v>
      </c>
      <c r="RG51" s="2">
        <f>[1]!s_val_pb_lf(RG$1,$A51)</f>
        <v>0</v>
      </c>
      <c r="RH51" s="2">
        <f>[1]!s_val_pb_lf(RH$1,$A51)</f>
        <v>1.7196887731552124</v>
      </c>
      <c r="RI51" s="2">
        <f>[1]!s_val_pb_lf(RI$1,$A51)</f>
        <v>1.535169243812561</v>
      </c>
      <c r="RJ51" s="2">
        <f>[1]!s_val_pb_lf(RJ$1,$A51)</f>
        <v>2.0641725063323975</v>
      </c>
      <c r="RK51" s="2">
        <f>[1]!s_val_pb_lf(RK$1,$A51)</f>
        <v>6.1335225105285645</v>
      </c>
      <c r="RL51" s="2">
        <f>[1]!s_val_pb_lf(RL$1,$A51)</f>
        <v>2.753835916519165</v>
      </c>
      <c r="RM51" s="2">
        <f>[1]!s_val_pb_lf(RM$1,$A51)</f>
        <v>1.0334509611129761</v>
      </c>
      <c r="RN51" s="2">
        <f>[1]!s_val_pb_lf(RN$1,$A51)</f>
        <v>2.0475142002105713</v>
      </c>
      <c r="RO51" s="2">
        <f>[1]!s_val_pb_lf(RO$1,$A51)</f>
        <v>2.7733204364776611</v>
      </c>
      <c r="RP51" s="2">
        <f>[1]!s_val_pb_lf(RP$1,$A51)</f>
        <v>1.7613099813461304</v>
      </c>
      <c r="RQ51" s="2">
        <f>[1]!s_val_pb_lf(RQ$1,$A51)</f>
        <v>1.4872583150863647</v>
      </c>
      <c r="RR51" s="2">
        <f>[1]!s_val_pb_lf(RR$1,$A51)</f>
        <v>2.380650520324707</v>
      </c>
      <c r="RS51" s="2">
        <f>[1]!s_val_pb_lf(RS$1,$A51)</f>
        <v>5.0945758819580078</v>
      </c>
      <c r="RT51" s="2">
        <f>[1]!s_val_pb_lf(RT$1,$A51)</f>
        <v>4.6275701522827148</v>
      </c>
      <c r="RU51" s="2">
        <f>[1]!s_val_pb_lf(RU$1,$A51)</f>
        <v>1.7451971769332886</v>
      </c>
      <c r="RV51" s="2">
        <f>[1]!s_val_pb_lf(RV$1,$A51)</f>
        <v>4.9442296028137207</v>
      </c>
      <c r="RW51" s="2">
        <f>[1]!s_val_pb_lf(RW$1,$A51)</f>
        <v>5.1437063217163086</v>
      </c>
      <c r="RX51" s="2">
        <f>[1]!s_val_pb_lf(RX$1,$A51)</f>
        <v>1.5792028903961182</v>
      </c>
      <c r="RY51" s="2">
        <f>[1]!s_val_pb_lf(RY$1,$A51)</f>
        <v>4.415341854095459</v>
      </c>
      <c r="RZ51" s="2">
        <f>[1]!s_val_pb_lf(RZ$1,$A51)</f>
        <v>1.7219592332839966</v>
      </c>
      <c r="SA51" s="2">
        <f>[1]!s_val_pb_lf(SA$1,$A51)</f>
        <v>2.0870668888092041</v>
      </c>
      <c r="SB51" s="2">
        <f>[1]!s_val_pb_lf(SB$1,$A51)</f>
        <v>1.4914634227752686</v>
      </c>
      <c r="SC51" s="2">
        <f>[1]!s_val_pb_lf(SC$1,$A51)</f>
        <v>2.0234236717224121</v>
      </c>
      <c r="SD51" s="2">
        <f>[1]!s_val_pb_lf(SD$1,$A51)</f>
        <v>7.8752694129943848</v>
      </c>
      <c r="SE51" s="2">
        <f>[1]!s_val_pb_lf(SE$1,$A51)</f>
        <v>2.096834659576416</v>
      </c>
      <c r="SF51" s="2">
        <f>[1]!s_val_pb_lf(SF$1,$A51)</f>
        <v>14.556082725524902</v>
      </c>
      <c r="SG51" s="2">
        <f>[1]!s_val_pb_lf(SG$1,$A51)</f>
        <v>2.5918138027191162</v>
      </c>
      <c r="SH51" s="2">
        <f>[1]!s_val_pb_lf(SH$1,$A51)</f>
        <v>3.0777630805969238</v>
      </c>
      <c r="SI51" s="2">
        <f>[1]!s_val_pb_lf(SI$1,$A51)</f>
        <v>0</v>
      </c>
      <c r="SJ51" s="2">
        <f>[1]!s_val_pb_lf(SJ$1,$A51)</f>
        <v>6.071861743927002</v>
      </c>
      <c r="SK51" s="2">
        <f>[1]!s_val_pb_lf(SK$1,$A51)</f>
        <v>2.1766934394836426</v>
      </c>
      <c r="SL51" s="2">
        <f>[1]!s_val_pb_lf(SL$1,$A51)</f>
        <v>3.647918701171875</v>
      </c>
      <c r="SM51" s="2">
        <f>[1]!s_val_pb_lf(SM$1,$A51)</f>
        <v>4.4215855598449707</v>
      </c>
      <c r="SN51" s="2">
        <f>[1]!s_val_pb_lf(SN$1,$A51)</f>
        <v>3.1345508098602295</v>
      </c>
      <c r="SO51" s="2">
        <f>[1]!s_val_pb_lf(SO$1,$A51)</f>
        <v>3.4547727108001709</v>
      </c>
      <c r="SP51" s="2">
        <f>[1]!s_val_pb_lf(SP$1,$A51)</f>
        <v>3.7154991626739502</v>
      </c>
      <c r="SQ51" s="2">
        <f>[1]!s_val_pb_lf(SQ$1,$A51)</f>
        <v>2.0391767024993896</v>
      </c>
      <c r="SR51" s="2">
        <f>[1]!s_val_pb_lf(SR$1,$A51)</f>
        <v>3.9753437042236328</v>
      </c>
      <c r="SS51" s="2">
        <f>[1]!s_val_pb_lf(SS$1,$A51)</f>
        <v>0.95813226699829102</v>
      </c>
      <c r="ST51" s="2">
        <f>[1]!s_val_pb_lf(ST$1,$A51)</f>
        <v>2.6464617252349854</v>
      </c>
      <c r="SU51" s="2">
        <f>[1]!s_val_pb_lf(SU$1,$A51)</f>
        <v>3.9712858200073242</v>
      </c>
      <c r="SV51" s="2">
        <f>[1]!s_val_pb_lf(SV$1,$A51)</f>
        <v>3.4833431243896484</v>
      </c>
      <c r="SW51" s="2">
        <f>[1]!s_val_pb_lf(SW$1,$A51)</f>
        <v>6.3030624389648438</v>
      </c>
      <c r="SX51" s="2">
        <f>[1]!s_val_pb_lf(SX$1,$A51)</f>
        <v>5.2487912178039551</v>
      </c>
      <c r="SY51" s="2">
        <f>[1]!s_val_pb_lf(SY$1,$A51)</f>
        <v>2.5313663482666016</v>
      </c>
      <c r="SZ51" s="2">
        <f>[1]!s_val_pb_lf(SZ$1,$A51)</f>
        <v>2.3639485836029053</v>
      </c>
      <c r="TA51" s="2">
        <f>[1]!s_val_pb_lf(TA$1,$A51)</f>
        <v>5.4111418724060059</v>
      </c>
      <c r="TB51" s="2">
        <f>[1]!s_val_pb_lf(TB$1,$A51)</f>
        <v>2.6150088310241699</v>
      </c>
      <c r="TC51" s="2">
        <f>[1]!s_val_pb_lf(TC$1,$A51)</f>
        <v>4.2030014991760254</v>
      </c>
      <c r="TD51" s="2">
        <f>[1]!s_val_pb_lf(TD$1,$A51)</f>
        <v>1.4966855049133301</v>
      </c>
      <c r="TE51" s="2">
        <f>[1]!s_val_pb_lf(TE$1,$A51)</f>
        <v>3.6434957981109619</v>
      </c>
      <c r="TF51" s="2">
        <f>[1]!s_val_pb_lf(TF$1,$A51)</f>
        <v>33.761306762695313</v>
      </c>
      <c r="TG51" s="2">
        <f>[1]!s_val_pb_lf(TG$1,$A51)</f>
        <v>7.085883617401123</v>
      </c>
      <c r="TH51" s="2">
        <f>[1]!s_val_pb_lf(TH$1,$A51)</f>
        <v>1.6078634262084961</v>
      </c>
      <c r="TI51" s="2">
        <f>[1]!s_val_pb_lf(TI$1,$A51)</f>
        <v>11.148356437683105</v>
      </c>
      <c r="TJ51" s="2">
        <f>[1]!s_val_pb_lf(TJ$1,$A51)</f>
        <v>1.2212094068527222</v>
      </c>
      <c r="TK51" s="2">
        <f>[1]!s_val_pb_lf(TK$1,$A51)</f>
        <v>-3.3507328033447266</v>
      </c>
      <c r="TL51" s="2">
        <f>[1]!s_val_pb_lf(TL$1,$A51)</f>
        <v>1.6080306768417358</v>
      </c>
      <c r="TM51" s="2">
        <f>[1]!s_val_pb_lf(TM$1,$A51)</f>
        <v>1.5291609764099121</v>
      </c>
      <c r="TN51" s="2">
        <f>[1]!s_val_pb_lf(TN$1,$A51)</f>
        <v>1.4292815923690796</v>
      </c>
      <c r="TO51" s="2">
        <f>[1]!s_val_pb_lf(TO$1,$A51)</f>
        <v>5.3732123374938965</v>
      </c>
      <c r="TP51" s="2">
        <f>[1]!s_val_pb_lf(TP$1,$A51)</f>
        <v>0</v>
      </c>
      <c r="TQ51" s="2">
        <f>[1]!s_val_pb_lf(TQ$1,$A51)</f>
        <v>2.1269922256469727</v>
      </c>
      <c r="TR51" s="2">
        <f>[1]!s_val_pb_lf(TR$1,$A51)</f>
        <v>1.6397324800491333</v>
      </c>
      <c r="TS51" s="2">
        <f>[1]!s_val_pb_lf(TS$1,$A51)</f>
        <v>3.2463815212249756</v>
      </c>
      <c r="TT51" s="2">
        <f>[1]!s_val_pb_lf(TT$1,$A51)</f>
        <v>3.8929564952850342</v>
      </c>
      <c r="TU51" s="2">
        <f>[1]!s_val_pb_lf(TU$1,$A51)</f>
        <v>2.522136926651001</v>
      </c>
      <c r="TV51" s="2">
        <f>[1]!s_val_pb_lf(TV$1,$A51)</f>
        <v>2.8350110054016113</v>
      </c>
      <c r="TW51" s="2">
        <f>[1]!s_val_pb_lf(TW$1,$A51)</f>
        <v>3.4849977493286133</v>
      </c>
      <c r="TX51" s="2">
        <f>[1]!s_val_pb_lf(TX$1,$A51)</f>
        <v>1.8304928541183472</v>
      </c>
      <c r="TY51" s="2">
        <f>[1]!s_val_pb_lf(TY$1,$A51)</f>
        <v>-394.43069458007813</v>
      </c>
      <c r="TZ51" s="2">
        <f>[1]!s_val_pb_lf(TZ$1,$A51)</f>
        <v>1.6205161809921265</v>
      </c>
      <c r="UA51" s="2">
        <f>[1]!s_val_pb_lf(UA$1,$A51)</f>
        <v>3.279510498046875</v>
      </c>
      <c r="UB51" s="2">
        <f>[1]!s_val_pb_lf(UB$1,$A51)</f>
        <v>3.7694134712219238</v>
      </c>
      <c r="UC51" s="2">
        <f>[1]!s_val_pb_lf(UC$1,$A51)</f>
        <v>0</v>
      </c>
      <c r="UD51" s="2">
        <f>[1]!s_val_pb_lf(UD$1,$A51)</f>
        <v>2.3559689521789551</v>
      </c>
      <c r="UE51" s="2">
        <f>[1]!s_val_pb_lf(UE$1,$A51)</f>
        <v>3.5351784229278564</v>
      </c>
      <c r="UF51" s="2">
        <f>[1]!s_val_pb_lf(UF$1,$A51)</f>
        <v>0</v>
      </c>
      <c r="UG51" s="2">
        <f>[1]!s_val_pb_lf(UG$1,$A51)</f>
        <v>3.5659468173980713</v>
      </c>
      <c r="UH51" s="2">
        <f>[1]!s_val_pb_lf(UH$1,$A51)</f>
        <v>2.2461984157562256</v>
      </c>
      <c r="UI51" s="2">
        <f>[1]!s_val_pb_lf(UI$1,$A51)</f>
        <v>2.3439791202545166</v>
      </c>
      <c r="UJ51" s="2">
        <f>[1]!s_val_pb_lf(UJ$1,$A51)</f>
        <v>3.0012178421020508</v>
      </c>
      <c r="UK51" s="2">
        <f>[1]!s_val_pb_lf(UK$1,$A51)</f>
        <v>2.3876535892486572</v>
      </c>
      <c r="UL51" s="2">
        <f>[1]!s_val_pb_lf(UL$1,$A51)</f>
        <v>2.4670746326446533</v>
      </c>
      <c r="UM51" s="2">
        <f>[1]!s_val_pb_lf(UM$1,$A51)</f>
        <v>1.1156773567199707</v>
      </c>
      <c r="UN51" s="2">
        <f>[1]!s_val_pb_lf(UN$1,$A51)</f>
        <v>3.1989660263061523</v>
      </c>
      <c r="UO51" s="2">
        <f>[1]!s_val_pb_lf(UO$1,$A51)</f>
        <v>2.4748213291168213</v>
      </c>
      <c r="UP51" s="2">
        <f>[1]!s_val_pb_lf(UP$1,$A51)</f>
        <v>2.8519942760467529</v>
      </c>
      <c r="UQ51" s="2">
        <f>[1]!s_val_pb_lf(UQ$1,$A51)</f>
        <v>4.8781819343566895</v>
      </c>
      <c r="UR51" s="2">
        <f>[1]!s_val_pb_lf(UR$1,$A51)</f>
        <v>3.343660831451416</v>
      </c>
      <c r="US51" s="2">
        <f>[1]!s_val_pb_lf(US$1,$A51)</f>
        <v>7.4994988441467285</v>
      </c>
      <c r="UT51" s="2">
        <f>[1]!s_val_pb_lf(UT$1,$A51)</f>
        <v>1.6689801216125488</v>
      </c>
      <c r="UU51" s="2">
        <f>[1]!s_val_pb_lf(UU$1,$A51)</f>
        <v>1.0650049448013306</v>
      </c>
      <c r="UV51" s="2">
        <f>[1]!s_val_pb_lf(UV$1,$A51)</f>
        <v>2.7960140705108643</v>
      </c>
      <c r="UW51" s="2">
        <f>[1]!s_val_pb_lf(UW$1,$A51)</f>
        <v>3.4346597194671631</v>
      </c>
      <c r="UX51" s="2">
        <f>[1]!s_val_pb_lf(UX$1,$A51)</f>
        <v>5.276677131652832</v>
      </c>
      <c r="UY51" s="2">
        <f>[1]!s_val_pb_lf(UY$1,$A51)</f>
        <v>2.9170000553131104</v>
      </c>
      <c r="UZ51" s="2">
        <f>[1]!s_val_pb_lf(UZ$1,$A51)</f>
        <v>9.9186258316040039</v>
      </c>
      <c r="VA51" s="2">
        <f>[1]!s_val_pb_lf(VA$1,$A51)</f>
        <v>1.8912420272827148</v>
      </c>
      <c r="VB51" s="2">
        <f>[1]!s_val_pb_lf(VB$1,$A51)</f>
        <v>4.6306004524230957</v>
      </c>
      <c r="VC51" s="2">
        <f>[1]!s_val_pb_lf(VC$1,$A51)</f>
        <v>11.561777114868164</v>
      </c>
      <c r="VD51" s="2">
        <f>[1]!s_val_pb_lf(VD$1,$A51)</f>
        <v>4.4601268768310547</v>
      </c>
      <c r="VE51" s="2">
        <f>[1]!s_val_pb_lf(VE$1,$A51)</f>
        <v>3.2000160217285156</v>
      </c>
      <c r="VF51" s="2">
        <f>[1]!s_val_pb_lf(VF$1,$A51)</f>
        <v>2.4597177505493164</v>
      </c>
      <c r="VG51" s="2">
        <f>[1]!s_val_pb_lf(VG$1,$A51)</f>
        <v>1.7619050741195679</v>
      </c>
      <c r="VH51" s="2">
        <f>[1]!s_val_pb_lf(VH$1,$A51)</f>
        <v>3.574415922164917</v>
      </c>
      <c r="VI51" s="2">
        <f>[1]!s_val_pb_lf(VI$1,$A51)</f>
        <v>1.5888080596923828</v>
      </c>
      <c r="VJ51" s="2">
        <f>[1]!s_val_pb_lf(VJ$1,$A51)</f>
        <v>2.6033523082733154</v>
      </c>
      <c r="VK51" s="2">
        <f>[1]!s_val_pb_lf(VK$1,$A51)</f>
        <v>4.0982136726379395</v>
      </c>
      <c r="VL51" s="2">
        <f>[1]!s_val_pb_lf(VL$1,$A51)</f>
        <v>0</v>
      </c>
      <c r="VM51" s="2">
        <f>[1]!s_val_pb_lf(VM$1,$A51)</f>
        <v>1.127361536026001</v>
      </c>
      <c r="VN51" s="2">
        <f>[1]!s_val_pb_lf(VN$1,$A51)</f>
        <v>3.4462862014770508</v>
      </c>
      <c r="VO51" s="2">
        <f>[1]!s_val_pb_lf(VO$1,$A51)</f>
        <v>2.8868203163146973</v>
      </c>
      <c r="VP51" s="2">
        <f>[1]!s_val_pb_lf(VP$1,$A51)</f>
        <v>2.8427424430847168</v>
      </c>
      <c r="VQ51" s="2">
        <f>[1]!s_val_pb_lf(VQ$1,$A51)</f>
        <v>46.767929077148438</v>
      </c>
      <c r="VR51" s="2">
        <f>[1]!s_val_pb_lf(VR$1,$A51)</f>
        <v>3.7925512790679932</v>
      </c>
      <c r="VS51" s="2">
        <f>[1]!s_val_pb_lf(VS$1,$A51)</f>
        <v>1.4934291839599609</v>
      </c>
      <c r="VT51" s="2">
        <f>[1]!s_val_pb_lf(VT$1,$A51)</f>
        <v>3.0707182884216309</v>
      </c>
      <c r="VU51" s="2">
        <f>[1]!s_val_pb_lf(VU$1,$A51)</f>
        <v>1.4396340847015381</v>
      </c>
      <c r="VV51" s="2">
        <f>[1]!s_val_pb_lf(VV$1,$A51)</f>
        <v>2.2410480976104736</v>
      </c>
      <c r="VW51" s="2">
        <f>[1]!s_val_pb_lf(VW$1,$A51)</f>
        <v>3.8232946395874023</v>
      </c>
      <c r="VX51" s="2">
        <f>[1]!s_val_pb_lf(VX$1,$A51)</f>
        <v>1.654590368270874</v>
      </c>
      <c r="VY51" s="2">
        <f>[1]!s_val_pb_lf(VY$1,$A51)</f>
        <v>2.3004255294799805</v>
      </c>
      <c r="VZ51" s="2">
        <f>[1]!s_val_pb_lf(VZ$1,$A51)</f>
        <v>1.8821412324905396</v>
      </c>
      <c r="WA51" s="2">
        <f>[1]!s_val_pb_lf(WA$1,$A51)</f>
        <v>22.671697616577148</v>
      </c>
      <c r="WB51" s="2">
        <f>[1]!s_val_pb_lf(WB$1,$A51)</f>
        <v>1.9334803819656372</v>
      </c>
      <c r="WC51" s="2">
        <f>[1]!s_val_pb_lf(WC$1,$A51)</f>
        <v>3.5937561988830566</v>
      </c>
      <c r="WD51" s="2">
        <f>[1]!s_val_pb_lf(WD$1,$A51)</f>
        <v>6.5123996734619141</v>
      </c>
      <c r="WE51" s="2">
        <f>[1]!s_val_pb_lf(WE$1,$A51)</f>
        <v>1.3697834014892578</v>
      </c>
      <c r="WF51" s="2">
        <f>[1]!s_val_pb_lf(WF$1,$A51)</f>
        <v>1.3399605751037598</v>
      </c>
      <c r="WG51" s="2">
        <f>[1]!s_val_pb_lf(WG$1,$A51)</f>
        <v>4.8779177665710449</v>
      </c>
      <c r="WH51" s="2">
        <f>[1]!s_val_pb_lf(WH$1,$A51)</f>
        <v>0</v>
      </c>
      <c r="WI51" s="2">
        <f>[1]!s_val_pb_lf(WI$1,$A51)</f>
        <v>2.2101037502288818</v>
      </c>
      <c r="WJ51" s="2">
        <f>[1]!s_val_pb_lf(WJ$1,$A51)</f>
        <v>1.5480387210845947</v>
      </c>
      <c r="WK51" s="2">
        <f>[1]!s_val_pb_lf(WK$1,$A51)</f>
        <v>1.2038718461990356</v>
      </c>
      <c r="WL51" s="2">
        <f>[1]!s_val_pb_lf(WL$1,$A51)</f>
        <v>5.7308053970336914</v>
      </c>
      <c r="WM51" s="2">
        <f>[1]!s_val_pb_lf(WM$1,$A51)</f>
        <v>5.3374285697937012</v>
      </c>
      <c r="WN51" s="2">
        <f>[1]!s_val_pb_lf(WN$1,$A51)</f>
        <v>1.1222816705703735</v>
      </c>
      <c r="WO51" s="2">
        <f>[1]!s_val_pb_lf(WO$1,$A51)</f>
        <v>1.2666875123977661</v>
      </c>
      <c r="WP51" s="2">
        <f>[1]!s_val_pb_lf(WP$1,$A51)</f>
        <v>4.6519923210144043</v>
      </c>
      <c r="WQ51" s="2">
        <f>[1]!s_val_pb_lf(WQ$1,$A51)</f>
        <v>1.0600360631942749</v>
      </c>
      <c r="WR51" s="2">
        <f>[1]!s_val_pb_lf(WR$1,$A51)</f>
        <v>1.8967002630233765</v>
      </c>
      <c r="WS51" s="2">
        <f>[1]!s_val_pb_lf(WS$1,$A51)</f>
        <v>3.8100979328155518</v>
      </c>
      <c r="WT51" s="2">
        <f>[1]!s_val_pb_lf(WT$1,$A51)</f>
        <v>2.0445652008056641</v>
      </c>
      <c r="WU51" s="2">
        <f>[1]!s_val_pb_lf(WU$1,$A51)</f>
        <v>0.97108221054077148</v>
      </c>
      <c r="WV51" s="2">
        <f>[1]!s_val_pb_lf(WV$1,$A51)</f>
        <v>1.6415039300918579</v>
      </c>
      <c r="WW51" s="2">
        <f>[1]!s_val_pb_lf(WW$1,$A51)</f>
        <v>0</v>
      </c>
      <c r="WX51" s="2">
        <f>[1]!s_val_pb_lf(WX$1,$A51)</f>
        <v>4.7256765365600586</v>
      </c>
      <c r="WY51" s="2">
        <f>[1]!s_val_pb_lf(WY$1,$A51)</f>
        <v>2.3346474170684814</v>
      </c>
      <c r="WZ51" s="2">
        <f>[1]!s_val_pb_lf(WZ$1,$A51)</f>
        <v>1.6966309547424316</v>
      </c>
      <c r="XA51" s="2">
        <f>[1]!s_val_pb_lf(XA$1,$A51)</f>
        <v>5.3629879951477051</v>
      </c>
      <c r="XB51" s="2">
        <f>[1]!s_val_pb_lf(XB$1,$A51)</f>
        <v>1.5922864675521851</v>
      </c>
      <c r="XC51" s="2">
        <f>[1]!s_val_pb_lf(XC$1,$A51)</f>
        <v>3.33139967918396</v>
      </c>
      <c r="XD51" s="2">
        <f>[1]!s_val_pb_lf(XD$1,$A51)</f>
        <v>1.9043186902999878</v>
      </c>
      <c r="XE51" s="2">
        <f>[1]!s_val_pb_lf(XE$1,$A51)</f>
        <v>1.2324968576431274</v>
      </c>
      <c r="XF51" s="2">
        <f>[1]!s_val_pb_lf(XF$1,$A51)</f>
        <v>1.7173449993133545</v>
      </c>
      <c r="XG51" s="2">
        <f>[1]!s_val_pb_lf(XG$1,$A51)</f>
        <v>4.0240650177001953</v>
      </c>
      <c r="XH51" s="2">
        <f>[1]!s_val_pb_lf(XH$1,$A51)</f>
        <v>7.8757839202880859</v>
      </c>
      <c r="XI51" s="2">
        <f>[1]!s_val_pb_lf(XI$1,$A51)</f>
        <v>4.7457799911499023</v>
      </c>
      <c r="XJ51" s="2">
        <f>[1]!s_val_pb_lf(XJ$1,$A51)</f>
        <v>3.4305794239044189</v>
      </c>
      <c r="XK51" s="2">
        <f>[1]!s_val_pb_lf(XK$1,$A51)</f>
        <v>2.4366724491119385</v>
      </c>
      <c r="XL51" s="2">
        <f>[1]!s_val_pb_lf(XL$1,$A51)</f>
        <v>2.5010323524475098</v>
      </c>
      <c r="XM51" s="2">
        <f>[1]!s_val_pb_lf(XM$1,$A51)</f>
        <v>1.1536853313446045</v>
      </c>
      <c r="XN51" s="2">
        <f>[1]!s_val_pb_lf(XN$1,$A51)</f>
        <v>2.4460623264312744</v>
      </c>
      <c r="XO51" s="2">
        <f>[1]!s_val_pb_lf(XO$1,$A51)</f>
        <v>2.4636759757995605</v>
      </c>
      <c r="XP51" s="2">
        <f>[1]!s_val_pb_lf(XP$1,$A51)</f>
        <v>1.3194947242736816</v>
      </c>
      <c r="XQ51" s="2">
        <f>[1]!s_val_pb_lf(XQ$1,$A51)</f>
        <v>1.6882162094116211</v>
      </c>
      <c r="XR51" s="2">
        <f>[1]!s_val_pb_lf(XR$1,$A51)</f>
        <v>1.6625522375106812</v>
      </c>
      <c r="XS51" s="2">
        <f>[1]!s_val_pb_lf(XS$1,$A51)</f>
        <v>5.1619901657104492</v>
      </c>
      <c r="XT51" s="2">
        <f>[1]!s_val_pb_lf(XT$1,$A51)</f>
        <v>4.4925365447998047</v>
      </c>
      <c r="XU51" s="2">
        <f>[1]!s_val_pb_lf(XU$1,$A51)</f>
        <v>1.7763125896453857</v>
      </c>
      <c r="XV51" s="2">
        <f>[1]!s_val_pb_lf(XV$1,$A51)</f>
        <v>3.4520637989044189</v>
      </c>
      <c r="XW51" s="2">
        <f>[1]!s_val_pb_lf(XW$1,$A51)</f>
        <v>2.2317550182342529</v>
      </c>
      <c r="XX51" s="2">
        <f>[1]!s_val_pb_lf(XX$1,$A51)</f>
        <v>3.2146430015563965</v>
      </c>
      <c r="XY51" s="2">
        <f>[1]!s_val_pb_lf(XY$1,$A51)</f>
        <v>1.3392763137817383</v>
      </c>
      <c r="XZ51" s="2">
        <f>[1]!s_val_pb_lf(XZ$1,$A51)</f>
        <v>1.3762270212173462</v>
      </c>
      <c r="YA51" s="2">
        <f>[1]!s_val_pb_lf(YA$1,$A51)</f>
        <v>2.3337171077728271</v>
      </c>
      <c r="YB51" s="2">
        <f>[1]!s_val_pb_lf(YB$1,$A51)</f>
        <v>3.3016891479492188</v>
      </c>
      <c r="YC51" s="2">
        <f>[1]!s_val_pb_lf(YC$1,$A51)</f>
        <v>39.517589569091797</v>
      </c>
      <c r="YD51" s="2">
        <f>[1]!s_val_pb_lf(YD$1,$A51)</f>
        <v>1.822425365447998</v>
      </c>
      <c r="YE51" s="2">
        <f>[1]!s_val_pb_lf(YE$1,$A51)</f>
        <v>1.1362221240997314</v>
      </c>
      <c r="YF51" s="2">
        <f>[1]!s_val_pb_lf(YF$1,$A51)</f>
        <v>4.2423863410949707</v>
      </c>
      <c r="YG51" s="2">
        <f>[1]!s_val_pb_lf(YG$1,$A51)</f>
        <v>2.1412858963012695</v>
      </c>
      <c r="YH51" s="2">
        <f>[1]!s_val_pb_lf(YH$1,$A51)</f>
        <v>1.3346660137176514</v>
      </c>
      <c r="YI51" s="2">
        <f>[1]!s_val_pb_lf(YI$1,$A51)</f>
        <v>3.1812877655029297</v>
      </c>
      <c r="YJ51" s="2">
        <f>[1]!s_val_pb_lf(YJ$1,$A51)</f>
        <v>2.2852668762207031</v>
      </c>
      <c r="YK51" s="2">
        <f>[1]!s_val_pb_lf(YK$1,$A51)</f>
        <v>2.0187199115753174</v>
      </c>
      <c r="YL51" s="2">
        <f>[1]!s_val_pb_lf(YL$1,$A51)</f>
        <v>3.0965657234191895</v>
      </c>
      <c r="YM51" s="2">
        <f>[1]!s_val_pb_lf(YM$1,$A51)</f>
        <v>2.8327760696411133</v>
      </c>
      <c r="YN51" s="2">
        <f>[1]!s_val_pb_lf(YN$1,$A51)</f>
        <v>8.4848337173461914</v>
      </c>
      <c r="YO51" s="2">
        <f>[1]!s_val_pb_lf(YO$1,$A51)</f>
        <v>1.212186336517334</v>
      </c>
      <c r="YP51" s="2">
        <f>[1]!s_val_pb_lf(YP$1,$A51)</f>
        <v>1.3450899124145508</v>
      </c>
      <c r="YQ51" s="2">
        <f>[1]!s_val_pb_lf(YQ$1,$A51)</f>
        <v>3.0043623447418213</v>
      </c>
      <c r="YR51" s="2">
        <f>[1]!s_val_pb_lf(YR$1,$A51)</f>
        <v>2.665715217590332</v>
      </c>
      <c r="YS51" s="2">
        <f>[1]!s_val_pb_lf(YS$1,$A51)</f>
        <v>1.973035454750061</v>
      </c>
      <c r="YT51" s="2">
        <f>[1]!s_val_pb_lf(YT$1,$A51)</f>
        <v>3.9321610927581787</v>
      </c>
      <c r="YU51" s="2">
        <f>[1]!s_val_pb_lf(YU$1,$A51)</f>
        <v>0</v>
      </c>
      <c r="YV51" s="2">
        <f>[1]!s_val_pb_lf(YV$1,$A51)</f>
        <v>1.1200509071350098</v>
      </c>
      <c r="YW51" s="2">
        <f>[1]!s_val_pb_lf(YW$1,$A51)</f>
        <v>2.4749705791473389</v>
      </c>
      <c r="YX51" s="2">
        <f>[1]!s_val_pb_lf(YX$1,$A51)</f>
        <v>2.9087681770324707</v>
      </c>
      <c r="YY51" s="2">
        <f>[1]!s_val_pb_lf(YY$1,$A51)</f>
        <v>1.2366725206375122</v>
      </c>
      <c r="YZ51" s="2">
        <f>[1]!s_val_pb_lf(YZ$1,$A51)</f>
        <v>2.2316446304321289</v>
      </c>
      <c r="ZA51" s="2">
        <f>[1]!s_val_pb_lf(ZA$1,$A51)</f>
        <v>1.149510383605957</v>
      </c>
      <c r="ZB51" s="2">
        <f>[1]!s_val_pb_lf(ZB$1,$A51)</f>
        <v>0</v>
      </c>
      <c r="ZC51" s="2">
        <f>[1]!s_val_pb_lf(ZC$1,$A51)</f>
        <v>1.4780411720275879</v>
      </c>
      <c r="ZD51" s="2">
        <f>[1]!s_val_pb_lf(ZD$1,$A51)</f>
        <v>1.2262423038482666</v>
      </c>
      <c r="ZE51" s="2">
        <f>[1]!s_val_pb_lf(ZE$1,$A51)</f>
        <v>3.9019558429718018</v>
      </c>
      <c r="ZF51" s="2">
        <f>[1]!s_val_pb_lf(ZF$1,$A51)</f>
        <v>6.3529496192932129</v>
      </c>
      <c r="ZG51" s="2">
        <f>[1]!s_val_pb_lf(ZG$1,$A51)</f>
        <v>0</v>
      </c>
      <c r="ZH51" s="2">
        <f>[1]!s_val_pb_lf(ZH$1,$A51)</f>
        <v>2.5094559192657471</v>
      </c>
      <c r="ZI51" s="2">
        <f>[1]!s_val_pb_lf(ZI$1,$A51)</f>
        <v>2.2412803173065186</v>
      </c>
      <c r="ZJ51" s="2">
        <f>[1]!s_val_pb_lf(ZJ$1,$A51)</f>
        <v>2.7665655612945557</v>
      </c>
      <c r="ZK51" s="2">
        <f>[1]!s_val_pb_lf(ZK$1,$A51)</f>
        <v>0</v>
      </c>
      <c r="ZL51" s="2">
        <f>[1]!s_val_pb_lf(ZL$1,$A51)</f>
        <v>3.2241063117980957</v>
      </c>
      <c r="ZM51" s="2">
        <f>[1]!s_val_pb_lf(ZM$1,$A51)</f>
        <v>1.0224707126617432</v>
      </c>
      <c r="ZN51" s="2">
        <f>[1]!s_val_pb_lf(ZN$1,$A51)</f>
        <v>1.6367348432540894</v>
      </c>
      <c r="ZO51" s="2">
        <f>[1]!s_val_pb_lf(ZO$1,$A51)</f>
        <v>1.2422909736633301</v>
      </c>
      <c r="ZP51" s="2">
        <f>[1]!s_val_pb_lf(ZP$1,$A51)</f>
        <v>1.6369961500167847</v>
      </c>
      <c r="ZQ51" s="2">
        <f>[1]!s_val_pb_lf(ZQ$1,$A51)</f>
        <v>1.3218750953674316</v>
      </c>
      <c r="ZR51" s="2">
        <f>[1]!s_val_pb_lf(ZR$1,$A51)</f>
        <v>2.9006364345550537</v>
      </c>
      <c r="ZS51" s="2">
        <f>[1]!s_val_pb_lf(ZS$1,$A51)</f>
        <v>1.4614704847335815</v>
      </c>
      <c r="ZT51" s="2">
        <f>[1]!s_val_pb_lf(ZT$1,$A51)</f>
        <v>0</v>
      </c>
      <c r="ZU51" s="2">
        <f>[1]!s_val_pb_lf(ZU$1,$A51)</f>
        <v>2.8990440368652344</v>
      </c>
      <c r="ZV51" s="2">
        <f>[1]!s_val_pb_lf(ZV$1,$A51)</f>
        <v>1.6244499683380127</v>
      </c>
      <c r="ZW51" s="2">
        <f>[1]!s_val_pb_lf(ZW$1,$A51)</f>
        <v>0</v>
      </c>
      <c r="ZX51" s="2">
        <f>[1]!s_val_pb_lf(ZX$1,$A51)</f>
        <v>1.2073937654495239</v>
      </c>
      <c r="ZY51" s="2">
        <f>[1]!s_val_pb_lf(ZY$1,$A51)</f>
        <v>2.9705421924591064</v>
      </c>
      <c r="ZZ51" s="2">
        <f>[1]!s_val_pb_lf(ZZ$1,$A51)</f>
        <v>1.8736099004745483</v>
      </c>
      <c r="AAA51" s="2">
        <f>[1]!s_val_pb_lf(AAA$1,$A51)</f>
        <v>3.5565791130065918</v>
      </c>
      <c r="AAB51" s="2">
        <f>[1]!s_val_pb_lf(AAB$1,$A51)</f>
        <v>1.4370344877243042</v>
      </c>
      <c r="AAC51" s="2">
        <f>[1]!s_val_pb_lf(AAC$1,$A51)</f>
        <v>0</v>
      </c>
      <c r="AAD51" s="2">
        <f>[1]!s_val_pb_lf(AAD$1,$A51)</f>
        <v>0.84726351499557495</v>
      </c>
      <c r="AAE51" s="2">
        <f>[1]!s_val_pb_lf(AAE$1,$A51)</f>
        <v>0</v>
      </c>
      <c r="AAF51" s="2">
        <f>[1]!s_val_pb_lf(AAF$1,$A51)</f>
        <v>0</v>
      </c>
      <c r="AAG51" s="2">
        <f>[1]!s_val_pb_lf(AAG$1,$A51)</f>
        <v>1.7592259645462036</v>
      </c>
      <c r="AAH51" s="2">
        <f>[1]!s_val_pb_lf(AAH$1,$A51)</f>
        <v>0</v>
      </c>
      <c r="AAI51" s="2">
        <f>[1]!s_val_pb_lf(AAI$1,$A51)</f>
        <v>0.80415010452270508</v>
      </c>
      <c r="AAJ51" s="2">
        <f>[1]!s_val_pb_lf(AAJ$1,$A51)</f>
        <v>1.3997364044189453</v>
      </c>
      <c r="AAK51" s="2">
        <f>[1]!s_val_pb_lf(AAK$1,$A51)</f>
        <v>2.410252571105957</v>
      </c>
      <c r="AAL51" s="2">
        <f>[1]!s_val_pb_lf(AAL$1,$A51)</f>
        <v>2.7497763633728027</v>
      </c>
      <c r="AAM51" s="2">
        <f>[1]!s_val_pb_lf(AAM$1,$A51)</f>
        <v>1.8433797359466553</v>
      </c>
      <c r="AAN51" s="2">
        <f>[1]!s_val_pb_lf(AAN$1,$A51)</f>
        <v>2.8649685382843018</v>
      </c>
      <c r="AAO51" s="2">
        <f>[1]!s_val_pb_lf(AAO$1,$A51)</f>
        <v>1.658284068107605</v>
      </c>
      <c r="AAP51" s="2">
        <f>[1]!s_val_pb_lf(AAP$1,$A51)</f>
        <v>1.4718304872512817</v>
      </c>
      <c r="AAQ51" s="2">
        <f>[1]!s_val_pb_lf(AAQ$1,$A51)</f>
        <v>0.88005703687667847</v>
      </c>
      <c r="AAR51" s="2">
        <f>[1]!s_val_pb_lf(AAR$1,$A51)</f>
        <v>6.342501163482666</v>
      </c>
      <c r="AAS51" s="2">
        <f>[1]!s_val_pb_lf(AAS$1,$A51)</f>
        <v>1.9092273712158203</v>
      </c>
      <c r="AAT51" s="2">
        <f>[1]!s_val_pb_lf(AAT$1,$A51)</f>
        <v>3.6261498928070068</v>
      </c>
      <c r="AAU51" s="2">
        <f>[1]!s_val_pb_lf(AAU$1,$A51)</f>
        <v>2.1518008708953857</v>
      </c>
      <c r="AAV51" s="2">
        <f>[1]!s_val_pb_lf(AAV$1,$A51)</f>
        <v>0</v>
      </c>
      <c r="AAW51" s="2">
        <f>[1]!s_val_pb_lf(AAW$1,$A51)</f>
        <v>1.2401577234268188</v>
      </c>
      <c r="AAX51" s="2">
        <f>[1]!s_val_pb_lf(AAX$1,$A51)</f>
        <v>2.0256736278533936</v>
      </c>
      <c r="AAY51" s="2">
        <f>[1]!s_val_pb_lf(AAY$1,$A51)</f>
        <v>2.0070919990539551</v>
      </c>
      <c r="AAZ51" s="2">
        <f>[1]!s_val_pb_lf(AAZ$1,$A51)</f>
        <v>1.8675826787948608</v>
      </c>
      <c r="ABA51" s="2">
        <f>[1]!s_val_pb_lf(ABA$1,$A51)</f>
        <v>2.7085843086242676</v>
      </c>
      <c r="ABB51" s="2">
        <f>[1]!s_val_pb_lf(ABB$1,$A51)</f>
        <v>5.4976472854614258</v>
      </c>
      <c r="ABC51" s="2">
        <f>[1]!s_val_pb_lf(ABC$1,$A51)</f>
        <v>1.5271391868591309</v>
      </c>
      <c r="ABD51" s="2">
        <f>[1]!s_val_pb_lf(ABD$1,$A51)</f>
        <v>2.3528611660003662</v>
      </c>
      <c r="ABE51" s="2">
        <f>[1]!s_val_pb_lf(ABE$1,$A51)</f>
        <v>2.403538703918457</v>
      </c>
      <c r="ABF51" s="2">
        <f>[1]!s_val_pb_lf(ABF$1,$A51)</f>
        <v>1.2112613916397095</v>
      </c>
      <c r="ABG51" s="2">
        <f>[1]!s_val_pb_lf(ABG$1,$A51)</f>
        <v>1.5659838914871216</v>
      </c>
      <c r="ABH51" s="2">
        <f>[1]!s_val_pb_lf(ABH$1,$A51)</f>
        <v>1.7218989133834839</v>
      </c>
      <c r="ABI51" s="2">
        <f>[1]!s_val_pb_lf(ABI$1,$A51)</f>
        <v>1.6097522974014282</v>
      </c>
      <c r="ABJ51" s="2">
        <f>[1]!s_val_pb_lf(ABJ$1,$A51)</f>
        <v>1.5531949996948242</v>
      </c>
      <c r="ABK51" s="2">
        <f>[1]!s_val_pb_lf(ABK$1,$A51)</f>
        <v>1.32268226146698</v>
      </c>
      <c r="ABL51" s="2">
        <f>[1]!s_val_pb_lf(ABL$1,$A51)</f>
        <v>2.434828519821167</v>
      </c>
      <c r="ABM51" s="2">
        <f>[1]!s_val_pb_lf(ABM$1,$A51)</f>
        <v>2.5401785373687744</v>
      </c>
      <c r="ABN51" s="2">
        <f>[1]!s_val_pb_lf(ABN$1,$A51)</f>
        <v>2.5545394420623779</v>
      </c>
      <c r="ABO51" s="2">
        <f>[1]!s_val_pb_lf(ABO$1,$A51)</f>
        <v>1.5794507265090942</v>
      </c>
      <c r="ABP51" s="2">
        <f>[1]!s_val_pb_lf(ABP$1,$A51)</f>
        <v>1.8096923828125</v>
      </c>
      <c r="ABQ51" s="2">
        <f>[1]!s_val_pb_lf(ABQ$1,$A51)</f>
        <v>4.5079503059387207</v>
      </c>
      <c r="ABR51" s="2">
        <f>[1]!s_val_pb_lf(ABR$1,$A51)</f>
        <v>1.6418992280960083</v>
      </c>
      <c r="ABS51" s="2">
        <f>[1]!s_val_pb_lf(ABS$1,$A51)</f>
        <v>0.87327456474304199</v>
      </c>
      <c r="ABT51" s="2">
        <f>[1]!s_val_pb_lf(ABT$1,$A51)</f>
        <v>0</v>
      </c>
      <c r="ABU51" s="2">
        <f>[1]!s_val_pb_lf(ABU$1,$A51)</f>
        <v>0</v>
      </c>
      <c r="ABV51" s="2">
        <f>[1]!s_val_pb_lf(ABV$1,$A51)</f>
        <v>1.3391673564910889</v>
      </c>
      <c r="ABW51" s="2">
        <f>[1]!s_val_pb_lf(ABW$1,$A51)</f>
        <v>3.3729062080383301</v>
      </c>
      <c r="ABX51" s="2">
        <f>[1]!s_val_pb_lf(ABX$1,$A51)</f>
        <v>1.7322919368743896</v>
      </c>
      <c r="ABY51" s="2">
        <f>[1]!s_val_pb_lf(ABY$1,$A51)</f>
        <v>2.2102975845336914</v>
      </c>
      <c r="ABZ51" s="2">
        <f>[1]!s_val_pb_lf(ABZ$1,$A51)</f>
        <v>0</v>
      </c>
      <c r="ACA51" s="2">
        <f>[1]!s_val_pb_lf(ACA$1,$A51)</f>
        <v>1.9745008945465088</v>
      </c>
      <c r="ACB51" s="2">
        <f>[1]!s_val_pb_lf(ACB$1,$A51)</f>
        <v>3.5651881694793701</v>
      </c>
      <c r="ACC51" s="2">
        <f>[1]!s_val_pb_lf(ACC$1,$A51)</f>
        <v>0.94763725996017456</v>
      </c>
      <c r="ACD51" s="2">
        <f>[1]!s_val_pb_lf(ACD$1,$A51)</f>
        <v>2.8768486976623535</v>
      </c>
      <c r="ACE51" s="2">
        <f>[1]!s_val_pb_lf(ACE$1,$A51)</f>
        <v>1.7963713407516479</v>
      </c>
      <c r="ACF51" s="2">
        <f>[1]!s_val_pb_lf(ACF$1,$A51)</f>
        <v>2.6612927913665771</v>
      </c>
      <c r="ACG51" s="2">
        <f>[1]!s_val_pb_lf(ACG$1,$A51)</f>
        <v>2.9930636882781982</v>
      </c>
      <c r="ACH51" s="2">
        <f>[1]!s_val_pb_lf(ACH$1,$A51)</f>
        <v>2.3503372669219971</v>
      </c>
      <c r="ACI51" s="2">
        <f>[1]!s_val_pb_lf(ACI$1,$A51)</f>
        <v>2.0652740001678467</v>
      </c>
      <c r="ACJ51" s="2">
        <f>[1]!s_val_pb_lf(ACJ$1,$A51)</f>
        <v>2.5950226783752441</v>
      </c>
      <c r="ACK51" s="2">
        <f>[1]!s_val_pb_lf(ACK$1,$A51)</f>
        <v>0.93363773822784424</v>
      </c>
      <c r="ACL51" s="2">
        <f>[1]!s_val_pb_lf(ACL$1,$A51)</f>
        <v>1.9895429611206055</v>
      </c>
      <c r="ACM51" s="2">
        <f>[1]!s_val_pb_lf(ACM$1,$A51)</f>
        <v>3.9949719905853271</v>
      </c>
      <c r="ACN51" s="2">
        <f>[1]!s_val_pb_lf(ACN$1,$A51)</f>
        <v>5.2760787010192871</v>
      </c>
      <c r="ACO51" s="2">
        <f>[1]!s_val_pb_lf(ACO$1,$A51)</f>
        <v>2.7450783252716064</v>
      </c>
      <c r="ACP51" s="2">
        <f>[1]!s_val_pb_lf(ACP$1,$A51)</f>
        <v>0.81705856323242188</v>
      </c>
      <c r="ACQ51" s="2">
        <f>[1]!s_val_pb_lf(ACQ$1,$A51)</f>
        <v>2.29544997215271</v>
      </c>
      <c r="ACR51" s="2">
        <f>[1]!s_val_pb_lf(ACR$1,$A51)</f>
        <v>1.2969586849212646</v>
      </c>
      <c r="ACS51" s="2">
        <f>[1]!s_val_pb_lf(ACS$1,$A51)</f>
        <v>1.0459496974945068</v>
      </c>
      <c r="ACT51" s="2">
        <f>[1]!s_val_pb_lf(ACT$1,$A51)</f>
        <v>1.736897349357605</v>
      </c>
      <c r="ACU51" s="2">
        <f>[1]!s_val_pb_lf(ACU$1,$A51)</f>
        <v>0.99211937189102173</v>
      </c>
      <c r="ACV51" s="2">
        <f>[1]!s_val_pb_lf(ACV$1,$A51)</f>
        <v>6.373197078704834</v>
      </c>
      <c r="ACW51" s="2">
        <f>[1]!s_val_pb_lf(ACW$1,$A51)</f>
        <v>5.8457655906677246</v>
      </c>
      <c r="ACX51" s="2">
        <f>[1]!s_val_pb_lf(ACX$1,$A51)</f>
        <v>0</v>
      </c>
      <c r="ACY51" s="2">
        <f>[1]!s_val_pb_lf(ACY$1,$A51)</f>
        <v>18.624801635742188</v>
      </c>
      <c r="ACZ51" s="2">
        <f>[1]!s_val_pb_lf(ACZ$1,$A51)</f>
        <v>0</v>
      </c>
      <c r="ADA51" s="2">
        <f>[1]!s_val_pb_lf(ADA$1,$A51)</f>
        <v>0</v>
      </c>
      <c r="ADB51" s="2">
        <f>[1]!s_val_pb_lf(ADB$1,$A51)</f>
        <v>9.1865234375</v>
      </c>
      <c r="ADC51" s="2">
        <f>[1]!s_val_pb_lf(ADC$1,$A51)</f>
        <v>5.1073036193847656</v>
      </c>
      <c r="ADD51" s="2">
        <f>[1]!s_val_pb_lf(ADD$1,$A51)</f>
        <v>5.3875699043273926</v>
      </c>
      <c r="ADE51" s="2">
        <f>[1]!s_val_pb_lf(ADE$1,$A51)</f>
        <v>0</v>
      </c>
      <c r="ADF51" s="2">
        <f>[1]!s_val_pb_lf(ADF$1,$A51)</f>
        <v>4.7661209106445313</v>
      </c>
      <c r="ADG51" s="2">
        <f>[1]!s_val_pb_lf(ADG$1,$A51)</f>
        <v>4.3252344131469727</v>
      </c>
      <c r="ADH51" s="2">
        <f>[1]!s_val_pb_lf(ADH$1,$A51)</f>
        <v>14.388696670532227</v>
      </c>
      <c r="ADI51" s="2">
        <f>[1]!s_val_pb_lf(ADI$1,$A51)</f>
        <v>3.9108505249023438</v>
      </c>
      <c r="ADJ51" s="2">
        <f>[1]!s_val_pb_lf(ADJ$1,$A51)</f>
        <v>0</v>
      </c>
    </row>
    <row r="52" spans="1:790" x14ac:dyDescent="0.2">
      <c r="A52" s="1">
        <v>42794</v>
      </c>
      <c r="B52" s="2">
        <f>[1]!s_val_pb_lf(B$1,$A52)</f>
        <v>0.91305845975875854</v>
      </c>
      <c r="C52" s="2">
        <f>[1]!s_val_pb_lf(C$1,$A52)</f>
        <v>2.2572293281555176</v>
      </c>
      <c r="D52" s="2">
        <f>[1]!s_val_pb_lf(D$1,$A52)</f>
        <v>4.0697355270385742</v>
      </c>
      <c r="E52" s="2">
        <f>[1]!s_val_pb_lf(E$1,$A52)</f>
        <v>4.6229557991027832</v>
      </c>
      <c r="F52" s="2">
        <f>[1]!s_val_pb_lf(F$1,$A52)</f>
        <v>3.0321543216705322</v>
      </c>
      <c r="G52" s="2">
        <f>[1]!s_val_pb_lf(G$1,$A52)</f>
        <v>3.9585855007171631</v>
      </c>
      <c r="H52" s="2">
        <f>[1]!s_val_pb_lf(H$1,$A52)</f>
        <v>2.6791965961456299</v>
      </c>
      <c r="I52" s="2">
        <f>[1]!s_val_pb_lf(I$1,$A52)</f>
        <v>0</v>
      </c>
      <c r="J52" s="2">
        <f>[1]!s_val_pb_lf(J$1,$A52)</f>
        <v>1.2955026626586914</v>
      </c>
      <c r="K52" s="2">
        <f>[1]!s_val_pb_lf(K$1,$A52)</f>
        <v>4.4026741981506348</v>
      </c>
      <c r="L52" s="2">
        <f>[1]!s_val_pb_lf(L$1,$A52)</f>
        <v>2.8168270587921143</v>
      </c>
      <c r="M52" s="2">
        <f>[1]!s_val_pb_lf(M$1,$A52)</f>
        <v>3.8835573196411133</v>
      </c>
      <c r="N52" s="2">
        <f>[1]!s_val_pb_lf(N$1,$A52)</f>
        <v>1.8012328147888184</v>
      </c>
      <c r="O52" s="2">
        <f>[1]!s_val_pb_lf(O$1,$A52)</f>
        <v>2.9539077281951904</v>
      </c>
      <c r="P52" s="2">
        <f>[1]!s_val_pb_lf(P$1,$A52)</f>
        <v>2.2203922271728516</v>
      </c>
      <c r="Q52" s="2">
        <f>[1]!s_val_pb_lf(Q$1,$A52)</f>
        <v>3.3528954982757568</v>
      </c>
      <c r="R52" s="2">
        <f>[1]!s_val_pb_lf(R$1,$A52)</f>
        <v>4.0191717147827148</v>
      </c>
      <c r="S52" s="2">
        <f>[1]!s_val_pb_lf(S$1,$A52)</f>
        <v>2.0821843147277832</v>
      </c>
      <c r="T52" s="2">
        <f>[1]!s_val_pb_lf(T$1,$A52)</f>
        <v>4.1507511138916016</v>
      </c>
      <c r="U52" s="2">
        <f>[1]!s_val_pb_lf(U$1,$A52)</f>
        <v>13.968027114868164</v>
      </c>
      <c r="V52" s="2">
        <f>[1]!s_val_pb_lf(V$1,$A52)</f>
        <v>1.424931526184082</v>
      </c>
      <c r="W52" s="2">
        <f>[1]!s_val_pb_lf(W$1,$A52)</f>
        <v>2.4452619552612305</v>
      </c>
      <c r="X52" s="2">
        <f>[1]!s_val_pb_lf(X$1,$A52)</f>
        <v>1.6321123838424683</v>
      </c>
      <c r="Y52" s="2">
        <f>[1]!s_val_pb_lf(Y$1,$A52)</f>
        <v>3.7609100341796875</v>
      </c>
      <c r="Z52" s="2">
        <f>[1]!s_val_pb_lf(Z$1,$A52)</f>
        <v>2.6873047351837158</v>
      </c>
      <c r="AA52" s="2">
        <f>[1]!s_val_pb_lf(AA$1,$A52)</f>
        <v>1.7513132095336914</v>
      </c>
      <c r="AB52" s="2">
        <f>[1]!s_val_pb_lf(AB$1,$A52)</f>
        <v>2.6625938415527344</v>
      </c>
      <c r="AC52" s="2">
        <f>[1]!s_val_pb_lf(AC$1,$A52)</f>
        <v>0.99242651462554932</v>
      </c>
      <c r="AD52" s="2">
        <f>[1]!s_val_pb_lf(AD$1,$A52)</f>
        <v>2.4560272693634033</v>
      </c>
      <c r="AE52" s="2">
        <f>[1]!s_val_pb_lf(AE$1,$A52)</f>
        <v>1.9066382646560669</v>
      </c>
      <c r="AF52" s="2">
        <f>[1]!s_val_pb_lf(AF$1,$A52)</f>
        <v>3.5201003551483154</v>
      </c>
      <c r="AG52" s="2">
        <f>[1]!s_val_pb_lf(AG$1,$A52)</f>
        <v>1.4459073543548584</v>
      </c>
      <c r="AH52" s="2">
        <f>[1]!s_val_pb_lf(AH$1,$A52)</f>
        <v>2.8158555030822754</v>
      </c>
      <c r="AI52" s="2">
        <f>[1]!s_val_pb_lf(AI$1,$A52)</f>
        <v>1.9372032880783081</v>
      </c>
      <c r="AJ52" s="2">
        <f>[1]!s_val_pb_lf(AJ$1,$A52)</f>
        <v>1.2697904109954834</v>
      </c>
      <c r="AK52" s="2">
        <f>[1]!s_val_pb_lf(AK$1,$A52)</f>
        <v>0</v>
      </c>
      <c r="AL52" s="2">
        <f>[1]!s_val_pb_lf(AL$1,$A52)</f>
        <v>6.0834732055664063</v>
      </c>
      <c r="AM52" s="2">
        <f>[1]!s_val_pb_lf(AM$1,$A52)</f>
        <v>7.2503080368041992</v>
      </c>
      <c r="AN52" s="2">
        <f>[1]!s_val_pb_lf(AN$1,$A52)</f>
        <v>2.317162036895752</v>
      </c>
      <c r="AO52" s="2">
        <f>[1]!s_val_pb_lf(AO$1,$A52)</f>
        <v>1.5116715431213379</v>
      </c>
      <c r="AP52" s="2">
        <f>[1]!s_val_pb_lf(AP$1,$A52)</f>
        <v>3.1123261451721191</v>
      </c>
      <c r="AQ52" s="2">
        <f>[1]!s_val_pb_lf(AQ$1,$A52)</f>
        <v>0.9259026050567627</v>
      </c>
      <c r="AR52" s="2">
        <f>[1]!s_val_pb_lf(AR$1,$A52)</f>
        <v>4.812110424041748</v>
      </c>
      <c r="AS52" s="2">
        <f>[1]!s_val_pb_lf(AS$1,$A52)</f>
        <v>1.3987996578216553</v>
      </c>
      <c r="AT52" s="2">
        <f>[1]!s_val_pb_lf(AT$1,$A52)</f>
        <v>1.8665614128112793</v>
      </c>
      <c r="AU52" s="2">
        <f>[1]!s_val_pb_lf(AU$1,$A52)</f>
        <v>1.3741570711135864</v>
      </c>
      <c r="AV52" s="2">
        <f>[1]!s_val_pb_lf(AV$1,$A52)</f>
        <v>2.807729959487915</v>
      </c>
      <c r="AW52" s="2">
        <f>[1]!s_val_pb_lf(AW$1,$A52)</f>
        <v>29.459630966186523</v>
      </c>
      <c r="AX52" s="2">
        <f>[1]!s_val_pb_lf(AX$1,$A52)</f>
        <v>2.1524612903594971</v>
      </c>
      <c r="AY52" s="2">
        <f>[1]!s_val_pb_lf(AY$1,$A52)</f>
        <v>4.9698071479797363</v>
      </c>
      <c r="AZ52" s="2">
        <f>[1]!s_val_pb_lf(AZ$1,$A52)</f>
        <v>13.749890327453613</v>
      </c>
      <c r="BA52" s="2">
        <f>[1]!s_val_pb_lf(BA$1,$A52)</f>
        <v>31.584556579589844</v>
      </c>
      <c r="BB52" s="2">
        <f>[1]!s_val_pb_lf(BB$1,$A52)</f>
        <v>0</v>
      </c>
      <c r="BC52" s="2">
        <f>[1]!s_val_pb_lf(BC$1,$A52)</f>
        <v>1.1775888204574585</v>
      </c>
      <c r="BD52" s="2">
        <f>[1]!s_val_pb_lf(BD$1,$A52)</f>
        <v>9.0398006439208984</v>
      </c>
      <c r="BE52" s="2">
        <f>[1]!s_val_pb_lf(BE$1,$A52)</f>
        <v>5.1817140579223633</v>
      </c>
      <c r="BF52" s="2">
        <f>[1]!s_val_pb_lf(BF$1,$A52)</f>
        <v>1.598487377166748</v>
      </c>
      <c r="BG52" s="2">
        <f>[1]!s_val_pb_lf(BG$1,$A52)</f>
        <v>5.2639780044555664</v>
      </c>
      <c r="BH52" s="2">
        <f>[1]!s_val_pb_lf(BH$1,$A52)</f>
        <v>1.233554482460022</v>
      </c>
      <c r="BI52" s="2">
        <f>[1]!s_val_pb_lf(BI$1,$A52)</f>
        <v>2.1704380512237549</v>
      </c>
      <c r="BJ52" s="2">
        <f>[1]!s_val_pb_lf(BJ$1,$A52)</f>
        <v>2.595064640045166</v>
      </c>
      <c r="BK52" s="2">
        <f>[1]!s_val_pb_lf(BK$1,$A52)</f>
        <v>1.4351030588150024</v>
      </c>
      <c r="BL52" s="2">
        <f>[1]!s_val_pb_lf(BL$1,$A52)</f>
        <v>1.9756046533584595</v>
      </c>
      <c r="BM52" s="2">
        <f>[1]!s_val_pb_lf(BM$1,$A52)</f>
        <v>3.9623339176177979</v>
      </c>
      <c r="BN52" s="2">
        <f>[1]!s_val_pb_lf(BN$1,$A52)</f>
        <v>4.6617960929870605</v>
      </c>
      <c r="BO52" s="2">
        <f>[1]!s_val_pb_lf(BO$1,$A52)</f>
        <v>6.6618437767028809</v>
      </c>
      <c r="BP52" s="2">
        <f>[1]!s_val_pb_lf(BP$1,$A52)</f>
        <v>0</v>
      </c>
      <c r="BQ52" s="2">
        <f>[1]!s_val_pb_lf(BQ$1,$A52)</f>
        <v>4.9459347724914551</v>
      </c>
      <c r="BR52" s="2">
        <f>[1]!s_val_pb_lf(BR$1,$A52)</f>
        <v>2.8873310089111328</v>
      </c>
      <c r="BS52" s="2">
        <f>[1]!s_val_pb_lf(BS$1,$A52)</f>
        <v>1.3849396705627441</v>
      </c>
      <c r="BT52" s="2">
        <f>[1]!s_val_pb_lf(BT$1,$A52)</f>
        <v>3.9012007713317871</v>
      </c>
      <c r="BU52" s="2">
        <f>[1]!s_val_pb_lf(BU$1,$A52)</f>
        <v>1.9143092632293701</v>
      </c>
      <c r="BV52" s="2">
        <f>[1]!s_val_pb_lf(BV$1,$A52)</f>
        <v>4.812248706817627</v>
      </c>
      <c r="BW52" s="2">
        <f>[1]!s_val_pb_lf(BW$1,$A52)</f>
        <v>1.9964016675949097</v>
      </c>
      <c r="BX52" s="2">
        <f>[1]!s_val_pb_lf(BX$1,$A52)</f>
        <v>2.2553744316101074</v>
      </c>
      <c r="BY52" s="2">
        <f>[1]!s_val_pb_lf(BY$1,$A52)</f>
        <v>2.0922262668609619</v>
      </c>
      <c r="BZ52" s="2">
        <f>[1]!s_val_pb_lf(BZ$1,$A52)</f>
        <v>5.8048176765441895</v>
      </c>
      <c r="CA52" s="2">
        <f>[1]!s_val_pb_lf(CA$1,$A52)</f>
        <v>2.9168879985809326</v>
      </c>
      <c r="CB52" s="2">
        <f>[1]!s_val_pb_lf(CB$1,$A52)</f>
        <v>2.0551142692565918</v>
      </c>
      <c r="CC52" s="2">
        <f>[1]!s_val_pb_lf(CC$1,$A52)</f>
        <v>0</v>
      </c>
      <c r="CD52" s="2">
        <f>[1]!s_val_pb_lf(CD$1,$A52)</f>
        <v>1.5030370950698853</v>
      </c>
      <c r="CE52" s="2">
        <f>[1]!s_val_pb_lf(CE$1,$A52)</f>
        <v>1.9020963907241821</v>
      </c>
      <c r="CF52" s="2">
        <f>[1]!s_val_pb_lf(CF$1,$A52)</f>
        <v>2.4370748996734619</v>
      </c>
      <c r="CG52" s="2">
        <f>[1]!s_val_pb_lf(CG$1,$A52)</f>
        <v>2.8583762645721436</v>
      </c>
      <c r="CH52" s="2">
        <f>[1]!s_val_pb_lf(CH$1,$A52)</f>
        <v>2.1030027866363525</v>
      </c>
      <c r="CI52" s="2">
        <f>[1]!s_val_pb_lf(CI$1,$A52)</f>
        <v>2.1933200359344482</v>
      </c>
      <c r="CJ52" s="2">
        <f>[1]!s_val_pb_lf(CJ$1,$A52)</f>
        <v>2.1424345970153809</v>
      </c>
      <c r="CK52" s="2">
        <f>[1]!s_val_pb_lf(CK$1,$A52)</f>
        <v>3.3183526992797852</v>
      </c>
      <c r="CL52" s="2">
        <f>[1]!s_val_pb_lf(CL$1,$A52)</f>
        <v>2.7410216331481934</v>
      </c>
      <c r="CM52" s="2">
        <f>[1]!s_val_pb_lf(CM$1,$A52)</f>
        <v>1.2929209470748901</v>
      </c>
      <c r="CN52" s="2">
        <f>[1]!s_val_pb_lf(CN$1,$A52)</f>
        <v>7.9874610900878906</v>
      </c>
      <c r="CO52" s="2">
        <f>[1]!s_val_pb_lf(CO$1,$A52)</f>
        <v>4.7493758201599121</v>
      </c>
      <c r="CP52" s="2">
        <f>[1]!s_val_pb_lf(CP$1,$A52)</f>
        <v>2.6943473815917969</v>
      </c>
      <c r="CQ52" s="2">
        <f>[1]!s_val_pb_lf(CQ$1,$A52)</f>
        <v>1.4892185926437378</v>
      </c>
      <c r="CR52" s="2">
        <f>[1]!s_val_pb_lf(CR$1,$A52)</f>
        <v>1.8694133758544922</v>
      </c>
      <c r="CS52" s="2">
        <f>[1]!s_val_pb_lf(CS$1,$A52)</f>
        <v>2.5976738929748535</v>
      </c>
      <c r="CT52" s="2">
        <f>[1]!s_val_pb_lf(CT$1,$A52)</f>
        <v>3.3020696640014648</v>
      </c>
      <c r="CU52" s="2">
        <f>[1]!s_val_pb_lf(CU$1,$A52)</f>
        <v>1.4935270547866821</v>
      </c>
      <c r="CV52" s="2">
        <f>[1]!s_val_pb_lf(CV$1,$A52)</f>
        <v>1.8634935617446899</v>
      </c>
      <c r="CW52" s="2">
        <f>[1]!s_val_pb_lf(CW$1,$A52)</f>
        <v>2.5095467567443848</v>
      </c>
      <c r="CX52" s="2">
        <f>[1]!s_val_pb_lf(CX$1,$A52)</f>
        <v>1.6874208450317383</v>
      </c>
      <c r="CY52" s="2">
        <f>[1]!s_val_pb_lf(CY$1,$A52)</f>
        <v>2.3530147075653076</v>
      </c>
      <c r="CZ52" s="2">
        <f>[1]!s_val_pb_lf(CZ$1,$A52)</f>
        <v>3.2573206424713135</v>
      </c>
      <c r="DA52" s="2">
        <f>[1]!s_val_pb_lf(DA$1,$A52)</f>
        <v>1.6620696783065796</v>
      </c>
      <c r="DB52" s="2">
        <f>[1]!s_val_pb_lf(DB$1,$A52)</f>
        <v>0.93739485740661621</v>
      </c>
      <c r="DC52" s="2">
        <f>[1]!s_val_pb_lf(DC$1,$A52)</f>
        <v>5.4652895927429199</v>
      </c>
      <c r="DD52" s="2">
        <f>[1]!s_val_pb_lf(DD$1,$A52)</f>
        <v>59.143039703369141</v>
      </c>
      <c r="DE52" s="2">
        <f>[1]!s_val_pb_lf(DE$1,$A52)</f>
        <v>3.0809180736541748</v>
      </c>
      <c r="DF52" s="2">
        <f>[1]!s_val_pb_lf(DF$1,$A52)</f>
        <v>4.2150626182556152</v>
      </c>
      <c r="DG52" s="2">
        <f>[1]!s_val_pb_lf(DG$1,$A52)</f>
        <v>1.4901025295257568</v>
      </c>
      <c r="DH52" s="2">
        <f>[1]!s_val_pb_lf(DH$1,$A52)</f>
        <v>1.699187159538269</v>
      </c>
      <c r="DI52" s="2">
        <f>[1]!s_val_pb_lf(DI$1,$A52)</f>
        <v>1.3914253711700439</v>
      </c>
      <c r="DJ52" s="2">
        <f>[1]!s_val_pb_lf(DJ$1,$A52)</f>
        <v>1.910398006439209</v>
      </c>
      <c r="DK52" s="2">
        <f>[1]!s_val_pb_lf(DK$1,$A52)</f>
        <v>1.6139266490936279</v>
      </c>
      <c r="DL52" s="2">
        <f>[1]!s_val_pb_lf(DL$1,$A52)</f>
        <v>2.2457466125488281</v>
      </c>
      <c r="DM52" s="2">
        <f>[1]!s_val_pb_lf(DM$1,$A52)</f>
        <v>2.3786177635192871</v>
      </c>
      <c r="DN52" s="2">
        <f>[1]!s_val_pb_lf(DN$1,$A52)</f>
        <v>72.315948486328125</v>
      </c>
      <c r="DO52" s="2">
        <f>[1]!s_val_pb_lf(DO$1,$A52)</f>
        <v>5.9136567115783691</v>
      </c>
      <c r="DP52" s="2">
        <f>[1]!s_val_pb_lf(DP$1,$A52)</f>
        <v>2.0772662162780762</v>
      </c>
      <c r="DQ52" s="2">
        <f>[1]!s_val_pb_lf(DQ$1,$A52)</f>
        <v>4.0505623817443848</v>
      </c>
      <c r="DR52" s="2">
        <f>[1]!s_val_pb_lf(DR$1,$A52)</f>
        <v>5.1752166748046875</v>
      </c>
      <c r="DS52" s="2">
        <f>[1]!s_val_pb_lf(DS$1,$A52)</f>
        <v>3.5655145645141602</v>
      </c>
      <c r="DT52" s="2">
        <f>[1]!s_val_pb_lf(DT$1,$A52)</f>
        <v>1.5615869760513306</v>
      </c>
      <c r="DU52" s="2">
        <f>[1]!s_val_pb_lf(DU$1,$A52)</f>
        <v>0</v>
      </c>
      <c r="DV52" s="2">
        <f>[1]!s_val_pb_lf(DV$1,$A52)</f>
        <v>1.3773249387741089</v>
      </c>
      <c r="DW52" s="2">
        <f>[1]!s_val_pb_lf(DW$1,$A52)</f>
        <v>4.263460636138916</v>
      </c>
      <c r="DX52" s="2">
        <f>[1]!s_val_pb_lf(DX$1,$A52)</f>
        <v>1.7580053806304932</v>
      </c>
      <c r="DY52" s="2">
        <f>[1]!s_val_pb_lf(DY$1,$A52)</f>
        <v>1.2051759958267212</v>
      </c>
      <c r="DZ52" s="2">
        <f>[1]!s_val_pb_lf(DZ$1,$A52)</f>
        <v>1.5193907022476196</v>
      </c>
      <c r="EA52" s="2">
        <f>[1]!s_val_pb_lf(EA$1,$A52)</f>
        <v>2.2405197620391846</v>
      </c>
      <c r="EB52" s="2">
        <f>[1]!s_val_pb_lf(EB$1,$A52)</f>
        <v>1.6585001945495605</v>
      </c>
      <c r="EC52" s="2">
        <f>[1]!s_val_pb_lf(EC$1,$A52)</f>
        <v>1.4102970361709595</v>
      </c>
      <c r="ED52" s="2">
        <f>[1]!s_val_pb_lf(ED$1,$A52)</f>
        <v>2.4659028053283691</v>
      </c>
      <c r="EE52" s="2">
        <f>[1]!s_val_pb_lf(EE$1,$A52)</f>
        <v>2.3958191871643066</v>
      </c>
      <c r="EF52" s="2">
        <f>[1]!s_val_pb_lf(EF$1,$A52)</f>
        <v>6.9131722450256348</v>
      </c>
      <c r="EG52" s="2">
        <f>[1]!s_val_pb_lf(EG$1,$A52)</f>
        <v>2.0136253833770752</v>
      </c>
      <c r="EH52" s="2">
        <f>[1]!s_val_pb_lf(EH$1,$A52)</f>
        <v>0</v>
      </c>
      <c r="EI52" s="2">
        <f>[1]!s_val_pb_lf(EI$1,$A52)</f>
        <v>2.837651252746582</v>
      </c>
      <c r="EJ52" s="2">
        <f>[1]!s_val_pb_lf(EJ$1,$A52)</f>
        <v>2.3732545375823975</v>
      </c>
      <c r="EK52" s="2">
        <f>[1]!s_val_pb_lf(EK$1,$A52)</f>
        <v>1.3023868799209595</v>
      </c>
      <c r="EL52" s="2">
        <f>[1]!s_val_pb_lf(EL$1,$A52)</f>
        <v>3.9897983074188232</v>
      </c>
      <c r="EM52" s="2">
        <f>[1]!s_val_pb_lf(EM$1,$A52)</f>
        <v>2.6163284778594971</v>
      </c>
      <c r="EN52" s="2">
        <f>[1]!s_val_pb_lf(EN$1,$A52)</f>
        <v>5.1401753425598145</v>
      </c>
      <c r="EO52" s="2">
        <f>[1]!s_val_pb_lf(EO$1,$A52)</f>
        <v>6.0364022254943848</v>
      </c>
      <c r="EP52" s="2">
        <f>[1]!s_val_pb_lf(EP$1,$A52)</f>
        <v>6.6484742164611816</v>
      </c>
      <c r="EQ52" s="2">
        <f>[1]!s_val_pb_lf(EQ$1,$A52)</f>
        <v>3.3081479072570801</v>
      </c>
      <c r="ER52" s="2">
        <f>[1]!s_val_pb_lf(ER$1,$A52)</f>
        <v>0</v>
      </c>
      <c r="ES52" s="2">
        <f>[1]!s_val_pb_lf(ES$1,$A52)</f>
        <v>3.084500789642334</v>
      </c>
      <c r="ET52" s="2">
        <f>[1]!s_val_pb_lf(ET$1,$A52)</f>
        <v>1.7317459583282471</v>
      </c>
      <c r="EU52" s="2">
        <f>[1]!s_val_pb_lf(EU$1,$A52)</f>
        <v>1.6703692674636841</v>
      </c>
      <c r="EV52" s="2">
        <f>[1]!s_val_pb_lf(EV$1,$A52)</f>
        <v>3.7916240692138672</v>
      </c>
      <c r="EW52" s="2">
        <f>[1]!s_val_pb_lf(EW$1,$A52)</f>
        <v>1.3650879859924316</v>
      </c>
      <c r="EX52" s="2">
        <f>[1]!s_val_pb_lf(EX$1,$A52)</f>
        <v>2.1055564880371094</v>
      </c>
      <c r="EY52" s="2">
        <f>[1]!s_val_pb_lf(EY$1,$A52)</f>
        <v>5.4247012138366699</v>
      </c>
      <c r="EZ52" s="2">
        <f>[1]!s_val_pb_lf(EZ$1,$A52)</f>
        <v>6.4488787651062012</v>
      </c>
      <c r="FA52" s="2">
        <f>[1]!s_val_pb_lf(FA$1,$A52)</f>
        <v>0.98585128784179688</v>
      </c>
      <c r="FB52" s="2">
        <f>[1]!s_val_pb_lf(FB$1,$A52)</f>
        <v>1.194024920463562</v>
      </c>
      <c r="FC52" s="2">
        <f>[1]!s_val_pb_lf(FC$1,$A52)</f>
        <v>20.55708122253418</v>
      </c>
      <c r="FD52" s="2">
        <f>[1]!s_val_pb_lf(FD$1,$A52)</f>
        <v>1.1811807155609131</v>
      </c>
      <c r="FE52" s="2">
        <f>[1]!s_val_pb_lf(FE$1,$A52)</f>
        <v>1.9351344108581543</v>
      </c>
      <c r="FF52" s="2">
        <f>[1]!s_val_pb_lf(FF$1,$A52)</f>
        <v>6.4722476005554199</v>
      </c>
      <c r="FG52" s="2">
        <f>[1]!s_val_pb_lf(FG$1,$A52)</f>
        <v>3.5084502696990967</v>
      </c>
      <c r="FH52" s="2">
        <f>[1]!s_val_pb_lf(FH$1,$A52)</f>
        <v>14.658102035522461</v>
      </c>
      <c r="FI52" s="2">
        <f>[1]!s_val_pb_lf(FI$1,$A52)</f>
        <v>8.9455680847167969</v>
      </c>
      <c r="FJ52" s="2">
        <f>[1]!s_val_pb_lf(FJ$1,$A52)</f>
        <v>2.5834252834320068</v>
      </c>
      <c r="FK52" s="2">
        <f>[1]!s_val_pb_lf(FK$1,$A52)</f>
        <v>2.2206470966339111</v>
      </c>
      <c r="FL52" s="2">
        <f>[1]!s_val_pb_lf(FL$1,$A52)</f>
        <v>1.3598287105560303</v>
      </c>
      <c r="FM52" s="2">
        <f>[1]!s_val_pb_lf(FM$1,$A52)</f>
        <v>2.4598000049591064</v>
      </c>
      <c r="FN52" s="2">
        <f>[1]!s_val_pb_lf(FN$1,$A52)</f>
        <v>2.1081771850585938</v>
      </c>
      <c r="FO52" s="2">
        <f>[1]!s_val_pb_lf(FO$1,$A52)</f>
        <v>2.1680665016174316</v>
      </c>
      <c r="FP52" s="2">
        <f>[1]!s_val_pb_lf(FP$1,$A52)</f>
        <v>2.180201530456543</v>
      </c>
      <c r="FQ52" s="2">
        <f>[1]!s_val_pb_lf(FQ$1,$A52)</f>
        <v>0</v>
      </c>
      <c r="FR52" s="2">
        <f>[1]!s_val_pb_lf(FR$1,$A52)</f>
        <v>1.5561796426773071</v>
      </c>
      <c r="FS52" s="2">
        <f>[1]!s_val_pb_lf(FS$1,$A52)</f>
        <v>2.7204160690307617</v>
      </c>
      <c r="FT52" s="2">
        <f>[1]!s_val_pb_lf(FT$1,$A52)</f>
        <v>2.6439471244812012</v>
      </c>
      <c r="FU52" s="2">
        <f>[1]!s_val_pb_lf(FU$1,$A52)</f>
        <v>4.2467217445373535</v>
      </c>
      <c r="FV52" s="2">
        <f>[1]!s_val_pb_lf(FV$1,$A52)</f>
        <v>5.3770956993103027</v>
      </c>
      <c r="FW52" s="2">
        <f>[1]!s_val_pb_lf(FW$1,$A52)</f>
        <v>7.1071691513061523</v>
      </c>
      <c r="FX52" s="2">
        <f>[1]!s_val_pb_lf(FX$1,$A52)</f>
        <v>2.4482936859130859</v>
      </c>
      <c r="FY52" s="2">
        <f>[1]!s_val_pb_lf(FY$1,$A52)</f>
        <v>3.7187485694885254</v>
      </c>
      <c r="FZ52" s="2">
        <f>[1]!s_val_pb_lf(FZ$1,$A52)</f>
        <v>4.9108462333679199</v>
      </c>
      <c r="GA52" s="2">
        <f>[1]!s_val_pb_lf(GA$1,$A52)</f>
        <v>5.0826153755187988</v>
      </c>
      <c r="GB52" s="2">
        <f>[1]!s_val_pb_lf(GB$1,$A52)</f>
        <v>1.7868285179138184</v>
      </c>
      <c r="GC52" s="2">
        <f>[1]!s_val_pb_lf(GC$1,$A52)</f>
        <v>7.4664931297302246</v>
      </c>
      <c r="GD52" s="2">
        <f>[1]!s_val_pb_lf(GD$1,$A52)</f>
        <v>3.0665066242218018</v>
      </c>
      <c r="GE52" s="2">
        <f>[1]!s_val_pb_lf(GE$1,$A52)</f>
        <v>2.6338372230529785</v>
      </c>
      <c r="GF52" s="2">
        <f>[1]!s_val_pb_lf(GF$1,$A52)</f>
        <v>0</v>
      </c>
      <c r="GG52" s="2">
        <f>[1]!s_val_pb_lf(GG$1,$A52)</f>
        <v>2.6934812068939209</v>
      </c>
      <c r="GH52" s="2">
        <f>[1]!s_val_pb_lf(GH$1,$A52)</f>
        <v>2.6805617809295654</v>
      </c>
      <c r="GI52" s="2">
        <f>[1]!s_val_pb_lf(GI$1,$A52)</f>
        <v>8.0885047912597656</v>
      </c>
      <c r="GJ52" s="2">
        <f>[1]!s_val_pb_lf(GJ$1,$A52)</f>
        <v>4.817021369934082</v>
      </c>
      <c r="GK52" s="2">
        <f>[1]!s_val_pb_lf(GK$1,$A52)</f>
        <v>5.5439767837524414</v>
      </c>
      <c r="GL52" s="2">
        <f>[1]!s_val_pb_lf(GL$1,$A52)</f>
        <v>1.6940568685531616</v>
      </c>
      <c r="GM52" s="2">
        <f>[1]!s_val_pb_lf(GM$1,$A52)</f>
        <v>5.0163564682006836</v>
      </c>
      <c r="GN52" s="2">
        <f>[1]!s_val_pb_lf(GN$1,$A52)</f>
        <v>13.504366874694824</v>
      </c>
      <c r="GO52" s="2">
        <f>[1]!s_val_pb_lf(GO$1,$A52)</f>
        <v>2.7422363758087158</v>
      </c>
      <c r="GP52" s="2">
        <f>[1]!s_val_pb_lf(GP$1,$A52)</f>
        <v>5.1775994300842285</v>
      </c>
      <c r="GQ52" s="2">
        <f>[1]!s_val_pb_lf(GQ$1,$A52)</f>
        <v>4.9183449745178223</v>
      </c>
      <c r="GR52" s="2">
        <f>[1]!s_val_pb_lf(GR$1,$A52)</f>
        <v>9.3843975067138672</v>
      </c>
      <c r="GS52" s="2">
        <f>[1]!s_val_pb_lf(GS$1,$A52)</f>
        <v>5.8685145378112793</v>
      </c>
      <c r="GT52" s="2">
        <f>[1]!s_val_pb_lf(GT$1,$A52)</f>
        <v>3.6733191013336182</v>
      </c>
      <c r="GU52" s="2">
        <f>[1]!s_val_pb_lf(GU$1,$A52)</f>
        <v>3.3551313877105713</v>
      </c>
      <c r="GV52" s="2">
        <f>[1]!s_val_pb_lf(GV$1,$A52)</f>
        <v>7.0179271697998047</v>
      </c>
      <c r="GW52" s="2">
        <f>[1]!s_val_pb_lf(GW$1,$A52)</f>
        <v>3.6402359008789063</v>
      </c>
      <c r="GX52" s="2">
        <f>[1]!s_val_pb_lf(GX$1,$A52)</f>
        <v>7.4634828567504883</v>
      </c>
      <c r="GY52" s="2">
        <f>[1]!s_val_pb_lf(GY$1,$A52)</f>
        <v>2.1682536602020264</v>
      </c>
      <c r="GZ52" s="2">
        <f>[1]!s_val_pb_lf(GZ$1,$A52)</f>
        <v>7.3008861541748047</v>
      </c>
      <c r="HA52" s="2">
        <f>[1]!s_val_pb_lf(HA$1,$A52)</f>
        <v>2.3505396842956543</v>
      </c>
      <c r="HB52" s="2">
        <f>[1]!s_val_pb_lf(HB$1,$A52)</f>
        <v>2.8597762584686279</v>
      </c>
      <c r="HC52" s="2">
        <f>[1]!s_val_pb_lf(HC$1,$A52)</f>
        <v>2.0677182674407959</v>
      </c>
      <c r="HD52" s="2">
        <f>[1]!s_val_pb_lf(HD$1,$A52)</f>
        <v>6.2718849182128906</v>
      </c>
      <c r="HE52" s="2">
        <f>[1]!s_val_pb_lf(HE$1,$A52)</f>
        <v>1.7318382263183594</v>
      </c>
      <c r="HF52" s="2">
        <f>[1]!s_val_pb_lf(HF$1,$A52)</f>
        <v>2.6449348926544189</v>
      </c>
      <c r="HG52" s="2">
        <f>[1]!s_val_pb_lf(HG$1,$A52)</f>
        <v>2.3929581642150879</v>
      </c>
      <c r="HH52" s="2">
        <f>[1]!s_val_pb_lf(HH$1,$A52)</f>
        <v>2.6144955158233643</v>
      </c>
      <c r="HI52" s="2">
        <f>[1]!s_val_pb_lf(HI$1,$A52)</f>
        <v>17.039606094360352</v>
      </c>
      <c r="HJ52" s="2">
        <f>[1]!s_val_pb_lf(HJ$1,$A52)</f>
        <v>2.703589916229248</v>
      </c>
      <c r="HK52" s="2">
        <f>[1]!s_val_pb_lf(HK$1,$A52)</f>
        <v>1.5770009756088257</v>
      </c>
      <c r="HL52" s="2">
        <f>[1]!s_val_pb_lf(HL$1,$A52)</f>
        <v>2.0738976001739502</v>
      </c>
      <c r="HM52" s="2">
        <f>[1]!s_val_pb_lf(HM$1,$A52)</f>
        <v>3.1435527801513672</v>
      </c>
      <c r="HN52" s="2">
        <f>[1]!s_val_pb_lf(HN$1,$A52)</f>
        <v>1.460541844367981</v>
      </c>
      <c r="HO52" s="2">
        <f>[1]!s_val_pb_lf(HO$1,$A52)</f>
        <v>1.5681920051574707</v>
      </c>
      <c r="HP52" s="2">
        <f>[1]!s_val_pb_lf(HP$1,$A52)</f>
        <v>2.5116243362426758</v>
      </c>
      <c r="HQ52" s="2">
        <f>[1]!s_val_pb_lf(HQ$1,$A52)</f>
        <v>5.1138243675231934</v>
      </c>
      <c r="HR52" s="2">
        <f>[1]!s_val_pb_lf(HR$1,$A52)</f>
        <v>3.3770101070404053</v>
      </c>
      <c r="HS52" s="2">
        <f>[1]!s_val_pb_lf(HS$1,$A52)</f>
        <v>9.2360324859619141</v>
      </c>
      <c r="HT52" s="2">
        <f>[1]!s_val_pb_lf(HT$1,$A52)</f>
        <v>5.6714634895324707</v>
      </c>
      <c r="HU52" s="2">
        <f>[1]!s_val_pb_lf(HU$1,$A52)</f>
        <v>4.3061666488647461</v>
      </c>
      <c r="HV52" s="2">
        <f>[1]!s_val_pb_lf(HV$1,$A52)</f>
        <v>3.4221341609954834</v>
      </c>
      <c r="HW52" s="2">
        <f>[1]!s_val_pb_lf(HW$1,$A52)</f>
        <v>3.3997960090637207</v>
      </c>
      <c r="HX52" s="2">
        <f>[1]!s_val_pb_lf(HX$1,$A52)</f>
        <v>2.3088140487670898</v>
      </c>
      <c r="HY52" s="2">
        <f>[1]!s_val_pb_lf(HY$1,$A52)</f>
        <v>5.6999130249023438</v>
      </c>
      <c r="HZ52" s="2">
        <f>[1]!s_val_pb_lf(HZ$1,$A52)</f>
        <v>5.3910541534423828</v>
      </c>
      <c r="IA52" s="2">
        <f>[1]!s_val_pb_lf(IA$1,$A52)</f>
        <v>4.1782612800598145</v>
      </c>
      <c r="IB52" s="2">
        <f>[1]!s_val_pb_lf(IB$1,$A52)</f>
        <v>4.0443506240844727</v>
      </c>
      <c r="IC52" s="2">
        <f>[1]!s_val_pb_lf(IC$1,$A52)</f>
        <v>1.7597216367721558</v>
      </c>
      <c r="ID52" s="2">
        <f>[1]!s_val_pb_lf(ID$1,$A52)</f>
        <v>8.8054618835449219</v>
      </c>
      <c r="IE52" s="2">
        <f>[1]!s_val_pb_lf(IE$1,$A52)</f>
        <v>4.1083402633666992</v>
      </c>
      <c r="IF52" s="2">
        <f>[1]!s_val_pb_lf(IF$1,$A52)</f>
        <v>4.5018181800842285</v>
      </c>
      <c r="IG52" s="2">
        <f>[1]!s_val_pb_lf(IG$1,$A52)</f>
        <v>4.5208878517150879</v>
      </c>
      <c r="IH52" s="2">
        <f>[1]!s_val_pb_lf(IH$1,$A52)</f>
        <v>5.9835829734802246</v>
      </c>
      <c r="II52" s="2">
        <f>[1]!s_val_pb_lf(II$1,$A52)</f>
        <v>5.5164923667907715</v>
      </c>
      <c r="IJ52" s="2">
        <f>[1]!s_val_pb_lf(IJ$1,$A52)</f>
        <v>3.4952445030212402</v>
      </c>
      <c r="IK52" s="2">
        <f>[1]!s_val_pb_lf(IK$1,$A52)</f>
        <v>4.6902346611022949</v>
      </c>
      <c r="IL52" s="2">
        <f>[1]!s_val_pb_lf(IL$1,$A52)</f>
        <v>4.361931324005127</v>
      </c>
      <c r="IM52" s="2">
        <f>[1]!s_val_pb_lf(IM$1,$A52)</f>
        <v>4.1045975685119629</v>
      </c>
      <c r="IN52" s="2">
        <f>[1]!s_val_pb_lf(IN$1,$A52)</f>
        <v>1.9406695365905762</v>
      </c>
      <c r="IO52" s="2">
        <f>[1]!s_val_pb_lf(IO$1,$A52)</f>
        <v>6.4676365852355957</v>
      </c>
      <c r="IP52" s="2">
        <f>[1]!s_val_pb_lf(IP$1,$A52)</f>
        <v>2.8487720489501953</v>
      </c>
      <c r="IQ52" s="2">
        <f>[1]!s_val_pb_lf(IQ$1,$A52)</f>
        <v>2.0307040214538574</v>
      </c>
      <c r="IR52" s="2">
        <f>[1]!s_val_pb_lf(IR$1,$A52)</f>
        <v>5.1642651557922363</v>
      </c>
      <c r="IS52" s="2">
        <f>[1]!s_val_pb_lf(IS$1,$A52)</f>
        <v>2.9324419498443604</v>
      </c>
      <c r="IT52" s="2">
        <f>[1]!s_val_pb_lf(IT$1,$A52)</f>
        <v>3.1282565593719482</v>
      </c>
      <c r="IU52" s="2">
        <f>[1]!s_val_pb_lf(IU$1,$A52)</f>
        <v>3.5434143543243408</v>
      </c>
      <c r="IV52" s="2">
        <f>[1]!s_val_pb_lf(IV$1,$A52)</f>
        <v>7.1421470642089844</v>
      </c>
      <c r="IW52" s="2">
        <f>[1]!s_val_pb_lf(IW$1,$A52)</f>
        <v>5.7091155052185059</v>
      </c>
      <c r="IX52" s="2">
        <f>[1]!s_val_pb_lf(IX$1,$A52)</f>
        <v>5.0646791458129883</v>
      </c>
      <c r="IY52" s="2">
        <f>[1]!s_val_pb_lf(IY$1,$A52)</f>
        <v>7.7773804664611816</v>
      </c>
      <c r="IZ52" s="2">
        <f>[1]!s_val_pb_lf(IZ$1,$A52)</f>
        <v>2.6137242317199707</v>
      </c>
      <c r="JA52" s="2">
        <f>[1]!s_val_pb_lf(JA$1,$A52)</f>
        <v>2.1369614601135254</v>
      </c>
      <c r="JB52" s="2">
        <f>[1]!s_val_pb_lf(JB$1,$A52)</f>
        <v>8.5372867584228516</v>
      </c>
      <c r="JC52" s="2">
        <f>[1]!s_val_pb_lf(JC$1,$A52)</f>
        <v>3.0837874412536621</v>
      </c>
      <c r="JD52" s="2">
        <f>[1]!s_val_pb_lf(JD$1,$A52)</f>
        <v>2.3396720886230469</v>
      </c>
      <c r="JE52" s="2">
        <f>[1]!s_val_pb_lf(JE$1,$A52)</f>
        <v>2.9737365245819092</v>
      </c>
      <c r="JF52" s="2">
        <f>[1]!s_val_pb_lf(JF$1,$A52)</f>
        <v>4.0982327461242676</v>
      </c>
      <c r="JG52" s="2">
        <f>[1]!s_val_pb_lf(JG$1,$A52)</f>
        <v>4.3434786796569824</v>
      </c>
      <c r="JH52" s="2">
        <f>[1]!s_val_pb_lf(JH$1,$A52)</f>
        <v>8.6996879577636719</v>
      </c>
      <c r="JI52" s="2">
        <f>[1]!s_val_pb_lf(JI$1,$A52)</f>
        <v>3.8366289138793945</v>
      </c>
      <c r="JJ52" s="2">
        <f>[1]!s_val_pb_lf(JJ$1,$A52)</f>
        <v>7.7380423545837402</v>
      </c>
      <c r="JK52" s="2">
        <f>[1]!s_val_pb_lf(JK$1,$A52)</f>
        <v>8.9423379898071289</v>
      </c>
      <c r="JL52" s="2">
        <f>[1]!s_val_pb_lf(JL$1,$A52)</f>
        <v>2.7065532207489014</v>
      </c>
      <c r="JM52" s="2">
        <f>[1]!s_val_pb_lf(JM$1,$A52)</f>
        <v>4.1631631851196289</v>
      </c>
      <c r="JN52" s="2">
        <f>[1]!s_val_pb_lf(JN$1,$A52)</f>
        <v>3.2742600440979004</v>
      </c>
      <c r="JO52" s="2">
        <f>[1]!s_val_pb_lf(JO$1,$A52)</f>
        <v>3.1480095386505127</v>
      </c>
      <c r="JP52" s="2">
        <f>[1]!s_val_pb_lf(JP$1,$A52)</f>
        <v>2.6528196334838867</v>
      </c>
      <c r="JQ52" s="2">
        <f>[1]!s_val_pb_lf(JQ$1,$A52)</f>
        <v>7.4647965431213379</v>
      </c>
      <c r="JR52" s="2">
        <f>[1]!s_val_pb_lf(JR$1,$A52)</f>
        <v>9.2287187576293945</v>
      </c>
      <c r="JS52" s="2">
        <f>[1]!s_val_pb_lf(JS$1,$A52)</f>
        <v>18.6920166015625</v>
      </c>
      <c r="JT52" s="2">
        <f>[1]!s_val_pb_lf(JT$1,$A52)</f>
        <v>12.260848999023438</v>
      </c>
      <c r="JU52" s="2">
        <f>[1]!s_val_pb_lf(JU$1,$A52)</f>
        <v>4.654670238494873</v>
      </c>
      <c r="JV52" s="2">
        <f>[1]!s_val_pb_lf(JV$1,$A52)</f>
        <v>7.1137990951538086</v>
      </c>
      <c r="JW52" s="2">
        <f>[1]!s_val_pb_lf(JW$1,$A52)</f>
        <v>2.6675922870635986</v>
      </c>
      <c r="JX52" s="2">
        <f>[1]!s_val_pb_lf(JX$1,$A52)</f>
        <v>2.4350244998931885</v>
      </c>
      <c r="JY52" s="2">
        <f>[1]!s_val_pb_lf(JY$1,$A52)</f>
        <v>8.7661981582641602</v>
      </c>
      <c r="JZ52" s="2">
        <f>[1]!s_val_pb_lf(JZ$1,$A52)</f>
        <v>3.734511137008667</v>
      </c>
      <c r="KA52" s="2">
        <f>[1]!s_val_pb_lf(KA$1,$A52)</f>
        <v>2.5477254390716553</v>
      </c>
      <c r="KB52" s="2">
        <f>[1]!s_val_pb_lf(KB$1,$A52)</f>
        <v>5.7968301773071289</v>
      </c>
      <c r="KC52" s="2">
        <f>[1]!s_val_pb_lf(KC$1,$A52)</f>
        <v>6.1783642768859863</v>
      </c>
      <c r="KD52" s="2">
        <f>[1]!s_val_pb_lf(KD$1,$A52)</f>
        <v>7.7425408363342285</v>
      </c>
      <c r="KE52" s="2">
        <f>[1]!s_val_pb_lf(KE$1,$A52)</f>
        <v>4.4531583786010742</v>
      </c>
      <c r="KF52" s="2">
        <f>[1]!s_val_pb_lf(KF$1,$A52)</f>
        <v>4.7620501518249512</v>
      </c>
      <c r="KG52" s="2">
        <f>[1]!s_val_pb_lf(KG$1,$A52)</f>
        <v>2.5841739177703857</v>
      </c>
      <c r="KH52" s="2">
        <f>[1]!s_val_pb_lf(KH$1,$A52)</f>
        <v>6.2816624641418457</v>
      </c>
      <c r="KI52" s="2">
        <f>[1]!s_val_pb_lf(KI$1,$A52)</f>
        <v>11.320479393005371</v>
      </c>
      <c r="KJ52" s="2">
        <f>[1]!s_val_pb_lf(KJ$1,$A52)</f>
        <v>7.679173469543457</v>
      </c>
      <c r="KK52" s="2">
        <f>[1]!s_val_pb_lf(KK$1,$A52)</f>
        <v>6.5470676422119141</v>
      </c>
      <c r="KL52" s="2">
        <f>[1]!s_val_pb_lf(KL$1,$A52)</f>
        <v>3.8805453777313232</v>
      </c>
      <c r="KM52" s="2">
        <f>[1]!s_val_pb_lf(KM$1,$A52)</f>
        <v>19.446857452392578</v>
      </c>
      <c r="KN52" s="2">
        <f>[1]!s_val_pb_lf(KN$1,$A52)</f>
        <v>0</v>
      </c>
      <c r="KO52" s="2">
        <f>[1]!s_val_pb_lf(KO$1,$A52)</f>
        <v>0</v>
      </c>
      <c r="KP52" s="2">
        <f>[1]!s_val_pb_lf(KP$1,$A52)</f>
        <v>0</v>
      </c>
      <c r="KQ52" s="2">
        <f>[1]!s_val_pb_lf(KQ$1,$A52)</f>
        <v>0</v>
      </c>
      <c r="KR52" s="2">
        <f>[1]!s_val_pb_lf(KR$1,$A52)</f>
        <v>3.600416898727417</v>
      </c>
      <c r="KS52" s="2">
        <f>[1]!s_val_pb_lf(KS$1,$A52)</f>
        <v>5.596102237701416</v>
      </c>
      <c r="KT52" s="2">
        <f>[1]!s_val_pb_lf(KT$1,$A52)</f>
        <v>11.497147560119629</v>
      </c>
      <c r="KU52" s="2">
        <f>[1]!s_val_pb_lf(KU$1,$A52)</f>
        <v>5.3095216751098633</v>
      </c>
      <c r="KV52" s="2">
        <f>[1]!s_val_pb_lf(KV$1,$A52)</f>
        <v>5.8085622787475586</v>
      </c>
      <c r="KW52" s="2">
        <f>[1]!s_val_pb_lf(KW$1,$A52)</f>
        <v>3.2142651081085205</v>
      </c>
      <c r="KX52" s="2">
        <f>[1]!s_val_pb_lf(KX$1,$A52)</f>
        <v>12.524422645568848</v>
      </c>
      <c r="KY52" s="2">
        <f>[1]!s_val_pb_lf(KY$1,$A52)</f>
        <v>3.690558910369873</v>
      </c>
      <c r="KZ52" s="2">
        <f>[1]!s_val_pb_lf(KZ$1,$A52)</f>
        <v>4.586268424987793</v>
      </c>
      <c r="LA52" s="2">
        <f>[1]!s_val_pb_lf(LA$1,$A52)</f>
        <v>3.2520279884338379</v>
      </c>
      <c r="LB52" s="2">
        <f>[1]!s_val_pb_lf(LB$1,$A52)</f>
        <v>8.9660987854003906</v>
      </c>
      <c r="LC52" s="2">
        <f>[1]!s_val_pb_lf(LC$1,$A52)</f>
        <v>15.130716323852539</v>
      </c>
      <c r="LD52" s="2">
        <f>[1]!s_val_pb_lf(LD$1,$A52)</f>
        <v>6.8153977394104004</v>
      </c>
      <c r="LE52" s="2">
        <f>[1]!s_val_pb_lf(LE$1,$A52)</f>
        <v>10.908843994140625</v>
      </c>
      <c r="LF52" s="2">
        <f>[1]!s_val_pb_lf(LF$1,$A52)</f>
        <v>7.242793083190918</v>
      </c>
      <c r="LG52" s="2">
        <f>[1]!s_val_pb_lf(LG$1,$A52)</f>
        <v>3.2806122303009033</v>
      </c>
      <c r="LH52" s="2">
        <f>[1]!s_val_pb_lf(LH$1,$A52)</f>
        <v>14.395074844360352</v>
      </c>
      <c r="LI52" s="2">
        <f>[1]!s_val_pb_lf(LI$1,$A52)</f>
        <v>5.5863866806030273</v>
      </c>
      <c r="LJ52" s="2">
        <f>[1]!s_val_pb_lf(LJ$1,$A52)</f>
        <v>4.82452392578125</v>
      </c>
      <c r="LK52" s="2">
        <f>[1]!s_val_pb_lf(LK$1,$A52)</f>
        <v>3.6443727016448975</v>
      </c>
      <c r="LL52" s="2">
        <f>[1]!s_val_pb_lf(LL$1,$A52)</f>
        <v>8.2167491912841797</v>
      </c>
      <c r="LM52" s="2">
        <f>[1]!s_val_pb_lf(LM$1,$A52)</f>
        <v>2.8098371028900146</v>
      </c>
      <c r="LN52" s="2">
        <f>[1]!s_val_pb_lf(LN$1,$A52)</f>
        <v>4.0910663604736328</v>
      </c>
      <c r="LO52" s="2">
        <f>[1]!s_val_pb_lf(LO$1,$A52)</f>
        <v>6.3693408966064453</v>
      </c>
      <c r="LP52" s="2">
        <f>[1]!s_val_pb_lf(LP$1,$A52)</f>
        <v>2.9083986282348633</v>
      </c>
      <c r="LQ52" s="2">
        <f>[1]!s_val_pb_lf(LQ$1,$A52)</f>
        <v>6.1866588592529297</v>
      </c>
      <c r="LR52" s="2">
        <f>[1]!s_val_pb_lf(LR$1,$A52)</f>
        <v>5.453453540802002</v>
      </c>
      <c r="LS52" s="2">
        <f>[1]!s_val_pb_lf(LS$1,$A52)</f>
        <v>4.331667423248291</v>
      </c>
      <c r="LT52" s="2">
        <f>[1]!s_val_pb_lf(LT$1,$A52)</f>
        <v>4.8851661682128906</v>
      </c>
      <c r="LU52" s="2">
        <f>[1]!s_val_pb_lf(LU$1,$A52)</f>
        <v>1.0610017776489258</v>
      </c>
      <c r="LV52" s="2">
        <f>[1]!s_val_pb_lf(LV$1,$A52)</f>
        <v>0</v>
      </c>
      <c r="LW52" s="2">
        <f>[1]!s_val_pb_lf(LW$1,$A52)</f>
        <v>0</v>
      </c>
      <c r="LX52" s="2">
        <f>[1]!s_val_pb_lf(LX$1,$A52)</f>
        <v>0</v>
      </c>
      <c r="LY52" s="2">
        <f>[1]!s_val_pb_lf(LY$1,$A52)</f>
        <v>1.682695746421814</v>
      </c>
      <c r="LZ52" s="2">
        <f>[1]!s_val_pb_lf(LZ$1,$A52)</f>
        <v>0</v>
      </c>
      <c r="MA52" s="2">
        <f>[1]!s_val_pb_lf(MA$1,$A52)</f>
        <v>2.1983587741851807</v>
      </c>
      <c r="MB52" s="2">
        <f>[1]!s_val_pb_lf(MB$1,$A52)</f>
        <v>3.3809854984283447</v>
      </c>
      <c r="MC52" s="2">
        <f>[1]!s_val_pb_lf(MC$1,$A52)</f>
        <v>2.2615406513214111</v>
      </c>
      <c r="MD52" s="2">
        <f>[1]!s_val_pb_lf(MD$1,$A52)</f>
        <v>2.3729398250579834</v>
      </c>
      <c r="ME52" s="2">
        <f>[1]!s_val_pb_lf(ME$1,$A52)</f>
        <v>2.1386637687683105</v>
      </c>
      <c r="MF52" s="2">
        <f>[1]!s_val_pb_lf(MF$1,$A52)</f>
        <v>1.4194749593734741</v>
      </c>
      <c r="MG52" s="2">
        <f>[1]!s_val_pb_lf(MG$1,$A52)</f>
        <v>2.9607443809509277</v>
      </c>
      <c r="MH52" s="2">
        <f>[1]!s_val_pb_lf(MH$1,$A52)</f>
        <v>0.97176384925842285</v>
      </c>
      <c r="MI52" s="2">
        <f>[1]!s_val_pb_lf(MI$1,$A52)</f>
        <v>1.0088671445846558</v>
      </c>
      <c r="MJ52" s="2">
        <f>[1]!s_val_pb_lf(MJ$1,$A52)</f>
        <v>1.2368115186691284</v>
      </c>
      <c r="MK52" s="2">
        <f>[1]!s_val_pb_lf(MK$1,$A52)</f>
        <v>2.2481355667114258</v>
      </c>
      <c r="ML52" s="2">
        <f>[1]!s_val_pb_lf(ML$1,$A52)</f>
        <v>1.3295314311981201</v>
      </c>
      <c r="MM52" s="2">
        <f>[1]!s_val_pb_lf(MM$1,$A52)</f>
        <v>1.2329530715942383</v>
      </c>
      <c r="MN52" s="2">
        <f>[1]!s_val_pb_lf(MN$1,$A52)</f>
        <v>2.5849308967590332</v>
      </c>
      <c r="MO52" s="2">
        <f>[1]!s_val_pb_lf(MO$1,$A52)</f>
        <v>1.4363747835159302</v>
      </c>
      <c r="MP52" s="2">
        <f>[1]!s_val_pb_lf(MP$1,$A52)</f>
        <v>1.3717068433761597</v>
      </c>
      <c r="MQ52" s="2">
        <f>[1]!s_val_pb_lf(MQ$1,$A52)</f>
        <v>0</v>
      </c>
      <c r="MR52" s="2">
        <f>[1]!s_val_pb_lf(MR$1,$A52)</f>
        <v>1.0737643241882324</v>
      </c>
      <c r="MS52" s="2">
        <f>[1]!s_val_pb_lf(MS$1,$A52)</f>
        <v>1.1929774284362793</v>
      </c>
      <c r="MT52" s="2">
        <f>[1]!s_val_pb_lf(MT$1,$A52)</f>
        <v>1.0049781799316406</v>
      </c>
      <c r="MU52" s="2">
        <f>[1]!s_val_pb_lf(MU$1,$A52)</f>
        <v>1.7048231363296509</v>
      </c>
      <c r="MV52" s="2">
        <f>[1]!s_val_pb_lf(MV$1,$A52)</f>
        <v>1.406462550163269</v>
      </c>
      <c r="MW52" s="2">
        <f>[1]!s_val_pb_lf(MW$1,$A52)</f>
        <v>2.3795757293701172</v>
      </c>
      <c r="MX52" s="2">
        <f>[1]!s_val_pb_lf(MX$1,$A52)</f>
        <v>1.2115558385848999</v>
      </c>
      <c r="MY52" s="2">
        <f>[1]!s_val_pb_lf(MY$1,$A52)</f>
        <v>1.8741663694381714</v>
      </c>
      <c r="MZ52" s="2">
        <f>[1]!s_val_pb_lf(MZ$1,$A52)</f>
        <v>1.2156915664672852</v>
      </c>
      <c r="NA52" s="2">
        <f>[1]!s_val_pb_lf(NA$1,$A52)</f>
        <v>1.7253807783126831</v>
      </c>
      <c r="NB52" s="2">
        <f>[1]!s_val_pb_lf(NB$1,$A52)</f>
        <v>4.4742341041564941</v>
      </c>
      <c r="NC52" s="2">
        <f>[1]!s_val_pb_lf(NC$1,$A52)</f>
        <v>1.3355937004089355</v>
      </c>
      <c r="ND52" s="2">
        <f>[1]!s_val_pb_lf(ND$1,$A52)</f>
        <v>1.9134985208511353</v>
      </c>
      <c r="NE52" s="2">
        <f>[1]!s_val_pb_lf(NE$1,$A52)</f>
        <v>2.090583324432373</v>
      </c>
      <c r="NF52" s="2">
        <f>[1]!s_val_pb_lf(NF$1,$A52)</f>
        <v>3.332787036895752</v>
      </c>
      <c r="NG52" s="2">
        <f>[1]!s_val_pb_lf(NG$1,$A52)</f>
        <v>1.9607423543930054</v>
      </c>
      <c r="NH52" s="2">
        <f>[1]!s_val_pb_lf(NH$1,$A52)</f>
        <v>2.2114372253417969</v>
      </c>
      <c r="NI52" s="2">
        <f>[1]!s_val_pb_lf(NI$1,$A52)</f>
        <v>2.5911619663238525</v>
      </c>
      <c r="NJ52" s="2">
        <f>[1]!s_val_pb_lf(NJ$1,$A52)</f>
        <v>3.8053295612335205</v>
      </c>
      <c r="NK52" s="2">
        <f>[1]!s_val_pb_lf(NK$1,$A52)</f>
        <v>1.3597185611724854</v>
      </c>
      <c r="NL52" s="2">
        <f>[1]!s_val_pb_lf(NL$1,$A52)</f>
        <v>3.7069327831268311</v>
      </c>
      <c r="NM52" s="2">
        <f>[1]!s_val_pb_lf(NM$1,$A52)</f>
        <v>3.2325975894927979</v>
      </c>
      <c r="NN52" s="2">
        <f>[1]!s_val_pb_lf(NN$1,$A52)</f>
        <v>7.9661688804626465</v>
      </c>
      <c r="NO52" s="2">
        <f>[1]!s_val_pb_lf(NO$1,$A52)</f>
        <v>2.6792070865631104</v>
      </c>
      <c r="NP52" s="2">
        <f>[1]!s_val_pb_lf(NP$1,$A52)</f>
        <v>2.7061715126037598</v>
      </c>
      <c r="NQ52" s="2">
        <f>[1]!s_val_pb_lf(NQ$1,$A52)</f>
        <v>5.5224432945251465</v>
      </c>
      <c r="NR52" s="2">
        <f>[1]!s_val_pb_lf(NR$1,$A52)</f>
        <v>0</v>
      </c>
      <c r="NS52" s="2">
        <f>[1]!s_val_pb_lf(NS$1,$A52)</f>
        <v>6.167877197265625</v>
      </c>
      <c r="NT52" s="2">
        <f>[1]!s_val_pb_lf(NT$1,$A52)</f>
        <v>1.4779428243637085</v>
      </c>
      <c r="NU52" s="2">
        <f>[1]!s_val_pb_lf(NU$1,$A52)</f>
        <v>4.2681756019592285</v>
      </c>
      <c r="NV52" s="2">
        <f>[1]!s_val_pb_lf(NV$1,$A52)</f>
        <v>2.2000901699066162</v>
      </c>
      <c r="NW52" s="2">
        <f>[1]!s_val_pb_lf(NW$1,$A52)</f>
        <v>2.0369703769683838</v>
      </c>
      <c r="NX52" s="2">
        <f>[1]!s_val_pb_lf(NX$1,$A52)</f>
        <v>1.7992968559265137</v>
      </c>
      <c r="NY52" s="2">
        <f>[1]!s_val_pb_lf(NY$1,$A52)</f>
        <v>0</v>
      </c>
      <c r="NZ52" s="2">
        <f>[1]!s_val_pb_lf(NZ$1,$A52)</f>
        <v>3.113023042678833</v>
      </c>
      <c r="OA52" s="2">
        <f>[1]!s_val_pb_lf(OA$1,$A52)</f>
        <v>1.5133687257766724</v>
      </c>
      <c r="OB52" s="2">
        <f>[1]!s_val_pb_lf(OB$1,$A52)</f>
        <v>2.3124468326568604</v>
      </c>
      <c r="OC52" s="2">
        <f>[1]!s_val_pb_lf(OC$1,$A52)</f>
        <v>2.3497035503387451</v>
      </c>
      <c r="OD52" s="2">
        <f>[1]!s_val_pb_lf(OD$1,$A52)</f>
        <v>7.4930334091186523</v>
      </c>
      <c r="OE52" s="2">
        <f>[1]!s_val_pb_lf(OE$1,$A52)</f>
        <v>5.6772570610046387</v>
      </c>
      <c r="OF52" s="2">
        <f>[1]!s_val_pb_lf(OF$1,$A52)</f>
        <v>2.0705356597900391</v>
      </c>
      <c r="OG52" s="2">
        <f>[1]!s_val_pb_lf(OG$1,$A52)</f>
        <v>2.5390956401824951</v>
      </c>
      <c r="OH52" s="2">
        <f>[1]!s_val_pb_lf(OH$1,$A52)</f>
        <v>8.2262134552001953</v>
      </c>
      <c r="OI52" s="2">
        <f>[1]!s_val_pb_lf(OI$1,$A52)</f>
        <v>1.5929008722305298</v>
      </c>
      <c r="OJ52" s="2">
        <f>[1]!s_val_pb_lf(OJ$1,$A52)</f>
        <v>1.0249183177947998</v>
      </c>
      <c r="OK52" s="2">
        <f>[1]!s_val_pb_lf(OK$1,$A52)</f>
        <v>2.6671516895294189</v>
      </c>
      <c r="OL52" s="2">
        <f>[1]!s_val_pb_lf(OL$1,$A52)</f>
        <v>1.5854904651641846</v>
      </c>
      <c r="OM52" s="2">
        <f>[1]!s_val_pb_lf(OM$1,$A52)</f>
        <v>7.4993081092834473</v>
      </c>
      <c r="ON52" s="2">
        <f>[1]!s_val_pb_lf(ON$1,$A52)</f>
        <v>3.3548069000244141</v>
      </c>
      <c r="OO52" s="2">
        <f>[1]!s_val_pb_lf(OO$1,$A52)</f>
        <v>3.0964179039001465</v>
      </c>
      <c r="OP52" s="2">
        <f>[1]!s_val_pb_lf(OP$1,$A52)</f>
        <v>2.2053778171539307</v>
      </c>
      <c r="OQ52" s="2">
        <f>[1]!s_val_pb_lf(OQ$1,$A52)</f>
        <v>2.3588211536407471</v>
      </c>
      <c r="OR52" s="2">
        <f>[1]!s_val_pb_lf(OR$1,$A52)</f>
        <v>2.5836493968963623</v>
      </c>
      <c r="OS52" s="2">
        <f>[1]!s_val_pb_lf(OS$1,$A52)</f>
        <v>1.5780127048492432</v>
      </c>
      <c r="OT52" s="2">
        <f>[1]!s_val_pb_lf(OT$1,$A52)</f>
        <v>2.2109301090240479</v>
      </c>
      <c r="OU52" s="2">
        <f>[1]!s_val_pb_lf(OU$1,$A52)</f>
        <v>11.144320487976074</v>
      </c>
      <c r="OV52" s="2">
        <f>[1]!s_val_pb_lf(OV$1,$A52)</f>
        <v>2.4331581592559814</v>
      </c>
      <c r="OW52" s="2">
        <f>[1]!s_val_pb_lf(OW$1,$A52)</f>
        <v>9.28692626953125</v>
      </c>
      <c r="OX52" s="2">
        <f>[1]!s_val_pb_lf(OX$1,$A52)</f>
        <v>1.2552746534347534</v>
      </c>
      <c r="OY52" s="2">
        <f>[1]!s_val_pb_lf(OY$1,$A52)</f>
        <v>2.3201816082000732</v>
      </c>
      <c r="OZ52" s="2">
        <f>[1]!s_val_pb_lf(OZ$1,$A52)</f>
        <v>1.5943998098373413</v>
      </c>
      <c r="PA52" s="2">
        <f>[1]!s_val_pb_lf(PA$1,$A52)</f>
        <v>5.1037507057189941</v>
      </c>
      <c r="PB52" s="2">
        <f>[1]!s_val_pb_lf(PB$1,$A52)</f>
        <v>2.4958457946777344</v>
      </c>
      <c r="PC52" s="2">
        <f>[1]!s_val_pb_lf(PC$1,$A52)</f>
        <v>1.5979776382446289</v>
      </c>
      <c r="PD52" s="2">
        <f>[1]!s_val_pb_lf(PD$1,$A52)</f>
        <v>3.7650742530822754</v>
      </c>
      <c r="PE52" s="2">
        <f>[1]!s_val_pb_lf(PE$1,$A52)</f>
        <v>1.2650991678237915</v>
      </c>
      <c r="PF52" s="2">
        <f>[1]!s_val_pb_lf(PF$1,$A52)</f>
        <v>1.4801819324493408</v>
      </c>
      <c r="PG52" s="2">
        <f>[1]!s_val_pb_lf(PG$1,$A52)</f>
        <v>2.8421382904052734</v>
      </c>
      <c r="PH52" s="2">
        <f>[1]!s_val_pb_lf(PH$1,$A52)</f>
        <v>4.28729248046875</v>
      </c>
      <c r="PI52" s="2">
        <f>[1]!s_val_pb_lf(PI$1,$A52)</f>
        <v>4.9291362762451172</v>
      </c>
      <c r="PJ52" s="2">
        <f>[1]!s_val_pb_lf(PJ$1,$A52)</f>
        <v>0</v>
      </c>
      <c r="PK52" s="2">
        <f>[1]!s_val_pb_lf(PK$1,$A52)</f>
        <v>4.7720451354980469</v>
      </c>
      <c r="PL52" s="2">
        <f>[1]!s_val_pb_lf(PL$1,$A52)</f>
        <v>1.6921088695526123</v>
      </c>
      <c r="PM52" s="2">
        <f>[1]!s_val_pb_lf(PM$1,$A52)</f>
        <v>2.0008940696716309</v>
      </c>
      <c r="PN52" s="2">
        <f>[1]!s_val_pb_lf(PN$1,$A52)</f>
        <v>2.2121462821960449</v>
      </c>
      <c r="PO52" s="2">
        <f>[1]!s_val_pb_lf(PO$1,$A52)</f>
        <v>1.7148529291152954</v>
      </c>
      <c r="PP52" s="2">
        <f>[1]!s_val_pb_lf(PP$1,$A52)</f>
        <v>1.0055187940597534</v>
      </c>
      <c r="PQ52" s="2">
        <f>[1]!s_val_pb_lf(PQ$1,$A52)</f>
        <v>3.9506409168243408</v>
      </c>
      <c r="PR52" s="2">
        <f>[1]!s_val_pb_lf(PR$1,$A52)</f>
        <v>1.02464759349823</v>
      </c>
      <c r="PS52" s="2">
        <f>[1]!s_val_pb_lf(PS$1,$A52)</f>
        <v>105.43924713134766</v>
      </c>
      <c r="PT52" s="2">
        <f>[1]!s_val_pb_lf(PT$1,$A52)</f>
        <v>1.7152291536331177</v>
      </c>
      <c r="PU52" s="2">
        <f>[1]!s_val_pb_lf(PU$1,$A52)</f>
        <v>10.523262023925781</v>
      </c>
      <c r="PV52" s="2">
        <f>[1]!s_val_pb_lf(PV$1,$A52)</f>
        <v>2.9659485816955566</v>
      </c>
      <c r="PW52" s="2">
        <f>[1]!s_val_pb_lf(PW$1,$A52)</f>
        <v>1.8348737955093384</v>
      </c>
      <c r="PX52" s="2">
        <f>[1]!s_val_pb_lf(PX$1,$A52)</f>
        <v>1.7945388555526733</v>
      </c>
      <c r="PY52" s="2">
        <f>[1]!s_val_pb_lf(PY$1,$A52)</f>
        <v>3.6129941940307617</v>
      </c>
      <c r="PZ52" s="2">
        <f>[1]!s_val_pb_lf(PZ$1,$A52)</f>
        <v>3.1088917255401611</v>
      </c>
      <c r="QA52" s="2">
        <f>[1]!s_val_pb_lf(QA$1,$A52)</f>
        <v>2.1777279376983643</v>
      </c>
      <c r="QB52" s="2">
        <f>[1]!s_val_pb_lf(QB$1,$A52)</f>
        <v>7.860112190246582</v>
      </c>
      <c r="QC52" s="2">
        <f>[1]!s_val_pb_lf(QC$1,$A52)</f>
        <v>1.1403392553329468</v>
      </c>
      <c r="QD52" s="2">
        <f>[1]!s_val_pb_lf(QD$1,$A52)</f>
        <v>1.9406551122665405</v>
      </c>
      <c r="QE52" s="2">
        <f>[1]!s_val_pb_lf(QE$1,$A52)</f>
        <v>0.92664414644241333</v>
      </c>
      <c r="QF52" s="2">
        <f>[1]!s_val_pb_lf(QF$1,$A52)</f>
        <v>2.2294979095458984</v>
      </c>
      <c r="QG52" s="2">
        <f>[1]!s_val_pb_lf(QG$1,$A52)</f>
        <v>4.3186087608337402</v>
      </c>
      <c r="QH52" s="2">
        <f>[1]!s_val_pb_lf(QH$1,$A52)</f>
        <v>10.692146301269531</v>
      </c>
      <c r="QI52" s="2">
        <f>[1]!s_val_pb_lf(QI$1,$A52)</f>
        <v>1.5280272960662842</v>
      </c>
      <c r="QJ52" s="2">
        <f>[1]!s_val_pb_lf(QJ$1,$A52)</f>
        <v>2.3156533241271973</v>
      </c>
      <c r="QK52" s="2">
        <f>[1]!s_val_pb_lf(QK$1,$A52)</f>
        <v>0</v>
      </c>
      <c r="QL52" s="2">
        <f>[1]!s_val_pb_lf(QL$1,$A52)</f>
        <v>2.4011979103088379</v>
      </c>
      <c r="QM52" s="2">
        <f>[1]!s_val_pb_lf(QM$1,$A52)</f>
        <v>3.2724480628967285</v>
      </c>
      <c r="QN52" s="2">
        <f>[1]!s_val_pb_lf(QN$1,$A52)</f>
        <v>4.2717118263244629</v>
      </c>
      <c r="QO52" s="2">
        <f>[1]!s_val_pb_lf(QO$1,$A52)</f>
        <v>2.185746431350708</v>
      </c>
      <c r="QP52" s="2">
        <f>[1]!s_val_pb_lf(QP$1,$A52)</f>
        <v>1.1314613819122314</v>
      </c>
      <c r="QQ52" s="2">
        <f>[1]!s_val_pb_lf(QQ$1,$A52)</f>
        <v>3.7104189395904541</v>
      </c>
      <c r="QR52" s="2">
        <f>[1]!s_val_pb_lf(QR$1,$A52)</f>
        <v>2.2679495811462402</v>
      </c>
      <c r="QS52" s="2">
        <f>[1]!s_val_pb_lf(QS$1,$A52)</f>
        <v>3.5179338455200195</v>
      </c>
      <c r="QT52" s="2">
        <f>[1]!s_val_pb_lf(QT$1,$A52)</f>
        <v>2.9478731155395508</v>
      </c>
      <c r="QU52" s="2">
        <f>[1]!s_val_pb_lf(QU$1,$A52)</f>
        <v>2.2613110542297363</v>
      </c>
      <c r="QV52" s="2">
        <f>[1]!s_val_pb_lf(QV$1,$A52)</f>
        <v>1.5862329006195068</v>
      </c>
      <c r="QW52" s="2">
        <f>[1]!s_val_pb_lf(QW$1,$A52)</f>
        <v>1.279848575592041</v>
      </c>
      <c r="QX52" s="2">
        <f>[1]!s_val_pb_lf(QX$1,$A52)</f>
        <v>2.9640541076660156</v>
      </c>
      <c r="QY52" s="2">
        <f>[1]!s_val_pb_lf(QY$1,$A52)</f>
        <v>2.4270787239074707</v>
      </c>
      <c r="QZ52" s="2">
        <f>[1]!s_val_pb_lf(QZ$1,$A52)</f>
        <v>2.9637603759765625</v>
      </c>
      <c r="RA52" s="2">
        <f>[1]!s_val_pb_lf(RA$1,$A52)</f>
        <v>1.6369783878326416</v>
      </c>
      <c r="RB52" s="2">
        <f>[1]!s_val_pb_lf(RB$1,$A52)</f>
        <v>3.284428596496582</v>
      </c>
      <c r="RC52" s="2">
        <f>[1]!s_val_pb_lf(RC$1,$A52)</f>
        <v>4.0168957710266113</v>
      </c>
      <c r="RD52" s="2">
        <f>[1]!s_val_pb_lf(RD$1,$A52)</f>
        <v>1.2965308427810669</v>
      </c>
      <c r="RE52" s="2">
        <f>[1]!s_val_pb_lf(RE$1,$A52)</f>
        <v>1.3671222925186157</v>
      </c>
      <c r="RF52" s="2">
        <f>[1]!s_val_pb_lf(RF$1,$A52)</f>
        <v>2.0700929164886475</v>
      </c>
      <c r="RG52" s="2">
        <f>[1]!s_val_pb_lf(RG$1,$A52)</f>
        <v>0</v>
      </c>
      <c r="RH52" s="2">
        <f>[1]!s_val_pb_lf(RH$1,$A52)</f>
        <v>1.8001848459243774</v>
      </c>
      <c r="RI52" s="2">
        <f>[1]!s_val_pb_lf(RI$1,$A52)</f>
        <v>1.3977575302124023</v>
      </c>
      <c r="RJ52" s="2">
        <f>[1]!s_val_pb_lf(RJ$1,$A52)</f>
        <v>2.0790441036224365</v>
      </c>
      <c r="RK52" s="2">
        <f>[1]!s_val_pb_lf(RK$1,$A52)</f>
        <v>6.0494608879089355</v>
      </c>
      <c r="RL52" s="2">
        <f>[1]!s_val_pb_lf(RL$1,$A52)</f>
        <v>2.8263394832611084</v>
      </c>
      <c r="RM52" s="2">
        <f>[1]!s_val_pb_lf(RM$1,$A52)</f>
        <v>1.0856096744537354</v>
      </c>
      <c r="RN52" s="2">
        <f>[1]!s_val_pb_lf(RN$1,$A52)</f>
        <v>2.108008861541748</v>
      </c>
      <c r="RO52" s="2">
        <f>[1]!s_val_pb_lf(RO$1,$A52)</f>
        <v>2.8926341533660889</v>
      </c>
      <c r="RP52" s="2">
        <f>[1]!s_val_pb_lf(RP$1,$A52)</f>
        <v>1.6740753650665283</v>
      </c>
      <c r="RQ52" s="2">
        <f>[1]!s_val_pb_lf(RQ$1,$A52)</f>
        <v>1.554320216178894</v>
      </c>
      <c r="RR52" s="2">
        <f>[1]!s_val_pb_lf(RR$1,$A52)</f>
        <v>2.4583742618560791</v>
      </c>
      <c r="RS52" s="2">
        <f>[1]!s_val_pb_lf(RS$1,$A52)</f>
        <v>5.0127930641174316</v>
      </c>
      <c r="RT52" s="2">
        <f>[1]!s_val_pb_lf(RT$1,$A52)</f>
        <v>4.9321861267089844</v>
      </c>
      <c r="RU52" s="2">
        <f>[1]!s_val_pb_lf(RU$1,$A52)</f>
        <v>1.8069453239440918</v>
      </c>
      <c r="RV52" s="2">
        <f>[1]!s_val_pb_lf(RV$1,$A52)</f>
        <v>4.9442296028137207</v>
      </c>
      <c r="RW52" s="2">
        <f>[1]!s_val_pb_lf(RW$1,$A52)</f>
        <v>4.9141697883605957</v>
      </c>
      <c r="RX52" s="2">
        <f>[1]!s_val_pb_lf(RX$1,$A52)</f>
        <v>1.6442927122116089</v>
      </c>
      <c r="RY52" s="2">
        <f>[1]!s_val_pb_lf(RY$1,$A52)</f>
        <v>4.3549327850341797</v>
      </c>
      <c r="RZ52" s="2">
        <f>[1]!s_val_pb_lf(RZ$1,$A52)</f>
        <v>1.7149193286895752</v>
      </c>
      <c r="SA52" s="2">
        <f>[1]!s_val_pb_lf(SA$1,$A52)</f>
        <v>2.1609871387481689</v>
      </c>
      <c r="SB52" s="2">
        <f>[1]!s_val_pb_lf(SB$1,$A52)</f>
        <v>1.7163301706314087</v>
      </c>
      <c r="SC52" s="2">
        <f>[1]!s_val_pb_lf(SC$1,$A52)</f>
        <v>2.1196136474609375</v>
      </c>
      <c r="SD52" s="2">
        <f>[1]!s_val_pb_lf(SD$1,$A52)</f>
        <v>8.3609457015991211</v>
      </c>
      <c r="SE52" s="2">
        <f>[1]!s_val_pb_lf(SE$1,$A52)</f>
        <v>2.0901031494140625</v>
      </c>
      <c r="SF52" s="2">
        <f>[1]!s_val_pb_lf(SF$1,$A52)</f>
        <v>14.919671058654785</v>
      </c>
      <c r="SG52" s="2">
        <f>[1]!s_val_pb_lf(SG$1,$A52)</f>
        <v>2.6444127559661865</v>
      </c>
      <c r="SH52" s="2">
        <f>[1]!s_val_pb_lf(SH$1,$A52)</f>
        <v>3.16424560546875</v>
      </c>
      <c r="SI52" s="2">
        <f>[1]!s_val_pb_lf(SI$1,$A52)</f>
        <v>0</v>
      </c>
      <c r="SJ52" s="2">
        <f>[1]!s_val_pb_lf(SJ$1,$A52)</f>
        <v>6.4916830062866211</v>
      </c>
      <c r="SK52" s="2">
        <f>[1]!s_val_pb_lf(SK$1,$A52)</f>
        <v>2.1723427772521973</v>
      </c>
      <c r="SL52" s="2">
        <f>[1]!s_val_pb_lf(SL$1,$A52)</f>
        <v>3.647918701171875</v>
      </c>
      <c r="SM52" s="2">
        <f>[1]!s_val_pb_lf(SM$1,$A52)</f>
        <v>4.4982352256774902</v>
      </c>
      <c r="SN52" s="2">
        <f>[1]!s_val_pb_lf(SN$1,$A52)</f>
        <v>3.2221946716308594</v>
      </c>
      <c r="SO52" s="2">
        <f>[1]!s_val_pb_lf(SO$1,$A52)</f>
        <v>3.1321640014648438</v>
      </c>
      <c r="SP52" s="2">
        <f>[1]!s_val_pb_lf(SP$1,$A52)</f>
        <v>3.9287080764770508</v>
      </c>
      <c r="SQ52" s="2">
        <f>[1]!s_val_pb_lf(SQ$1,$A52)</f>
        <v>2.0925006866455078</v>
      </c>
      <c r="SR52" s="2">
        <f>[1]!s_val_pb_lf(SR$1,$A52)</f>
        <v>4.1117429733276367</v>
      </c>
      <c r="SS52" s="2">
        <f>[1]!s_val_pb_lf(SS$1,$A52)</f>
        <v>0.99006998538970947</v>
      </c>
      <c r="ST52" s="2">
        <f>[1]!s_val_pb_lf(ST$1,$A52)</f>
        <v>2.6905205249786377</v>
      </c>
      <c r="SU52" s="2">
        <f>[1]!s_val_pb_lf(SU$1,$A52)</f>
        <v>4.0855674743652344</v>
      </c>
      <c r="SV52" s="2">
        <f>[1]!s_val_pb_lf(SV$1,$A52)</f>
        <v>3.4116613864898682</v>
      </c>
      <c r="SW52" s="2">
        <f>[1]!s_val_pb_lf(SW$1,$A52)</f>
        <v>6.4904599189758301</v>
      </c>
      <c r="SX52" s="2">
        <f>[1]!s_val_pb_lf(SX$1,$A52)</f>
        <v>5.0716166496276855</v>
      </c>
      <c r="SY52" s="2">
        <f>[1]!s_val_pb_lf(SY$1,$A52)</f>
        <v>2.1498861312866211</v>
      </c>
      <c r="SZ52" s="2">
        <f>[1]!s_val_pb_lf(SZ$1,$A52)</f>
        <v>2.7931282520294189</v>
      </c>
      <c r="TA52" s="2">
        <f>[1]!s_val_pb_lf(TA$1,$A52)</f>
        <v>5.1635198593139648</v>
      </c>
      <c r="TB52" s="2">
        <f>[1]!s_val_pb_lf(TB$1,$A52)</f>
        <v>2.7520139217376709</v>
      </c>
      <c r="TC52" s="2">
        <f>[1]!s_val_pb_lf(TC$1,$A52)</f>
        <v>4.2086782455444336</v>
      </c>
      <c r="TD52" s="2">
        <f>[1]!s_val_pb_lf(TD$1,$A52)</f>
        <v>1.5539168119430542</v>
      </c>
      <c r="TE52" s="2">
        <f>[1]!s_val_pb_lf(TE$1,$A52)</f>
        <v>4.0853843688964844</v>
      </c>
      <c r="TF52" s="2">
        <f>[1]!s_val_pb_lf(TF$1,$A52)</f>
        <v>33.953952789306641</v>
      </c>
      <c r="TG52" s="2">
        <f>[1]!s_val_pb_lf(TG$1,$A52)</f>
        <v>6.7153420448303223</v>
      </c>
      <c r="TH52" s="2">
        <f>[1]!s_val_pb_lf(TH$1,$A52)</f>
        <v>1.7755546569824219</v>
      </c>
      <c r="TI52" s="2">
        <f>[1]!s_val_pb_lf(TI$1,$A52)</f>
        <v>11.727687835693359</v>
      </c>
      <c r="TJ52" s="2">
        <f>[1]!s_val_pb_lf(TJ$1,$A52)</f>
        <v>1.2211621999740601</v>
      </c>
      <c r="TK52" s="2">
        <f>[1]!s_val_pb_lf(TK$1,$A52)</f>
        <v>-3.5832757949829102</v>
      </c>
      <c r="TL52" s="2">
        <f>[1]!s_val_pb_lf(TL$1,$A52)</f>
        <v>1.666115403175354</v>
      </c>
      <c r="TM52" s="2">
        <f>[1]!s_val_pb_lf(TM$1,$A52)</f>
        <v>1.552242636680603</v>
      </c>
      <c r="TN52" s="2">
        <f>[1]!s_val_pb_lf(TN$1,$A52)</f>
        <v>1.4687249660491943</v>
      </c>
      <c r="TO52" s="2">
        <f>[1]!s_val_pb_lf(TO$1,$A52)</f>
        <v>5.4069886207580566</v>
      </c>
      <c r="TP52" s="2">
        <f>[1]!s_val_pb_lf(TP$1,$A52)</f>
        <v>0</v>
      </c>
      <c r="TQ52" s="2">
        <f>[1]!s_val_pb_lf(TQ$1,$A52)</f>
        <v>2.0881915092468262</v>
      </c>
      <c r="TR52" s="2">
        <f>[1]!s_val_pb_lf(TR$1,$A52)</f>
        <v>1.6760556697845459</v>
      </c>
      <c r="TS52" s="2">
        <f>[1]!s_val_pb_lf(TS$1,$A52)</f>
        <v>3.3216454982757568</v>
      </c>
      <c r="TT52" s="2">
        <f>[1]!s_val_pb_lf(TT$1,$A52)</f>
        <v>3.6581146717071533</v>
      </c>
      <c r="TU52" s="2">
        <f>[1]!s_val_pb_lf(TU$1,$A52)</f>
        <v>2.6088626384735107</v>
      </c>
      <c r="TV52" s="2">
        <f>[1]!s_val_pb_lf(TV$1,$A52)</f>
        <v>2.9102766513824463</v>
      </c>
      <c r="TW52" s="2">
        <f>[1]!s_val_pb_lf(TW$1,$A52)</f>
        <v>3.5608408451080322</v>
      </c>
      <c r="TX52" s="2">
        <f>[1]!s_val_pb_lf(TX$1,$A52)</f>
        <v>1.8432340621948242</v>
      </c>
      <c r="TY52" s="2">
        <f>[1]!s_val_pb_lf(TY$1,$A52)</f>
        <v>-482.92672729492188</v>
      </c>
      <c r="TZ52" s="2">
        <f>[1]!s_val_pb_lf(TZ$1,$A52)</f>
        <v>1.6722073554992676</v>
      </c>
      <c r="UA52" s="2">
        <f>[1]!s_val_pb_lf(UA$1,$A52)</f>
        <v>3.437528133392334</v>
      </c>
      <c r="UB52" s="2">
        <f>[1]!s_val_pb_lf(UB$1,$A52)</f>
        <v>3.8795673847198486</v>
      </c>
      <c r="UC52" s="2">
        <f>[1]!s_val_pb_lf(UC$1,$A52)</f>
        <v>0</v>
      </c>
      <c r="UD52" s="2">
        <f>[1]!s_val_pb_lf(UD$1,$A52)</f>
        <v>2.3559689521789551</v>
      </c>
      <c r="UE52" s="2">
        <f>[1]!s_val_pb_lf(UE$1,$A52)</f>
        <v>3.8598875999450684</v>
      </c>
      <c r="UF52" s="2">
        <f>[1]!s_val_pb_lf(UF$1,$A52)</f>
        <v>0</v>
      </c>
      <c r="UG52" s="2">
        <f>[1]!s_val_pb_lf(UG$1,$A52)</f>
        <v>3.5659468173980713</v>
      </c>
      <c r="UH52" s="2">
        <f>[1]!s_val_pb_lf(UH$1,$A52)</f>
        <v>2.3646142482757568</v>
      </c>
      <c r="UI52" s="2">
        <f>[1]!s_val_pb_lf(UI$1,$A52)</f>
        <v>2.3956174850463867</v>
      </c>
      <c r="UJ52" s="2">
        <f>[1]!s_val_pb_lf(UJ$1,$A52)</f>
        <v>2.9874649047851563</v>
      </c>
      <c r="UK52" s="2">
        <f>[1]!s_val_pb_lf(UK$1,$A52)</f>
        <v>2.4468517303466797</v>
      </c>
      <c r="UL52" s="2">
        <f>[1]!s_val_pb_lf(UL$1,$A52)</f>
        <v>2.4775106906890869</v>
      </c>
      <c r="UM52" s="2">
        <f>[1]!s_val_pb_lf(UM$1,$A52)</f>
        <v>1.157951831817627</v>
      </c>
      <c r="UN52" s="2">
        <f>[1]!s_val_pb_lf(UN$1,$A52)</f>
        <v>3.2731449604034424</v>
      </c>
      <c r="UO52" s="2">
        <f>[1]!s_val_pb_lf(UO$1,$A52)</f>
        <v>2.5406215190887451</v>
      </c>
      <c r="UP52" s="2">
        <f>[1]!s_val_pb_lf(UP$1,$A52)</f>
        <v>2.2320756912231445</v>
      </c>
      <c r="UQ52" s="2">
        <f>[1]!s_val_pb_lf(UQ$1,$A52)</f>
        <v>4.9423155784606934</v>
      </c>
      <c r="UR52" s="2">
        <f>[1]!s_val_pb_lf(UR$1,$A52)</f>
        <v>3.5158276557922363</v>
      </c>
      <c r="US52" s="2">
        <f>[1]!s_val_pb_lf(US$1,$A52)</f>
        <v>7.4994988441467285</v>
      </c>
      <c r="UT52" s="2">
        <f>[1]!s_val_pb_lf(UT$1,$A52)</f>
        <v>1.6689801216125488</v>
      </c>
      <c r="UU52" s="2">
        <f>[1]!s_val_pb_lf(UU$1,$A52)</f>
        <v>1.0778363943099976</v>
      </c>
      <c r="UV52" s="2">
        <f>[1]!s_val_pb_lf(UV$1,$A52)</f>
        <v>2.7181670665740967</v>
      </c>
      <c r="UW52" s="2">
        <f>[1]!s_val_pb_lf(UW$1,$A52)</f>
        <v>3.5661299228668213</v>
      </c>
      <c r="UX52" s="2">
        <f>[1]!s_val_pb_lf(UX$1,$A52)</f>
        <v>5.4911766052246094</v>
      </c>
      <c r="UY52" s="2">
        <f>[1]!s_val_pb_lf(UY$1,$A52)</f>
        <v>2.704033374786377</v>
      </c>
      <c r="UZ52" s="2">
        <f>[1]!s_val_pb_lf(UZ$1,$A52)</f>
        <v>9.7529125213623047</v>
      </c>
      <c r="VA52" s="2">
        <f>[1]!s_val_pb_lf(VA$1,$A52)</f>
        <v>1.8912420272827148</v>
      </c>
      <c r="VB52" s="2">
        <f>[1]!s_val_pb_lf(VB$1,$A52)</f>
        <v>4.7786197662353516</v>
      </c>
      <c r="VC52" s="2">
        <f>[1]!s_val_pb_lf(VC$1,$A52)</f>
        <v>6.2189011573791504</v>
      </c>
      <c r="VD52" s="2">
        <f>[1]!s_val_pb_lf(VD$1,$A52)</f>
        <v>4.6924824714660645</v>
      </c>
      <c r="VE52" s="2">
        <f>[1]!s_val_pb_lf(VE$1,$A52)</f>
        <v>3.1529569625854492</v>
      </c>
      <c r="VF52" s="2">
        <f>[1]!s_val_pb_lf(VF$1,$A52)</f>
        <v>2.6543540954589844</v>
      </c>
      <c r="VG52" s="2">
        <f>[1]!s_val_pb_lf(VG$1,$A52)</f>
        <v>1.7908514738082886</v>
      </c>
      <c r="VH52" s="2">
        <f>[1]!s_val_pb_lf(VH$1,$A52)</f>
        <v>3.654712438583374</v>
      </c>
      <c r="VI52" s="2">
        <f>[1]!s_val_pb_lf(VI$1,$A52)</f>
        <v>1.6760889291763306</v>
      </c>
      <c r="VJ52" s="2">
        <f>[1]!s_val_pb_lf(VJ$1,$A52)</f>
        <v>2.6577632427215576</v>
      </c>
      <c r="VK52" s="2">
        <f>[1]!s_val_pb_lf(VK$1,$A52)</f>
        <v>4.3036251068115234</v>
      </c>
      <c r="VL52" s="2">
        <f>[1]!s_val_pb_lf(VL$1,$A52)</f>
        <v>0</v>
      </c>
      <c r="VM52" s="2">
        <f>[1]!s_val_pb_lf(VM$1,$A52)</f>
        <v>1.2305550575256348</v>
      </c>
      <c r="VN52" s="2">
        <f>[1]!s_val_pb_lf(VN$1,$A52)</f>
        <v>3.5811810493469238</v>
      </c>
      <c r="VO52" s="2">
        <f>[1]!s_val_pb_lf(VO$1,$A52)</f>
        <v>3.0663118362426758</v>
      </c>
      <c r="VP52" s="2">
        <f>[1]!s_val_pb_lf(VP$1,$A52)</f>
        <v>2.8995974063873291</v>
      </c>
      <c r="VQ52" s="2">
        <f>[1]!s_val_pb_lf(VQ$1,$A52)</f>
        <v>46.767929077148438</v>
      </c>
      <c r="VR52" s="2">
        <f>[1]!s_val_pb_lf(VR$1,$A52)</f>
        <v>3.8245289325714111</v>
      </c>
      <c r="VS52" s="2">
        <f>[1]!s_val_pb_lf(VS$1,$A52)</f>
        <v>1.4716027975082397</v>
      </c>
      <c r="VT52" s="2">
        <f>[1]!s_val_pb_lf(VT$1,$A52)</f>
        <v>3.2226955890655518</v>
      </c>
      <c r="VU52" s="2">
        <f>[1]!s_val_pb_lf(VU$1,$A52)</f>
        <v>1.460448145866394</v>
      </c>
      <c r="VV52" s="2">
        <f>[1]!s_val_pb_lf(VV$1,$A52)</f>
        <v>2.3537769317626953</v>
      </c>
      <c r="VW52" s="2">
        <f>[1]!s_val_pb_lf(VW$1,$A52)</f>
        <v>3.8232946395874023</v>
      </c>
      <c r="VX52" s="2">
        <f>[1]!s_val_pb_lf(VX$1,$A52)</f>
        <v>1.7900418043136597</v>
      </c>
      <c r="VY52" s="2">
        <f>[1]!s_val_pb_lf(VY$1,$A52)</f>
        <v>2.3581068515777588</v>
      </c>
      <c r="VZ52" s="2">
        <f>[1]!s_val_pb_lf(VZ$1,$A52)</f>
        <v>1.9725202322006226</v>
      </c>
      <c r="WA52" s="2">
        <f>[1]!s_val_pb_lf(WA$1,$A52)</f>
        <v>26.890541076660156</v>
      </c>
      <c r="WB52" s="2">
        <f>[1]!s_val_pb_lf(WB$1,$A52)</f>
        <v>2.0313966274261475</v>
      </c>
      <c r="WC52" s="2">
        <f>[1]!s_val_pb_lf(WC$1,$A52)</f>
        <v>3.7904670238494873</v>
      </c>
      <c r="WD52" s="2">
        <f>[1]!s_val_pb_lf(WD$1,$A52)</f>
        <v>7.8513321876525879</v>
      </c>
      <c r="WE52" s="2">
        <f>[1]!s_val_pb_lf(WE$1,$A52)</f>
        <v>1.4426442384719849</v>
      </c>
      <c r="WF52" s="2">
        <f>[1]!s_val_pb_lf(WF$1,$A52)</f>
        <v>1.4168161153793335</v>
      </c>
      <c r="WG52" s="2">
        <f>[1]!s_val_pb_lf(WG$1,$A52)</f>
        <v>4.9803361892700195</v>
      </c>
      <c r="WH52" s="2">
        <f>[1]!s_val_pb_lf(WH$1,$A52)</f>
        <v>0</v>
      </c>
      <c r="WI52" s="2">
        <f>[1]!s_val_pb_lf(WI$1,$A52)</f>
        <v>2.3735442161560059</v>
      </c>
      <c r="WJ52" s="2">
        <f>[1]!s_val_pb_lf(WJ$1,$A52)</f>
        <v>1.6317776441574097</v>
      </c>
      <c r="WK52" s="2">
        <f>[1]!s_val_pb_lf(WK$1,$A52)</f>
        <v>1.2298014163970947</v>
      </c>
      <c r="WL52" s="2">
        <f>[1]!s_val_pb_lf(WL$1,$A52)</f>
        <v>5.8692507743835449</v>
      </c>
      <c r="WM52" s="2">
        <f>[1]!s_val_pb_lf(WM$1,$A52)</f>
        <v>4.7883296012878418</v>
      </c>
      <c r="WN52" s="2">
        <f>[1]!s_val_pb_lf(WN$1,$A52)</f>
        <v>1.1734167337417603</v>
      </c>
      <c r="WO52" s="2">
        <f>[1]!s_val_pb_lf(WO$1,$A52)</f>
        <v>1.3825674057006836</v>
      </c>
      <c r="WP52" s="2">
        <f>[1]!s_val_pb_lf(WP$1,$A52)</f>
        <v>5.5846476554870605</v>
      </c>
      <c r="WQ52" s="2">
        <f>[1]!s_val_pb_lf(WQ$1,$A52)</f>
        <v>1.0822125673294067</v>
      </c>
      <c r="WR52" s="2">
        <f>[1]!s_val_pb_lf(WR$1,$A52)</f>
        <v>1.93653404712677</v>
      </c>
      <c r="WS52" s="2">
        <f>[1]!s_val_pb_lf(WS$1,$A52)</f>
        <v>3.9928255081176758</v>
      </c>
      <c r="WT52" s="2">
        <f>[1]!s_val_pb_lf(WT$1,$A52)</f>
        <v>2.1413168907165527</v>
      </c>
      <c r="WU52" s="2">
        <f>[1]!s_val_pb_lf(WU$1,$A52)</f>
        <v>0.97648459672927856</v>
      </c>
      <c r="WV52" s="2">
        <f>[1]!s_val_pb_lf(WV$1,$A52)</f>
        <v>1.99364173412323</v>
      </c>
      <c r="WW52" s="2">
        <f>[1]!s_val_pb_lf(WW$1,$A52)</f>
        <v>0</v>
      </c>
      <c r="WX52" s="2">
        <f>[1]!s_val_pb_lf(WX$1,$A52)</f>
        <v>4.8880596160888672</v>
      </c>
      <c r="WY52" s="2">
        <f>[1]!s_val_pb_lf(WY$1,$A52)</f>
        <v>2.3620333671569824</v>
      </c>
      <c r="WZ52" s="2">
        <f>[1]!s_val_pb_lf(WZ$1,$A52)</f>
        <v>1.6380903720855713</v>
      </c>
      <c r="XA52" s="2">
        <f>[1]!s_val_pb_lf(XA$1,$A52)</f>
        <v>5.6438751220703125</v>
      </c>
      <c r="XB52" s="2">
        <f>[1]!s_val_pb_lf(XB$1,$A52)</f>
        <v>1.6179094314575195</v>
      </c>
      <c r="XC52" s="2">
        <f>[1]!s_val_pb_lf(XC$1,$A52)</f>
        <v>3.3539280891418457</v>
      </c>
      <c r="XD52" s="2">
        <f>[1]!s_val_pb_lf(XD$1,$A52)</f>
        <v>2.2305459976196289</v>
      </c>
      <c r="XE52" s="2">
        <f>[1]!s_val_pb_lf(XE$1,$A52)</f>
        <v>1.2324968576431274</v>
      </c>
      <c r="XF52" s="2">
        <f>[1]!s_val_pb_lf(XF$1,$A52)</f>
        <v>1.8056972026824951</v>
      </c>
      <c r="XG52" s="2">
        <f>[1]!s_val_pb_lf(XG$1,$A52)</f>
        <v>4.2547054290771484</v>
      </c>
      <c r="XH52" s="2">
        <f>[1]!s_val_pb_lf(XH$1,$A52)</f>
        <v>8.0832395553588867</v>
      </c>
      <c r="XI52" s="2">
        <f>[1]!s_val_pb_lf(XI$1,$A52)</f>
        <v>4.7883048057556152</v>
      </c>
      <c r="XJ52" s="2">
        <f>[1]!s_val_pb_lf(XJ$1,$A52)</f>
        <v>3.5018641948699951</v>
      </c>
      <c r="XK52" s="2">
        <f>[1]!s_val_pb_lf(XK$1,$A52)</f>
        <v>2.3798596858978271</v>
      </c>
      <c r="XL52" s="2">
        <f>[1]!s_val_pb_lf(XL$1,$A52)</f>
        <v>2.6447346210479736</v>
      </c>
      <c r="XM52" s="2">
        <f>[1]!s_val_pb_lf(XM$1,$A52)</f>
        <v>1.1536853313446045</v>
      </c>
      <c r="XN52" s="2">
        <f>[1]!s_val_pb_lf(XN$1,$A52)</f>
        <v>2.1233205795288086</v>
      </c>
      <c r="XO52" s="2">
        <f>[1]!s_val_pb_lf(XO$1,$A52)</f>
        <v>2.4938681125640869</v>
      </c>
      <c r="XP52" s="2">
        <f>[1]!s_val_pb_lf(XP$1,$A52)</f>
        <v>1.348568320274353</v>
      </c>
      <c r="XQ52" s="2">
        <f>[1]!s_val_pb_lf(XQ$1,$A52)</f>
        <v>1.8695727586746216</v>
      </c>
      <c r="XR52" s="2">
        <f>[1]!s_val_pb_lf(XR$1,$A52)</f>
        <v>1.698799729347229</v>
      </c>
      <c r="XS52" s="2">
        <f>[1]!s_val_pb_lf(XS$1,$A52)</f>
        <v>5.0251359939575195</v>
      </c>
      <c r="XT52" s="2">
        <f>[1]!s_val_pb_lf(XT$1,$A52)</f>
        <v>4.3372197151184082</v>
      </c>
      <c r="XU52" s="2">
        <f>[1]!s_val_pb_lf(XU$1,$A52)</f>
        <v>1.7904613018035889</v>
      </c>
      <c r="XV52" s="2">
        <f>[1]!s_val_pb_lf(XV$1,$A52)</f>
        <v>3.6047399044036865</v>
      </c>
      <c r="XW52" s="2">
        <f>[1]!s_val_pb_lf(XW$1,$A52)</f>
        <v>2.2214782238006592</v>
      </c>
      <c r="XX52" s="2">
        <f>[1]!s_val_pb_lf(XX$1,$A52)</f>
        <v>3.6738777160644531</v>
      </c>
      <c r="XY52" s="2">
        <f>[1]!s_val_pb_lf(XY$1,$A52)</f>
        <v>1.4523955583572388</v>
      </c>
      <c r="XZ52" s="2">
        <f>[1]!s_val_pb_lf(XZ$1,$A52)</f>
        <v>1.5674644708633423</v>
      </c>
      <c r="YA52" s="2">
        <f>[1]!s_val_pb_lf(YA$1,$A52)</f>
        <v>2.3444573879241943</v>
      </c>
      <c r="YB52" s="2">
        <f>[1]!s_val_pb_lf(YB$1,$A52)</f>
        <v>3.3925614356994629</v>
      </c>
      <c r="YC52" s="2">
        <f>[1]!s_val_pb_lf(YC$1,$A52)</f>
        <v>38.596282958984375</v>
      </c>
      <c r="YD52" s="2">
        <f>[1]!s_val_pb_lf(YD$1,$A52)</f>
        <v>2.0635144710540771</v>
      </c>
      <c r="YE52" s="2">
        <f>[1]!s_val_pb_lf(YE$1,$A52)</f>
        <v>1.290544867515564</v>
      </c>
      <c r="YF52" s="2">
        <f>[1]!s_val_pb_lf(YF$1,$A52)</f>
        <v>4.4725480079650879</v>
      </c>
      <c r="YG52" s="2">
        <f>[1]!s_val_pb_lf(YG$1,$A52)</f>
        <v>2.273338794708252</v>
      </c>
      <c r="YH52" s="2">
        <f>[1]!s_val_pb_lf(YH$1,$A52)</f>
        <v>1.31429123878479</v>
      </c>
      <c r="YI52" s="2">
        <f>[1]!s_val_pb_lf(YI$1,$A52)</f>
        <v>3.0238132476806641</v>
      </c>
      <c r="YJ52" s="2">
        <f>[1]!s_val_pb_lf(YJ$1,$A52)</f>
        <v>2.294811487197876</v>
      </c>
      <c r="YK52" s="2">
        <f>[1]!s_val_pb_lf(YK$1,$A52)</f>
        <v>2.1399741172790527</v>
      </c>
      <c r="YL52" s="2">
        <f>[1]!s_val_pb_lf(YL$1,$A52)</f>
        <v>3.2626385688781738</v>
      </c>
      <c r="YM52" s="2">
        <f>[1]!s_val_pb_lf(YM$1,$A52)</f>
        <v>2.7884273529052734</v>
      </c>
      <c r="YN52" s="2">
        <f>[1]!s_val_pb_lf(YN$1,$A52)</f>
        <v>8.4848337173461914</v>
      </c>
      <c r="YO52" s="2">
        <f>[1]!s_val_pb_lf(YO$1,$A52)</f>
        <v>1.1816270351409912</v>
      </c>
      <c r="YP52" s="2">
        <f>[1]!s_val_pb_lf(YP$1,$A52)</f>
        <v>1.432889461517334</v>
      </c>
      <c r="YQ52" s="2">
        <f>[1]!s_val_pb_lf(YQ$1,$A52)</f>
        <v>3.0290555953979492</v>
      </c>
      <c r="YR52" s="2">
        <f>[1]!s_val_pb_lf(YR$1,$A52)</f>
        <v>2.8259851932525635</v>
      </c>
      <c r="YS52" s="2">
        <f>[1]!s_val_pb_lf(YS$1,$A52)</f>
        <v>2.041729211807251</v>
      </c>
      <c r="YT52" s="2">
        <f>[1]!s_val_pb_lf(YT$1,$A52)</f>
        <v>4.007392406463623</v>
      </c>
      <c r="YU52" s="2">
        <f>[1]!s_val_pb_lf(YU$1,$A52)</f>
        <v>0</v>
      </c>
      <c r="YV52" s="2">
        <f>[1]!s_val_pb_lf(YV$1,$A52)</f>
        <v>1.1018387079238892</v>
      </c>
      <c r="YW52" s="2">
        <f>[1]!s_val_pb_lf(YW$1,$A52)</f>
        <v>2.4531676769256592</v>
      </c>
      <c r="YX52" s="2">
        <f>[1]!s_val_pb_lf(YX$1,$A52)</f>
        <v>3.0819091796875</v>
      </c>
      <c r="YY52" s="2">
        <f>[1]!s_val_pb_lf(YY$1,$A52)</f>
        <v>1.3272509574890137</v>
      </c>
      <c r="YZ52" s="2">
        <f>[1]!s_val_pb_lf(YZ$1,$A52)</f>
        <v>2.3073790073394775</v>
      </c>
      <c r="ZA52" s="2">
        <f>[1]!s_val_pb_lf(ZA$1,$A52)</f>
        <v>1.1839956045150757</v>
      </c>
      <c r="ZB52" s="2">
        <f>[1]!s_val_pb_lf(ZB$1,$A52)</f>
        <v>0</v>
      </c>
      <c r="ZC52" s="2">
        <f>[1]!s_val_pb_lf(ZC$1,$A52)</f>
        <v>1.5404386520385742</v>
      </c>
      <c r="ZD52" s="2">
        <f>[1]!s_val_pb_lf(ZD$1,$A52)</f>
        <v>1.4624074697494507</v>
      </c>
      <c r="ZE52" s="2">
        <f>[1]!s_val_pb_lf(ZE$1,$A52)</f>
        <v>3.7285356521606445</v>
      </c>
      <c r="ZF52" s="2">
        <f>[1]!s_val_pb_lf(ZF$1,$A52)</f>
        <v>6.2767930030822754</v>
      </c>
      <c r="ZG52" s="2">
        <f>[1]!s_val_pb_lf(ZG$1,$A52)</f>
        <v>0</v>
      </c>
      <c r="ZH52" s="2">
        <f>[1]!s_val_pb_lf(ZH$1,$A52)</f>
        <v>2.5696830749511719</v>
      </c>
      <c r="ZI52" s="2">
        <f>[1]!s_val_pb_lf(ZI$1,$A52)</f>
        <v>2.2964351177215576</v>
      </c>
      <c r="ZJ52" s="2">
        <f>[1]!s_val_pb_lf(ZJ$1,$A52)</f>
        <v>2.9359471797943115</v>
      </c>
      <c r="ZK52" s="2">
        <f>[1]!s_val_pb_lf(ZK$1,$A52)</f>
        <v>0</v>
      </c>
      <c r="ZL52" s="2">
        <f>[1]!s_val_pb_lf(ZL$1,$A52)</f>
        <v>3.4223830699920654</v>
      </c>
      <c r="ZM52" s="2">
        <f>[1]!s_val_pb_lf(ZM$1,$A52)</f>
        <v>1.0033031702041626</v>
      </c>
      <c r="ZN52" s="2">
        <f>[1]!s_val_pb_lf(ZN$1,$A52)</f>
        <v>1.6367348432540894</v>
      </c>
      <c r="ZO52" s="2">
        <f>[1]!s_val_pb_lf(ZO$1,$A52)</f>
        <v>1.2385973930358887</v>
      </c>
      <c r="ZP52" s="2">
        <f>[1]!s_val_pb_lf(ZP$1,$A52)</f>
        <v>1.6730045080184937</v>
      </c>
      <c r="ZQ52" s="2">
        <f>[1]!s_val_pb_lf(ZQ$1,$A52)</f>
        <v>1.425129771232605</v>
      </c>
      <c r="ZR52" s="2">
        <f>[1]!s_val_pb_lf(ZR$1,$A52)</f>
        <v>2.942981481552124</v>
      </c>
      <c r="ZS52" s="2">
        <f>[1]!s_val_pb_lf(ZS$1,$A52)</f>
        <v>1.459944486618042</v>
      </c>
      <c r="ZT52" s="2">
        <f>[1]!s_val_pb_lf(ZT$1,$A52)</f>
        <v>3.3352148532867432</v>
      </c>
      <c r="ZU52" s="2">
        <f>[1]!s_val_pb_lf(ZU$1,$A52)</f>
        <v>3.2791409492492676</v>
      </c>
      <c r="ZV52" s="2">
        <f>[1]!s_val_pb_lf(ZV$1,$A52)</f>
        <v>1.6949449777603149</v>
      </c>
      <c r="ZW52" s="2">
        <f>[1]!s_val_pb_lf(ZW$1,$A52)</f>
        <v>0</v>
      </c>
      <c r="ZX52" s="2">
        <f>[1]!s_val_pb_lf(ZX$1,$A52)</f>
        <v>1.2696305513381958</v>
      </c>
      <c r="ZY52" s="2">
        <f>[1]!s_val_pb_lf(ZY$1,$A52)</f>
        <v>2.9946482181549072</v>
      </c>
      <c r="ZZ52" s="2">
        <f>[1]!s_val_pb_lf(ZZ$1,$A52)</f>
        <v>1.8925591707229614</v>
      </c>
      <c r="AAA52" s="2">
        <f>[1]!s_val_pb_lf(AAA$1,$A52)</f>
        <v>3.8560421466827393</v>
      </c>
      <c r="AAB52" s="2">
        <f>[1]!s_val_pb_lf(AAB$1,$A52)</f>
        <v>1.5052149295806885</v>
      </c>
      <c r="AAC52" s="2">
        <f>[1]!s_val_pb_lf(AAC$1,$A52)</f>
        <v>0</v>
      </c>
      <c r="AAD52" s="2">
        <f>[1]!s_val_pb_lf(AAD$1,$A52)</f>
        <v>0.85782134532928467</v>
      </c>
      <c r="AAE52" s="2">
        <f>[1]!s_val_pb_lf(AAE$1,$A52)</f>
        <v>0</v>
      </c>
      <c r="AAF52" s="2">
        <f>[1]!s_val_pb_lf(AAF$1,$A52)</f>
        <v>0</v>
      </c>
      <c r="AAG52" s="2">
        <f>[1]!s_val_pb_lf(AAG$1,$A52)</f>
        <v>1.7457342147827148</v>
      </c>
      <c r="AAH52" s="2">
        <f>[1]!s_val_pb_lf(AAH$1,$A52)</f>
        <v>0</v>
      </c>
      <c r="AAI52" s="2">
        <f>[1]!s_val_pb_lf(AAI$1,$A52)</f>
        <v>0.83220183849334717</v>
      </c>
      <c r="AAJ52" s="2">
        <f>[1]!s_val_pb_lf(AAJ$1,$A52)</f>
        <v>1.3465819358825684</v>
      </c>
      <c r="AAK52" s="2">
        <f>[1]!s_val_pb_lf(AAK$1,$A52)</f>
        <v>2.312631368637085</v>
      </c>
      <c r="AAL52" s="2">
        <f>[1]!s_val_pb_lf(AAL$1,$A52)</f>
        <v>2.8191790580749512</v>
      </c>
      <c r="AAM52" s="2">
        <f>[1]!s_val_pb_lf(AAM$1,$A52)</f>
        <v>1.96354079246521</v>
      </c>
      <c r="AAN52" s="2">
        <f>[1]!s_val_pb_lf(AAN$1,$A52)</f>
        <v>3.9764738082885742</v>
      </c>
      <c r="AAO52" s="2">
        <f>[1]!s_val_pb_lf(AAO$1,$A52)</f>
        <v>1.6837309598922729</v>
      </c>
      <c r="AAP52" s="2">
        <f>[1]!s_val_pb_lf(AAP$1,$A52)</f>
        <v>1.5017322301864624</v>
      </c>
      <c r="AAQ52" s="2">
        <f>[1]!s_val_pb_lf(AAQ$1,$A52)</f>
        <v>0.89727550745010376</v>
      </c>
      <c r="AAR52" s="2">
        <f>[1]!s_val_pb_lf(AAR$1,$A52)</f>
        <v>6.830385684967041</v>
      </c>
      <c r="AAS52" s="2">
        <f>[1]!s_val_pb_lf(AAS$1,$A52)</f>
        <v>1.9448306560516357</v>
      </c>
      <c r="AAT52" s="2">
        <f>[1]!s_val_pb_lf(AAT$1,$A52)</f>
        <v>3.7093183994293213</v>
      </c>
      <c r="AAU52" s="2">
        <f>[1]!s_val_pb_lf(AAU$1,$A52)</f>
        <v>2.2248108386993408</v>
      </c>
      <c r="AAV52" s="2">
        <f>[1]!s_val_pb_lf(AAV$1,$A52)</f>
        <v>0</v>
      </c>
      <c r="AAW52" s="2">
        <f>[1]!s_val_pb_lf(AAW$1,$A52)</f>
        <v>1.4014074802398682</v>
      </c>
      <c r="AAX52" s="2">
        <f>[1]!s_val_pb_lf(AAX$1,$A52)</f>
        <v>1.9506485462188721</v>
      </c>
      <c r="AAY52" s="2">
        <f>[1]!s_val_pb_lf(AAY$1,$A52)</f>
        <v>1.8908993005752563</v>
      </c>
      <c r="AAZ52" s="2">
        <f>[1]!s_val_pb_lf(AAZ$1,$A52)</f>
        <v>1.8479777574539185</v>
      </c>
      <c r="ABA52" s="2">
        <f>[1]!s_val_pb_lf(ABA$1,$A52)</f>
        <v>2.9481897354125977</v>
      </c>
      <c r="ABB52" s="2">
        <f>[1]!s_val_pb_lf(ABB$1,$A52)</f>
        <v>5.6329641342163086</v>
      </c>
      <c r="ABC52" s="2">
        <f>[1]!s_val_pb_lf(ABC$1,$A52)</f>
        <v>1.5392353534698486</v>
      </c>
      <c r="ABD52" s="2">
        <f>[1]!s_val_pb_lf(ABD$1,$A52)</f>
        <v>2.3482871055603027</v>
      </c>
      <c r="ABE52" s="2">
        <f>[1]!s_val_pb_lf(ABE$1,$A52)</f>
        <v>2.5263993740081787</v>
      </c>
      <c r="ABF52" s="2">
        <f>[1]!s_val_pb_lf(ABF$1,$A52)</f>
        <v>1.3087974786758423</v>
      </c>
      <c r="ABG52" s="2">
        <f>[1]!s_val_pb_lf(ABG$1,$A52)</f>
        <v>1.550218939781189</v>
      </c>
      <c r="ABH52" s="2">
        <f>[1]!s_val_pb_lf(ABH$1,$A52)</f>
        <v>1.807400107383728</v>
      </c>
      <c r="ABI52" s="2">
        <f>[1]!s_val_pb_lf(ABI$1,$A52)</f>
        <v>1.5818626880645752</v>
      </c>
      <c r="ABJ52" s="2">
        <f>[1]!s_val_pb_lf(ABJ$1,$A52)</f>
        <v>1.5004326105117798</v>
      </c>
      <c r="ABK52" s="2">
        <f>[1]!s_val_pb_lf(ABK$1,$A52)</f>
        <v>1.3412166833877563</v>
      </c>
      <c r="ABL52" s="2">
        <f>[1]!s_val_pb_lf(ABL$1,$A52)</f>
        <v>2.6103625297546387</v>
      </c>
      <c r="ABM52" s="2">
        <f>[1]!s_val_pb_lf(ABM$1,$A52)</f>
        <v>2.5401785373687744</v>
      </c>
      <c r="ABN52" s="2">
        <f>[1]!s_val_pb_lf(ABN$1,$A52)</f>
        <v>2.6362848281860352</v>
      </c>
      <c r="ABO52" s="2">
        <f>[1]!s_val_pb_lf(ABO$1,$A52)</f>
        <v>1.5715534687042236</v>
      </c>
      <c r="ABP52" s="2">
        <f>[1]!s_val_pb_lf(ABP$1,$A52)</f>
        <v>2.0541837215423584</v>
      </c>
      <c r="ABQ52" s="2">
        <f>[1]!s_val_pb_lf(ABQ$1,$A52)</f>
        <v>4.7511587142944336</v>
      </c>
      <c r="ABR52" s="2">
        <f>[1]!s_val_pb_lf(ABR$1,$A52)</f>
        <v>1.7222094535827637</v>
      </c>
      <c r="ABS52" s="2">
        <f>[1]!s_val_pb_lf(ABS$1,$A52)</f>
        <v>0.88611686229705811</v>
      </c>
      <c r="ABT52" s="2">
        <f>[1]!s_val_pb_lf(ABT$1,$A52)</f>
        <v>0</v>
      </c>
      <c r="ABU52" s="2">
        <f>[1]!s_val_pb_lf(ABU$1,$A52)</f>
        <v>0</v>
      </c>
      <c r="ABV52" s="2">
        <f>[1]!s_val_pb_lf(ABV$1,$A52)</f>
        <v>1.274144172668457</v>
      </c>
      <c r="ABW52" s="2">
        <f>[1]!s_val_pb_lf(ABW$1,$A52)</f>
        <v>3.490370512008667</v>
      </c>
      <c r="ABX52" s="2">
        <f>[1]!s_val_pb_lf(ABX$1,$A52)</f>
        <v>1.8144558668136597</v>
      </c>
      <c r="ABY52" s="2">
        <f>[1]!s_val_pb_lf(ABY$1,$A52)</f>
        <v>2.0316429138183594</v>
      </c>
      <c r="ABZ52" s="2">
        <f>[1]!s_val_pb_lf(ABZ$1,$A52)</f>
        <v>0</v>
      </c>
      <c r="ACA52" s="2">
        <f>[1]!s_val_pb_lf(ACA$1,$A52)</f>
        <v>2.3002433776855469</v>
      </c>
      <c r="ACB52" s="2">
        <f>[1]!s_val_pb_lf(ACB$1,$A52)</f>
        <v>3.8278040885925293</v>
      </c>
      <c r="ACC52" s="2">
        <f>[1]!s_val_pb_lf(ACC$1,$A52)</f>
        <v>0.96027243137359619</v>
      </c>
      <c r="ACD52" s="2">
        <f>[1]!s_val_pb_lf(ACD$1,$A52)</f>
        <v>2.8688127994537354</v>
      </c>
      <c r="ACE52" s="2">
        <f>[1]!s_val_pb_lf(ACE$1,$A52)</f>
        <v>1.9655779600143433</v>
      </c>
      <c r="ACF52" s="2">
        <f>[1]!s_val_pb_lf(ACF$1,$A52)</f>
        <v>2.8907146453857422</v>
      </c>
      <c r="ACG52" s="2">
        <f>[1]!s_val_pb_lf(ACG$1,$A52)</f>
        <v>3.3740994930267334</v>
      </c>
      <c r="ACH52" s="2">
        <f>[1]!s_val_pb_lf(ACH$1,$A52)</f>
        <v>2.411297082901001</v>
      </c>
      <c r="ACI52" s="2">
        <f>[1]!s_val_pb_lf(ACI$1,$A52)</f>
        <v>2.1304404735565186</v>
      </c>
      <c r="ACJ52" s="2">
        <f>[1]!s_val_pb_lf(ACJ$1,$A52)</f>
        <v>2.7887570858001709</v>
      </c>
      <c r="ACK52" s="2">
        <f>[1]!s_val_pb_lf(ACK$1,$A52)</f>
        <v>0.96124094724655151</v>
      </c>
      <c r="ACL52" s="2">
        <f>[1]!s_val_pb_lf(ACL$1,$A52)</f>
        <v>2.0998475551605225</v>
      </c>
      <c r="ACM52" s="2">
        <f>[1]!s_val_pb_lf(ACM$1,$A52)</f>
        <v>4.2478775978088379</v>
      </c>
      <c r="ACN52" s="2">
        <f>[1]!s_val_pb_lf(ACN$1,$A52)</f>
        <v>4.9656391143798828</v>
      </c>
      <c r="ACO52" s="2">
        <f>[1]!s_val_pb_lf(ACO$1,$A52)</f>
        <v>2.8346340656280518</v>
      </c>
      <c r="ACP52" s="2">
        <f>[1]!s_val_pb_lf(ACP$1,$A52)</f>
        <v>0.83988142013549805</v>
      </c>
      <c r="ACQ52" s="2">
        <f>[1]!s_val_pb_lf(ACQ$1,$A52)</f>
        <v>2.3044517040252686</v>
      </c>
      <c r="ACR52" s="2">
        <f>[1]!s_val_pb_lf(ACR$1,$A52)</f>
        <v>1.5198733806610107</v>
      </c>
      <c r="ACS52" s="2">
        <f>[1]!s_val_pb_lf(ACS$1,$A52)</f>
        <v>1.1522356271743774</v>
      </c>
      <c r="ACT52" s="2">
        <f>[1]!s_val_pb_lf(ACT$1,$A52)</f>
        <v>1.9617489576339722</v>
      </c>
      <c r="ACU52" s="2">
        <f>[1]!s_val_pb_lf(ACU$1,$A52)</f>
        <v>0.98074841499328613</v>
      </c>
      <c r="ACV52" s="2">
        <f>[1]!s_val_pb_lf(ACV$1,$A52)</f>
        <v>6.980750560760498</v>
      </c>
      <c r="ACW52" s="2">
        <f>[1]!s_val_pb_lf(ACW$1,$A52)</f>
        <v>5.9395232200622559</v>
      </c>
      <c r="ACX52" s="2">
        <f>[1]!s_val_pb_lf(ACX$1,$A52)</f>
        <v>0</v>
      </c>
      <c r="ACY52" s="2">
        <f>[1]!s_val_pb_lf(ACY$1,$A52)</f>
        <v>20.25963020324707</v>
      </c>
      <c r="ACZ52" s="2">
        <f>[1]!s_val_pb_lf(ACZ$1,$A52)</f>
        <v>0</v>
      </c>
      <c r="ADA52" s="2">
        <f>[1]!s_val_pb_lf(ADA$1,$A52)</f>
        <v>0</v>
      </c>
      <c r="ADB52" s="2">
        <f>[1]!s_val_pb_lf(ADB$1,$A52)</f>
        <v>9.0923328399658203</v>
      </c>
      <c r="ADC52" s="2">
        <f>[1]!s_val_pb_lf(ADC$1,$A52)</f>
        <v>5.1747469902038574</v>
      </c>
      <c r="ADD52" s="2">
        <f>[1]!s_val_pb_lf(ADD$1,$A52)</f>
        <v>8.1911764144897461</v>
      </c>
      <c r="ADE52" s="2">
        <f>[1]!s_val_pb_lf(ADE$1,$A52)</f>
        <v>0</v>
      </c>
      <c r="ADF52" s="2">
        <f>[1]!s_val_pb_lf(ADF$1,$A52)</f>
        <v>5.095674991607666</v>
      </c>
      <c r="ADG52" s="2">
        <f>[1]!s_val_pb_lf(ADG$1,$A52)</f>
        <v>4.3922500610351563</v>
      </c>
      <c r="ADH52" s="2">
        <f>[1]!s_val_pb_lf(ADH$1,$A52)</f>
        <v>14.388696670532227</v>
      </c>
      <c r="ADI52" s="2">
        <f>[1]!s_val_pb_lf(ADI$1,$A52)</f>
        <v>5.0092973709106445</v>
      </c>
      <c r="ADJ52" s="2">
        <f>[1]!s_val_pb_lf(ADJ$1,$A52)</f>
        <v>0</v>
      </c>
    </row>
    <row r="53" spans="1:790" x14ac:dyDescent="0.2">
      <c r="A53" s="1">
        <v>42825</v>
      </c>
      <c r="B53" s="2">
        <f>[1]!s_val_pb_lf(B$1,$A53)</f>
        <v>0.86408954858779907</v>
      </c>
      <c r="C53" s="2">
        <f>[1]!s_val_pb_lf(C$1,$A53)</f>
        <v>2.0026111602783203</v>
      </c>
      <c r="D53" s="2">
        <f>[1]!s_val_pb_lf(D$1,$A53)</f>
        <v>4.0604438781738281</v>
      </c>
      <c r="E53" s="2">
        <f>[1]!s_val_pb_lf(E$1,$A53)</f>
        <v>4.3434944152832031</v>
      </c>
      <c r="F53" s="2">
        <f>[1]!s_val_pb_lf(F$1,$A53)</f>
        <v>2.8444371223449707</v>
      </c>
      <c r="G53" s="2">
        <f>[1]!s_val_pb_lf(G$1,$A53)</f>
        <v>3.6515688896179199</v>
      </c>
      <c r="H53" s="2">
        <f>[1]!s_val_pb_lf(H$1,$A53)</f>
        <v>2.5908000469207764</v>
      </c>
      <c r="I53" s="2">
        <f>[1]!s_val_pb_lf(I$1,$A53)</f>
        <v>0</v>
      </c>
      <c r="J53" s="2">
        <f>[1]!s_val_pb_lf(J$1,$A53)</f>
        <v>1.3083658218383789</v>
      </c>
      <c r="K53" s="2">
        <f>[1]!s_val_pb_lf(K$1,$A53)</f>
        <v>4.2741446495056152</v>
      </c>
      <c r="L53" s="2">
        <f>[1]!s_val_pb_lf(L$1,$A53)</f>
        <v>2.474895715713501</v>
      </c>
      <c r="M53" s="2">
        <f>[1]!s_val_pb_lf(M$1,$A53)</f>
        <v>3.6374163627624512</v>
      </c>
      <c r="N53" s="2">
        <f>[1]!s_val_pb_lf(N$1,$A53)</f>
        <v>1.6378566026687622</v>
      </c>
      <c r="O53" s="2">
        <f>[1]!s_val_pb_lf(O$1,$A53)</f>
        <v>2.820204496383667</v>
      </c>
      <c r="P53" s="2">
        <f>[1]!s_val_pb_lf(P$1,$A53)</f>
        <v>1.9025120735168457</v>
      </c>
      <c r="Q53" s="2">
        <f>[1]!s_val_pb_lf(Q$1,$A53)</f>
        <v>3.2422966957092285</v>
      </c>
      <c r="R53" s="2">
        <f>[1]!s_val_pb_lf(R$1,$A53)</f>
        <v>3.7596499919891357</v>
      </c>
      <c r="S53" s="2">
        <f>[1]!s_val_pb_lf(S$1,$A53)</f>
        <v>2.6890044212341309</v>
      </c>
      <c r="T53" s="2">
        <f>[1]!s_val_pb_lf(T$1,$A53)</f>
        <v>3.8285467624664307</v>
      </c>
      <c r="U53" s="2">
        <f>[1]!s_val_pb_lf(U$1,$A53)</f>
        <v>12.191719055175781</v>
      </c>
      <c r="V53" s="2">
        <f>[1]!s_val_pb_lf(V$1,$A53)</f>
        <v>1.3869333267211914</v>
      </c>
      <c r="W53" s="2">
        <f>[1]!s_val_pb_lf(W$1,$A53)</f>
        <v>2.5900688171386719</v>
      </c>
      <c r="X53" s="2">
        <f>[1]!s_val_pb_lf(X$1,$A53)</f>
        <v>1.6935920715332031</v>
      </c>
      <c r="Y53" s="2">
        <f>[1]!s_val_pb_lf(Y$1,$A53)</f>
        <v>3.763225793838501</v>
      </c>
      <c r="Z53" s="2">
        <f>[1]!s_val_pb_lf(Z$1,$A53)</f>
        <v>2.5296986103057861</v>
      </c>
      <c r="AA53" s="2">
        <f>[1]!s_val_pb_lf(AA$1,$A53)</f>
        <v>1.698388934135437</v>
      </c>
      <c r="AB53" s="2">
        <f>[1]!s_val_pb_lf(AB$1,$A53)</f>
        <v>2.4776146411895752</v>
      </c>
      <c r="AC53" s="2">
        <f>[1]!s_val_pb_lf(AC$1,$A53)</f>
        <v>0.99513739347457886</v>
      </c>
      <c r="AD53" s="2">
        <f>[1]!s_val_pb_lf(AD$1,$A53)</f>
        <v>2.3774285316467285</v>
      </c>
      <c r="AE53" s="2">
        <f>[1]!s_val_pb_lf(AE$1,$A53)</f>
        <v>1.8735752105712891</v>
      </c>
      <c r="AF53" s="2">
        <f>[1]!s_val_pb_lf(AF$1,$A53)</f>
        <v>3.5185303688049316</v>
      </c>
      <c r="AG53" s="2">
        <f>[1]!s_val_pb_lf(AG$1,$A53)</f>
        <v>1.4173572063446045</v>
      </c>
      <c r="AH53" s="2">
        <f>[1]!s_val_pb_lf(AH$1,$A53)</f>
        <v>2.5243151187896729</v>
      </c>
      <c r="AI53" s="2">
        <f>[1]!s_val_pb_lf(AI$1,$A53)</f>
        <v>1.8865752220153809</v>
      </c>
      <c r="AJ53" s="2">
        <f>[1]!s_val_pb_lf(AJ$1,$A53)</f>
        <v>1.1937172412872314</v>
      </c>
      <c r="AK53" s="2">
        <f>[1]!s_val_pb_lf(AK$1,$A53)</f>
        <v>0</v>
      </c>
      <c r="AL53" s="2">
        <f>[1]!s_val_pb_lf(AL$1,$A53)</f>
        <v>6.0458745956420898</v>
      </c>
      <c r="AM53" s="2">
        <f>[1]!s_val_pb_lf(AM$1,$A53)</f>
        <v>6.7596859931945801</v>
      </c>
      <c r="AN53" s="2">
        <f>[1]!s_val_pb_lf(AN$1,$A53)</f>
        <v>2.5215177536010742</v>
      </c>
      <c r="AO53" s="2">
        <f>[1]!s_val_pb_lf(AO$1,$A53)</f>
        <v>1.509554386138916</v>
      </c>
      <c r="AP53" s="2">
        <f>[1]!s_val_pb_lf(AP$1,$A53)</f>
        <v>2.9072787761688232</v>
      </c>
      <c r="AQ53" s="2">
        <f>[1]!s_val_pb_lf(AQ$1,$A53)</f>
        <v>1.0377165079116821</v>
      </c>
      <c r="AR53" s="2">
        <f>[1]!s_val_pb_lf(AR$1,$A53)</f>
        <v>5.1325478553771973</v>
      </c>
      <c r="AS53" s="2">
        <f>[1]!s_val_pb_lf(AS$1,$A53)</f>
        <v>1.3941570520401001</v>
      </c>
      <c r="AT53" s="2">
        <f>[1]!s_val_pb_lf(AT$1,$A53)</f>
        <v>1.8993523120880127</v>
      </c>
      <c r="AU53" s="2">
        <f>[1]!s_val_pb_lf(AU$1,$A53)</f>
        <v>1.3228580951690674</v>
      </c>
      <c r="AV53" s="2">
        <f>[1]!s_val_pb_lf(AV$1,$A53)</f>
        <v>2.6817529201507568</v>
      </c>
      <c r="AW53" s="2">
        <f>[1]!s_val_pb_lf(AW$1,$A53)</f>
        <v>21.610942840576172</v>
      </c>
      <c r="AX53" s="2">
        <f>[1]!s_val_pb_lf(AX$1,$A53)</f>
        <v>2.2558279037475586</v>
      </c>
      <c r="AY53" s="2">
        <f>[1]!s_val_pb_lf(AY$1,$A53)</f>
        <v>5.184807300567627</v>
      </c>
      <c r="AZ53" s="2">
        <f>[1]!s_val_pb_lf(AZ$1,$A53)</f>
        <v>13.432842254638672</v>
      </c>
      <c r="BA53" s="2">
        <f>[1]!s_val_pb_lf(BA$1,$A53)</f>
        <v>30.839155197143555</v>
      </c>
      <c r="BB53" s="2">
        <f>[1]!s_val_pb_lf(BB$1,$A53)</f>
        <v>0</v>
      </c>
      <c r="BC53" s="2">
        <f>[1]!s_val_pb_lf(BC$1,$A53)</f>
        <v>1.1307884454727173</v>
      </c>
      <c r="BD53" s="2">
        <f>[1]!s_val_pb_lf(BD$1,$A53)</f>
        <v>8.4929790496826172</v>
      </c>
      <c r="BE53" s="2">
        <f>[1]!s_val_pb_lf(BE$1,$A53)</f>
        <v>5.6749734878540039</v>
      </c>
      <c r="BF53" s="2">
        <f>[1]!s_val_pb_lf(BF$1,$A53)</f>
        <v>1.4788041114807129</v>
      </c>
      <c r="BG53" s="2">
        <f>[1]!s_val_pb_lf(BG$1,$A53)</f>
        <v>5.8441348075866699</v>
      </c>
      <c r="BH53" s="2">
        <f>[1]!s_val_pb_lf(BH$1,$A53)</f>
        <v>1.2291646003723145</v>
      </c>
      <c r="BI53" s="2">
        <f>[1]!s_val_pb_lf(BI$1,$A53)</f>
        <v>2.2003064155578613</v>
      </c>
      <c r="BJ53" s="2">
        <f>[1]!s_val_pb_lf(BJ$1,$A53)</f>
        <v>2.7530562877655029</v>
      </c>
      <c r="BK53" s="2">
        <f>[1]!s_val_pb_lf(BK$1,$A53)</f>
        <v>1.3571082353591919</v>
      </c>
      <c r="BL53" s="2">
        <f>[1]!s_val_pb_lf(BL$1,$A53)</f>
        <v>1.9011354446411133</v>
      </c>
      <c r="BM53" s="2">
        <f>[1]!s_val_pb_lf(BM$1,$A53)</f>
        <v>4.0412983894348145</v>
      </c>
      <c r="BN53" s="2">
        <f>[1]!s_val_pb_lf(BN$1,$A53)</f>
        <v>4.1412615776062012</v>
      </c>
      <c r="BO53" s="2">
        <f>[1]!s_val_pb_lf(BO$1,$A53)</f>
        <v>6.3189935684204102</v>
      </c>
      <c r="BP53" s="2">
        <f>[1]!s_val_pb_lf(BP$1,$A53)</f>
        <v>0</v>
      </c>
      <c r="BQ53" s="2">
        <f>[1]!s_val_pb_lf(BQ$1,$A53)</f>
        <v>5.5808768272399902</v>
      </c>
      <c r="BR53" s="2">
        <f>[1]!s_val_pb_lf(BR$1,$A53)</f>
        <v>2.8800396919250488</v>
      </c>
      <c r="BS53" s="2">
        <f>[1]!s_val_pb_lf(BS$1,$A53)</f>
        <v>1.2935147285461426</v>
      </c>
      <c r="BT53" s="2">
        <f>[1]!s_val_pb_lf(BT$1,$A53)</f>
        <v>3.3834865093231201</v>
      </c>
      <c r="BU53" s="2">
        <f>[1]!s_val_pb_lf(BU$1,$A53)</f>
        <v>1.8409918546676636</v>
      </c>
      <c r="BV53" s="2">
        <f>[1]!s_val_pb_lf(BV$1,$A53)</f>
        <v>4.7803173065185547</v>
      </c>
      <c r="BW53" s="2">
        <f>[1]!s_val_pb_lf(BW$1,$A53)</f>
        <v>1.9264109134674072</v>
      </c>
      <c r="BX53" s="2">
        <f>[1]!s_val_pb_lf(BX$1,$A53)</f>
        <v>1.9984982013702393</v>
      </c>
      <c r="BY53" s="2">
        <f>[1]!s_val_pb_lf(BY$1,$A53)</f>
        <v>2.1151337623596191</v>
      </c>
      <c r="BZ53" s="2">
        <f>[1]!s_val_pb_lf(BZ$1,$A53)</f>
        <v>5.2415781021118164</v>
      </c>
      <c r="CA53" s="2">
        <f>[1]!s_val_pb_lf(CA$1,$A53)</f>
        <v>2.5208253860473633</v>
      </c>
      <c r="CB53" s="2">
        <f>[1]!s_val_pb_lf(CB$1,$A53)</f>
        <v>1.9241762161254883</v>
      </c>
      <c r="CC53" s="2">
        <f>[1]!s_val_pb_lf(CC$1,$A53)</f>
        <v>0</v>
      </c>
      <c r="CD53" s="2">
        <f>[1]!s_val_pb_lf(CD$1,$A53)</f>
        <v>1.4621667861938477</v>
      </c>
      <c r="CE53" s="2">
        <f>[1]!s_val_pb_lf(CE$1,$A53)</f>
        <v>1.8470818996429443</v>
      </c>
      <c r="CF53" s="2">
        <f>[1]!s_val_pb_lf(CF$1,$A53)</f>
        <v>2.3865656852722168</v>
      </c>
      <c r="CG53" s="2">
        <f>[1]!s_val_pb_lf(CG$1,$A53)</f>
        <v>2.9050436019897461</v>
      </c>
      <c r="CH53" s="2">
        <f>[1]!s_val_pb_lf(CH$1,$A53)</f>
        <v>2.0079877376556396</v>
      </c>
      <c r="CI53" s="2">
        <f>[1]!s_val_pb_lf(CI$1,$A53)</f>
        <v>2.1520645618438721</v>
      </c>
      <c r="CJ53" s="2">
        <f>[1]!s_val_pb_lf(CJ$1,$A53)</f>
        <v>2.0319943428039551</v>
      </c>
      <c r="CK53" s="2">
        <f>[1]!s_val_pb_lf(CK$1,$A53)</f>
        <v>3.8335196971893311</v>
      </c>
      <c r="CL53" s="2">
        <f>[1]!s_val_pb_lf(CL$1,$A53)</f>
        <v>2.5356683731079102</v>
      </c>
      <c r="CM53" s="2">
        <f>[1]!s_val_pb_lf(CM$1,$A53)</f>
        <v>1.607839822769165</v>
      </c>
      <c r="CN53" s="2">
        <f>[1]!s_val_pb_lf(CN$1,$A53)</f>
        <v>7.1953163146972656</v>
      </c>
      <c r="CO53" s="2">
        <f>[1]!s_val_pb_lf(CO$1,$A53)</f>
        <v>4.7982306480407715</v>
      </c>
      <c r="CP53" s="2">
        <f>[1]!s_val_pb_lf(CP$1,$A53)</f>
        <v>2.4059548377990723</v>
      </c>
      <c r="CQ53" s="2">
        <f>[1]!s_val_pb_lf(CQ$1,$A53)</f>
        <v>1.4260157346725464</v>
      </c>
      <c r="CR53" s="2">
        <f>[1]!s_val_pb_lf(CR$1,$A53)</f>
        <v>1.813165545463562</v>
      </c>
      <c r="CS53" s="2">
        <f>[1]!s_val_pb_lf(CS$1,$A53)</f>
        <v>2.8214733600616455</v>
      </c>
      <c r="CT53" s="2">
        <f>[1]!s_val_pb_lf(CT$1,$A53)</f>
        <v>3.3020696640014648</v>
      </c>
      <c r="CU53" s="2">
        <f>[1]!s_val_pb_lf(CU$1,$A53)</f>
        <v>1.4573285579681396</v>
      </c>
      <c r="CV53" s="2">
        <f>[1]!s_val_pb_lf(CV$1,$A53)</f>
        <v>1.7986632585525513</v>
      </c>
      <c r="CW53" s="2">
        <f>[1]!s_val_pb_lf(CW$1,$A53)</f>
        <v>2.4053163528442383</v>
      </c>
      <c r="CX53" s="2">
        <f>[1]!s_val_pb_lf(CX$1,$A53)</f>
        <v>1.5228856801986694</v>
      </c>
      <c r="CY53" s="2">
        <f>[1]!s_val_pb_lf(CY$1,$A53)</f>
        <v>2.0403954982757568</v>
      </c>
      <c r="CZ53" s="2">
        <f>[1]!s_val_pb_lf(CZ$1,$A53)</f>
        <v>4.0324802398681641</v>
      </c>
      <c r="DA53" s="2">
        <f>[1]!s_val_pb_lf(DA$1,$A53)</f>
        <v>1.5691289901733398</v>
      </c>
      <c r="DB53" s="2">
        <f>[1]!s_val_pb_lf(DB$1,$A53)</f>
        <v>0.86547195911407471</v>
      </c>
      <c r="DC53" s="2">
        <f>[1]!s_val_pb_lf(DC$1,$A53)</f>
        <v>5.7508411407470703</v>
      </c>
      <c r="DD53" s="2">
        <f>[1]!s_val_pb_lf(DD$1,$A53)</f>
        <v>30.501871109008789</v>
      </c>
      <c r="DE53" s="2">
        <f>[1]!s_val_pb_lf(DE$1,$A53)</f>
        <v>2.8245077133178711</v>
      </c>
      <c r="DF53" s="2">
        <f>[1]!s_val_pb_lf(DF$1,$A53)</f>
        <v>4.2150626182556152</v>
      </c>
      <c r="DG53" s="2">
        <f>[1]!s_val_pb_lf(DG$1,$A53)</f>
        <v>1.5675696134567261</v>
      </c>
      <c r="DH53" s="2">
        <f>[1]!s_val_pb_lf(DH$1,$A53)</f>
        <v>1.7087725400924683</v>
      </c>
      <c r="DI53" s="2">
        <f>[1]!s_val_pb_lf(DI$1,$A53)</f>
        <v>1.3163169622421265</v>
      </c>
      <c r="DJ53" s="2">
        <f>[1]!s_val_pb_lf(DJ$1,$A53)</f>
        <v>1.9425851106643677</v>
      </c>
      <c r="DK53" s="2">
        <f>[1]!s_val_pb_lf(DK$1,$A53)</f>
        <v>1.6139266490936279</v>
      </c>
      <c r="DL53" s="2">
        <f>[1]!s_val_pb_lf(DL$1,$A53)</f>
        <v>2.3273651599884033</v>
      </c>
      <c r="DM53" s="2">
        <f>[1]!s_val_pb_lf(DM$1,$A53)</f>
        <v>2.3317263126373291</v>
      </c>
      <c r="DN53" s="2">
        <f>[1]!s_val_pb_lf(DN$1,$A53)</f>
        <v>65.314659118652344</v>
      </c>
      <c r="DO53" s="2">
        <f>[1]!s_val_pb_lf(DO$1,$A53)</f>
        <v>5.7061352729797363</v>
      </c>
      <c r="DP53" s="2">
        <f>[1]!s_val_pb_lf(DP$1,$A53)</f>
        <v>1.9580079317092896</v>
      </c>
      <c r="DQ53" s="2">
        <f>[1]!s_val_pb_lf(DQ$1,$A53)</f>
        <v>3.7845156192779541</v>
      </c>
      <c r="DR53" s="2">
        <f>[1]!s_val_pb_lf(DR$1,$A53)</f>
        <v>5.8759822845458984</v>
      </c>
      <c r="DS53" s="2">
        <f>[1]!s_val_pb_lf(DS$1,$A53)</f>
        <v>3.5412869453430176</v>
      </c>
      <c r="DT53" s="2">
        <f>[1]!s_val_pb_lf(DT$1,$A53)</f>
        <v>1.4033300876617432</v>
      </c>
      <c r="DU53" s="2">
        <f>[1]!s_val_pb_lf(DU$1,$A53)</f>
        <v>0</v>
      </c>
      <c r="DV53" s="2">
        <f>[1]!s_val_pb_lf(DV$1,$A53)</f>
        <v>1.3984603881835938</v>
      </c>
      <c r="DW53" s="2">
        <f>[1]!s_val_pb_lf(DW$1,$A53)</f>
        <v>4.4403352737426758</v>
      </c>
      <c r="DX53" s="2">
        <f>[1]!s_val_pb_lf(DX$1,$A53)</f>
        <v>1.6585259437561035</v>
      </c>
      <c r="DY53" s="2">
        <f>[1]!s_val_pb_lf(DY$1,$A53)</f>
        <v>1.1583317518234253</v>
      </c>
      <c r="DZ53" s="2">
        <f>[1]!s_val_pb_lf(DZ$1,$A53)</f>
        <v>1.3294668197631836</v>
      </c>
      <c r="EA53" s="2">
        <f>[1]!s_val_pb_lf(EA$1,$A53)</f>
        <v>2.1216967105865479</v>
      </c>
      <c r="EB53" s="2">
        <f>[1]!s_val_pb_lf(EB$1,$A53)</f>
        <v>2.1357951164245605</v>
      </c>
      <c r="EC53" s="2">
        <f>[1]!s_val_pb_lf(EC$1,$A53)</f>
        <v>1.3927915096282959</v>
      </c>
      <c r="ED53" s="2">
        <f>[1]!s_val_pb_lf(ED$1,$A53)</f>
        <v>2.361433744430542</v>
      </c>
      <c r="EE53" s="2">
        <f>[1]!s_val_pb_lf(EE$1,$A53)</f>
        <v>2.4142959117889404</v>
      </c>
      <c r="EF53" s="2">
        <f>[1]!s_val_pb_lf(EF$1,$A53)</f>
        <v>6.368828296661377</v>
      </c>
      <c r="EG53" s="2">
        <f>[1]!s_val_pb_lf(EG$1,$A53)</f>
        <v>2.0136253833770752</v>
      </c>
      <c r="EH53" s="2">
        <f>[1]!s_val_pb_lf(EH$1,$A53)</f>
        <v>0</v>
      </c>
      <c r="EI53" s="2">
        <f>[1]!s_val_pb_lf(EI$1,$A53)</f>
        <v>2.6787598133087158</v>
      </c>
      <c r="EJ53" s="2">
        <f>[1]!s_val_pb_lf(EJ$1,$A53)</f>
        <v>2.6349303722381592</v>
      </c>
      <c r="EK53" s="2">
        <f>[1]!s_val_pb_lf(EK$1,$A53)</f>
        <v>1.2972390651702881</v>
      </c>
      <c r="EL53" s="2">
        <f>[1]!s_val_pb_lf(EL$1,$A53)</f>
        <v>3.9552047252655029</v>
      </c>
      <c r="EM53" s="2">
        <f>[1]!s_val_pb_lf(EM$1,$A53)</f>
        <v>2.8858406543731689</v>
      </c>
      <c r="EN53" s="2">
        <f>[1]!s_val_pb_lf(EN$1,$A53)</f>
        <v>4.9051699638366699</v>
      </c>
      <c r="EO53" s="2">
        <f>[1]!s_val_pb_lf(EO$1,$A53)</f>
        <v>6.2996869087219238</v>
      </c>
      <c r="EP53" s="2">
        <f>[1]!s_val_pb_lf(EP$1,$A53)</f>
        <v>6.1350722312927246</v>
      </c>
      <c r="EQ53" s="2">
        <f>[1]!s_val_pb_lf(EQ$1,$A53)</f>
        <v>3.46724534034729</v>
      </c>
      <c r="ER53" s="2">
        <f>[1]!s_val_pb_lf(ER$1,$A53)</f>
        <v>0</v>
      </c>
      <c r="ES53" s="2">
        <f>[1]!s_val_pb_lf(ES$1,$A53)</f>
        <v>3.1415739059448242</v>
      </c>
      <c r="ET53" s="2">
        <f>[1]!s_val_pb_lf(ET$1,$A53)</f>
        <v>1.6717683076858521</v>
      </c>
      <c r="EU53" s="2">
        <f>[1]!s_val_pb_lf(EU$1,$A53)</f>
        <v>1.6458351612091064</v>
      </c>
      <c r="EV53" s="2">
        <f>[1]!s_val_pb_lf(EV$1,$A53)</f>
        <v>3.5448782444000244</v>
      </c>
      <c r="EW53" s="2">
        <f>[1]!s_val_pb_lf(EW$1,$A53)</f>
        <v>1.3876981735229492</v>
      </c>
      <c r="EX53" s="2">
        <f>[1]!s_val_pb_lf(EX$1,$A53)</f>
        <v>2.0746490955352783</v>
      </c>
      <c r="EY53" s="2">
        <f>[1]!s_val_pb_lf(EY$1,$A53)</f>
        <v>5.2387609481811523</v>
      </c>
      <c r="EZ53" s="2">
        <f>[1]!s_val_pb_lf(EZ$1,$A53)</f>
        <v>5.7147717475891113</v>
      </c>
      <c r="FA53" s="2">
        <f>[1]!s_val_pb_lf(FA$1,$A53)</f>
        <v>0.88980305194854736</v>
      </c>
      <c r="FB53" s="2">
        <f>[1]!s_val_pb_lf(FB$1,$A53)</f>
        <v>1.2048183679580688</v>
      </c>
      <c r="FC53" s="2">
        <f>[1]!s_val_pb_lf(FC$1,$A53)</f>
        <v>20.55708122253418</v>
      </c>
      <c r="FD53" s="2">
        <f>[1]!s_val_pb_lf(FD$1,$A53)</f>
        <v>1.174604058265686</v>
      </c>
      <c r="FE53" s="2">
        <f>[1]!s_val_pb_lf(FE$1,$A53)</f>
        <v>1.7570545673370361</v>
      </c>
      <c r="FF53" s="2">
        <f>[1]!s_val_pb_lf(FF$1,$A53)</f>
        <v>7.1042604446411133</v>
      </c>
      <c r="FG53" s="2">
        <f>[1]!s_val_pb_lf(FG$1,$A53)</f>
        <v>3.9783177375793457</v>
      </c>
      <c r="FH53" s="2">
        <f>[1]!s_val_pb_lf(FH$1,$A53)</f>
        <v>17.374227523803711</v>
      </c>
      <c r="FI53" s="2">
        <f>[1]!s_val_pb_lf(FI$1,$A53)</f>
        <v>8.1995811462402344</v>
      </c>
      <c r="FJ53" s="2">
        <f>[1]!s_val_pb_lf(FJ$1,$A53)</f>
        <v>2.3689522743225098</v>
      </c>
      <c r="FK53" s="2">
        <f>[1]!s_val_pb_lf(FK$1,$A53)</f>
        <v>2.1282484531402588</v>
      </c>
      <c r="FL53" s="2">
        <f>[1]!s_val_pb_lf(FL$1,$A53)</f>
        <v>1.2760297060012817</v>
      </c>
      <c r="FM53" s="2">
        <f>[1]!s_val_pb_lf(FM$1,$A53)</f>
        <v>2.4877872467041016</v>
      </c>
      <c r="FN53" s="2">
        <f>[1]!s_val_pb_lf(FN$1,$A53)</f>
        <v>1.9859397411346436</v>
      </c>
      <c r="FO53" s="2">
        <f>[1]!s_val_pb_lf(FO$1,$A53)</f>
        <v>2.1892857551574707</v>
      </c>
      <c r="FP53" s="2">
        <f>[1]!s_val_pb_lf(FP$1,$A53)</f>
        <v>1.9439011812210083</v>
      </c>
      <c r="FQ53" s="2">
        <f>[1]!s_val_pb_lf(FQ$1,$A53)</f>
        <v>0</v>
      </c>
      <c r="FR53" s="2">
        <f>[1]!s_val_pb_lf(FR$1,$A53)</f>
        <v>1.5468060970306396</v>
      </c>
      <c r="FS53" s="2">
        <f>[1]!s_val_pb_lf(FS$1,$A53)</f>
        <v>2.4827098846435547</v>
      </c>
      <c r="FT53" s="2">
        <f>[1]!s_val_pb_lf(FT$1,$A53)</f>
        <v>1.9467868804931641</v>
      </c>
      <c r="FU53" s="2">
        <f>[1]!s_val_pb_lf(FU$1,$A53)</f>
        <v>3.3343174457550049</v>
      </c>
      <c r="FV53" s="2">
        <f>[1]!s_val_pb_lf(FV$1,$A53)</f>
        <v>6.1871461868286133</v>
      </c>
      <c r="FW53" s="2">
        <f>[1]!s_val_pb_lf(FW$1,$A53)</f>
        <v>8.9537639617919922</v>
      </c>
      <c r="FX53" s="2">
        <f>[1]!s_val_pb_lf(FX$1,$A53)</f>
        <v>2.2339158058166504</v>
      </c>
      <c r="FY53" s="2">
        <f>[1]!s_val_pb_lf(FY$1,$A53)</f>
        <v>3.7481508255004883</v>
      </c>
      <c r="FZ53" s="2">
        <f>[1]!s_val_pb_lf(FZ$1,$A53)</f>
        <v>4.147010326385498</v>
      </c>
      <c r="GA53" s="2">
        <f>[1]!s_val_pb_lf(GA$1,$A53)</f>
        <v>4.5594754219055176</v>
      </c>
      <c r="GB53" s="2">
        <f>[1]!s_val_pb_lf(GB$1,$A53)</f>
        <v>1.8509620428085327</v>
      </c>
      <c r="GC53" s="2">
        <f>[1]!s_val_pb_lf(GC$1,$A53)</f>
        <v>7.930445671081543</v>
      </c>
      <c r="GD53" s="2">
        <f>[1]!s_val_pb_lf(GD$1,$A53)</f>
        <v>3.06793212890625</v>
      </c>
      <c r="GE53" s="2">
        <f>[1]!s_val_pb_lf(GE$1,$A53)</f>
        <v>2.888545036315918</v>
      </c>
      <c r="GF53" s="2">
        <f>[1]!s_val_pb_lf(GF$1,$A53)</f>
        <v>0</v>
      </c>
      <c r="GG53" s="2">
        <f>[1]!s_val_pb_lf(GG$1,$A53)</f>
        <v>2.4652013778686523</v>
      </c>
      <c r="GH53" s="2">
        <f>[1]!s_val_pb_lf(GH$1,$A53)</f>
        <v>2.6782116889953613</v>
      </c>
      <c r="GI53" s="2">
        <f>[1]!s_val_pb_lf(GI$1,$A53)</f>
        <v>7.894202709197998</v>
      </c>
      <c r="GJ53" s="2">
        <f>[1]!s_val_pb_lf(GJ$1,$A53)</f>
        <v>5.2616696357727051</v>
      </c>
      <c r="GK53" s="2">
        <f>[1]!s_val_pb_lf(GK$1,$A53)</f>
        <v>4.9627060890197754</v>
      </c>
      <c r="GL53" s="2">
        <f>[1]!s_val_pb_lf(GL$1,$A53)</f>
        <v>1.5301920175552368</v>
      </c>
      <c r="GM53" s="2">
        <f>[1]!s_val_pb_lf(GM$1,$A53)</f>
        <v>5.0163564682006836</v>
      </c>
      <c r="GN53" s="2">
        <f>[1]!s_val_pb_lf(GN$1,$A53)</f>
        <v>13.30754280090332</v>
      </c>
      <c r="GO53" s="2">
        <f>[1]!s_val_pb_lf(GO$1,$A53)</f>
        <v>2.9015827178955078</v>
      </c>
      <c r="GP53" s="2">
        <f>[1]!s_val_pb_lf(GP$1,$A53)</f>
        <v>5.5699892044067383</v>
      </c>
      <c r="GQ53" s="2">
        <f>[1]!s_val_pb_lf(GQ$1,$A53)</f>
        <v>4.5270533561706543</v>
      </c>
      <c r="GR53" s="2">
        <f>[1]!s_val_pb_lf(GR$1,$A53)</f>
        <v>10.189932823181152</v>
      </c>
      <c r="GS53" s="2">
        <f>[1]!s_val_pb_lf(GS$1,$A53)</f>
        <v>5.8689169883728027</v>
      </c>
      <c r="GT53" s="2">
        <f>[1]!s_val_pb_lf(GT$1,$A53)</f>
        <v>3.6586968898773193</v>
      </c>
      <c r="GU53" s="2">
        <f>[1]!s_val_pb_lf(GU$1,$A53)</f>
        <v>3.6941652297973633</v>
      </c>
      <c r="GV53" s="2">
        <f>[1]!s_val_pb_lf(GV$1,$A53)</f>
        <v>6.1629509925842285</v>
      </c>
      <c r="GW53" s="2">
        <f>[1]!s_val_pb_lf(GW$1,$A53)</f>
        <v>3.6712899208068848</v>
      </c>
      <c r="GX53" s="2">
        <f>[1]!s_val_pb_lf(GX$1,$A53)</f>
        <v>7.6093058586120605</v>
      </c>
      <c r="GY53" s="2">
        <f>[1]!s_val_pb_lf(GY$1,$A53)</f>
        <v>2.1211178302764893</v>
      </c>
      <c r="GZ53" s="2">
        <f>[1]!s_val_pb_lf(GZ$1,$A53)</f>
        <v>7.9118890762329102</v>
      </c>
      <c r="HA53" s="2">
        <f>[1]!s_val_pb_lf(HA$1,$A53)</f>
        <v>2.2678413391113281</v>
      </c>
      <c r="HB53" s="2">
        <f>[1]!s_val_pb_lf(HB$1,$A53)</f>
        <v>2.9312045574188232</v>
      </c>
      <c r="HC53" s="2">
        <f>[1]!s_val_pb_lf(HC$1,$A53)</f>
        <v>1.9848952293395996</v>
      </c>
      <c r="HD53" s="2">
        <f>[1]!s_val_pb_lf(HD$1,$A53)</f>
        <v>7.7152776718139648</v>
      </c>
      <c r="HE53" s="2">
        <f>[1]!s_val_pb_lf(HE$1,$A53)</f>
        <v>1.7005476951599121</v>
      </c>
      <c r="HF53" s="2">
        <f>[1]!s_val_pb_lf(HF$1,$A53)</f>
        <v>2.8296799659729004</v>
      </c>
      <c r="HG53" s="2">
        <f>[1]!s_val_pb_lf(HG$1,$A53)</f>
        <v>2.4023933410644531</v>
      </c>
      <c r="HH53" s="2">
        <f>[1]!s_val_pb_lf(HH$1,$A53)</f>
        <v>2.5938200950622559</v>
      </c>
      <c r="HI53" s="2">
        <f>[1]!s_val_pb_lf(HI$1,$A53)</f>
        <v>14.364802360534668</v>
      </c>
      <c r="HJ53" s="2">
        <f>[1]!s_val_pb_lf(HJ$1,$A53)</f>
        <v>2.6231856346130371</v>
      </c>
      <c r="HK53" s="2">
        <f>[1]!s_val_pb_lf(HK$1,$A53)</f>
        <v>1.5477654933929443</v>
      </c>
      <c r="HL53" s="2">
        <f>[1]!s_val_pb_lf(HL$1,$A53)</f>
        <v>2.0738976001739502</v>
      </c>
      <c r="HM53" s="2">
        <f>[1]!s_val_pb_lf(HM$1,$A53)</f>
        <v>3.1500611305236816</v>
      </c>
      <c r="HN53" s="2">
        <f>[1]!s_val_pb_lf(HN$1,$A53)</f>
        <v>1.428740382194519</v>
      </c>
      <c r="HO53" s="2">
        <f>[1]!s_val_pb_lf(HO$1,$A53)</f>
        <v>1.6050040721893311</v>
      </c>
      <c r="HP53" s="2">
        <f>[1]!s_val_pb_lf(HP$1,$A53)</f>
        <v>2.4864888191223145</v>
      </c>
      <c r="HQ53" s="2">
        <f>[1]!s_val_pb_lf(HQ$1,$A53)</f>
        <v>4.6285853385925293</v>
      </c>
      <c r="HR53" s="2">
        <f>[1]!s_val_pb_lf(HR$1,$A53)</f>
        <v>3.2171850204467773</v>
      </c>
      <c r="HS53" s="2">
        <f>[1]!s_val_pb_lf(HS$1,$A53)</f>
        <v>8.9068584442138672</v>
      </c>
      <c r="HT53" s="2">
        <f>[1]!s_val_pb_lf(HT$1,$A53)</f>
        <v>5.3929533958435059</v>
      </c>
      <c r="HU53" s="2">
        <f>[1]!s_val_pb_lf(HU$1,$A53)</f>
        <v>3.841961145401001</v>
      </c>
      <c r="HV53" s="2">
        <f>[1]!s_val_pb_lf(HV$1,$A53)</f>
        <v>3.0951354503631592</v>
      </c>
      <c r="HW53" s="2">
        <f>[1]!s_val_pb_lf(HW$1,$A53)</f>
        <v>3.3706574440002441</v>
      </c>
      <c r="HX53" s="2">
        <f>[1]!s_val_pb_lf(HX$1,$A53)</f>
        <v>2.1992619037628174</v>
      </c>
      <c r="HY53" s="2">
        <f>[1]!s_val_pb_lf(HY$1,$A53)</f>
        <v>6.8407588005065918</v>
      </c>
      <c r="HZ53" s="2">
        <f>[1]!s_val_pb_lf(HZ$1,$A53)</f>
        <v>5.6197867393493652</v>
      </c>
      <c r="IA53" s="2">
        <f>[1]!s_val_pb_lf(IA$1,$A53)</f>
        <v>4.79278564453125</v>
      </c>
      <c r="IB53" s="2">
        <f>[1]!s_val_pb_lf(IB$1,$A53)</f>
        <v>4.0888185501098633</v>
      </c>
      <c r="IC53" s="2">
        <f>[1]!s_val_pb_lf(IC$1,$A53)</f>
        <v>1.7086093425750732</v>
      </c>
      <c r="ID53" s="2">
        <f>[1]!s_val_pb_lf(ID$1,$A53)</f>
        <v>8.6539344787597656</v>
      </c>
      <c r="IE53" s="2">
        <f>[1]!s_val_pb_lf(IE$1,$A53)</f>
        <v>3.6392779350280762</v>
      </c>
      <c r="IF53" s="2">
        <f>[1]!s_val_pb_lf(IF$1,$A53)</f>
        <v>4.6970901489257813</v>
      </c>
      <c r="IG53" s="2">
        <f>[1]!s_val_pb_lf(IG$1,$A53)</f>
        <v>4.5475244522094727</v>
      </c>
      <c r="IH53" s="2">
        <f>[1]!s_val_pb_lf(IH$1,$A53)</f>
        <v>5.4768528938293457</v>
      </c>
      <c r="II53" s="2">
        <f>[1]!s_val_pb_lf(II$1,$A53)</f>
        <v>5.5712575912475586</v>
      </c>
      <c r="IJ53" s="2">
        <f>[1]!s_val_pb_lf(IJ$1,$A53)</f>
        <v>3.4955806732177734</v>
      </c>
      <c r="IK53" s="2">
        <f>[1]!s_val_pb_lf(IK$1,$A53)</f>
        <v>5.0571656227111816</v>
      </c>
      <c r="IL53" s="2">
        <f>[1]!s_val_pb_lf(IL$1,$A53)</f>
        <v>4.6502032279968262</v>
      </c>
      <c r="IM53" s="2">
        <f>[1]!s_val_pb_lf(IM$1,$A53)</f>
        <v>4.405799388885498</v>
      </c>
      <c r="IN53" s="2">
        <f>[1]!s_val_pb_lf(IN$1,$A53)</f>
        <v>1.8411943912506104</v>
      </c>
      <c r="IO53" s="2">
        <f>[1]!s_val_pb_lf(IO$1,$A53)</f>
        <v>11.373076438903809</v>
      </c>
      <c r="IP53" s="2">
        <f>[1]!s_val_pb_lf(IP$1,$A53)</f>
        <v>2.5278809070587158</v>
      </c>
      <c r="IQ53" s="2">
        <f>[1]!s_val_pb_lf(IQ$1,$A53)</f>
        <v>2.0867493152618408</v>
      </c>
      <c r="IR53" s="2">
        <f>[1]!s_val_pb_lf(IR$1,$A53)</f>
        <v>4.6236534118652344</v>
      </c>
      <c r="IS53" s="2">
        <f>[1]!s_val_pb_lf(IS$1,$A53)</f>
        <v>2.8945968151092529</v>
      </c>
      <c r="IT53" s="2">
        <f>[1]!s_val_pb_lf(IT$1,$A53)</f>
        <v>3.2579495906829834</v>
      </c>
      <c r="IU53" s="2">
        <f>[1]!s_val_pb_lf(IU$1,$A53)</f>
        <v>3.5434143543243408</v>
      </c>
      <c r="IV53" s="2">
        <f>[1]!s_val_pb_lf(IV$1,$A53)</f>
        <v>4.0362792015075684</v>
      </c>
      <c r="IW53" s="2">
        <f>[1]!s_val_pb_lf(IW$1,$A53)</f>
        <v>5.6383891105651855</v>
      </c>
      <c r="IX53" s="2">
        <f>[1]!s_val_pb_lf(IX$1,$A53)</f>
        <v>4.4084892272949219</v>
      </c>
      <c r="IY53" s="2">
        <f>[1]!s_val_pb_lf(IY$1,$A53)</f>
        <v>8.8669919967651367</v>
      </c>
      <c r="IZ53" s="2">
        <f>[1]!s_val_pb_lf(IZ$1,$A53)</f>
        <v>2.4079964160919189</v>
      </c>
      <c r="JA53" s="2">
        <f>[1]!s_val_pb_lf(JA$1,$A53)</f>
        <v>2.0207931995391846</v>
      </c>
      <c r="JB53" s="2">
        <f>[1]!s_val_pb_lf(JB$1,$A53)</f>
        <v>8.2571926116943359</v>
      </c>
      <c r="JC53" s="2">
        <f>[1]!s_val_pb_lf(JC$1,$A53)</f>
        <v>3.0837874412536621</v>
      </c>
      <c r="JD53" s="2">
        <f>[1]!s_val_pb_lf(JD$1,$A53)</f>
        <v>2.3163454532623291</v>
      </c>
      <c r="JE53" s="2">
        <f>[1]!s_val_pb_lf(JE$1,$A53)</f>
        <v>3.2215478420257568</v>
      </c>
      <c r="JF53" s="2">
        <f>[1]!s_val_pb_lf(JF$1,$A53)</f>
        <v>4.3196368217468262</v>
      </c>
      <c r="JG53" s="2">
        <f>[1]!s_val_pb_lf(JG$1,$A53)</f>
        <v>4.9131793975830078</v>
      </c>
      <c r="JH53" s="2">
        <f>[1]!s_val_pb_lf(JH$1,$A53)</f>
        <v>12.528157234191895</v>
      </c>
      <c r="JI53" s="2">
        <f>[1]!s_val_pb_lf(JI$1,$A53)</f>
        <v>3.7708084583282471</v>
      </c>
      <c r="JJ53" s="2">
        <f>[1]!s_val_pb_lf(JJ$1,$A53)</f>
        <v>9.3565874099731445</v>
      </c>
      <c r="JK53" s="2">
        <f>[1]!s_val_pb_lf(JK$1,$A53)</f>
        <v>7.9859375953674316</v>
      </c>
      <c r="JL53" s="2">
        <f>[1]!s_val_pb_lf(JL$1,$A53)</f>
        <v>2.5345413684844971</v>
      </c>
      <c r="JM53" s="2">
        <f>[1]!s_val_pb_lf(JM$1,$A53)</f>
        <v>4.8007302284240723</v>
      </c>
      <c r="JN53" s="2">
        <f>[1]!s_val_pb_lf(JN$1,$A53)</f>
        <v>3.0174553394317627</v>
      </c>
      <c r="JO53" s="2">
        <f>[1]!s_val_pb_lf(JO$1,$A53)</f>
        <v>3.103144645690918</v>
      </c>
      <c r="JP53" s="2">
        <f>[1]!s_val_pb_lf(JP$1,$A53)</f>
        <v>2.5444941520690918</v>
      </c>
      <c r="JQ53" s="2">
        <f>[1]!s_val_pb_lf(JQ$1,$A53)</f>
        <v>8.7708206176757813</v>
      </c>
      <c r="JR53" s="2">
        <f>[1]!s_val_pb_lf(JR$1,$A53)</f>
        <v>9.5721464157104492</v>
      </c>
      <c r="JS53" s="2">
        <f>[1]!s_val_pb_lf(JS$1,$A53)</f>
        <v>19.651725769042969</v>
      </c>
      <c r="JT53" s="2">
        <f>[1]!s_val_pb_lf(JT$1,$A53)</f>
        <v>12.26665210723877</v>
      </c>
      <c r="JU53" s="2">
        <f>[1]!s_val_pb_lf(JU$1,$A53)</f>
        <v>4.6296834945678711</v>
      </c>
      <c r="JV53" s="2">
        <f>[1]!s_val_pb_lf(JV$1,$A53)</f>
        <v>8.1812963485717773</v>
      </c>
      <c r="JW53" s="2">
        <f>[1]!s_val_pb_lf(JW$1,$A53)</f>
        <v>2.5559077262878418</v>
      </c>
      <c r="JX53" s="2">
        <f>[1]!s_val_pb_lf(JX$1,$A53)</f>
        <v>2.779843807220459</v>
      </c>
      <c r="JY53" s="2">
        <f>[1]!s_val_pb_lf(JY$1,$A53)</f>
        <v>8.1082649230957031</v>
      </c>
      <c r="JZ53" s="2">
        <f>[1]!s_val_pb_lf(JZ$1,$A53)</f>
        <v>3.3340892791748047</v>
      </c>
      <c r="KA53" s="2">
        <f>[1]!s_val_pb_lf(KA$1,$A53)</f>
        <v>2.9168131351470947</v>
      </c>
      <c r="KB53" s="2">
        <f>[1]!s_val_pb_lf(KB$1,$A53)</f>
        <v>5.3740034103393555</v>
      </c>
      <c r="KC53" s="2">
        <f>[1]!s_val_pb_lf(KC$1,$A53)</f>
        <v>5.8203721046447754</v>
      </c>
      <c r="KD53" s="2">
        <f>[1]!s_val_pb_lf(KD$1,$A53)</f>
        <v>7.3084244728088379</v>
      </c>
      <c r="KE53" s="2">
        <f>[1]!s_val_pb_lf(KE$1,$A53)</f>
        <v>4.1258864402770996</v>
      </c>
      <c r="KF53" s="2">
        <f>[1]!s_val_pb_lf(KF$1,$A53)</f>
        <v>4.9665555953979492</v>
      </c>
      <c r="KG53" s="2">
        <f>[1]!s_val_pb_lf(KG$1,$A53)</f>
        <v>2.470639705657959</v>
      </c>
      <c r="KH53" s="2">
        <f>[1]!s_val_pb_lf(KH$1,$A53)</f>
        <v>6.3899698257446289</v>
      </c>
      <c r="KI53" s="2">
        <f>[1]!s_val_pb_lf(KI$1,$A53)</f>
        <v>10.788152694702148</v>
      </c>
      <c r="KJ53" s="2">
        <f>[1]!s_val_pb_lf(KJ$1,$A53)</f>
        <v>7.2052550315856934</v>
      </c>
      <c r="KK53" s="2">
        <f>[1]!s_val_pb_lf(KK$1,$A53)</f>
        <v>6.4927349090576172</v>
      </c>
      <c r="KL53" s="2">
        <f>[1]!s_val_pb_lf(KL$1,$A53)</f>
        <v>6.4969902038574219</v>
      </c>
      <c r="KM53" s="2">
        <f>[1]!s_val_pb_lf(KM$1,$A53)</f>
        <v>21.3843994140625</v>
      </c>
      <c r="KN53" s="2">
        <f>[1]!s_val_pb_lf(KN$1,$A53)</f>
        <v>0</v>
      </c>
      <c r="KO53" s="2">
        <f>[1]!s_val_pb_lf(KO$1,$A53)</f>
        <v>0</v>
      </c>
      <c r="KP53" s="2">
        <f>[1]!s_val_pb_lf(KP$1,$A53)</f>
        <v>0</v>
      </c>
      <c r="KQ53" s="2">
        <f>[1]!s_val_pb_lf(KQ$1,$A53)</f>
        <v>0</v>
      </c>
      <c r="KR53" s="2">
        <f>[1]!s_val_pb_lf(KR$1,$A53)</f>
        <v>3.6583633422851563</v>
      </c>
      <c r="KS53" s="2">
        <f>[1]!s_val_pb_lf(KS$1,$A53)</f>
        <v>5.5789337158203125</v>
      </c>
      <c r="KT53" s="2">
        <f>[1]!s_val_pb_lf(KT$1,$A53)</f>
        <v>10.946732521057129</v>
      </c>
      <c r="KU53" s="2">
        <f>[1]!s_val_pb_lf(KU$1,$A53)</f>
        <v>4.4347772598266602</v>
      </c>
      <c r="KV53" s="2">
        <f>[1]!s_val_pb_lf(KV$1,$A53)</f>
        <v>6.0571699142456055</v>
      </c>
      <c r="KW53" s="2">
        <f>[1]!s_val_pb_lf(KW$1,$A53)</f>
        <v>3.0212335586547852</v>
      </c>
      <c r="KX53" s="2">
        <f>[1]!s_val_pb_lf(KX$1,$A53)</f>
        <v>13.794102668762207</v>
      </c>
      <c r="KY53" s="2">
        <f>[1]!s_val_pb_lf(KY$1,$A53)</f>
        <v>2.7633397579193115</v>
      </c>
      <c r="KZ53" s="2">
        <f>[1]!s_val_pb_lf(KZ$1,$A53)</f>
        <v>4.1562190055847168</v>
      </c>
      <c r="LA53" s="2">
        <f>[1]!s_val_pb_lf(LA$1,$A53)</f>
        <v>3.2202620506286621</v>
      </c>
      <c r="LB53" s="2">
        <f>[1]!s_val_pb_lf(LB$1,$A53)</f>
        <v>11.915716171264648</v>
      </c>
      <c r="LC53" s="2">
        <f>[1]!s_val_pb_lf(LC$1,$A53)</f>
        <v>13.126849174499512</v>
      </c>
      <c r="LD53" s="2">
        <f>[1]!s_val_pb_lf(LD$1,$A53)</f>
        <v>6.8576006889343262</v>
      </c>
      <c r="LE53" s="2">
        <f>[1]!s_val_pb_lf(LE$1,$A53)</f>
        <v>11.860750198364258</v>
      </c>
      <c r="LF53" s="2">
        <f>[1]!s_val_pb_lf(LF$1,$A53)</f>
        <v>7.3329939842224121</v>
      </c>
      <c r="LG53" s="2">
        <f>[1]!s_val_pb_lf(LG$1,$A53)</f>
        <v>3.0286788940429688</v>
      </c>
      <c r="LH53" s="2">
        <f>[1]!s_val_pb_lf(LH$1,$A53)</f>
        <v>17.116544723510742</v>
      </c>
      <c r="LI53" s="2">
        <f>[1]!s_val_pb_lf(LI$1,$A53)</f>
        <v>6.252345085144043</v>
      </c>
      <c r="LJ53" s="2">
        <f>[1]!s_val_pb_lf(LJ$1,$A53)</f>
        <v>4.427584171295166</v>
      </c>
      <c r="LK53" s="2">
        <f>[1]!s_val_pb_lf(LK$1,$A53)</f>
        <v>3.4652957916259766</v>
      </c>
      <c r="LL53" s="2">
        <f>[1]!s_val_pb_lf(LL$1,$A53)</f>
        <v>7.5744881629943848</v>
      </c>
      <c r="LM53" s="2">
        <f>[1]!s_val_pb_lf(LM$1,$A53)</f>
        <v>2.6831188201904297</v>
      </c>
      <c r="LN53" s="2">
        <f>[1]!s_val_pb_lf(LN$1,$A53)</f>
        <v>3.9037845134735107</v>
      </c>
      <c r="LO53" s="2">
        <f>[1]!s_val_pb_lf(LO$1,$A53)</f>
        <v>7.4898662567138672</v>
      </c>
      <c r="LP53" s="2">
        <f>[1]!s_val_pb_lf(LP$1,$A53)</f>
        <v>2.9083986282348633</v>
      </c>
      <c r="LQ53" s="2">
        <f>[1]!s_val_pb_lf(LQ$1,$A53)</f>
        <v>6.6934847831726074</v>
      </c>
      <c r="LR53" s="2">
        <f>[1]!s_val_pb_lf(LR$1,$A53)</f>
        <v>5.0204434394836426</v>
      </c>
      <c r="LS53" s="2">
        <f>[1]!s_val_pb_lf(LS$1,$A53)</f>
        <v>4.755854606628418</v>
      </c>
      <c r="LT53" s="2">
        <f>[1]!s_val_pb_lf(LT$1,$A53)</f>
        <v>4.7020082473754883</v>
      </c>
      <c r="LU53" s="2">
        <f>[1]!s_val_pb_lf(LU$1,$A53)</f>
        <v>1.0239083766937256</v>
      </c>
      <c r="LV53" s="2">
        <f>[1]!s_val_pb_lf(LV$1,$A53)</f>
        <v>0</v>
      </c>
      <c r="LW53" s="2">
        <f>[1]!s_val_pb_lf(LW$1,$A53)</f>
        <v>0</v>
      </c>
      <c r="LX53" s="2">
        <f>[1]!s_val_pb_lf(LX$1,$A53)</f>
        <v>0</v>
      </c>
      <c r="LY53" s="2">
        <f>[1]!s_val_pb_lf(LY$1,$A53)</f>
        <v>1.7845755815505981</v>
      </c>
      <c r="LZ53" s="2">
        <f>[1]!s_val_pb_lf(LZ$1,$A53)</f>
        <v>0</v>
      </c>
      <c r="MA53" s="2">
        <f>[1]!s_val_pb_lf(MA$1,$A53)</f>
        <v>2.1123893260955811</v>
      </c>
      <c r="MB53" s="2">
        <f>[1]!s_val_pb_lf(MB$1,$A53)</f>
        <v>3.2854170799255371</v>
      </c>
      <c r="MC53" s="2">
        <f>[1]!s_val_pb_lf(MC$1,$A53)</f>
        <v>2.1088309288024902</v>
      </c>
      <c r="MD53" s="2">
        <f>[1]!s_val_pb_lf(MD$1,$A53)</f>
        <v>2.5909802913665771</v>
      </c>
      <c r="ME53" s="2">
        <f>[1]!s_val_pb_lf(ME$1,$A53)</f>
        <v>2.0836498737335205</v>
      </c>
      <c r="MF53" s="2">
        <f>[1]!s_val_pb_lf(MF$1,$A53)</f>
        <v>1.3369078636169434</v>
      </c>
      <c r="MG53" s="2">
        <f>[1]!s_val_pb_lf(MG$1,$A53)</f>
        <v>3.1819305419921875</v>
      </c>
      <c r="MH53" s="2">
        <f>[1]!s_val_pb_lf(MH$1,$A53)</f>
        <v>0.94012117385864258</v>
      </c>
      <c r="MI53" s="2">
        <f>[1]!s_val_pb_lf(MI$1,$A53)</f>
        <v>0.92995977401733398</v>
      </c>
      <c r="MJ53" s="2">
        <f>[1]!s_val_pb_lf(MJ$1,$A53)</f>
        <v>1.2841817140579224</v>
      </c>
      <c r="MK53" s="2">
        <f>[1]!s_val_pb_lf(MK$1,$A53)</f>
        <v>2.2515807151794434</v>
      </c>
      <c r="ML53" s="2">
        <f>[1]!s_val_pb_lf(ML$1,$A53)</f>
        <v>1.2207686901092529</v>
      </c>
      <c r="MM53" s="2">
        <f>[1]!s_val_pb_lf(MM$1,$A53)</f>
        <v>1.2559750080108643</v>
      </c>
      <c r="MN53" s="2">
        <f>[1]!s_val_pb_lf(MN$1,$A53)</f>
        <v>2.4841146469116211</v>
      </c>
      <c r="MO53" s="2">
        <f>[1]!s_val_pb_lf(MO$1,$A53)</f>
        <v>1.3605098724365234</v>
      </c>
      <c r="MP53" s="2">
        <f>[1]!s_val_pb_lf(MP$1,$A53)</f>
        <v>1.3388234376907349</v>
      </c>
      <c r="MQ53" s="2">
        <f>[1]!s_val_pb_lf(MQ$1,$A53)</f>
        <v>0</v>
      </c>
      <c r="MR53" s="2">
        <f>[1]!s_val_pb_lf(MR$1,$A53)</f>
        <v>1.0531229972839355</v>
      </c>
      <c r="MS53" s="2">
        <f>[1]!s_val_pb_lf(MS$1,$A53)</f>
        <v>1.1663565635681152</v>
      </c>
      <c r="MT53" s="2">
        <f>[1]!s_val_pb_lf(MT$1,$A53)</f>
        <v>0.97573369741439819</v>
      </c>
      <c r="MU53" s="2">
        <f>[1]!s_val_pb_lf(MU$1,$A53)</f>
        <v>1.8325093984603882</v>
      </c>
      <c r="MV53" s="2">
        <f>[1]!s_val_pb_lf(MV$1,$A53)</f>
        <v>1.3679673671722412</v>
      </c>
      <c r="MW53" s="2">
        <f>[1]!s_val_pb_lf(MW$1,$A53)</f>
        <v>2.3469789028167725</v>
      </c>
      <c r="MX53" s="2">
        <f>[1]!s_val_pb_lf(MX$1,$A53)</f>
        <v>1.2709782123565674</v>
      </c>
      <c r="MY53" s="2">
        <f>[1]!s_val_pb_lf(MY$1,$A53)</f>
        <v>2.3320658206939697</v>
      </c>
      <c r="MZ53" s="2">
        <f>[1]!s_val_pb_lf(MZ$1,$A53)</f>
        <v>1.2016017436981201</v>
      </c>
      <c r="NA53" s="2">
        <f>[1]!s_val_pb_lf(NA$1,$A53)</f>
        <v>1.6617215871810913</v>
      </c>
      <c r="NB53" s="2">
        <f>[1]!s_val_pb_lf(NB$1,$A53)</f>
        <v>4.2973699569702148</v>
      </c>
      <c r="NC53" s="2">
        <f>[1]!s_val_pb_lf(NC$1,$A53)</f>
        <v>1.3440557718276978</v>
      </c>
      <c r="ND53" s="2">
        <f>[1]!s_val_pb_lf(ND$1,$A53)</f>
        <v>2.0430097579956055</v>
      </c>
      <c r="NE53" s="2">
        <f>[1]!s_val_pb_lf(NE$1,$A53)</f>
        <v>2.0052905082702637</v>
      </c>
      <c r="NF53" s="2">
        <f>[1]!s_val_pb_lf(NF$1,$A53)</f>
        <v>3.0587856769561768</v>
      </c>
      <c r="NG53" s="2">
        <f>[1]!s_val_pb_lf(NG$1,$A53)</f>
        <v>1.7953528165817261</v>
      </c>
      <c r="NH53" s="2">
        <f>[1]!s_val_pb_lf(NH$1,$A53)</f>
        <v>2.0179097652435303</v>
      </c>
      <c r="NI53" s="2">
        <f>[1]!s_val_pb_lf(NI$1,$A53)</f>
        <v>2.5625457763671875</v>
      </c>
      <c r="NJ53" s="2">
        <f>[1]!s_val_pb_lf(NJ$1,$A53)</f>
        <v>3.5009269714355469</v>
      </c>
      <c r="NK53" s="2">
        <f>[1]!s_val_pb_lf(NK$1,$A53)</f>
        <v>1.4069271087646484</v>
      </c>
      <c r="NL53" s="2">
        <f>[1]!s_val_pb_lf(NL$1,$A53)</f>
        <v>3.4814543724060059</v>
      </c>
      <c r="NM53" s="2">
        <f>[1]!s_val_pb_lf(NM$1,$A53)</f>
        <v>2.9930388927459717</v>
      </c>
      <c r="NN53" s="2">
        <f>[1]!s_val_pb_lf(NN$1,$A53)</f>
        <v>7.6460995674133301</v>
      </c>
      <c r="NO53" s="2">
        <f>[1]!s_val_pb_lf(NO$1,$A53)</f>
        <v>2.662822961807251</v>
      </c>
      <c r="NP53" s="2">
        <f>[1]!s_val_pb_lf(NP$1,$A53)</f>
        <v>2.5282447338104248</v>
      </c>
      <c r="NQ53" s="2">
        <f>[1]!s_val_pb_lf(NQ$1,$A53)</f>
        <v>5.5626230239868164</v>
      </c>
      <c r="NR53" s="2">
        <f>[1]!s_val_pb_lf(NR$1,$A53)</f>
        <v>0</v>
      </c>
      <c r="NS53" s="2">
        <f>[1]!s_val_pb_lf(NS$1,$A53)</f>
        <v>5.5513830184936523</v>
      </c>
      <c r="NT53" s="2">
        <f>[1]!s_val_pb_lf(NT$1,$A53)</f>
        <v>1.6009503602981567</v>
      </c>
      <c r="NU53" s="2">
        <f>[1]!s_val_pb_lf(NU$1,$A53)</f>
        <v>4.1362829208374023</v>
      </c>
      <c r="NV53" s="2">
        <f>[1]!s_val_pb_lf(NV$1,$A53)</f>
        <v>2.9971754550933838</v>
      </c>
      <c r="NW53" s="2">
        <f>[1]!s_val_pb_lf(NW$1,$A53)</f>
        <v>1.6799203157424927</v>
      </c>
      <c r="NX53" s="2">
        <f>[1]!s_val_pb_lf(NX$1,$A53)</f>
        <v>1.7836167812347412</v>
      </c>
      <c r="NY53" s="2">
        <f>[1]!s_val_pb_lf(NY$1,$A53)</f>
        <v>0</v>
      </c>
      <c r="NZ53" s="2">
        <f>[1]!s_val_pb_lf(NZ$1,$A53)</f>
        <v>2.8846976757049561</v>
      </c>
      <c r="OA53" s="2">
        <f>[1]!s_val_pb_lf(OA$1,$A53)</f>
        <v>1.4898874759674072</v>
      </c>
      <c r="OB53" s="2">
        <f>[1]!s_val_pb_lf(OB$1,$A53)</f>
        <v>2.1751973628997803</v>
      </c>
      <c r="OC53" s="2">
        <f>[1]!s_val_pb_lf(OC$1,$A53)</f>
        <v>2.4203712940216064</v>
      </c>
      <c r="OD53" s="2">
        <f>[1]!s_val_pb_lf(OD$1,$A53)</f>
        <v>8.2690677642822266</v>
      </c>
      <c r="OE53" s="2">
        <f>[1]!s_val_pb_lf(OE$1,$A53)</f>
        <v>5.3378558158874512</v>
      </c>
      <c r="OF53" s="2">
        <f>[1]!s_val_pb_lf(OF$1,$A53)</f>
        <v>2.1063940525054932</v>
      </c>
      <c r="OG53" s="2">
        <f>[1]!s_val_pb_lf(OG$1,$A53)</f>
        <v>2.6200399398803711</v>
      </c>
      <c r="OH53" s="2">
        <f>[1]!s_val_pb_lf(OH$1,$A53)</f>
        <v>7.7958450317382813</v>
      </c>
      <c r="OI53" s="2">
        <f>[1]!s_val_pb_lf(OI$1,$A53)</f>
        <v>1.4472975730895996</v>
      </c>
      <c r="OJ53" s="2">
        <f>[1]!s_val_pb_lf(OJ$1,$A53)</f>
        <v>0.96770203113555908</v>
      </c>
      <c r="OK53" s="2">
        <f>[1]!s_val_pb_lf(OK$1,$A53)</f>
        <v>2.5552959442138672</v>
      </c>
      <c r="OL53" s="2">
        <f>[1]!s_val_pb_lf(OL$1,$A53)</f>
        <v>1.5269042253494263</v>
      </c>
      <c r="OM53" s="2">
        <f>[1]!s_val_pb_lf(OM$1,$A53)</f>
        <v>8.0209674835205078</v>
      </c>
      <c r="ON53" s="2">
        <f>[1]!s_val_pb_lf(ON$1,$A53)</f>
        <v>3.2735350131988525</v>
      </c>
      <c r="OO53" s="2">
        <f>[1]!s_val_pb_lf(OO$1,$A53)</f>
        <v>3.1322891712188721</v>
      </c>
      <c r="OP53" s="2">
        <f>[1]!s_val_pb_lf(OP$1,$A53)</f>
        <v>2.2053778171539307</v>
      </c>
      <c r="OQ53" s="2">
        <f>[1]!s_val_pb_lf(OQ$1,$A53)</f>
        <v>2.2783153057098389</v>
      </c>
      <c r="OR53" s="2">
        <f>[1]!s_val_pb_lf(OR$1,$A53)</f>
        <v>2.5836493968963623</v>
      </c>
      <c r="OS53" s="2">
        <f>[1]!s_val_pb_lf(OS$1,$A53)</f>
        <v>1.553931713104248</v>
      </c>
      <c r="OT53" s="2">
        <f>[1]!s_val_pb_lf(OT$1,$A53)</f>
        <v>2.1250686645507813</v>
      </c>
      <c r="OU53" s="2">
        <f>[1]!s_val_pb_lf(OU$1,$A53)</f>
        <v>9.799159049987793</v>
      </c>
      <c r="OV53" s="2">
        <f>[1]!s_val_pb_lf(OV$1,$A53)</f>
        <v>2.2901513576507568</v>
      </c>
      <c r="OW53" s="2">
        <f>[1]!s_val_pb_lf(OW$1,$A53)</f>
        <v>9.3505678176879883</v>
      </c>
      <c r="OX53" s="2">
        <f>[1]!s_val_pb_lf(OX$1,$A53)</f>
        <v>1.1727851629257202</v>
      </c>
      <c r="OY53" s="2">
        <f>[1]!s_val_pb_lf(OY$1,$A53)</f>
        <v>2.2588553428649902</v>
      </c>
      <c r="OZ53" s="2">
        <f>[1]!s_val_pb_lf(OZ$1,$A53)</f>
        <v>1.5288726091384888</v>
      </c>
      <c r="PA53" s="2">
        <f>[1]!s_val_pb_lf(PA$1,$A53)</f>
        <v>4.7096505165100098</v>
      </c>
      <c r="PB53" s="2">
        <f>[1]!s_val_pb_lf(PB$1,$A53)</f>
        <v>2.342057466506958</v>
      </c>
      <c r="PC53" s="2">
        <f>[1]!s_val_pb_lf(PC$1,$A53)</f>
        <v>1.5720217227935791</v>
      </c>
      <c r="PD53" s="2">
        <f>[1]!s_val_pb_lf(PD$1,$A53)</f>
        <v>3.9613292217254639</v>
      </c>
      <c r="PE53" s="2">
        <f>[1]!s_val_pb_lf(PE$1,$A53)</f>
        <v>1.3329139947891235</v>
      </c>
      <c r="PF53" s="2">
        <f>[1]!s_val_pb_lf(PF$1,$A53)</f>
        <v>1.7989426851272583</v>
      </c>
      <c r="PG53" s="2">
        <f>[1]!s_val_pb_lf(PG$1,$A53)</f>
        <v>3.0706183910369873</v>
      </c>
      <c r="PH53" s="2">
        <f>[1]!s_val_pb_lf(PH$1,$A53)</f>
        <v>4.0695981979370117</v>
      </c>
      <c r="PI53" s="2">
        <f>[1]!s_val_pb_lf(PI$1,$A53)</f>
        <v>4.4459438323974609</v>
      </c>
      <c r="PJ53" s="2">
        <f>[1]!s_val_pb_lf(PJ$1,$A53)</f>
        <v>0</v>
      </c>
      <c r="PK53" s="2">
        <f>[1]!s_val_pb_lf(PK$1,$A53)</f>
        <v>4.4416728019714355</v>
      </c>
      <c r="PL53" s="2">
        <f>[1]!s_val_pb_lf(PL$1,$A53)</f>
        <v>1.8306223154067993</v>
      </c>
      <c r="PM53" s="2">
        <f>[1]!s_val_pb_lf(PM$1,$A53)</f>
        <v>1.9468157291412354</v>
      </c>
      <c r="PN53" s="2">
        <f>[1]!s_val_pb_lf(PN$1,$A53)</f>
        <v>2.5467405319213867</v>
      </c>
      <c r="PO53" s="2">
        <f>[1]!s_val_pb_lf(PO$1,$A53)</f>
        <v>1.6409609317779541</v>
      </c>
      <c r="PP53" s="2">
        <f>[1]!s_val_pb_lf(PP$1,$A53)</f>
        <v>0.97279483079910278</v>
      </c>
      <c r="PQ53" s="2">
        <f>[1]!s_val_pb_lf(PQ$1,$A53)</f>
        <v>3.7844924926757813</v>
      </c>
      <c r="PR53" s="2">
        <f>[1]!s_val_pb_lf(PR$1,$A53)</f>
        <v>1.0361071825027466</v>
      </c>
      <c r="PS53" s="2">
        <f>[1]!s_val_pb_lf(PS$1,$A53)</f>
        <v>144.53236389160156</v>
      </c>
      <c r="PT53" s="2">
        <f>[1]!s_val_pb_lf(PT$1,$A53)</f>
        <v>1.6641795635223389</v>
      </c>
      <c r="PU53" s="2">
        <f>[1]!s_val_pb_lf(PU$1,$A53)</f>
        <v>8.2654523849487305</v>
      </c>
      <c r="PV53" s="2">
        <f>[1]!s_val_pb_lf(PV$1,$A53)</f>
        <v>3.0682225227355957</v>
      </c>
      <c r="PW53" s="2">
        <f>[1]!s_val_pb_lf(PW$1,$A53)</f>
        <v>1.5146172046661377</v>
      </c>
      <c r="PX53" s="2">
        <f>[1]!s_val_pb_lf(PX$1,$A53)</f>
        <v>1.5819978713989258</v>
      </c>
      <c r="PY53" s="2">
        <f>[1]!s_val_pb_lf(PY$1,$A53)</f>
        <v>3.6171760559082031</v>
      </c>
      <c r="PZ53" s="2">
        <f>[1]!s_val_pb_lf(PZ$1,$A53)</f>
        <v>2.9320130348205566</v>
      </c>
      <c r="QA53" s="2">
        <f>[1]!s_val_pb_lf(QA$1,$A53)</f>
        <v>2.205949068069458</v>
      </c>
      <c r="QB53" s="2">
        <f>[1]!s_val_pb_lf(QB$1,$A53)</f>
        <v>6.7496919631958008</v>
      </c>
      <c r="QC53" s="2">
        <f>[1]!s_val_pb_lf(QC$1,$A53)</f>
        <v>1.1666529178619385</v>
      </c>
      <c r="QD53" s="2">
        <f>[1]!s_val_pb_lf(QD$1,$A53)</f>
        <v>1.8227845430374146</v>
      </c>
      <c r="QE53" s="2">
        <f>[1]!s_val_pb_lf(QE$1,$A53)</f>
        <v>0.89474302530288696</v>
      </c>
      <c r="QF53" s="2">
        <f>[1]!s_val_pb_lf(QF$1,$A53)</f>
        <v>2.1917099952697754</v>
      </c>
      <c r="QG53" s="2">
        <f>[1]!s_val_pb_lf(QG$1,$A53)</f>
        <v>4.254511833190918</v>
      </c>
      <c r="QH53" s="2">
        <f>[1]!s_val_pb_lf(QH$1,$A53)</f>
        <v>10.295282363891602</v>
      </c>
      <c r="QI53" s="2">
        <f>[1]!s_val_pb_lf(QI$1,$A53)</f>
        <v>1.5339043140411377</v>
      </c>
      <c r="QJ53" s="2">
        <f>[1]!s_val_pb_lf(QJ$1,$A53)</f>
        <v>2.1501414775848389</v>
      </c>
      <c r="QK53" s="2">
        <f>[1]!s_val_pb_lf(QK$1,$A53)</f>
        <v>0</v>
      </c>
      <c r="QL53" s="2">
        <f>[1]!s_val_pb_lf(QL$1,$A53)</f>
        <v>2.2024946212768555</v>
      </c>
      <c r="QM53" s="2">
        <f>[1]!s_val_pb_lf(QM$1,$A53)</f>
        <v>3.13588547706604</v>
      </c>
      <c r="QN53" s="2">
        <f>[1]!s_val_pb_lf(QN$1,$A53)</f>
        <v>4.0971255302429199</v>
      </c>
      <c r="QO53" s="2">
        <f>[1]!s_val_pb_lf(QO$1,$A53)</f>
        <v>2.1889691352844238</v>
      </c>
      <c r="QP53" s="2">
        <f>[1]!s_val_pb_lf(QP$1,$A53)</f>
        <v>1.062910795211792</v>
      </c>
      <c r="QQ53" s="2">
        <f>[1]!s_val_pb_lf(QQ$1,$A53)</f>
        <v>3.8363637924194336</v>
      </c>
      <c r="QR53" s="2">
        <f>[1]!s_val_pb_lf(QR$1,$A53)</f>
        <v>2.5383491516113281</v>
      </c>
      <c r="QS53" s="2">
        <f>[1]!s_val_pb_lf(QS$1,$A53)</f>
        <v>3.8569567203521729</v>
      </c>
      <c r="QT53" s="2">
        <f>[1]!s_val_pb_lf(QT$1,$A53)</f>
        <v>3.0398831367492676</v>
      </c>
      <c r="QU53" s="2">
        <f>[1]!s_val_pb_lf(QU$1,$A53)</f>
        <v>2.3557946681976318</v>
      </c>
      <c r="QV53" s="2">
        <f>[1]!s_val_pb_lf(QV$1,$A53)</f>
        <v>1.6698257923126221</v>
      </c>
      <c r="QW53" s="2">
        <f>[1]!s_val_pb_lf(QW$1,$A53)</f>
        <v>1.3149640560150146</v>
      </c>
      <c r="QX53" s="2">
        <f>[1]!s_val_pb_lf(QX$1,$A53)</f>
        <v>2.780440092086792</v>
      </c>
      <c r="QY53" s="2">
        <f>[1]!s_val_pb_lf(QY$1,$A53)</f>
        <v>2.6685531139373779</v>
      </c>
      <c r="QZ53" s="2">
        <f>[1]!s_val_pb_lf(QZ$1,$A53)</f>
        <v>2.8427906036376953</v>
      </c>
      <c r="RA53" s="2">
        <f>[1]!s_val_pb_lf(RA$1,$A53)</f>
        <v>1.6369783878326416</v>
      </c>
      <c r="RB53" s="2">
        <f>[1]!s_val_pb_lf(RB$1,$A53)</f>
        <v>3.1762204170227051</v>
      </c>
      <c r="RC53" s="2">
        <f>[1]!s_val_pb_lf(RC$1,$A53)</f>
        <v>4.0458288192749023</v>
      </c>
      <c r="RD53" s="2">
        <f>[1]!s_val_pb_lf(RD$1,$A53)</f>
        <v>1.2266900539398193</v>
      </c>
      <c r="RE53" s="2">
        <f>[1]!s_val_pb_lf(RE$1,$A53)</f>
        <v>1.3669483661651611</v>
      </c>
      <c r="RF53" s="2">
        <f>[1]!s_val_pb_lf(RF$1,$A53)</f>
        <v>2.0185551643371582</v>
      </c>
      <c r="RG53" s="2">
        <f>[1]!s_val_pb_lf(RG$1,$A53)</f>
        <v>0</v>
      </c>
      <c r="RH53" s="2">
        <f>[1]!s_val_pb_lf(RH$1,$A53)</f>
        <v>1.6562676429748535</v>
      </c>
      <c r="RI53" s="2">
        <f>[1]!s_val_pb_lf(RI$1,$A53)</f>
        <v>1.2818628549575806</v>
      </c>
      <c r="RJ53" s="2">
        <f>[1]!s_val_pb_lf(RJ$1,$A53)</f>
        <v>1.8470478057861328</v>
      </c>
      <c r="RK53" s="2">
        <f>[1]!s_val_pb_lf(RK$1,$A53)</f>
        <v>5.6542015075683594</v>
      </c>
      <c r="RL53" s="2">
        <f>[1]!s_val_pb_lf(RL$1,$A53)</f>
        <v>2.7934310436248779</v>
      </c>
      <c r="RM53" s="2">
        <f>[1]!s_val_pb_lf(RM$1,$A53)</f>
        <v>1.0652766227722168</v>
      </c>
      <c r="RN53" s="2">
        <f>[1]!s_val_pb_lf(RN$1,$A53)</f>
        <v>2.1208219528198242</v>
      </c>
      <c r="RO53" s="2">
        <f>[1]!s_val_pb_lf(RO$1,$A53)</f>
        <v>2.7733204364776611</v>
      </c>
      <c r="RP53" s="2">
        <f>[1]!s_val_pb_lf(RP$1,$A53)</f>
        <v>1.5369921922683716</v>
      </c>
      <c r="RQ53" s="2">
        <f>[1]!s_val_pb_lf(RQ$1,$A53)</f>
        <v>1.5878511667251587</v>
      </c>
      <c r="RR53" s="2">
        <f>[1]!s_val_pb_lf(RR$1,$A53)</f>
        <v>2.2770187854766846</v>
      </c>
      <c r="RS53" s="2">
        <f>[1]!s_val_pb_lf(RS$1,$A53)</f>
        <v>4.6833043098449707</v>
      </c>
      <c r="RT53" s="2">
        <f>[1]!s_val_pb_lf(RT$1,$A53)</f>
        <v>4.9707202911376953</v>
      </c>
      <c r="RU53" s="2">
        <f>[1]!s_val_pb_lf(RU$1,$A53)</f>
        <v>1.818084716796875</v>
      </c>
      <c r="RV53" s="2">
        <f>[1]!s_val_pb_lf(RV$1,$A53)</f>
        <v>4.5640082359313965</v>
      </c>
      <c r="RW53" s="2">
        <f>[1]!s_val_pb_lf(RW$1,$A53)</f>
        <v>4.2777276039123535</v>
      </c>
      <c r="RX53" s="2">
        <f>[1]!s_val_pb_lf(RX$1,$A53)</f>
        <v>1.5342599153518677</v>
      </c>
      <c r="RY53" s="2">
        <f>[1]!s_val_pb_lf(RY$1,$A53)</f>
        <v>4.2514162063598633</v>
      </c>
      <c r="RZ53" s="2">
        <f>[1]!s_val_pb_lf(RZ$1,$A53)</f>
        <v>1.6086204051971436</v>
      </c>
      <c r="SA53" s="2">
        <f>[1]!s_val_pb_lf(SA$1,$A53)</f>
        <v>2.0344822406768799</v>
      </c>
      <c r="SB53" s="2">
        <f>[1]!s_val_pb_lf(SB$1,$A53)</f>
        <v>1.6956791877746582</v>
      </c>
      <c r="SC53" s="2">
        <f>[1]!s_val_pb_lf(SC$1,$A53)</f>
        <v>2.2501571178436279</v>
      </c>
      <c r="SD53" s="2">
        <f>[1]!s_val_pb_lf(SD$1,$A53)</f>
        <v>8.7543611526489258</v>
      </c>
      <c r="SE53" s="2">
        <f>[1]!s_val_pb_lf(SE$1,$A53)</f>
        <v>2.1102974414825439</v>
      </c>
      <c r="SF53" s="2">
        <f>[1]!s_val_pb_lf(SF$1,$A53)</f>
        <v>13.195759773254395</v>
      </c>
      <c r="SG53" s="2">
        <f>[1]!s_val_pb_lf(SG$1,$A53)</f>
        <v>2.937889575958252</v>
      </c>
      <c r="SH53" s="2">
        <f>[1]!s_val_pb_lf(SH$1,$A53)</f>
        <v>3.1746022701263428</v>
      </c>
      <c r="SI53" s="2">
        <f>[1]!s_val_pb_lf(SI$1,$A53)</f>
        <v>0</v>
      </c>
      <c r="SJ53" s="2">
        <f>[1]!s_val_pb_lf(SJ$1,$A53)</f>
        <v>6.4916830062866211</v>
      </c>
      <c r="SK53" s="2">
        <f>[1]!s_val_pb_lf(SK$1,$A53)</f>
        <v>2.2092432975769043</v>
      </c>
      <c r="SL53" s="2">
        <f>[1]!s_val_pb_lf(SL$1,$A53)</f>
        <v>3.647918701171875</v>
      </c>
      <c r="SM53" s="2">
        <f>[1]!s_val_pb_lf(SM$1,$A53)</f>
        <v>5.6414089202880859</v>
      </c>
      <c r="SN53" s="2">
        <f>[1]!s_val_pb_lf(SN$1,$A53)</f>
        <v>3.0211296081542969</v>
      </c>
      <c r="SO53" s="2">
        <f>[1]!s_val_pb_lf(SO$1,$A53)</f>
        <v>2.8463079929351807</v>
      </c>
      <c r="SP53" s="2">
        <f>[1]!s_val_pb_lf(SP$1,$A53)</f>
        <v>3.6767339706420898</v>
      </c>
      <c r="SQ53" s="2">
        <f>[1]!s_val_pb_lf(SQ$1,$A53)</f>
        <v>2.0263054370880127</v>
      </c>
      <c r="SR53" s="2">
        <f>[1]!s_val_pb_lf(SR$1,$A53)</f>
        <v>3.7598726749420166</v>
      </c>
      <c r="SS53" s="2">
        <f>[1]!s_val_pb_lf(SS$1,$A53)</f>
        <v>0.97069573402404785</v>
      </c>
      <c r="ST53" s="2">
        <f>[1]!s_val_pb_lf(ST$1,$A53)</f>
        <v>2.6024031639099121</v>
      </c>
      <c r="SU53" s="2">
        <f>[1]!s_val_pb_lf(SU$1,$A53)</f>
        <v>3.8937375545501709</v>
      </c>
      <c r="SV53" s="2">
        <f>[1]!s_val_pb_lf(SV$1,$A53)</f>
        <v>3.6538290977478027</v>
      </c>
      <c r="SW53" s="2">
        <f>[1]!s_val_pb_lf(SW$1,$A53)</f>
        <v>7.0705862045288086</v>
      </c>
      <c r="SX53" s="2">
        <f>[1]!s_val_pb_lf(SX$1,$A53)</f>
        <v>5.4136614799499512</v>
      </c>
      <c r="SY53" s="2">
        <f>[1]!s_val_pb_lf(SY$1,$A53)</f>
        <v>2.2773728370666504</v>
      </c>
      <c r="SZ53" s="2">
        <f>[1]!s_val_pb_lf(SZ$1,$A53)</f>
        <v>2.1585354804992676</v>
      </c>
      <c r="TA53" s="2">
        <f>[1]!s_val_pb_lf(TA$1,$A53)</f>
        <v>5.4201231002807617</v>
      </c>
      <c r="TB53" s="2">
        <f>[1]!s_val_pb_lf(TB$1,$A53)</f>
        <v>2.3426218032836914</v>
      </c>
      <c r="TC53" s="2">
        <f>[1]!s_val_pb_lf(TC$1,$A53)</f>
        <v>4.2816300392150879</v>
      </c>
      <c r="TD53" s="2">
        <f>[1]!s_val_pb_lf(TD$1,$A53)</f>
        <v>1.4865983724594116</v>
      </c>
      <c r="TE53" s="2">
        <f>[1]!s_val_pb_lf(TE$1,$A53)</f>
        <v>3.5901355743408203</v>
      </c>
      <c r="TF53" s="2">
        <f>[1]!s_val_pb_lf(TF$1,$A53)</f>
        <v>26.234495162963867</v>
      </c>
      <c r="TG53" s="2">
        <f>[1]!s_val_pb_lf(TG$1,$A53)</f>
        <v>7.4579477310180664</v>
      </c>
      <c r="TH53" s="2">
        <f>[1]!s_val_pb_lf(TH$1,$A53)</f>
        <v>1.6581771373748779</v>
      </c>
      <c r="TI53" s="2">
        <f>[1]!s_val_pb_lf(TI$1,$A53)</f>
        <v>10.871597290039063</v>
      </c>
      <c r="TJ53" s="2">
        <f>[1]!s_val_pb_lf(TJ$1,$A53)</f>
        <v>1.2350707054138184</v>
      </c>
      <c r="TK53" s="2">
        <f>[1]!s_val_pb_lf(TK$1,$A53)</f>
        <v>-4.3760356903076172</v>
      </c>
      <c r="TL53" s="2">
        <f>[1]!s_val_pb_lf(TL$1,$A53)</f>
        <v>1.6713045835494995</v>
      </c>
      <c r="TM53" s="2">
        <f>[1]!s_val_pb_lf(TM$1,$A53)</f>
        <v>1.4568896293640137</v>
      </c>
      <c r="TN53" s="2">
        <f>[1]!s_val_pb_lf(TN$1,$A53)</f>
        <v>1.434657096862793</v>
      </c>
      <c r="TO53" s="2">
        <f>[1]!s_val_pb_lf(TO$1,$A53)</f>
        <v>4.5794448852539063</v>
      </c>
      <c r="TP53" s="2">
        <f>[1]!s_val_pb_lf(TP$1,$A53)</f>
        <v>0</v>
      </c>
      <c r="TQ53" s="2">
        <f>[1]!s_val_pb_lf(TQ$1,$A53)</f>
        <v>1.960660457611084</v>
      </c>
      <c r="TR53" s="2">
        <f>[1]!s_val_pb_lf(TR$1,$A53)</f>
        <v>1.7331349849700928</v>
      </c>
      <c r="TS53" s="2">
        <f>[1]!s_val_pb_lf(TS$1,$A53)</f>
        <v>3.2041032314300537</v>
      </c>
      <c r="TT53" s="2">
        <f>[1]!s_val_pb_lf(TT$1,$A53)</f>
        <v>3.432708740234375</v>
      </c>
      <c r="TU53" s="2">
        <f>[1]!s_val_pb_lf(TU$1,$A53)</f>
        <v>2.7129044532775879</v>
      </c>
      <c r="TV53" s="2">
        <f>[1]!s_val_pb_lf(TV$1,$A53)</f>
        <v>2.6531186103820801</v>
      </c>
      <c r="TW53" s="2">
        <f>[1]!s_val_pb_lf(TW$1,$A53)</f>
        <v>3.5474040508270264</v>
      </c>
      <c r="TX53" s="2">
        <f>[1]!s_val_pb_lf(TX$1,$A53)</f>
        <v>1.692462682723999</v>
      </c>
      <c r="TY53" s="2">
        <f>[1]!s_val_pb_lf(TY$1,$A53)</f>
        <v>-303.1273193359375</v>
      </c>
      <c r="TZ53" s="2">
        <f>[1]!s_val_pb_lf(TZ$1,$A53)</f>
        <v>1.5864129066467285</v>
      </c>
      <c r="UA53" s="2">
        <f>[1]!s_val_pb_lf(UA$1,$A53)</f>
        <v>3.2095682621002197</v>
      </c>
      <c r="UB53" s="2">
        <f>[1]!s_val_pb_lf(UB$1,$A53)</f>
        <v>3.6739463806152344</v>
      </c>
      <c r="UC53" s="2">
        <f>[1]!s_val_pb_lf(UC$1,$A53)</f>
        <v>0</v>
      </c>
      <c r="UD53" s="2">
        <f>[1]!s_val_pb_lf(UD$1,$A53)</f>
        <v>2.0887448787689209</v>
      </c>
      <c r="UE53" s="2">
        <f>[1]!s_val_pb_lf(UE$1,$A53)</f>
        <v>3.6120221614837646</v>
      </c>
      <c r="UF53" s="2">
        <f>[1]!s_val_pb_lf(UF$1,$A53)</f>
        <v>0</v>
      </c>
      <c r="UG53" s="2">
        <f>[1]!s_val_pb_lf(UG$1,$A53)</f>
        <v>4.0021276473999023</v>
      </c>
      <c r="UH53" s="2">
        <f>[1]!s_val_pb_lf(UH$1,$A53)</f>
        <v>2.3646142482757568</v>
      </c>
      <c r="UI53" s="2">
        <f>[1]!s_val_pb_lf(UI$1,$A53)</f>
        <v>2.2822155952453613</v>
      </c>
      <c r="UJ53" s="2">
        <f>[1]!s_val_pb_lf(UJ$1,$A53)</f>
        <v>3.0485894680023193</v>
      </c>
      <c r="UK53" s="2">
        <f>[1]!s_val_pb_lf(UK$1,$A53)</f>
        <v>2.2847626209259033</v>
      </c>
      <c r="UL53" s="2">
        <f>[1]!s_val_pb_lf(UL$1,$A53)</f>
        <v>2.3984322547912598</v>
      </c>
      <c r="UM53" s="2">
        <f>[1]!s_val_pb_lf(UM$1,$A53)</f>
        <v>1.1505997180938721</v>
      </c>
      <c r="UN53" s="2">
        <f>[1]!s_val_pb_lf(UN$1,$A53)</f>
        <v>3.014906644821167</v>
      </c>
      <c r="UO53" s="2">
        <f>[1]!s_val_pb_lf(UO$1,$A53)</f>
        <v>2.36672043800354</v>
      </c>
      <c r="UP53" s="2">
        <f>[1]!s_val_pb_lf(UP$1,$A53)</f>
        <v>2.0524702072143555</v>
      </c>
      <c r="UQ53" s="2">
        <f>[1]!s_val_pb_lf(UQ$1,$A53)</f>
        <v>3.9402003288269043</v>
      </c>
      <c r="UR53" s="2">
        <f>[1]!s_val_pb_lf(UR$1,$A53)</f>
        <v>3.343660831451416</v>
      </c>
      <c r="US53" s="2">
        <f>[1]!s_val_pb_lf(US$1,$A53)</f>
        <v>7.4994988441467285</v>
      </c>
      <c r="UT53" s="2">
        <f>[1]!s_val_pb_lf(UT$1,$A53)</f>
        <v>1.5526604652404785</v>
      </c>
      <c r="UU53" s="2">
        <f>[1]!s_val_pb_lf(UU$1,$A53)</f>
        <v>0.99382680654525757</v>
      </c>
      <c r="UV53" s="2">
        <f>[1]!s_val_pb_lf(UV$1,$A53)</f>
        <v>3.1452281475067139</v>
      </c>
      <c r="UW53" s="2">
        <f>[1]!s_val_pb_lf(UW$1,$A53)</f>
        <v>3.2834689617156982</v>
      </c>
      <c r="UX53" s="2">
        <f>[1]!s_val_pb_lf(UX$1,$A53)</f>
        <v>5.661461353302002</v>
      </c>
      <c r="UY53" s="2">
        <f>[1]!s_val_pb_lf(UY$1,$A53)</f>
        <v>2.4627711772918701</v>
      </c>
      <c r="UZ53" s="2">
        <f>[1]!s_val_pb_lf(UZ$1,$A53)</f>
        <v>8.4031305313110352</v>
      </c>
      <c r="VA53" s="2">
        <f>[1]!s_val_pb_lf(VA$1,$A53)</f>
        <v>1.9361697435379028</v>
      </c>
      <c r="VB53" s="2">
        <f>[1]!s_val_pb_lf(VB$1,$A53)</f>
        <v>4.176994800567627</v>
      </c>
      <c r="VC53" s="2">
        <f>[1]!s_val_pb_lf(VC$1,$A53)</f>
        <v>5.989783763885498</v>
      </c>
      <c r="VD53" s="2">
        <f>[1]!s_val_pb_lf(VD$1,$A53)</f>
        <v>4.5962405204772949</v>
      </c>
      <c r="VE53" s="2">
        <f>[1]!s_val_pb_lf(VE$1,$A53)</f>
        <v>2.7927217483520508</v>
      </c>
      <c r="VF53" s="2">
        <f>[1]!s_val_pb_lf(VF$1,$A53)</f>
        <v>2.9633395671844482</v>
      </c>
      <c r="VG53" s="2">
        <f>[1]!s_val_pb_lf(VG$1,$A53)</f>
        <v>1.7763782739639282</v>
      </c>
      <c r="VH53" s="2">
        <f>[1]!s_val_pb_lf(VH$1,$A53)</f>
        <v>3.8907358646392822</v>
      </c>
      <c r="VI53" s="2">
        <f>[1]!s_val_pb_lf(VI$1,$A53)</f>
        <v>1.5740146636962891</v>
      </c>
      <c r="VJ53" s="2">
        <f>[1]!s_val_pb_lf(VJ$1,$A53)</f>
        <v>2.4825472831726074</v>
      </c>
      <c r="VK53" s="2">
        <f>[1]!s_val_pb_lf(VK$1,$A53)</f>
        <v>4.604581356048584</v>
      </c>
      <c r="VL53" s="2">
        <f>[1]!s_val_pb_lf(VL$1,$A53)</f>
        <v>0</v>
      </c>
      <c r="VM53" s="2">
        <f>[1]!s_val_pb_lf(VM$1,$A53)</f>
        <v>1.2826792001724243</v>
      </c>
      <c r="VN53" s="2">
        <f>[1]!s_val_pb_lf(VN$1,$A53)</f>
        <v>3.1112442016601563</v>
      </c>
      <c r="VO53" s="2">
        <f>[1]!s_val_pb_lf(VO$1,$A53)</f>
        <v>3.213505744934082</v>
      </c>
      <c r="VP53" s="2">
        <f>[1]!s_val_pb_lf(VP$1,$A53)</f>
        <v>2.8654844760894775</v>
      </c>
      <c r="VQ53" s="2">
        <f>[1]!s_val_pb_lf(VQ$1,$A53)</f>
        <v>53.639476776123047</v>
      </c>
      <c r="VR53" s="2">
        <f>[1]!s_val_pb_lf(VR$1,$A53)</f>
        <v>3.5974876880645752</v>
      </c>
      <c r="VS53" s="2">
        <f>[1]!s_val_pb_lf(VS$1,$A53)</f>
        <v>1.4561262130737305</v>
      </c>
      <c r="VT53" s="2">
        <f>[1]!s_val_pb_lf(VT$1,$A53)</f>
        <v>2.8552999496459961</v>
      </c>
      <c r="VU53" s="2">
        <f>[1]!s_val_pb_lf(VU$1,$A53)</f>
        <v>1.5069808959960938</v>
      </c>
      <c r="VV53" s="2">
        <f>[1]!s_val_pb_lf(VV$1,$A53)</f>
        <v>2.6484851837158203</v>
      </c>
      <c r="VW53" s="2">
        <f>[1]!s_val_pb_lf(VW$1,$A53)</f>
        <v>3.8232946395874023</v>
      </c>
      <c r="VX53" s="2">
        <f>[1]!s_val_pb_lf(VX$1,$A53)</f>
        <v>1.6048561334609985</v>
      </c>
      <c r="VY53" s="2">
        <f>[1]!s_val_pb_lf(VY$1,$A53)</f>
        <v>2.161144495010376</v>
      </c>
      <c r="VZ53" s="2">
        <f>[1]!s_val_pb_lf(VZ$1,$A53)</f>
        <v>1.8821412324905396</v>
      </c>
      <c r="WA53" s="2">
        <f>[1]!s_val_pb_lf(WA$1,$A53)</f>
        <v>25.733762741088867</v>
      </c>
      <c r="WB53" s="2">
        <f>[1]!s_val_pb_lf(WB$1,$A53)</f>
        <v>2.0839953422546387</v>
      </c>
      <c r="WC53" s="2">
        <f>[1]!s_val_pb_lf(WC$1,$A53)</f>
        <v>3.5105323791503906</v>
      </c>
      <c r="WD53" s="2">
        <f>[1]!s_val_pb_lf(WD$1,$A53)</f>
        <v>8.6154346466064453</v>
      </c>
      <c r="WE53" s="2">
        <f>[1]!s_val_pb_lf(WE$1,$A53)</f>
        <v>1.4156312942504883</v>
      </c>
      <c r="WF53" s="2">
        <f>[1]!s_val_pb_lf(WF$1,$A53)</f>
        <v>1.2430557012557983</v>
      </c>
      <c r="WG53" s="2">
        <f>[1]!s_val_pb_lf(WG$1,$A53)</f>
        <v>4.5726714134216309</v>
      </c>
      <c r="WH53" s="2">
        <f>[1]!s_val_pb_lf(WH$1,$A53)</f>
        <v>0</v>
      </c>
      <c r="WI53" s="2">
        <f>[1]!s_val_pb_lf(WI$1,$A53)</f>
        <v>2.049058198928833</v>
      </c>
      <c r="WJ53" s="2">
        <f>[1]!s_val_pb_lf(WJ$1,$A53)</f>
        <v>1.5113685131072998</v>
      </c>
      <c r="WK53" s="2">
        <f>[1]!s_val_pb_lf(WK$1,$A53)</f>
        <v>1.2960946559906006</v>
      </c>
      <c r="WL53" s="2">
        <f>[1]!s_val_pb_lf(WL$1,$A53)</f>
        <v>5.7391958236694336</v>
      </c>
      <c r="WM53" s="2">
        <f>[1]!s_val_pb_lf(WM$1,$A53)</f>
        <v>4.3943667411804199</v>
      </c>
      <c r="WN53" s="2">
        <f>[1]!s_val_pb_lf(WN$1,$A53)</f>
        <v>1.0943968296051025</v>
      </c>
      <c r="WO53" s="2">
        <f>[1]!s_val_pb_lf(WO$1,$A53)</f>
        <v>1.2701883316040039</v>
      </c>
      <c r="WP53" s="2">
        <f>[1]!s_val_pb_lf(WP$1,$A53)</f>
        <v>5.5075531005859375</v>
      </c>
      <c r="WQ53" s="2">
        <f>[1]!s_val_pb_lf(WQ$1,$A53)</f>
        <v>1.0422948598861694</v>
      </c>
      <c r="WR53" s="2">
        <f>[1]!s_val_pb_lf(WR$1,$A53)</f>
        <v>1.8816694021224976</v>
      </c>
      <c r="WS53" s="2">
        <f>[1]!s_val_pb_lf(WS$1,$A53)</f>
        <v>4.1428942680358887</v>
      </c>
      <c r="WT53" s="2">
        <f>[1]!s_val_pb_lf(WT$1,$A53)</f>
        <v>1.9076522588729858</v>
      </c>
      <c r="WU53" s="2">
        <f>[1]!s_val_pb_lf(WU$1,$A53)</f>
        <v>0.98627609014511108</v>
      </c>
      <c r="WV53" s="2">
        <f>[1]!s_val_pb_lf(WV$1,$A53)</f>
        <v>1.7509375810623169</v>
      </c>
      <c r="WW53" s="2">
        <f>[1]!s_val_pb_lf(WW$1,$A53)</f>
        <v>0</v>
      </c>
      <c r="WX53" s="2">
        <f>[1]!s_val_pb_lf(WX$1,$A53)</f>
        <v>4.9124784469604492</v>
      </c>
      <c r="WY53" s="2">
        <f>[1]!s_val_pb_lf(WY$1,$A53)</f>
        <v>2.4007432460784912</v>
      </c>
      <c r="WZ53" s="2">
        <f>[1]!s_val_pb_lf(WZ$1,$A53)</f>
        <v>1.5247855186462402</v>
      </c>
      <c r="XA53" s="2">
        <f>[1]!s_val_pb_lf(XA$1,$A53)</f>
        <v>5.0494394302368164</v>
      </c>
      <c r="XB53" s="2">
        <f>[1]!s_val_pb_lf(XB$1,$A53)</f>
        <v>1.5483613014221191</v>
      </c>
      <c r="XC53" s="2">
        <f>[1]!s_val_pb_lf(XC$1,$A53)</f>
        <v>3.218757152557373</v>
      </c>
      <c r="XD53" s="2">
        <f>[1]!s_val_pb_lf(XD$1,$A53)</f>
        <v>2.169543981552124</v>
      </c>
      <c r="XE53" s="2">
        <f>[1]!s_val_pb_lf(XE$1,$A53)</f>
        <v>1.2178744077682495</v>
      </c>
      <c r="XF53" s="2">
        <f>[1]!s_val_pb_lf(XF$1,$A53)</f>
        <v>1.8498733043670654</v>
      </c>
      <c r="XG53" s="2">
        <f>[1]!s_val_pb_lf(XG$1,$A53)</f>
        <v>4.2608580589294434</v>
      </c>
      <c r="XH53" s="2">
        <f>[1]!s_val_pb_lf(XH$1,$A53)</f>
        <v>7.6570119857788086</v>
      </c>
      <c r="XI53" s="2">
        <f>[1]!s_val_pb_lf(XI$1,$A53)</f>
        <v>4.6218967437744141</v>
      </c>
      <c r="XJ53" s="2">
        <f>[1]!s_val_pb_lf(XJ$1,$A53)</f>
        <v>6.1308717727661133</v>
      </c>
      <c r="XK53" s="2">
        <f>[1]!s_val_pb_lf(XK$1,$A53)</f>
        <v>2.5101687908172607</v>
      </c>
      <c r="XL53" s="2">
        <f>[1]!s_val_pb_lf(XL$1,$A53)</f>
        <v>2.4547340869903564</v>
      </c>
      <c r="XM53" s="2">
        <f>[1]!s_val_pb_lf(XM$1,$A53)</f>
        <v>1.1085313558578491</v>
      </c>
      <c r="XN53" s="2">
        <f>[1]!s_val_pb_lf(XN$1,$A53)</f>
        <v>2.2206475734710693</v>
      </c>
      <c r="XO53" s="2">
        <f>[1]!s_val_pb_lf(XO$1,$A53)</f>
        <v>2.4172885417938232</v>
      </c>
      <c r="XP53" s="2">
        <f>[1]!s_val_pb_lf(XP$1,$A53)</f>
        <v>1.3440954685211182</v>
      </c>
      <c r="XQ53" s="2">
        <f>[1]!s_val_pb_lf(XQ$1,$A53)</f>
        <v>2.1976146697998047</v>
      </c>
      <c r="XR53" s="2">
        <f>[1]!s_val_pb_lf(XR$1,$A53)</f>
        <v>1.819624662399292</v>
      </c>
      <c r="XS53" s="2">
        <f>[1]!s_val_pb_lf(XS$1,$A53)</f>
        <v>5.2616457939147949</v>
      </c>
      <c r="XT53" s="2">
        <f>[1]!s_val_pb_lf(XT$1,$A53)</f>
        <v>4.2027831077575684</v>
      </c>
      <c r="XU53" s="2">
        <f>[1]!s_val_pb_lf(XU$1,$A53)</f>
        <v>1.731293797492981</v>
      </c>
      <c r="XV53" s="2">
        <f>[1]!s_val_pb_lf(XV$1,$A53)</f>
        <v>3.2340297698974609</v>
      </c>
      <c r="XW53" s="2">
        <f>[1]!s_val_pb_lf(XW$1,$A53)</f>
        <v>2.2728617191314697</v>
      </c>
      <c r="XX53" s="2">
        <f>[1]!s_val_pb_lf(XX$1,$A53)</f>
        <v>3.5100016593933105</v>
      </c>
      <c r="XY53" s="2">
        <f>[1]!s_val_pb_lf(XY$1,$A53)</f>
        <v>1.3965331315994263</v>
      </c>
      <c r="XZ53" s="2">
        <f>[1]!s_val_pb_lf(XZ$1,$A53)</f>
        <v>1.5503897666931152</v>
      </c>
      <c r="YA53" s="2">
        <f>[1]!s_val_pb_lf(YA$1,$A53)</f>
        <v>2.2538611888885498</v>
      </c>
      <c r="YB53" s="2">
        <f>[1]!s_val_pb_lf(YB$1,$A53)</f>
        <v>3.1225769519805908</v>
      </c>
      <c r="YC53" s="2">
        <f>[1]!s_val_pb_lf(YC$1,$A53)</f>
        <v>36.293006896972656</v>
      </c>
      <c r="YD53" s="2">
        <f>[1]!s_val_pb_lf(YD$1,$A53)</f>
        <v>2.7386918067932129</v>
      </c>
      <c r="YE53" s="2">
        <f>[1]!s_val_pb_lf(YE$1,$A53)</f>
        <v>1.4906555414199829</v>
      </c>
      <c r="YF53" s="2">
        <f>[1]!s_val_pb_lf(YF$1,$A53)</f>
        <v>4.5915298461914063</v>
      </c>
      <c r="YG53" s="2">
        <f>[1]!s_val_pb_lf(YG$1,$A53)</f>
        <v>2.3078756332397461</v>
      </c>
      <c r="YH53" s="2">
        <f>[1]!s_val_pb_lf(YH$1,$A53)</f>
        <v>1.2017413377761841</v>
      </c>
      <c r="YI53" s="2">
        <f>[1]!s_val_pb_lf(YI$1,$A53)</f>
        <v>2.9541611671447754</v>
      </c>
      <c r="YJ53" s="2">
        <f>[1]!s_val_pb_lf(YJ$1,$A53)</f>
        <v>1.8219298124313354</v>
      </c>
      <c r="YK53" s="2">
        <f>[1]!s_val_pb_lf(YK$1,$A53)</f>
        <v>2.0154428482055664</v>
      </c>
      <c r="YL53" s="2">
        <f>[1]!s_val_pb_lf(YL$1,$A53)</f>
        <v>3.6812803745269775</v>
      </c>
      <c r="YM53" s="2">
        <f>[1]!s_val_pb_lf(YM$1,$A53)</f>
        <v>2.771796703338623</v>
      </c>
      <c r="YN53" s="2">
        <f>[1]!s_val_pb_lf(YN$1,$A53)</f>
        <v>-55.756168365478516</v>
      </c>
      <c r="YO53" s="2">
        <f>[1]!s_val_pb_lf(YO$1,$A53)</f>
        <v>1.285189151763916</v>
      </c>
      <c r="YP53" s="2">
        <f>[1]!s_val_pb_lf(YP$1,$A53)</f>
        <v>1.407135009765625</v>
      </c>
      <c r="YQ53" s="2">
        <f>[1]!s_val_pb_lf(YQ$1,$A53)</f>
        <v>3.2554118633270264</v>
      </c>
      <c r="YR53" s="2">
        <f>[1]!s_val_pb_lf(YR$1,$A53)</f>
        <v>2.85215163230896</v>
      </c>
      <c r="YS53" s="2">
        <f>[1]!s_val_pb_lf(YS$1,$A53)</f>
        <v>2.0907402038574219</v>
      </c>
      <c r="YT53" s="2">
        <f>[1]!s_val_pb_lf(YT$1,$A53)</f>
        <v>3.7976634502410889</v>
      </c>
      <c r="YU53" s="2">
        <f>[1]!s_val_pb_lf(YU$1,$A53)</f>
        <v>0</v>
      </c>
      <c r="YV53" s="2">
        <f>[1]!s_val_pb_lf(YV$1,$A53)</f>
        <v>1.2327659130096436</v>
      </c>
      <c r="YW53" s="2">
        <f>[1]!s_val_pb_lf(YW$1,$A53)</f>
        <v>2.5349869728088379</v>
      </c>
      <c r="YX53" s="2">
        <f>[1]!s_val_pb_lf(YX$1,$A53)</f>
        <v>2.6706502437591553</v>
      </c>
      <c r="YY53" s="2">
        <f>[1]!s_val_pb_lf(YY$1,$A53)</f>
        <v>1.2902802228927612</v>
      </c>
      <c r="YZ53" s="2">
        <f>[1]!s_val_pb_lf(YZ$1,$A53)</f>
        <v>2.1306653022766113</v>
      </c>
      <c r="ZA53" s="2">
        <f>[1]!s_val_pb_lf(ZA$1,$A53)</f>
        <v>1.2347729206085205</v>
      </c>
      <c r="ZB53" s="2">
        <f>[1]!s_val_pb_lf(ZB$1,$A53)</f>
        <v>0</v>
      </c>
      <c r="ZC53" s="2">
        <f>[1]!s_val_pb_lf(ZC$1,$A53)</f>
        <v>1.5036883354187012</v>
      </c>
      <c r="ZD53" s="2">
        <f>[1]!s_val_pb_lf(ZD$1,$A53)</f>
        <v>1.5895733833312988</v>
      </c>
      <c r="ZE53" s="2">
        <f>[1]!s_val_pb_lf(ZE$1,$A53)</f>
        <v>3.5194110870361328</v>
      </c>
      <c r="ZF53" s="2">
        <f>[1]!s_val_pb_lf(ZF$1,$A53)</f>
        <v>5.5400753021240234</v>
      </c>
      <c r="ZG53" s="2">
        <f>[1]!s_val_pb_lf(ZG$1,$A53)</f>
        <v>0</v>
      </c>
      <c r="ZH53" s="2">
        <f>[1]!s_val_pb_lf(ZH$1,$A53)</f>
        <v>2.6068892478942871</v>
      </c>
      <c r="ZI53" s="2">
        <f>[1]!s_val_pb_lf(ZI$1,$A53)</f>
        <v>2.3390181064605713</v>
      </c>
      <c r="ZJ53" s="2">
        <f>[1]!s_val_pb_lf(ZJ$1,$A53)</f>
        <v>2.7733831405639648</v>
      </c>
      <c r="ZK53" s="2">
        <f>[1]!s_val_pb_lf(ZK$1,$A53)</f>
        <v>0</v>
      </c>
      <c r="ZL53" s="2">
        <f>[1]!s_val_pb_lf(ZL$1,$A53)</f>
        <v>3.2125048637390137</v>
      </c>
      <c r="ZM53" s="2">
        <f>[1]!s_val_pb_lf(ZM$1,$A53)</f>
        <v>0.97095781564712524</v>
      </c>
      <c r="ZN53" s="2">
        <f>[1]!s_val_pb_lf(ZN$1,$A53)</f>
        <v>1.6256757974624634</v>
      </c>
      <c r="ZO53" s="2">
        <f>[1]!s_val_pb_lf(ZO$1,$A53)</f>
        <v>1.1831928491592407</v>
      </c>
      <c r="ZP53" s="2">
        <f>[1]!s_val_pb_lf(ZP$1,$A53)</f>
        <v>1.7644103765487671</v>
      </c>
      <c r="ZQ53" s="2">
        <f>[1]!s_val_pb_lf(ZQ$1,$A53)</f>
        <v>1.3446313142776489</v>
      </c>
      <c r="ZR53" s="2">
        <f>[1]!s_val_pb_lf(ZR$1,$A53)</f>
        <v>2.7811629772186279</v>
      </c>
      <c r="ZS53" s="2">
        <f>[1]!s_val_pb_lf(ZS$1,$A53)</f>
        <v>1.4347385168075562</v>
      </c>
      <c r="ZT53" s="2">
        <f>[1]!s_val_pb_lf(ZT$1,$A53)</f>
        <v>7.1784429550170898</v>
      </c>
      <c r="ZU53" s="2">
        <f>[1]!s_val_pb_lf(ZU$1,$A53)</f>
        <v>3.1309676170349121</v>
      </c>
      <c r="ZV53" s="2">
        <f>[1]!s_val_pb_lf(ZV$1,$A53)</f>
        <v>1.8941700458526611</v>
      </c>
      <c r="ZW53" s="2">
        <f>[1]!s_val_pb_lf(ZW$1,$A53)</f>
        <v>2.1396174430847168</v>
      </c>
      <c r="ZX53" s="2">
        <f>[1]!s_val_pb_lf(ZX$1,$A53)</f>
        <v>1.2436985969543457</v>
      </c>
      <c r="ZY53" s="2">
        <f>[1]!s_val_pb_lf(ZY$1,$A53)</f>
        <v>3.5577690601348877</v>
      </c>
      <c r="ZZ53" s="2">
        <f>[1]!s_val_pb_lf(ZZ$1,$A53)</f>
        <v>1.716296911239624</v>
      </c>
      <c r="AAA53" s="2">
        <f>[1]!s_val_pb_lf(AAA$1,$A53)</f>
        <v>3.9394843578338623</v>
      </c>
      <c r="AAB53" s="2">
        <f>[1]!s_val_pb_lf(AAB$1,$A53)</f>
        <v>1.5104596614837646</v>
      </c>
      <c r="AAC53" s="2">
        <f>[1]!s_val_pb_lf(AAC$1,$A53)</f>
        <v>0</v>
      </c>
      <c r="AAD53" s="2">
        <f>[1]!s_val_pb_lf(AAD$1,$A53)</f>
        <v>0.87605392932891846</v>
      </c>
      <c r="AAE53" s="2">
        <f>[1]!s_val_pb_lf(AAE$1,$A53)</f>
        <v>0</v>
      </c>
      <c r="AAF53" s="2">
        <f>[1]!s_val_pb_lf(AAF$1,$A53)</f>
        <v>0</v>
      </c>
      <c r="AAG53" s="2">
        <f>[1]!s_val_pb_lf(AAG$1,$A53)</f>
        <v>1.7643852233886719</v>
      </c>
      <c r="AAH53" s="2">
        <f>[1]!s_val_pb_lf(AAH$1,$A53)</f>
        <v>0</v>
      </c>
      <c r="AAI53" s="2">
        <f>[1]!s_val_pb_lf(AAI$1,$A53)</f>
        <v>0.81272512674331665</v>
      </c>
      <c r="AAJ53" s="2">
        <f>[1]!s_val_pb_lf(AAJ$1,$A53)</f>
        <v>1.3129791021347046</v>
      </c>
      <c r="AAK53" s="2">
        <f>[1]!s_val_pb_lf(AAK$1,$A53)</f>
        <v>2.2262876033782959</v>
      </c>
      <c r="AAL53" s="2">
        <f>[1]!s_val_pb_lf(AAL$1,$A53)</f>
        <v>2.6158802509307861</v>
      </c>
      <c r="AAM53" s="2">
        <f>[1]!s_val_pb_lf(AAM$1,$A53)</f>
        <v>2.0503189563751221</v>
      </c>
      <c r="AAN53" s="2">
        <f>[1]!s_val_pb_lf(AAN$1,$A53)</f>
        <v>4.2772769927978516</v>
      </c>
      <c r="AAO53" s="2">
        <f>[1]!s_val_pb_lf(AAO$1,$A53)</f>
        <v>1.6243549585342407</v>
      </c>
      <c r="AAP53" s="2">
        <f>[1]!s_val_pb_lf(AAP$1,$A53)</f>
        <v>1.4341397285461426</v>
      </c>
      <c r="AAQ53" s="2">
        <f>[1]!s_val_pb_lf(AAQ$1,$A53)</f>
        <v>0.91252017021179199</v>
      </c>
      <c r="AAR53" s="2">
        <f>[1]!s_val_pb_lf(AAR$1,$A53)</f>
        <v>6.3120083808898926</v>
      </c>
      <c r="AAS53" s="2">
        <f>[1]!s_val_pb_lf(AAS$1,$A53)</f>
        <v>1.8320869207382202</v>
      </c>
      <c r="AAT53" s="2">
        <f>[1]!s_val_pb_lf(AAT$1,$A53)</f>
        <v>3.7425858974456787</v>
      </c>
      <c r="AAU53" s="2">
        <f>[1]!s_val_pb_lf(AAU$1,$A53)</f>
        <v>2.2553422451019287</v>
      </c>
      <c r="AAV53" s="2">
        <f>[1]!s_val_pb_lf(AAV$1,$A53)</f>
        <v>0</v>
      </c>
      <c r="AAW53" s="2">
        <f>[1]!s_val_pb_lf(AAW$1,$A53)</f>
        <v>1.5274996757507324</v>
      </c>
      <c r="AAX53" s="2">
        <f>[1]!s_val_pb_lf(AAX$1,$A53)</f>
        <v>1.818602442741394</v>
      </c>
      <c r="AAY53" s="2">
        <f>[1]!s_val_pb_lf(AAY$1,$A53)</f>
        <v>1.885796070098877</v>
      </c>
      <c r="AAZ53" s="2">
        <f>[1]!s_val_pb_lf(AAZ$1,$A53)</f>
        <v>1.9820823669433594</v>
      </c>
      <c r="ABA53" s="2">
        <f>[1]!s_val_pb_lf(ABA$1,$A53)</f>
        <v>3.5432546138763428</v>
      </c>
      <c r="ABB53" s="2">
        <f>[1]!s_val_pb_lf(ABB$1,$A53)</f>
        <v>5.3937993049621582</v>
      </c>
      <c r="ABC53" s="2">
        <f>[1]!s_val_pb_lf(ABC$1,$A53)</f>
        <v>1.4921530485153198</v>
      </c>
      <c r="ABD53" s="2">
        <f>[1]!s_val_pb_lf(ABD$1,$A53)</f>
        <v>2.3552291393280029</v>
      </c>
      <c r="ABE53" s="2">
        <f>[1]!s_val_pb_lf(ABE$1,$A53)</f>
        <v>2.4277729988098145</v>
      </c>
      <c r="ABF53" s="2">
        <f>[1]!s_val_pb_lf(ABF$1,$A53)</f>
        <v>1.3450899124145508</v>
      </c>
      <c r="ABG53" s="2">
        <f>[1]!s_val_pb_lf(ABG$1,$A53)</f>
        <v>1.6115270853042603</v>
      </c>
      <c r="ABH53" s="2">
        <f>[1]!s_val_pb_lf(ABH$1,$A53)</f>
        <v>1.8240252733230591</v>
      </c>
      <c r="ABI53" s="2">
        <f>[1]!s_val_pb_lf(ABI$1,$A53)</f>
        <v>1.4273325204849243</v>
      </c>
      <c r="ABJ53" s="2">
        <f>[1]!s_val_pb_lf(ABJ$1,$A53)</f>
        <v>1.4483284950256348</v>
      </c>
      <c r="ABK53" s="2">
        <f>[1]!s_val_pb_lf(ABK$1,$A53)</f>
        <v>1.5121513605117798</v>
      </c>
      <c r="ABL53" s="2">
        <f>[1]!s_val_pb_lf(ABL$1,$A53)</f>
        <v>2.3923604488372803</v>
      </c>
      <c r="ABM53" s="2">
        <f>[1]!s_val_pb_lf(ABM$1,$A53)</f>
        <v>2.5079491138458252</v>
      </c>
      <c r="ABN53" s="2">
        <f>[1]!s_val_pb_lf(ABN$1,$A53)</f>
        <v>2.5162649154663086</v>
      </c>
      <c r="ABO53" s="2">
        <f>[1]!s_val_pb_lf(ABO$1,$A53)</f>
        <v>1.4966882467269897</v>
      </c>
      <c r="ABP53" s="2">
        <f>[1]!s_val_pb_lf(ABP$1,$A53)</f>
        <v>2.0657362937927246</v>
      </c>
      <c r="ABQ53" s="2">
        <f>[1]!s_val_pb_lf(ABQ$1,$A53)</f>
        <v>4.1394534111022949</v>
      </c>
      <c r="ABR53" s="2">
        <f>[1]!s_val_pb_lf(ABR$1,$A53)</f>
        <v>1.7144807577133179</v>
      </c>
      <c r="ABS53" s="2">
        <f>[1]!s_val_pb_lf(ABS$1,$A53)</f>
        <v>0.8700413703918457</v>
      </c>
      <c r="ABT53" s="2">
        <f>[1]!s_val_pb_lf(ABT$1,$A53)</f>
        <v>0</v>
      </c>
      <c r="ABU53" s="2">
        <f>[1]!s_val_pb_lf(ABU$1,$A53)</f>
        <v>0</v>
      </c>
      <c r="ABV53" s="2">
        <f>[1]!s_val_pb_lf(ABV$1,$A53)</f>
        <v>1.2110923528671265</v>
      </c>
      <c r="ABW53" s="2">
        <f>[1]!s_val_pb_lf(ABW$1,$A53)</f>
        <v>3.6415951251983643</v>
      </c>
      <c r="ABX53" s="2">
        <f>[1]!s_val_pb_lf(ABX$1,$A53)</f>
        <v>1.8019769191741943</v>
      </c>
      <c r="ABY53" s="2">
        <f>[1]!s_val_pb_lf(ABY$1,$A53)</f>
        <v>2.027163028717041</v>
      </c>
      <c r="ABZ53" s="2">
        <f>[1]!s_val_pb_lf(ABZ$1,$A53)</f>
        <v>0</v>
      </c>
      <c r="ACA53" s="2">
        <f>[1]!s_val_pb_lf(ACA$1,$A53)</f>
        <v>2.2317538261413574</v>
      </c>
      <c r="ACB53" s="2">
        <f>[1]!s_val_pb_lf(ACB$1,$A53)</f>
        <v>4.4177160263061523</v>
      </c>
      <c r="ACC53" s="2">
        <f>[1]!s_val_pb_lf(ACC$1,$A53)</f>
        <v>0.94286346435546875</v>
      </c>
      <c r="ACD53" s="2">
        <f>[1]!s_val_pb_lf(ACD$1,$A53)</f>
        <v>2.6225223541259766</v>
      </c>
      <c r="ACE53" s="2">
        <f>[1]!s_val_pb_lf(ACE$1,$A53)</f>
        <v>1.884387731552124</v>
      </c>
      <c r="ACF53" s="2">
        <f>[1]!s_val_pb_lf(ACF$1,$A53)</f>
        <v>2.8815188407897949</v>
      </c>
      <c r="ACG53" s="2">
        <f>[1]!s_val_pb_lf(ACG$1,$A53)</f>
        <v>3.2951595783233643</v>
      </c>
      <c r="ACH53" s="2">
        <f>[1]!s_val_pb_lf(ACH$1,$A53)</f>
        <v>2.2667999267578125</v>
      </c>
      <c r="ACI53" s="2">
        <f>[1]!s_val_pb_lf(ACI$1,$A53)</f>
        <v>2.0351972579956055</v>
      </c>
      <c r="ACJ53" s="2">
        <f>[1]!s_val_pb_lf(ACJ$1,$A53)</f>
        <v>2.7417457103729248</v>
      </c>
      <c r="ACK53" s="2">
        <f>[1]!s_val_pb_lf(ACK$1,$A53)</f>
        <v>0.95389652252197266</v>
      </c>
      <c r="ACL53" s="2">
        <f>[1]!s_val_pb_lf(ACL$1,$A53)</f>
        <v>1.9705091714859009</v>
      </c>
      <c r="ACM53" s="2">
        <f>[1]!s_val_pb_lf(ACM$1,$A53)</f>
        <v>3.8997421264648438</v>
      </c>
      <c r="ACN53" s="2">
        <f>[1]!s_val_pb_lf(ACN$1,$A53)</f>
        <v>4.6395964622497559</v>
      </c>
      <c r="ACO53" s="2">
        <f>[1]!s_val_pb_lf(ACO$1,$A53)</f>
        <v>2.8268465995788574</v>
      </c>
      <c r="ACP53" s="2">
        <f>[1]!s_val_pb_lf(ACP$1,$A53)</f>
        <v>0.84444600343704224</v>
      </c>
      <c r="ACQ53" s="2">
        <f>[1]!s_val_pb_lf(ACQ$1,$A53)</f>
        <v>2.2324376106262207</v>
      </c>
      <c r="ACR53" s="2">
        <f>[1]!s_val_pb_lf(ACR$1,$A53)</f>
        <v>1.6520907878875732</v>
      </c>
      <c r="ACS53" s="2">
        <f>[1]!s_val_pb_lf(ACS$1,$A53)</f>
        <v>1.1257435083389282</v>
      </c>
      <c r="ACT53" s="2">
        <f>[1]!s_val_pb_lf(ACT$1,$A53)</f>
        <v>1.8998333215713501</v>
      </c>
      <c r="ACU53" s="2">
        <f>[1]!s_val_pb_lf(ACU$1,$A53)</f>
        <v>0.95376724004745483</v>
      </c>
      <c r="ACV53" s="2">
        <f>[1]!s_val_pb_lf(ACV$1,$A53)</f>
        <v>6.7809510231018066</v>
      </c>
      <c r="ACW53" s="2">
        <f>[1]!s_val_pb_lf(ACW$1,$A53)</f>
        <v>5.8238420486450195</v>
      </c>
      <c r="ACX53" s="2">
        <f>[1]!s_val_pb_lf(ACX$1,$A53)</f>
        <v>0</v>
      </c>
      <c r="ACY53" s="2">
        <f>[1]!s_val_pb_lf(ACY$1,$A53)</f>
        <v>19.374778747558594</v>
      </c>
      <c r="ACZ53" s="2">
        <f>[1]!s_val_pb_lf(ACZ$1,$A53)</f>
        <v>0</v>
      </c>
      <c r="ADA53" s="2">
        <f>[1]!s_val_pb_lf(ADA$1,$A53)</f>
        <v>0</v>
      </c>
      <c r="ADB53" s="2">
        <f>[1]!s_val_pb_lf(ADB$1,$A53)</f>
        <v>9.4029855728149414</v>
      </c>
      <c r="ADC53" s="2">
        <f>[1]!s_val_pb_lf(ADC$1,$A53)</f>
        <v>5.1502223014831543</v>
      </c>
      <c r="ADD53" s="2">
        <f>[1]!s_val_pb_lf(ADD$1,$A53)</f>
        <v>7.2468481063842773</v>
      </c>
      <c r="ADE53" s="2">
        <f>[1]!s_val_pb_lf(ADE$1,$A53)</f>
        <v>8.175990104675293</v>
      </c>
      <c r="ADF53" s="2">
        <f>[1]!s_val_pb_lf(ADF$1,$A53)</f>
        <v>4.7822213172912598</v>
      </c>
      <c r="ADG53" s="2">
        <f>[1]!s_val_pb_lf(ADG$1,$A53)</f>
        <v>4.209315299987793</v>
      </c>
      <c r="ADH53" s="2">
        <f>[1]!s_val_pb_lf(ADH$1,$A53)</f>
        <v>16.98637580871582</v>
      </c>
      <c r="ADI53" s="2">
        <f>[1]!s_val_pb_lf(ADI$1,$A53)</f>
        <v>4.2447676658630371</v>
      </c>
      <c r="ADJ53" s="2">
        <f>[1]!s_val_pb_lf(ADJ$1,$A53)</f>
        <v>0</v>
      </c>
    </row>
    <row r="54" spans="1:790" x14ac:dyDescent="0.2">
      <c r="A54" s="1">
        <v>42853</v>
      </c>
      <c r="B54" s="2">
        <f>[1]!s_val_pb_lf(B$1,$A54)</f>
        <v>0.82201015949249268</v>
      </c>
      <c r="C54" s="2">
        <f>[1]!s_val_pb_lf(C$1,$A54)</f>
        <v>1.8887501955032349</v>
      </c>
      <c r="D54" s="2">
        <f>[1]!s_val_pb_lf(D$1,$A54)</f>
        <v>3.699843168258667</v>
      </c>
      <c r="E54" s="2">
        <f>[1]!s_val_pb_lf(E$1,$A54)</f>
        <v>3.9817252159118652</v>
      </c>
      <c r="F54" s="2">
        <f>[1]!s_val_pb_lf(F$1,$A54)</f>
        <v>2.5899727344512939</v>
      </c>
      <c r="G54" s="2">
        <f>[1]!s_val_pb_lf(G$1,$A54)</f>
        <v>3.8175492286682129</v>
      </c>
      <c r="H54" s="2">
        <f>[1]!s_val_pb_lf(H$1,$A54)</f>
        <v>2.2298786640167236</v>
      </c>
      <c r="I54" s="2">
        <f>[1]!s_val_pb_lf(I$1,$A54)</f>
        <v>0</v>
      </c>
      <c r="J54" s="2">
        <f>[1]!s_val_pb_lf(J$1,$A54)</f>
        <v>1.2768030166625977</v>
      </c>
      <c r="K54" s="2">
        <f>[1]!s_val_pb_lf(K$1,$A54)</f>
        <v>4.2183661460876465</v>
      </c>
      <c r="L54" s="2">
        <f>[1]!s_val_pb_lf(L$1,$A54)</f>
        <v>2.7135045528411865</v>
      </c>
      <c r="M54" s="2">
        <f>[1]!s_val_pb_lf(M$1,$A54)</f>
        <v>3.0134725570678711</v>
      </c>
      <c r="N54" s="2">
        <f>[1]!s_val_pb_lf(N$1,$A54)</f>
        <v>1.6115244626998901</v>
      </c>
      <c r="O54" s="2">
        <f>[1]!s_val_pb_lf(O$1,$A54)</f>
        <v>2.44429612159729</v>
      </c>
      <c r="P54" s="2">
        <f>[1]!s_val_pb_lf(P$1,$A54)</f>
        <v>1.5999776124954224</v>
      </c>
      <c r="Q54" s="2">
        <f>[1]!s_val_pb_lf(Q$1,$A54)</f>
        <v>2.9607608318328857</v>
      </c>
      <c r="R54" s="2">
        <f>[1]!s_val_pb_lf(R$1,$A54)</f>
        <v>3.2640917301177979</v>
      </c>
      <c r="S54" s="2">
        <f>[1]!s_val_pb_lf(S$1,$A54)</f>
        <v>2.031336784362793</v>
      </c>
      <c r="T54" s="2">
        <f>[1]!s_val_pb_lf(T$1,$A54)</f>
        <v>3.6617584228515625</v>
      </c>
      <c r="U54" s="2">
        <f>[1]!s_val_pb_lf(U$1,$A54)</f>
        <v>13.361295700073242</v>
      </c>
      <c r="V54" s="2">
        <f>[1]!s_val_pb_lf(V$1,$A54)</f>
        <v>1.4995889663696289</v>
      </c>
      <c r="W54" s="2">
        <f>[1]!s_val_pb_lf(W$1,$A54)</f>
        <v>3.1106297969818115</v>
      </c>
      <c r="X54" s="2">
        <f>[1]!s_val_pb_lf(X$1,$A54)</f>
        <v>1.6686298847198486</v>
      </c>
      <c r="Y54" s="2">
        <f>[1]!s_val_pb_lf(Y$1,$A54)</f>
        <v>3.691896915435791</v>
      </c>
      <c r="Z54" s="2">
        <f>[1]!s_val_pb_lf(Z$1,$A54)</f>
        <v>2.38985276222229</v>
      </c>
      <c r="AA54" s="2">
        <f>[1]!s_val_pb_lf(AA$1,$A54)</f>
        <v>1.8126564025878906</v>
      </c>
      <c r="AB54" s="2">
        <f>[1]!s_val_pb_lf(AB$1,$A54)</f>
        <v>2.2802765369415283</v>
      </c>
      <c r="AC54" s="2">
        <f>[1]!s_val_pb_lf(AC$1,$A54)</f>
        <v>0.93115919828414917</v>
      </c>
      <c r="AD54" s="2">
        <f>[1]!s_val_pb_lf(AD$1,$A54)</f>
        <v>2.2208688259124756</v>
      </c>
      <c r="AE54" s="2">
        <f>[1]!s_val_pb_lf(AE$1,$A54)</f>
        <v>1.7941820621490479</v>
      </c>
      <c r="AF54" s="2">
        <f>[1]!s_val_pb_lf(AF$1,$A54)</f>
        <v>3.5565686225891113</v>
      </c>
      <c r="AG54" s="2">
        <f>[1]!s_val_pb_lf(AG$1,$A54)</f>
        <v>1.3648000955581665</v>
      </c>
      <c r="AH54" s="2">
        <f>[1]!s_val_pb_lf(AH$1,$A54)</f>
        <v>2.55348801612854</v>
      </c>
      <c r="AI54" s="2">
        <f>[1]!s_val_pb_lf(AI$1,$A54)</f>
        <v>2.8588645458221436</v>
      </c>
      <c r="AJ54" s="2">
        <f>[1]!s_val_pb_lf(AJ$1,$A54)</f>
        <v>1.2411378622055054</v>
      </c>
      <c r="AK54" s="2">
        <f>[1]!s_val_pb_lf(AK$1,$A54)</f>
        <v>0</v>
      </c>
      <c r="AL54" s="2">
        <f>[1]!s_val_pb_lf(AL$1,$A54)</f>
        <v>5.3267836570739746</v>
      </c>
      <c r="AM54" s="2">
        <f>[1]!s_val_pb_lf(AM$1,$A54)</f>
        <v>9.2530326843261719</v>
      </c>
      <c r="AN54" s="2">
        <f>[1]!s_val_pb_lf(AN$1,$A54)</f>
        <v>2.3414092063903809</v>
      </c>
      <c r="AO54" s="2">
        <f>[1]!s_val_pb_lf(AO$1,$A54)</f>
        <v>1.3774337768554688</v>
      </c>
      <c r="AP54" s="2">
        <f>[1]!s_val_pb_lf(AP$1,$A54)</f>
        <v>2.6155455112457275</v>
      </c>
      <c r="AQ54" s="2">
        <f>[1]!s_val_pb_lf(AQ$1,$A54)</f>
        <v>0.95896124839782715</v>
      </c>
      <c r="AR54" s="2">
        <f>[1]!s_val_pb_lf(AR$1,$A54)</f>
        <v>5.1552371978759766</v>
      </c>
      <c r="AS54" s="2">
        <f>[1]!s_val_pb_lf(AS$1,$A54)</f>
        <v>1.2879681587219238</v>
      </c>
      <c r="AT54" s="2">
        <f>[1]!s_val_pb_lf(AT$1,$A54)</f>
        <v>2.0960979461669922</v>
      </c>
      <c r="AU54" s="2">
        <f>[1]!s_val_pb_lf(AU$1,$A54)</f>
        <v>1.2567203044891357</v>
      </c>
      <c r="AV54" s="2">
        <f>[1]!s_val_pb_lf(AV$1,$A54)</f>
        <v>2.4134676456451416</v>
      </c>
      <c r="AW54" s="2">
        <f>[1]!s_val_pb_lf(AW$1,$A54)</f>
        <v>20.795555114746094</v>
      </c>
      <c r="AX54" s="2">
        <f>[1]!s_val_pb_lf(AX$1,$A54)</f>
        <v>2.8764243125915527</v>
      </c>
      <c r="AY54" s="2">
        <f>[1]!s_val_pb_lf(AY$1,$A54)</f>
        <v>4.3578839302062988</v>
      </c>
      <c r="AZ54" s="2">
        <f>[1]!s_val_pb_lf(AZ$1,$A54)</f>
        <v>13.247405052185059</v>
      </c>
      <c r="BA54" s="2">
        <f>[1]!s_val_pb_lf(BA$1,$A54)</f>
        <v>24.81736946105957</v>
      </c>
      <c r="BB54" s="2">
        <f>[1]!s_val_pb_lf(BB$1,$A54)</f>
        <v>0</v>
      </c>
      <c r="BC54" s="2">
        <f>[1]!s_val_pb_lf(BC$1,$A54)</f>
        <v>1.0608296394348145</v>
      </c>
      <c r="BD54" s="2">
        <f>[1]!s_val_pb_lf(BD$1,$A54)</f>
        <v>7.6241855621337891</v>
      </c>
      <c r="BE54" s="2">
        <f>[1]!s_val_pb_lf(BE$1,$A54)</f>
        <v>4.7411513328552246</v>
      </c>
      <c r="BF54" s="2">
        <f>[1]!s_val_pb_lf(BF$1,$A54)</f>
        <v>1.3867125511169434</v>
      </c>
      <c r="BG54" s="2">
        <f>[1]!s_val_pb_lf(BG$1,$A54)</f>
        <v>5.6620597839355469</v>
      </c>
      <c r="BH54" s="2">
        <f>[1]!s_val_pb_lf(BH$1,$A54)</f>
        <v>1.210963249206543</v>
      </c>
      <c r="BI54" s="2">
        <f>[1]!s_val_pb_lf(BI$1,$A54)</f>
        <v>1.9506039619445801</v>
      </c>
      <c r="BJ54" s="2">
        <f>[1]!s_val_pb_lf(BJ$1,$A54)</f>
        <v>2.400130033493042</v>
      </c>
      <c r="BK54" s="2">
        <f>[1]!s_val_pb_lf(BK$1,$A54)</f>
        <v>0.99450194835662842</v>
      </c>
      <c r="BL54" s="2">
        <f>[1]!s_val_pb_lf(BL$1,$A54)</f>
        <v>1.5545966625213623</v>
      </c>
      <c r="BM54" s="2">
        <f>[1]!s_val_pb_lf(BM$1,$A54)</f>
        <v>3.7773990631103516</v>
      </c>
      <c r="BN54" s="2">
        <f>[1]!s_val_pb_lf(BN$1,$A54)</f>
        <v>3.7506070137023926</v>
      </c>
      <c r="BO54" s="2">
        <f>[1]!s_val_pb_lf(BO$1,$A54)</f>
        <v>5.5714178085327148</v>
      </c>
      <c r="BP54" s="2">
        <f>[1]!s_val_pb_lf(BP$1,$A54)</f>
        <v>0</v>
      </c>
      <c r="BQ54" s="2">
        <f>[1]!s_val_pb_lf(BQ$1,$A54)</f>
        <v>5.9113106727600098</v>
      </c>
      <c r="BR54" s="2">
        <f>[1]!s_val_pb_lf(BR$1,$A54)</f>
        <v>2.7461073398590088</v>
      </c>
      <c r="BS54" s="2">
        <f>[1]!s_val_pb_lf(BS$1,$A54)</f>
        <v>1.1545355319976807</v>
      </c>
      <c r="BT54" s="2">
        <f>[1]!s_val_pb_lf(BT$1,$A54)</f>
        <v>2.5803384780883789</v>
      </c>
      <c r="BU54" s="2">
        <f>[1]!s_val_pb_lf(BU$1,$A54)</f>
        <v>1.8408608436584473</v>
      </c>
      <c r="BV54" s="2">
        <f>[1]!s_val_pb_lf(BV$1,$A54)</f>
        <v>4.1697835922241211</v>
      </c>
      <c r="BW54" s="2">
        <f>[1]!s_val_pb_lf(BW$1,$A54)</f>
        <v>2.0297305583953857</v>
      </c>
      <c r="BX54" s="2">
        <f>[1]!s_val_pb_lf(BX$1,$A54)</f>
        <v>1.8880412578582764</v>
      </c>
      <c r="BY54" s="2">
        <f>[1]!s_val_pb_lf(BY$1,$A54)</f>
        <v>2.0985050201416016</v>
      </c>
      <c r="BZ54" s="2">
        <f>[1]!s_val_pb_lf(BZ$1,$A54)</f>
        <v>4.5622410774230957</v>
      </c>
      <c r="CA54" s="2">
        <f>[1]!s_val_pb_lf(CA$1,$A54)</f>
        <v>2.4318277835845947</v>
      </c>
      <c r="CB54" s="2">
        <f>[1]!s_val_pb_lf(CB$1,$A54)</f>
        <v>2.3494160175323486</v>
      </c>
      <c r="CC54" s="2">
        <f>[1]!s_val_pb_lf(CC$1,$A54)</f>
        <v>0</v>
      </c>
      <c r="CD54" s="2">
        <f>[1]!s_val_pb_lf(CD$1,$A54)</f>
        <v>1.3377571105957031</v>
      </c>
      <c r="CE54" s="2">
        <f>[1]!s_val_pb_lf(CE$1,$A54)</f>
        <v>1.5973516702651978</v>
      </c>
      <c r="CF54" s="2">
        <f>[1]!s_val_pb_lf(CF$1,$A54)</f>
        <v>2.1099369525909424</v>
      </c>
      <c r="CG54" s="2">
        <f>[1]!s_val_pb_lf(CG$1,$A54)</f>
        <v>7.2187628746032715</v>
      </c>
      <c r="CH54" s="2">
        <f>[1]!s_val_pb_lf(CH$1,$A54)</f>
        <v>1.8031673431396484</v>
      </c>
      <c r="CI54" s="2">
        <f>[1]!s_val_pb_lf(CI$1,$A54)</f>
        <v>2.0612540245056152</v>
      </c>
      <c r="CJ54" s="2">
        <f>[1]!s_val_pb_lf(CJ$1,$A54)</f>
        <v>1.7155709266662598</v>
      </c>
      <c r="CK54" s="2">
        <f>[1]!s_val_pb_lf(CK$1,$A54)</f>
        <v>3.6855654716491699</v>
      </c>
      <c r="CL54" s="2">
        <f>[1]!s_val_pb_lf(CL$1,$A54)</f>
        <v>3.0083589553833008</v>
      </c>
      <c r="CM54" s="2">
        <f>[1]!s_val_pb_lf(CM$1,$A54)</f>
        <v>1.627100944519043</v>
      </c>
      <c r="CN54" s="2">
        <f>[1]!s_val_pb_lf(CN$1,$A54)</f>
        <v>11.643088340759277</v>
      </c>
      <c r="CO54" s="2">
        <f>[1]!s_val_pb_lf(CO$1,$A54)</f>
        <v>4.7938599586486816</v>
      </c>
      <c r="CP54" s="2">
        <f>[1]!s_val_pb_lf(CP$1,$A54)</f>
        <v>2.1778757572174072</v>
      </c>
      <c r="CQ54" s="2">
        <f>[1]!s_val_pb_lf(CQ$1,$A54)</f>
        <v>1.35624098777771</v>
      </c>
      <c r="CR54" s="2">
        <f>[1]!s_val_pb_lf(CR$1,$A54)</f>
        <v>1.6339008808135986</v>
      </c>
      <c r="CS54" s="2">
        <f>[1]!s_val_pb_lf(CS$1,$A54)</f>
        <v>2.3612191677093506</v>
      </c>
      <c r="CT54" s="2">
        <f>[1]!s_val_pb_lf(CT$1,$A54)</f>
        <v>3.2380528450012207</v>
      </c>
      <c r="CU54" s="2">
        <f>[1]!s_val_pb_lf(CU$1,$A54)</f>
        <v>1.3862335681915283</v>
      </c>
      <c r="CV54" s="2">
        <f>[1]!s_val_pb_lf(CV$1,$A54)</f>
        <v>1.6546657085418701</v>
      </c>
      <c r="CW54" s="2">
        <f>[1]!s_val_pb_lf(CW$1,$A54)</f>
        <v>1.6389421224594116</v>
      </c>
      <c r="CX54" s="2">
        <f>[1]!s_val_pb_lf(CX$1,$A54)</f>
        <v>1.3436874151229858</v>
      </c>
      <c r="CY54" s="2">
        <f>[1]!s_val_pb_lf(CY$1,$A54)</f>
        <v>1.995848536491394</v>
      </c>
      <c r="CZ54" s="2">
        <f>[1]!s_val_pb_lf(CZ$1,$A54)</f>
        <v>3.4965424537658691</v>
      </c>
      <c r="DA54" s="2">
        <f>[1]!s_val_pb_lf(DA$1,$A54)</f>
        <v>1.4175376892089844</v>
      </c>
      <c r="DB54" s="2">
        <f>[1]!s_val_pb_lf(DB$1,$A54)</f>
        <v>1.1759788990020752</v>
      </c>
      <c r="DC54" s="2">
        <f>[1]!s_val_pb_lf(DC$1,$A54)</f>
        <v>5.4983797073364258</v>
      </c>
      <c r="DD54" s="2">
        <f>[1]!s_val_pb_lf(DD$1,$A54)</f>
        <v>19.034944534301758</v>
      </c>
      <c r="DE54" s="2">
        <f>[1]!s_val_pb_lf(DE$1,$A54)</f>
        <v>2.659543514251709</v>
      </c>
      <c r="DF54" s="2">
        <f>[1]!s_val_pb_lf(DF$1,$A54)</f>
        <v>3.8814005851745605</v>
      </c>
      <c r="DG54" s="2">
        <f>[1]!s_val_pb_lf(DG$1,$A54)</f>
        <v>1.7495268583297729</v>
      </c>
      <c r="DH54" s="2">
        <f>[1]!s_val_pb_lf(DH$1,$A54)</f>
        <v>1.5961894989013672</v>
      </c>
      <c r="DI54" s="2">
        <f>[1]!s_val_pb_lf(DI$1,$A54)</f>
        <v>1.2054847478866577</v>
      </c>
      <c r="DJ54" s="2">
        <f>[1]!s_val_pb_lf(DJ$1,$A54)</f>
        <v>1.973115086555481</v>
      </c>
      <c r="DK54" s="2">
        <f>[1]!s_val_pb_lf(DK$1,$A54)</f>
        <v>1.5295580625534058</v>
      </c>
      <c r="DL54" s="2">
        <f>[1]!s_val_pb_lf(DL$1,$A54)</f>
        <v>1.8763014078140259</v>
      </c>
      <c r="DM54" s="2">
        <f>[1]!s_val_pb_lf(DM$1,$A54)</f>
        <v>2.1170063018798828</v>
      </c>
      <c r="DN54" s="2">
        <f>[1]!s_val_pb_lf(DN$1,$A54)</f>
        <v>25.837993621826172</v>
      </c>
      <c r="DO54" s="2">
        <f>[1]!s_val_pb_lf(DO$1,$A54)</f>
        <v>5.3553175926208496</v>
      </c>
      <c r="DP54" s="2">
        <f>[1]!s_val_pb_lf(DP$1,$A54)</f>
        <v>1.7884656190872192</v>
      </c>
      <c r="DQ54" s="2">
        <f>[1]!s_val_pb_lf(DQ$1,$A54)</f>
        <v>3.3425214290618896</v>
      </c>
      <c r="DR54" s="2">
        <f>[1]!s_val_pb_lf(DR$1,$A54)</f>
        <v>7.8973298072814941</v>
      </c>
      <c r="DS54" s="2">
        <f>[1]!s_val_pb_lf(DS$1,$A54)</f>
        <v>2.9162545204162598</v>
      </c>
      <c r="DT54" s="2">
        <f>[1]!s_val_pb_lf(DT$1,$A54)</f>
        <v>1.3046777248382568</v>
      </c>
      <c r="DU54" s="2">
        <f>[1]!s_val_pb_lf(DU$1,$A54)</f>
        <v>0</v>
      </c>
      <c r="DV54" s="2">
        <f>[1]!s_val_pb_lf(DV$1,$A54)</f>
        <v>1.2584481239318848</v>
      </c>
      <c r="DW54" s="2">
        <f>[1]!s_val_pb_lf(DW$1,$A54)</f>
        <v>4.3300080299377441</v>
      </c>
      <c r="DX54" s="2">
        <f>[1]!s_val_pb_lf(DX$1,$A54)</f>
        <v>1.565829873085022</v>
      </c>
      <c r="DY54" s="2">
        <f>[1]!s_val_pb_lf(DY$1,$A54)</f>
        <v>1.4644052982330322</v>
      </c>
      <c r="DZ54" s="2">
        <f>[1]!s_val_pb_lf(DZ$1,$A54)</f>
        <v>1.1098686456680298</v>
      </c>
      <c r="EA54" s="2">
        <f>[1]!s_val_pb_lf(EA$1,$A54)</f>
        <v>2.0387904644012451</v>
      </c>
      <c r="EB54" s="2">
        <f>[1]!s_val_pb_lf(EB$1,$A54)</f>
        <v>2.5778281688690186</v>
      </c>
      <c r="EC54" s="2">
        <f>[1]!s_val_pb_lf(EC$1,$A54)</f>
        <v>1.2163257598876953</v>
      </c>
      <c r="ED54" s="2">
        <f>[1]!s_val_pb_lf(ED$1,$A54)</f>
        <v>2.3193397521972656</v>
      </c>
      <c r="EE54" s="2">
        <f>[1]!s_val_pb_lf(EE$1,$A54)</f>
        <v>2.2860682010650635</v>
      </c>
      <c r="EF54" s="2">
        <f>[1]!s_val_pb_lf(EF$1,$A54)</f>
        <v>5.8878264427185059</v>
      </c>
      <c r="EG54" s="2">
        <f>[1]!s_val_pb_lf(EG$1,$A54)</f>
        <v>2.3928587436676025</v>
      </c>
      <c r="EH54" s="2">
        <f>[1]!s_val_pb_lf(EH$1,$A54)</f>
        <v>0</v>
      </c>
      <c r="EI54" s="2">
        <f>[1]!s_val_pb_lf(EI$1,$A54)</f>
        <v>2.8355379104614258</v>
      </c>
      <c r="EJ54" s="2">
        <f>[1]!s_val_pb_lf(EJ$1,$A54)</f>
        <v>2.6097168922424316</v>
      </c>
      <c r="EK54" s="2">
        <f>[1]!s_val_pb_lf(EK$1,$A54)</f>
        <v>1.1009774208068848</v>
      </c>
      <c r="EL54" s="2">
        <f>[1]!s_val_pb_lf(EL$1,$A54)</f>
        <v>3.8397493362426758</v>
      </c>
      <c r="EM54" s="2">
        <f>[1]!s_val_pb_lf(EM$1,$A54)</f>
        <v>2.8850467205047607</v>
      </c>
      <c r="EN54" s="2">
        <f>[1]!s_val_pb_lf(EN$1,$A54)</f>
        <v>4.4007377624511719</v>
      </c>
      <c r="EO54" s="2">
        <f>[1]!s_val_pb_lf(EO$1,$A54)</f>
        <v>5.9793910980224609</v>
      </c>
      <c r="EP54" s="2">
        <f>[1]!s_val_pb_lf(EP$1,$A54)</f>
        <v>5.4006352424621582</v>
      </c>
      <c r="EQ54" s="2">
        <f>[1]!s_val_pb_lf(EQ$1,$A54)</f>
        <v>3.4086644649505615</v>
      </c>
      <c r="ER54" s="2">
        <f>[1]!s_val_pb_lf(ER$1,$A54)</f>
        <v>0</v>
      </c>
      <c r="ES54" s="2">
        <f>[1]!s_val_pb_lf(ES$1,$A54)</f>
        <v>2.6446118354797363</v>
      </c>
      <c r="ET54" s="2">
        <f>[1]!s_val_pb_lf(ET$1,$A54)</f>
        <v>1.4340940713882446</v>
      </c>
      <c r="EU54" s="2">
        <f>[1]!s_val_pb_lf(EU$1,$A54)</f>
        <v>1.5998945236206055</v>
      </c>
      <c r="EV54" s="2">
        <f>[1]!s_val_pb_lf(EV$1,$A54)</f>
        <v>3.2275729179382324</v>
      </c>
      <c r="EW54" s="2">
        <f>[1]!s_val_pb_lf(EW$1,$A54)</f>
        <v>1.3270825147628784</v>
      </c>
      <c r="EX54" s="2">
        <f>[1]!s_val_pb_lf(EX$1,$A54)</f>
        <v>1.9038494825363159</v>
      </c>
      <c r="EY54" s="2">
        <f>[1]!s_val_pb_lf(EY$1,$A54)</f>
        <v>4.7503542900085449</v>
      </c>
      <c r="EZ54" s="2">
        <f>[1]!s_val_pb_lf(EZ$1,$A54)</f>
        <v>7.2835330963134766</v>
      </c>
      <c r="FA54" s="2">
        <f>[1]!s_val_pb_lf(FA$1,$A54)</f>
        <v>0.85917574167251587</v>
      </c>
      <c r="FB54" s="2">
        <f>[1]!s_val_pb_lf(FB$1,$A54)</f>
        <v>1.1517040729522705</v>
      </c>
      <c r="FC54" s="2">
        <f>[1]!s_val_pb_lf(FC$1,$A54)</f>
        <v>40.419944763183594</v>
      </c>
      <c r="FD54" s="2">
        <f>[1]!s_val_pb_lf(FD$1,$A54)</f>
        <v>1.174604058265686</v>
      </c>
      <c r="FE54" s="2">
        <f>[1]!s_val_pb_lf(FE$1,$A54)</f>
        <v>1.604306697845459</v>
      </c>
      <c r="FF54" s="2">
        <f>[1]!s_val_pb_lf(FF$1,$A54)</f>
        <v>7.4162492752075195</v>
      </c>
      <c r="FG54" s="2">
        <f>[1]!s_val_pb_lf(FG$1,$A54)</f>
        <v>3.7296626567840576</v>
      </c>
      <c r="FH54" s="2">
        <f>[1]!s_val_pb_lf(FH$1,$A54)</f>
        <v>5.6645236015319824</v>
      </c>
      <c r="FI54" s="2">
        <f>[1]!s_val_pb_lf(FI$1,$A54)</f>
        <v>6.8224310874938965</v>
      </c>
      <c r="FJ54" s="2">
        <f>[1]!s_val_pb_lf(FJ$1,$A54)</f>
        <v>2.1121854782104492</v>
      </c>
      <c r="FK54" s="2">
        <f>[1]!s_val_pb_lf(FK$1,$A54)</f>
        <v>2.1651651859283447</v>
      </c>
      <c r="FL54" s="2">
        <f>[1]!s_val_pb_lf(FL$1,$A54)</f>
        <v>1.2555547952651978</v>
      </c>
      <c r="FM54" s="2">
        <f>[1]!s_val_pb_lf(FM$1,$A54)</f>
        <v>2.258298397064209</v>
      </c>
      <c r="FN54" s="2">
        <f>[1]!s_val_pb_lf(FN$1,$A54)</f>
        <v>1.8841899633407593</v>
      </c>
      <c r="FO54" s="2">
        <f>[1]!s_val_pb_lf(FO$1,$A54)</f>
        <v>1.785510778427124</v>
      </c>
      <c r="FP54" s="2">
        <f>[1]!s_val_pb_lf(FP$1,$A54)</f>
        <v>1.8506158590316772</v>
      </c>
      <c r="FQ54" s="2">
        <f>[1]!s_val_pb_lf(FQ$1,$A54)</f>
        <v>0</v>
      </c>
      <c r="FR54" s="2">
        <f>[1]!s_val_pb_lf(FR$1,$A54)</f>
        <v>1.5416072607040405</v>
      </c>
      <c r="FS54" s="2">
        <f>[1]!s_val_pb_lf(FS$1,$A54)</f>
        <v>2.1831600666046143</v>
      </c>
      <c r="FT54" s="2">
        <f>[1]!s_val_pb_lf(FT$1,$A54)</f>
        <v>1.9071581363677979</v>
      </c>
      <c r="FU54" s="2">
        <f>[1]!s_val_pb_lf(FU$1,$A54)</f>
        <v>2.8891422748565674</v>
      </c>
      <c r="FV54" s="2">
        <f>[1]!s_val_pb_lf(FV$1,$A54)</f>
        <v>5.5300698280334473</v>
      </c>
      <c r="FW54" s="2">
        <f>[1]!s_val_pb_lf(FW$1,$A54)</f>
        <v>5.319333553314209</v>
      </c>
      <c r="FX54" s="2">
        <f>[1]!s_val_pb_lf(FX$1,$A54)</f>
        <v>2.0655086040496826</v>
      </c>
      <c r="FY54" s="2">
        <f>[1]!s_val_pb_lf(FY$1,$A54)</f>
        <v>3.5282325744628906</v>
      </c>
      <c r="FZ54" s="2">
        <f>[1]!s_val_pb_lf(FZ$1,$A54)</f>
        <v>3.8046815395355225</v>
      </c>
      <c r="GA54" s="2">
        <f>[1]!s_val_pb_lf(GA$1,$A54)</f>
        <v>4.8498644828796387</v>
      </c>
      <c r="GB54" s="2">
        <f>[1]!s_val_pb_lf(GB$1,$A54)</f>
        <v>1.6291640996932983</v>
      </c>
      <c r="GC54" s="2">
        <f>[1]!s_val_pb_lf(GC$1,$A54)</f>
        <v>7.187382698059082</v>
      </c>
      <c r="GD54" s="2">
        <f>[1]!s_val_pb_lf(GD$1,$A54)</f>
        <v>3.0358872413635254</v>
      </c>
      <c r="GE54" s="2">
        <f>[1]!s_val_pb_lf(GE$1,$A54)</f>
        <v>3.2775392532348633</v>
      </c>
      <c r="GF54" s="2">
        <f>[1]!s_val_pb_lf(GF$1,$A54)</f>
        <v>0</v>
      </c>
      <c r="GG54" s="2">
        <f>[1]!s_val_pb_lf(GG$1,$A54)</f>
        <v>2.5807595252990723</v>
      </c>
      <c r="GH54" s="2">
        <f>[1]!s_val_pb_lf(GH$1,$A54)</f>
        <v>2.4342820644378662</v>
      </c>
      <c r="GI54" s="2">
        <f>[1]!s_val_pb_lf(GI$1,$A54)</f>
        <v>7.6120142936706543</v>
      </c>
      <c r="GJ54" s="2">
        <f>[1]!s_val_pb_lf(GJ$1,$A54)</f>
        <v>5.6569581031799316</v>
      </c>
      <c r="GK54" s="2">
        <f>[1]!s_val_pb_lf(GK$1,$A54)</f>
        <v>4.7074122428894043</v>
      </c>
      <c r="GL54" s="2">
        <f>[1]!s_val_pb_lf(GL$1,$A54)</f>
        <v>1.4338465929031372</v>
      </c>
      <c r="GM54" s="2">
        <f>[1]!s_val_pb_lf(GM$1,$A54)</f>
        <v>4.8529272079467773</v>
      </c>
      <c r="GN54" s="2">
        <f>[1]!s_val_pb_lf(GN$1,$A54)</f>
        <v>12.181602478027344</v>
      </c>
      <c r="GO54" s="2">
        <f>[1]!s_val_pb_lf(GO$1,$A54)</f>
        <v>3.10080885887146</v>
      </c>
      <c r="GP54" s="2">
        <f>[1]!s_val_pb_lf(GP$1,$A54)</f>
        <v>5.7270698547363281</v>
      </c>
      <c r="GQ54" s="2">
        <f>[1]!s_val_pb_lf(GQ$1,$A54)</f>
        <v>4.3060550689697266</v>
      </c>
      <c r="GR54" s="2">
        <f>[1]!s_val_pb_lf(GR$1,$A54)</f>
        <v>10.975473403930664</v>
      </c>
      <c r="GS54" s="2">
        <f>[1]!s_val_pb_lf(GS$1,$A54)</f>
        <v>5.7374038696289063</v>
      </c>
      <c r="GT54" s="2">
        <f>[1]!s_val_pb_lf(GT$1,$A54)</f>
        <v>4.7690730094909668</v>
      </c>
      <c r="GU54" s="2">
        <f>[1]!s_val_pb_lf(GU$1,$A54)</f>
        <v>3.595203161239624</v>
      </c>
      <c r="GV54" s="2">
        <f>[1]!s_val_pb_lf(GV$1,$A54)</f>
        <v>5.8334941864013672</v>
      </c>
      <c r="GW54" s="2">
        <f>[1]!s_val_pb_lf(GW$1,$A54)</f>
        <v>3.7154712677001953</v>
      </c>
      <c r="GX54" s="2">
        <f>[1]!s_val_pb_lf(GX$1,$A54)</f>
        <v>6.4952168464660645</v>
      </c>
      <c r="GY54" s="2">
        <f>[1]!s_val_pb_lf(GY$1,$A54)</f>
        <v>1.9654145240783691</v>
      </c>
      <c r="GZ54" s="2">
        <f>[1]!s_val_pb_lf(GZ$1,$A54)</f>
        <v>6.7323899269104004</v>
      </c>
      <c r="HA54" s="2">
        <f>[1]!s_val_pb_lf(HA$1,$A54)</f>
        <v>2.076796293258667</v>
      </c>
      <c r="HB54" s="2">
        <f>[1]!s_val_pb_lf(HB$1,$A54)</f>
        <v>2.7854268550872803</v>
      </c>
      <c r="HC54" s="2">
        <f>[1]!s_val_pb_lf(HC$1,$A54)</f>
        <v>1.97135329246521</v>
      </c>
      <c r="HD54" s="2">
        <f>[1]!s_val_pb_lf(HD$1,$A54)</f>
        <v>6.7098193168640137</v>
      </c>
      <c r="HE54" s="2">
        <f>[1]!s_val_pb_lf(HE$1,$A54)</f>
        <v>1.647591233253479</v>
      </c>
      <c r="HF54" s="2">
        <f>[1]!s_val_pb_lf(HF$1,$A54)</f>
        <v>2.5955276489257813</v>
      </c>
      <c r="HG54" s="2">
        <f>[1]!s_val_pb_lf(HG$1,$A54)</f>
        <v>2.0812656879425049</v>
      </c>
      <c r="HH54" s="2">
        <f>[1]!s_val_pb_lf(HH$1,$A54)</f>
        <v>2.3611767292022705</v>
      </c>
      <c r="HI54" s="2">
        <f>[1]!s_val_pb_lf(HI$1,$A54)</f>
        <v>11.195192337036133</v>
      </c>
      <c r="HJ54" s="2">
        <f>[1]!s_val_pb_lf(HJ$1,$A54)</f>
        <v>2.7423155307769775</v>
      </c>
      <c r="HK54" s="2">
        <f>[1]!s_val_pb_lf(HK$1,$A54)</f>
        <v>1.42585289478302</v>
      </c>
      <c r="HL54" s="2">
        <f>[1]!s_val_pb_lf(HL$1,$A54)</f>
        <v>2.0530288219451904</v>
      </c>
      <c r="HM54" s="2">
        <f>[1]!s_val_pb_lf(HM$1,$A54)</f>
        <v>2.7065119743347168</v>
      </c>
      <c r="HN54" s="2">
        <f>[1]!s_val_pb_lf(HN$1,$A54)</f>
        <v>1.4678539037704468</v>
      </c>
      <c r="HO54" s="2">
        <f>[1]!s_val_pb_lf(HO$1,$A54)</f>
        <v>2.1178851127624512</v>
      </c>
      <c r="HP54" s="2">
        <f>[1]!s_val_pb_lf(HP$1,$A54)</f>
        <v>2.2170369625091553</v>
      </c>
      <c r="HQ54" s="2">
        <f>[1]!s_val_pb_lf(HQ$1,$A54)</f>
        <v>4.4985823631286621</v>
      </c>
      <c r="HR54" s="2">
        <f>[1]!s_val_pb_lf(HR$1,$A54)</f>
        <v>2.9699230194091797</v>
      </c>
      <c r="HS54" s="2">
        <f>[1]!s_val_pb_lf(HS$1,$A54)</f>
        <v>8.7610874176025391</v>
      </c>
      <c r="HT54" s="2">
        <f>[1]!s_val_pb_lf(HT$1,$A54)</f>
        <v>5.3665027618408203</v>
      </c>
      <c r="HU54" s="2">
        <f>[1]!s_val_pb_lf(HU$1,$A54)</f>
        <v>3.2644748687744141</v>
      </c>
      <c r="HV54" s="2">
        <f>[1]!s_val_pb_lf(HV$1,$A54)</f>
        <v>2.7642133235931396</v>
      </c>
      <c r="HW54" s="2">
        <f>[1]!s_val_pb_lf(HW$1,$A54)</f>
        <v>2.9626071453094482</v>
      </c>
      <c r="HX54" s="2">
        <f>[1]!s_val_pb_lf(HX$1,$A54)</f>
        <v>2.0377495288848877</v>
      </c>
      <c r="HY54" s="2">
        <f>[1]!s_val_pb_lf(HY$1,$A54)</f>
        <v>6.3009219169616699</v>
      </c>
      <c r="HZ54" s="2">
        <f>[1]!s_val_pb_lf(HZ$1,$A54)</f>
        <v>6.2546000480651855</v>
      </c>
      <c r="IA54" s="2">
        <f>[1]!s_val_pb_lf(IA$1,$A54)</f>
        <v>4.9760169982910156</v>
      </c>
      <c r="IB54" s="2">
        <f>[1]!s_val_pb_lf(IB$1,$A54)</f>
        <v>4.3304572105407715</v>
      </c>
      <c r="IC54" s="2">
        <f>[1]!s_val_pb_lf(IC$1,$A54)</f>
        <v>1.6288812160491943</v>
      </c>
      <c r="ID54" s="2">
        <f>[1]!s_val_pb_lf(ID$1,$A54)</f>
        <v>8.6043882369995117</v>
      </c>
      <c r="IE54" s="2">
        <f>[1]!s_val_pb_lf(IE$1,$A54)</f>
        <v>3.2741217613220215</v>
      </c>
      <c r="IF54" s="2">
        <f>[1]!s_val_pb_lf(IF$1,$A54)</f>
        <v>4.822479248046875</v>
      </c>
      <c r="IG54" s="2">
        <f>[1]!s_val_pb_lf(IG$1,$A54)</f>
        <v>4.3553891181945801</v>
      </c>
      <c r="IH54" s="2">
        <f>[1]!s_val_pb_lf(IH$1,$A54)</f>
        <v>4.6068730354309082</v>
      </c>
      <c r="II54" s="2">
        <f>[1]!s_val_pb_lf(II$1,$A54)</f>
        <v>5.4124264717102051</v>
      </c>
      <c r="IJ54" s="2">
        <f>[1]!s_val_pb_lf(IJ$1,$A54)</f>
        <v>3.1330435276031494</v>
      </c>
      <c r="IK54" s="2">
        <f>[1]!s_val_pb_lf(IK$1,$A54)</f>
        <v>4.1866998672485352</v>
      </c>
      <c r="IL54" s="2">
        <f>[1]!s_val_pb_lf(IL$1,$A54)</f>
        <v>5.1526179313659668</v>
      </c>
      <c r="IM54" s="2">
        <f>[1]!s_val_pb_lf(IM$1,$A54)</f>
        <v>4.77008056640625</v>
      </c>
      <c r="IN54" s="2">
        <f>[1]!s_val_pb_lf(IN$1,$A54)</f>
        <v>1.6222139596939087</v>
      </c>
      <c r="IO54" s="2">
        <f>[1]!s_val_pb_lf(IO$1,$A54)</f>
        <v>10.366853713989258</v>
      </c>
      <c r="IP54" s="2">
        <f>[1]!s_val_pb_lf(IP$1,$A54)</f>
        <v>2.1074113845825195</v>
      </c>
      <c r="IQ54" s="2">
        <f>[1]!s_val_pb_lf(IQ$1,$A54)</f>
        <v>1.8625047206878662</v>
      </c>
      <c r="IR54" s="2">
        <f>[1]!s_val_pb_lf(IR$1,$A54)</f>
        <v>4.3137497901916504</v>
      </c>
      <c r="IS54" s="2">
        <f>[1]!s_val_pb_lf(IS$1,$A54)</f>
        <v>2.8291022777557373</v>
      </c>
      <c r="IT54" s="2">
        <f>[1]!s_val_pb_lf(IT$1,$A54)</f>
        <v>3.2043771743774414</v>
      </c>
      <c r="IU54" s="2">
        <f>[1]!s_val_pb_lf(IU$1,$A54)</f>
        <v>3.502896785736084</v>
      </c>
      <c r="IV54" s="2">
        <f>[1]!s_val_pb_lf(IV$1,$A54)</f>
        <v>3.8081398010253906</v>
      </c>
      <c r="IW54" s="2">
        <f>[1]!s_val_pb_lf(IW$1,$A54)</f>
        <v>5.8957557678222656</v>
      </c>
      <c r="IX54" s="2">
        <f>[1]!s_val_pb_lf(IX$1,$A54)</f>
        <v>4.735969066619873</v>
      </c>
      <c r="IY54" s="2">
        <f>[1]!s_val_pb_lf(IY$1,$A54)</f>
        <v>9.2693634033203125</v>
      </c>
      <c r="IZ54" s="2">
        <f>[1]!s_val_pb_lf(IZ$1,$A54)</f>
        <v>2.1336925029754639</v>
      </c>
      <c r="JA54" s="2">
        <f>[1]!s_val_pb_lf(JA$1,$A54)</f>
        <v>1.9663118124008179</v>
      </c>
      <c r="JB54" s="2">
        <f>[1]!s_val_pb_lf(JB$1,$A54)</f>
        <v>7.9906325340270996</v>
      </c>
      <c r="JC54" s="2">
        <f>[1]!s_val_pb_lf(JC$1,$A54)</f>
        <v>3.0757217407226563</v>
      </c>
      <c r="JD54" s="2">
        <f>[1]!s_val_pb_lf(JD$1,$A54)</f>
        <v>2.1286642551422119</v>
      </c>
      <c r="JE54" s="2">
        <f>[1]!s_val_pb_lf(JE$1,$A54)</f>
        <v>3.8432509899139404</v>
      </c>
      <c r="JF54" s="2">
        <f>[1]!s_val_pb_lf(JF$1,$A54)</f>
        <v>4.3560953140258789</v>
      </c>
      <c r="JG54" s="2">
        <f>[1]!s_val_pb_lf(JG$1,$A54)</f>
        <v>5.114832878112793</v>
      </c>
      <c r="JH54" s="2">
        <f>[1]!s_val_pb_lf(JH$1,$A54)</f>
        <v>12.132054328918457</v>
      </c>
      <c r="JI54" s="2">
        <f>[1]!s_val_pb_lf(JI$1,$A54)</f>
        <v>3.4783110618591309</v>
      </c>
      <c r="JJ54" s="2">
        <f>[1]!s_val_pb_lf(JJ$1,$A54)</f>
        <v>9.1368837356567383</v>
      </c>
      <c r="JK54" s="2">
        <f>[1]!s_val_pb_lf(JK$1,$A54)</f>
        <v>6.9034633636474609</v>
      </c>
      <c r="JL54" s="2">
        <f>[1]!s_val_pb_lf(JL$1,$A54)</f>
        <v>2.6004018783569336</v>
      </c>
      <c r="JM54" s="2">
        <f>[1]!s_val_pb_lf(JM$1,$A54)</f>
        <v>4.9706335067749023</v>
      </c>
      <c r="JN54" s="2">
        <f>[1]!s_val_pb_lf(JN$1,$A54)</f>
        <v>2.6763112545013428</v>
      </c>
      <c r="JO54" s="2">
        <f>[1]!s_val_pb_lf(JO$1,$A54)</f>
        <v>2.8895862102508545</v>
      </c>
      <c r="JP54" s="2">
        <f>[1]!s_val_pb_lf(JP$1,$A54)</f>
        <v>2.3407115936279297</v>
      </c>
      <c r="JQ54" s="2">
        <f>[1]!s_val_pb_lf(JQ$1,$A54)</f>
        <v>9.0386276245117188</v>
      </c>
      <c r="JR54" s="2">
        <f>[1]!s_val_pb_lf(JR$1,$A54)</f>
        <v>9.5041952133178711</v>
      </c>
      <c r="JS54" s="2">
        <f>[1]!s_val_pb_lf(JS$1,$A54)</f>
        <v>15.281354904174805</v>
      </c>
      <c r="JT54" s="2">
        <f>[1]!s_val_pb_lf(JT$1,$A54)</f>
        <v>11.477005004882813</v>
      </c>
      <c r="JU54" s="2">
        <f>[1]!s_val_pb_lf(JU$1,$A54)</f>
        <v>4.7659869194030762</v>
      </c>
      <c r="JV54" s="2">
        <f>[1]!s_val_pb_lf(JV$1,$A54)</f>
        <v>9.0006694793701172</v>
      </c>
      <c r="JW54" s="2">
        <f>[1]!s_val_pb_lf(JW$1,$A54)</f>
        <v>2.761359691619873</v>
      </c>
      <c r="JX54" s="2">
        <f>[1]!s_val_pb_lf(JX$1,$A54)</f>
        <v>2.7322461605072021</v>
      </c>
      <c r="JY54" s="2">
        <f>[1]!s_val_pb_lf(JY$1,$A54)</f>
        <v>7.0824103355407715</v>
      </c>
      <c r="JZ54" s="2">
        <f>[1]!s_val_pb_lf(JZ$1,$A54)</f>
        <v>3.0148353576660156</v>
      </c>
      <c r="KA54" s="2">
        <f>[1]!s_val_pb_lf(KA$1,$A54)</f>
        <v>2.5531213283538818</v>
      </c>
      <c r="KB54" s="2">
        <f>[1]!s_val_pb_lf(KB$1,$A54)</f>
        <v>6.0879693031311035</v>
      </c>
      <c r="KC54" s="2">
        <f>[1]!s_val_pb_lf(KC$1,$A54)</f>
        <v>6.1794986724853516</v>
      </c>
      <c r="KD54" s="2">
        <f>[1]!s_val_pb_lf(KD$1,$A54)</f>
        <v>7.1841559410095215</v>
      </c>
      <c r="KE54" s="2">
        <f>[1]!s_val_pb_lf(KE$1,$A54)</f>
        <v>2.8260512351989746</v>
      </c>
      <c r="KF54" s="2">
        <f>[1]!s_val_pb_lf(KF$1,$A54)</f>
        <v>3.4414143562316895</v>
      </c>
      <c r="KG54" s="2">
        <f>[1]!s_val_pb_lf(KG$1,$A54)</f>
        <v>2.2755336761474609</v>
      </c>
      <c r="KH54" s="2">
        <f>[1]!s_val_pb_lf(KH$1,$A54)</f>
        <v>5.6318144798278809</v>
      </c>
      <c r="KI54" s="2">
        <f>[1]!s_val_pb_lf(KI$1,$A54)</f>
        <v>9.9612178802490234</v>
      </c>
      <c r="KJ54" s="2">
        <f>[1]!s_val_pb_lf(KJ$1,$A54)</f>
        <v>6.4800271987915039</v>
      </c>
      <c r="KK54" s="2">
        <f>[1]!s_val_pb_lf(KK$1,$A54)</f>
        <v>6.5712456703186035</v>
      </c>
      <c r="KL54" s="2">
        <f>[1]!s_val_pb_lf(KL$1,$A54)</f>
        <v>4.1938505172729492</v>
      </c>
      <c r="KM54" s="2">
        <f>[1]!s_val_pb_lf(KM$1,$A54)</f>
        <v>14.184950828552246</v>
      </c>
      <c r="KN54" s="2">
        <f>[1]!s_val_pb_lf(KN$1,$A54)</f>
        <v>0</v>
      </c>
      <c r="KO54" s="2">
        <f>[1]!s_val_pb_lf(KO$1,$A54)</f>
        <v>0</v>
      </c>
      <c r="KP54" s="2">
        <f>[1]!s_val_pb_lf(KP$1,$A54)</f>
        <v>0</v>
      </c>
      <c r="KQ54" s="2">
        <f>[1]!s_val_pb_lf(KQ$1,$A54)</f>
        <v>0</v>
      </c>
      <c r="KR54" s="2">
        <f>[1]!s_val_pb_lf(KR$1,$A54)</f>
        <v>3.268674373626709</v>
      </c>
      <c r="KS54" s="2">
        <f>[1]!s_val_pb_lf(KS$1,$A54)</f>
        <v>5.6502695083618164</v>
      </c>
      <c r="KT54" s="2">
        <f>[1]!s_val_pb_lf(KT$1,$A54)</f>
        <v>11.256376266479492</v>
      </c>
      <c r="KU54" s="2">
        <f>[1]!s_val_pb_lf(KU$1,$A54)</f>
        <v>4.4335346221923828</v>
      </c>
      <c r="KV54" s="2">
        <f>[1]!s_val_pb_lf(KV$1,$A54)</f>
        <v>5.6010332107543945</v>
      </c>
      <c r="KW54" s="2">
        <f>[1]!s_val_pb_lf(KW$1,$A54)</f>
        <v>2.6693265438079834</v>
      </c>
      <c r="KX54" s="2">
        <f>[1]!s_val_pb_lf(KX$1,$A54)</f>
        <v>11.807767868041992</v>
      </c>
      <c r="KY54" s="2">
        <f>[1]!s_val_pb_lf(KY$1,$A54)</f>
        <v>2.3583648204803467</v>
      </c>
      <c r="KZ54" s="2">
        <f>[1]!s_val_pb_lf(KZ$1,$A54)</f>
        <v>3.7371246814727783</v>
      </c>
      <c r="LA54" s="2">
        <f>[1]!s_val_pb_lf(LA$1,$A54)</f>
        <v>4.2898993492126465</v>
      </c>
      <c r="LB54" s="2">
        <f>[1]!s_val_pb_lf(LB$1,$A54)</f>
        <v>11.121454238891602</v>
      </c>
      <c r="LC54" s="2">
        <f>[1]!s_val_pb_lf(LC$1,$A54)</f>
        <v>13.77547550201416</v>
      </c>
      <c r="LD54" s="2">
        <f>[1]!s_val_pb_lf(LD$1,$A54)</f>
        <v>4.4937124252319336</v>
      </c>
      <c r="LE54" s="2">
        <f>[1]!s_val_pb_lf(LE$1,$A54)</f>
        <v>12.953335762023926</v>
      </c>
      <c r="LF54" s="2">
        <f>[1]!s_val_pb_lf(LF$1,$A54)</f>
        <v>7.9263038635253906</v>
      </c>
      <c r="LG54" s="2">
        <f>[1]!s_val_pb_lf(LG$1,$A54)</f>
        <v>2.9269680976867676</v>
      </c>
      <c r="LH54" s="2">
        <f>[1]!s_val_pb_lf(LH$1,$A54)</f>
        <v>16.346036911010742</v>
      </c>
      <c r="LI54" s="2">
        <f>[1]!s_val_pb_lf(LI$1,$A54)</f>
        <v>5.4946813583374023</v>
      </c>
      <c r="LJ54" s="2">
        <f>[1]!s_val_pb_lf(LJ$1,$A54)</f>
        <v>4.6742367744445801</v>
      </c>
      <c r="LK54" s="2">
        <f>[1]!s_val_pb_lf(LK$1,$A54)</f>
        <v>3.6880049705505371</v>
      </c>
      <c r="LL54" s="2">
        <f>[1]!s_val_pb_lf(LL$1,$A54)</f>
        <v>7.1378040313720703</v>
      </c>
      <c r="LM54" s="2">
        <f>[1]!s_val_pb_lf(LM$1,$A54)</f>
        <v>2.7119677066802979</v>
      </c>
      <c r="LN54" s="2">
        <f>[1]!s_val_pb_lf(LN$1,$A54)</f>
        <v>3.5440695285797119</v>
      </c>
      <c r="LO54" s="2">
        <f>[1]!s_val_pb_lf(LO$1,$A54)</f>
        <v>7.0098867416381836</v>
      </c>
      <c r="LP54" s="2">
        <f>[1]!s_val_pb_lf(LP$1,$A54)</f>
        <v>2.8584342002868652</v>
      </c>
      <c r="LQ54" s="2">
        <f>[1]!s_val_pb_lf(LQ$1,$A54)</f>
        <v>6.9723505973815918</v>
      </c>
      <c r="LR54" s="2">
        <f>[1]!s_val_pb_lf(LR$1,$A54)</f>
        <v>4.9928622245788574</v>
      </c>
      <c r="LS54" s="2">
        <f>[1]!s_val_pb_lf(LS$1,$A54)</f>
        <v>5.6335625648498535</v>
      </c>
      <c r="LT54" s="2">
        <f>[1]!s_val_pb_lf(LT$1,$A54)</f>
        <v>4.334784984588623</v>
      </c>
      <c r="LU54" s="2">
        <f>[1]!s_val_pb_lf(LU$1,$A54)</f>
        <v>0.93909037113189697</v>
      </c>
      <c r="LV54" s="2">
        <f>[1]!s_val_pb_lf(LV$1,$A54)</f>
        <v>0</v>
      </c>
      <c r="LW54" s="2">
        <f>[1]!s_val_pb_lf(LW$1,$A54)</f>
        <v>0</v>
      </c>
      <c r="LX54" s="2">
        <f>[1]!s_val_pb_lf(LX$1,$A54)</f>
        <v>0</v>
      </c>
      <c r="LY54" s="2">
        <f>[1]!s_val_pb_lf(LY$1,$A54)</f>
        <v>1.7813700437545776</v>
      </c>
      <c r="LZ54" s="2">
        <f>[1]!s_val_pb_lf(LZ$1,$A54)</f>
        <v>0</v>
      </c>
      <c r="MA54" s="2">
        <f>[1]!s_val_pb_lf(MA$1,$A54)</f>
        <v>1.9395049810409546</v>
      </c>
      <c r="MB54" s="2">
        <f>[1]!s_val_pb_lf(MB$1,$A54)</f>
        <v>3.2837750911712646</v>
      </c>
      <c r="MC54" s="2">
        <f>[1]!s_val_pb_lf(MC$1,$A54)</f>
        <v>3.6371724605560303</v>
      </c>
      <c r="MD54" s="2">
        <f>[1]!s_val_pb_lf(MD$1,$A54)</f>
        <v>2.8585445880889893</v>
      </c>
      <c r="ME54" s="2">
        <f>[1]!s_val_pb_lf(ME$1,$A54)</f>
        <v>2.0735299587249756</v>
      </c>
      <c r="MF54" s="2">
        <f>[1]!s_val_pb_lf(MF$1,$A54)</f>
        <v>1.6055681705474854</v>
      </c>
      <c r="MG54" s="2">
        <f>[1]!s_val_pb_lf(MG$1,$A54)</f>
        <v>2.6193904876708984</v>
      </c>
      <c r="MH54" s="2">
        <f>[1]!s_val_pb_lf(MH$1,$A54)</f>
        <v>0.8851628303527832</v>
      </c>
      <c r="MI54" s="2">
        <f>[1]!s_val_pb_lf(MI$1,$A54)</f>
        <v>0.82732981443405151</v>
      </c>
      <c r="MJ54" s="2">
        <f>[1]!s_val_pb_lf(MJ$1,$A54)</f>
        <v>1.2591440677642822</v>
      </c>
      <c r="MK54" s="2">
        <f>[1]!s_val_pb_lf(MK$1,$A54)</f>
        <v>2.3050081729888916</v>
      </c>
      <c r="ML54" s="2">
        <f>[1]!s_val_pb_lf(ML$1,$A54)</f>
        <v>0.89717650413513184</v>
      </c>
      <c r="MM54" s="2">
        <f>[1]!s_val_pb_lf(MM$1,$A54)</f>
        <v>1.1443831920623779</v>
      </c>
      <c r="MN54" s="2">
        <f>[1]!s_val_pb_lf(MN$1,$A54)</f>
        <v>2.6993067264556885</v>
      </c>
      <c r="MO54" s="2">
        <f>[1]!s_val_pb_lf(MO$1,$A54)</f>
        <v>1.3723851442337036</v>
      </c>
      <c r="MP54" s="2">
        <f>[1]!s_val_pb_lf(MP$1,$A54)</f>
        <v>1.2525190114974976</v>
      </c>
      <c r="MQ54" s="2">
        <f>[1]!s_val_pb_lf(MQ$1,$A54)</f>
        <v>0</v>
      </c>
      <c r="MR54" s="2">
        <f>[1]!s_val_pb_lf(MR$1,$A54)</f>
        <v>0.9810517430305481</v>
      </c>
      <c r="MS54" s="2">
        <f>[1]!s_val_pb_lf(MS$1,$A54)</f>
        <v>1.2033838033676147</v>
      </c>
      <c r="MT54" s="2">
        <f>[1]!s_val_pb_lf(MT$1,$A54)</f>
        <v>0.96043688058853149</v>
      </c>
      <c r="MU54" s="2">
        <f>[1]!s_val_pb_lf(MU$1,$A54)</f>
        <v>1.7506604194641113</v>
      </c>
      <c r="MV54" s="2">
        <f>[1]!s_val_pb_lf(MV$1,$A54)</f>
        <v>1.3781570196151733</v>
      </c>
      <c r="MW54" s="2">
        <f>[1]!s_val_pb_lf(MW$1,$A54)</f>
        <v>2.2850799560546875</v>
      </c>
      <c r="MX54" s="2">
        <f>[1]!s_val_pb_lf(MX$1,$A54)</f>
        <v>1.2607003450393677</v>
      </c>
      <c r="MY54" s="2">
        <f>[1]!s_val_pb_lf(MY$1,$A54)</f>
        <v>1.6795293092727661</v>
      </c>
      <c r="MZ54" s="2">
        <f>[1]!s_val_pb_lf(MZ$1,$A54)</f>
        <v>1.1469725370407104</v>
      </c>
      <c r="NA54" s="2">
        <f>[1]!s_val_pb_lf(NA$1,$A54)</f>
        <v>1.6856719255447388</v>
      </c>
      <c r="NB54" s="2">
        <f>[1]!s_val_pb_lf(NB$1,$A54)</f>
        <v>4.0459022521972656</v>
      </c>
      <c r="NC54" s="2">
        <f>[1]!s_val_pb_lf(NC$1,$A54)</f>
        <v>1.2515290975570679</v>
      </c>
      <c r="ND54" s="2">
        <f>[1]!s_val_pb_lf(ND$1,$A54)</f>
        <v>2.0286593437194824</v>
      </c>
      <c r="NE54" s="2">
        <f>[1]!s_val_pb_lf(NE$1,$A54)</f>
        <v>1.5355100631713867</v>
      </c>
      <c r="NF54" s="2">
        <f>[1]!s_val_pb_lf(NF$1,$A54)</f>
        <v>2.8487217426300049</v>
      </c>
      <c r="NG54" s="2">
        <f>[1]!s_val_pb_lf(NG$1,$A54)</f>
        <v>1.7020620107650757</v>
      </c>
      <c r="NH54" s="2">
        <f>[1]!s_val_pb_lf(NH$1,$A54)</f>
        <v>2.0453460216522217</v>
      </c>
      <c r="NI54" s="2">
        <f>[1]!s_val_pb_lf(NI$1,$A54)</f>
        <v>2.486910343170166</v>
      </c>
      <c r="NJ54" s="2">
        <f>[1]!s_val_pb_lf(NJ$1,$A54)</f>
        <v>3.2078056335449219</v>
      </c>
      <c r="NK54" s="2">
        <f>[1]!s_val_pb_lf(NK$1,$A54)</f>
        <v>1.4272480010986328</v>
      </c>
      <c r="NL54" s="2">
        <f>[1]!s_val_pb_lf(NL$1,$A54)</f>
        <v>3.2458798885345459</v>
      </c>
      <c r="NM54" s="2">
        <f>[1]!s_val_pb_lf(NM$1,$A54)</f>
        <v>2.7151896953582764</v>
      </c>
      <c r="NN54" s="2">
        <f>[1]!s_val_pb_lf(NN$1,$A54)</f>
        <v>6.7306022644042969</v>
      </c>
      <c r="NO54" s="2">
        <f>[1]!s_val_pb_lf(NO$1,$A54)</f>
        <v>2.3054745197296143</v>
      </c>
      <c r="NP54" s="2">
        <f>[1]!s_val_pb_lf(NP$1,$A54)</f>
        <v>2.50966477394104</v>
      </c>
      <c r="NQ54" s="2">
        <f>[1]!s_val_pb_lf(NQ$1,$A54)</f>
        <v>5.4605565071105957</v>
      </c>
      <c r="NR54" s="2">
        <f>[1]!s_val_pb_lf(NR$1,$A54)</f>
        <v>0</v>
      </c>
      <c r="NS54" s="2">
        <f>[1]!s_val_pb_lf(NS$1,$A54)</f>
        <v>5.5924224853515625</v>
      </c>
      <c r="NT54" s="2">
        <f>[1]!s_val_pb_lf(NT$1,$A54)</f>
        <v>1.5418124198913574</v>
      </c>
      <c r="NU54" s="2">
        <f>[1]!s_val_pb_lf(NU$1,$A54)</f>
        <v>3.5784752368927002</v>
      </c>
      <c r="NV54" s="2">
        <f>[1]!s_val_pb_lf(NV$1,$A54)</f>
        <v>2.7114059925079346</v>
      </c>
      <c r="NW54" s="2">
        <f>[1]!s_val_pb_lf(NW$1,$A54)</f>
        <v>1.5638790130615234</v>
      </c>
      <c r="NX54" s="2">
        <f>[1]!s_val_pb_lf(NX$1,$A54)</f>
        <v>1.9206176996231079</v>
      </c>
      <c r="NY54" s="2">
        <f>[1]!s_val_pb_lf(NY$1,$A54)</f>
        <v>0</v>
      </c>
      <c r="NZ54" s="2">
        <f>[1]!s_val_pb_lf(NZ$1,$A54)</f>
        <v>2.4866149425506592</v>
      </c>
      <c r="OA54" s="2">
        <f>[1]!s_val_pb_lf(OA$1,$A54)</f>
        <v>1.5397102832794189</v>
      </c>
      <c r="OB54" s="2">
        <f>[1]!s_val_pb_lf(OB$1,$A54)</f>
        <v>2.0271427631378174</v>
      </c>
      <c r="OC54" s="2">
        <f>[1]!s_val_pb_lf(OC$1,$A54)</f>
        <v>2.2443752288818359</v>
      </c>
      <c r="OD54" s="2">
        <f>[1]!s_val_pb_lf(OD$1,$A54)</f>
        <v>8.2015409469604492</v>
      </c>
      <c r="OE54" s="2">
        <f>[1]!s_val_pb_lf(OE$1,$A54)</f>
        <v>4.9438247680664063</v>
      </c>
      <c r="OF54" s="2">
        <f>[1]!s_val_pb_lf(OF$1,$A54)</f>
        <v>1.896489143371582</v>
      </c>
      <c r="OG54" s="2">
        <f>[1]!s_val_pb_lf(OG$1,$A54)</f>
        <v>1.9239572286605835</v>
      </c>
      <c r="OH54" s="2">
        <f>[1]!s_val_pb_lf(OH$1,$A54)</f>
        <v>7.2748446464538574</v>
      </c>
      <c r="OI54" s="2">
        <f>[1]!s_val_pb_lf(OI$1,$A54)</f>
        <v>1.843995213508606</v>
      </c>
      <c r="OJ54" s="2">
        <f>[1]!s_val_pb_lf(OJ$1,$A54)</f>
        <v>1.0017879009246826</v>
      </c>
      <c r="OK54" s="2">
        <f>[1]!s_val_pb_lf(OK$1,$A54)</f>
        <v>2.2635598182678223</v>
      </c>
      <c r="OL54" s="2">
        <f>[1]!s_val_pb_lf(OL$1,$A54)</f>
        <v>1.3448464870452881</v>
      </c>
      <c r="OM54" s="2">
        <f>[1]!s_val_pb_lf(OM$1,$A54)</f>
        <v>8.4934654235839844</v>
      </c>
      <c r="ON54" s="2">
        <f>[1]!s_val_pb_lf(ON$1,$A54)</f>
        <v>3.7736821174621582</v>
      </c>
      <c r="OO54" s="2">
        <f>[1]!s_val_pb_lf(OO$1,$A54)</f>
        <v>2.8473193645477295</v>
      </c>
      <c r="OP54" s="2">
        <f>[1]!s_val_pb_lf(OP$1,$A54)</f>
        <v>2.1494622230529785</v>
      </c>
      <c r="OQ54" s="2">
        <f>[1]!s_val_pb_lf(OQ$1,$A54)</f>
        <v>2.1462857723236084</v>
      </c>
      <c r="OR54" s="2">
        <f>[1]!s_val_pb_lf(OR$1,$A54)</f>
        <v>2.6363332271575928</v>
      </c>
      <c r="OS54" s="2">
        <f>[1]!s_val_pb_lf(OS$1,$A54)</f>
        <v>1.5993205308914185</v>
      </c>
      <c r="OT54" s="2">
        <f>[1]!s_val_pb_lf(OT$1,$A54)</f>
        <v>1.9037940502166748</v>
      </c>
      <c r="OU54" s="2">
        <f>[1]!s_val_pb_lf(OU$1,$A54)</f>
        <v>8.0536670684814453</v>
      </c>
      <c r="OV54" s="2">
        <f>[1]!s_val_pb_lf(OV$1,$A54)</f>
        <v>2.6206088066101074</v>
      </c>
      <c r="OW54" s="2">
        <f>[1]!s_val_pb_lf(OW$1,$A54)</f>
        <v>10.331888198852539</v>
      </c>
      <c r="OX54" s="2">
        <f>[1]!s_val_pb_lf(OX$1,$A54)</f>
        <v>1.0933951139450073</v>
      </c>
      <c r="OY54" s="2">
        <f>[1]!s_val_pb_lf(OY$1,$A54)</f>
        <v>2.629065990447998</v>
      </c>
      <c r="OZ54" s="2">
        <f>[1]!s_val_pb_lf(OZ$1,$A54)</f>
        <v>1.4787455797195435</v>
      </c>
      <c r="PA54" s="2">
        <f>[1]!s_val_pb_lf(PA$1,$A54)</f>
        <v>4.1150031089782715</v>
      </c>
      <c r="PB54" s="2">
        <f>[1]!s_val_pb_lf(PB$1,$A54)</f>
        <v>2.526139497756958</v>
      </c>
      <c r="PC54" s="2">
        <f>[1]!s_val_pb_lf(PC$1,$A54)</f>
        <v>1.5414196252822876</v>
      </c>
      <c r="PD54" s="2">
        <f>[1]!s_val_pb_lf(PD$1,$A54)</f>
        <v>3.4121725559234619</v>
      </c>
      <c r="PE54" s="2">
        <f>[1]!s_val_pb_lf(PE$1,$A54)</f>
        <v>1.3804543018341064</v>
      </c>
      <c r="PF54" s="2">
        <f>[1]!s_val_pb_lf(PF$1,$A54)</f>
        <v>1.5138272047042847</v>
      </c>
      <c r="PG54" s="2">
        <f>[1]!s_val_pb_lf(PG$1,$A54)</f>
        <v>3.127687931060791</v>
      </c>
      <c r="PH54" s="2">
        <f>[1]!s_val_pb_lf(PH$1,$A54)</f>
        <v>6.5318536758422852</v>
      </c>
      <c r="PI54" s="2">
        <f>[1]!s_val_pb_lf(PI$1,$A54)</f>
        <v>3.7887852191925049</v>
      </c>
      <c r="PJ54" s="2">
        <f>[1]!s_val_pb_lf(PJ$1,$A54)</f>
        <v>0</v>
      </c>
      <c r="PK54" s="2">
        <f>[1]!s_val_pb_lf(PK$1,$A54)</f>
        <v>3.8249056339263916</v>
      </c>
      <c r="PL54" s="2">
        <f>[1]!s_val_pb_lf(PL$1,$A54)</f>
        <v>1.8156478404998779</v>
      </c>
      <c r="PM54" s="2">
        <f>[1]!s_val_pb_lf(PM$1,$A54)</f>
        <v>1.8675010204315186</v>
      </c>
      <c r="PN54" s="2">
        <f>[1]!s_val_pb_lf(PN$1,$A54)</f>
        <v>2.2060911655426025</v>
      </c>
      <c r="PO54" s="2">
        <f>[1]!s_val_pb_lf(PO$1,$A54)</f>
        <v>1.3990268707275391</v>
      </c>
      <c r="PP54" s="2">
        <f>[1]!s_val_pb_lf(PP$1,$A54)</f>
        <v>0.99879360198974609</v>
      </c>
      <c r="PQ54" s="2">
        <f>[1]!s_val_pb_lf(PQ$1,$A54)</f>
        <v>3.5484905242919922</v>
      </c>
      <c r="PR54" s="2">
        <f>[1]!s_val_pb_lf(PR$1,$A54)</f>
        <v>1.0030719041824341</v>
      </c>
      <c r="PS54" s="2">
        <f>[1]!s_val_pb_lf(PS$1,$A54)</f>
        <v>193.51933288574219</v>
      </c>
      <c r="PT54" s="2">
        <f>[1]!s_val_pb_lf(PT$1,$A54)</f>
        <v>1.438856840133667</v>
      </c>
      <c r="PU54" s="2">
        <f>[1]!s_val_pb_lf(PU$1,$A54)</f>
        <v>6.7564563751220703</v>
      </c>
      <c r="PV54" s="2">
        <f>[1]!s_val_pb_lf(PV$1,$A54)</f>
        <v>3.0868179798126221</v>
      </c>
      <c r="PW54" s="2">
        <f>[1]!s_val_pb_lf(PW$1,$A54)</f>
        <v>1.5531532764434814</v>
      </c>
      <c r="PX54" s="2">
        <f>[1]!s_val_pb_lf(PX$1,$A54)</f>
        <v>1.6010509729385376</v>
      </c>
      <c r="PY54" s="2">
        <f>[1]!s_val_pb_lf(PY$1,$A54)</f>
        <v>3.1682693958282471</v>
      </c>
      <c r="PZ54" s="2">
        <f>[1]!s_val_pb_lf(PZ$1,$A54)</f>
        <v>2.8876566886901855</v>
      </c>
      <c r="QA54" s="2">
        <f>[1]!s_val_pb_lf(QA$1,$A54)</f>
        <v>2.0212202072143555</v>
      </c>
      <c r="QB54" s="2">
        <f>[1]!s_val_pb_lf(QB$1,$A54)</f>
        <v>5.921605110168457</v>
      </c>
      <c r="QC54" s="2">
        <f>[1]!s_val_pb_lf(QC$1,$A54)</f>
        <v>1.2925621271133423</v>
      </c>
      <c r="QD54" s="2">
        <f>[1]!s_val_pb_lf(QD$1,$A54)</f>
        <v>1.7778104543685913</v>
      </c>
      <c r="QE54" s="2">
        <f>[1]!s_val_pb_lf(QE$1,$A54)</f>
        <v>0.89090341329574585</v>
      </c>
      <c r="QF54" s="2">
        <f>[1]!s_val_pb_lf(QF$1,$A54)</f>
        <v>2.0303752422332764</v>
      </c>
      <c r="QG54" s="2">
        <f>[1]!s_val_pb_lf(QG$1,$A54)</f>
        <v>4.114720344543457</v>
      </c>
      <c r="QH54" s="2">
        <f>[1]!s_val_pb_lf(QH$1,$A54)</f>
        <v>9.5355072021484375</v>
      </c>
      <c r="QI54" s="2">
        <f>[1]!s_val_pb_lf(QI$1,$A54)</f>
        <v>1.5473207235336304</v>
      </c>
      <c r="QJ54" s="2">
        <f>[1]!s_val_pb_lf(QJ$1,$A54)</f>
        <v>1.977592945098877</v>
      </c>
      <c r="QK54" s="2">
        <f>[1]!s_val_pb_lf(QK$1,$A54)</f>
        <v>0</v>
      </c>
      <c r="QL54" s="2">
        <f>[1]!s_val_pb_lf(QL$1,$A54)</f>
        <v>2.2934672832489014</v>
      </c>
      <c r="QM54" s="2">
        <f>[1]!s_val_pb_lf(QM$1,$A54)</f>
        <v>2.9937489032745361</v>
      </c>
      <c r="QN54" s="2">
        <f>[1]!s_val_pb_lf(QN$1,$A54)</f>
        <v>3.4351322650909424</v>
      </c>
      <c r="QO54" s="2">
        <f>[1]!s_val_pb_lf(QO$1,$A54)</f>
        <v>1.9837534427642822</v>
      </c>
      <c r="QP54" s="2">
        <f>[1]!s_val_pb_lf(QP$1,$A54)</f>
        <v>0.98225146532058716</v>
      </c>
      <c r="QQ54" s="2">
        <f>[1]!s_val_pb_lf(QQ$1,$A54)</f>
        <v>3.2580492496490479</v>
      </c>
      <c r="QR54" s="2">
        <f>[1]!s_val_pb_lf(QR$1,$A54)</f>
        <v>2.2522985935211182</v>
      </c>
      <c r="QS54" s="2">
        <f>[1]!s_val_pb_lf(QS$1,$A54)</f>
        <v>3.7745277881622314</v>
      </c>
      <c r="QT54" s="2">
        <f>[1]!s_val_pb_lf(QT$1,$A54)</f>
        <v>2.8902215957641602</v>
      </c>
      <c r="QU54" s="2">
        <f>[1]!s_val_pb_lf(QU$1,$A54)</f>
        <v>2.1697227954864502</v>
      </c>
      <c r="QV54" s="2">
        <f>[1]!s_val_pb_lf(QV$1,$A54)</f>
        <v>1.5469646453857422</v>
      </c>
      <c r="QW54" s="2">
        <f>[1]!s_val_pb_lf(QW$1,$A54)</f>
        <v>1.488803505897522</v>
      </c>
      <c r="QX54" s="2">
        <f>[1]!s_val_pb_lf(QX$1,$A54)</f>
        <v>2.3811099529266357</v>
      </c>
      <c r="QY54" s="2">
        <f>[1]!s_val_pb_lf(QY$1,$A54)</f>
        <v>2.5208456516265869</v>
      </c>
      <c r="QZ54" s="2">
        <f>[1]!s_val_pb_lf(QZ$1,$A54)</f>
        <v>2.3062648773193359</v>
      </c>
      <c r="RA54" s="2">
        <f>[1]!s_val_pb_lf(RA$1,$A54)</f>
        <v>1.6959278583526611</v>
      </c>
      <c r="RB54" s="2">
        <f>[1]!s_val_pb_lf(RB$1,$A54)</f>
        <v>3.4744498729705811</v>
      </c>
      <c r="RC54" s="2">
        <f>[1]!s_val_pb_lf(RC$1,$A54)</f>
        <v>3.4663658142089844</v>
      </c>
      <c r="RD54" s="2">
        <f>[1]!s_val_pb_lf(RD$1,$A54)</f>
        <v>1.1512937545776367</v>
      </c>
      <c r="RE54" s="2">
        <f>[1]!s_val_pb_lf(RE$1,$A54)</f>
        <v>1.2086294889450073</v>
      </c>
      <c r="RF54" s="2">
        <f>[1]!s_val_pb_lf(RF$1,$A54)</f>
        <v>1.9084824323654175</v>
      </c>
      <c r="RG54" s="2">
        <f>[1]!s_val_pb_lf(RG$1,$A54)</f>
        <v>0</v>
      </c>
      <c r="RH54" s="2">
        <f>[1]!s_val_pb_lf(RH$1,$A54)</f>
        <v>1.5430431365966797</v>
      </c>
      <c r="RI54" s="2">
        <f>[1]!s_val_pb_lf(RI$1,$A54)</f>
        <v>1.2201848030090332</v>
      </c>
      <c r="RJ54" s="2">
        <f>[1]!s_val_pb_lf(RJ$1,$A54)</f>
        <v>1.815226674079895</v>
      </c>
      <c r="RK54" s="2">
        <f>[1]!s_val_pb_lf(RK$1,$A54)</f>
        <v>5.4430794715881348</v>
      </c>
      <c r="RL54" s="2">
        <f>[1]!s_val_pb_lf(RL$1,$A54)</f>
        <v>2.60072922706604</v>
      </c>
      <c r="RM54" s="2">
        <f>[1]!s_val_pb_lf(RM$1,$A54)</f>
        <v>1.0027556419372559</v>
      </c>
      <c r="RN54" s="2">
        <f>[1]!s_val_pb_lf(RN$1,$A54)</f>
        <v>2.2002110481262207</v>
      </c>
      <c r="RO54" s="2">
        <f>[1]!s_val_pb_lf(RO$1,$A54)</f>
        <v>2.49357008934021</v>
      </c>
      <c r="RP54" s="2">
        <f>[1]!s_val_pb_lf(RP$1,$A54)</f>
        <v>1.3915588855743408</v>
      </c>
      <c r="RQ54" s="2">
        <f>[1]!s_val_pb_lf(RQ$1,$A54)</f>
        <v>1.930142879486084</v>
      </c>
      <c r="RR54" s="2">
        <f>[1]!s_val_pb_lf(RR$1,$A54)</f>
        <v>1.83470618724823</v>
      </c>
      <c r="RS54" s="2">
        <f>[1]!s_val_pb_lf(RS$1,$A54)</f>
        <v>5.8088874816894531</v>
      </c>
      <c r="RT54" s="2">
        <f>[1]!s_val_pb_lf(RT$1,$A54)</f>
        <v>4.6760134696960449</v>
      </c>
      <c r="RU54" s="2">
        <f>[1]!s_val_pb_lf(RU$1,$A54)</f>
        <v>1.7219047546386719</v>
      </c>
      <c r="RV54" s="2">
        <f>[1]!s_val_pb_lf(RV$1,$A54)</f>
        <v>4.5640082359313965</v>
      </c>
      <c r="RW54" s="2">
        <f>[1]!s_val_pb_lf(RW$1,$A54)</f>
        <v>3.5995512008666992</v>
      </c>
      <c r="RX54" s="2">
        <f>[1]!s_val_pb_lf(RX$1,$A54)</f>
        <v>2.0583581924438477</v>
      </c>
      <c r="RY54" s="2">
        <f>[1]!s_val_pb_lf(RY$1,$A54)</f>
        <v>3.8541879653930664</v>
      </c>
      <c r="RZ54" s="2">
        <f>[1]!s_val_pb_lf(RZ$1,$A54)</f>
        <v>1.4043922424316406</v>
      </c>
      <c r="SA54" s="2">
        <f>[1]!s_val_pb_lf(SA$1,$A54)</f>
        <v>1.950150728225708</v>
      </c>
      <c r="SB54" s="2">
        <f>[1]!s_val_pb_lf(SB$1,$A54)</f>
        <v>1.5567407608032227</v>
      </c>
      <c r="SC54" s="2">
        <f>[1]!s_val_pb_lf(SC$1,$A54)</f>
        <v>2.3154289722442627</v>
      </c>
      <c r="SD54" s="2">
        <f>[1]!s_val_pb_lf(SD$1,$A54)</f>
        <v>8.946441650390625</v>
      </c>
      <c r="SE54" s="2">
        <f>[1]!s_val_pb_lf(SE$1,$A54)</f>
        <v>2.0770678520202637</v>
      </c>
      <c r="SF54" s="2">
        <f>[1]!s_val_pb_lf(SF$1,$A54)</f>
        <v>13.62214183807373</v>
      </c>
      <c r="SG54" s="2">
        <f>[1]!s_val_pb_lf(SG$1,$A54)</f>
        <v>2.8828530311584473</v>
      </c>
      <c r="SH54" s="2">
        <f>[1]!s_val_pb_lf(SH$1,$A54)</f>
        <v>3.2046933174133301</v>
      </c>
      <c r="SI54" s="2">
        <f>[1]!s_val_pb_lf(SI$1,$A54)</f>
        <v>0</v>
      </c>
      <c r="SJ54" s="2">
        <f>[1]!s_val_pb_lf(SJ$1,$A54)</f>
        <v>6.395683765411377</v>
      </c>
      <c r="SK54" s="2">
        <f>[1]!s_val_pb_lf(SK$1,$A54)</f>
        <v>2.0750494003295898</v>
      </c>
      <c r="SL54" s="2">
        <f>[1]!s_val_pb_lf(SL$1,$A54)</f>
        <v>3.647918701171875</v>
      </c>
      <c r="SM54" s="2">
        <f>[1]!s_val_pb_lf(SM$1,$A54)</f>
        <v>4.853640079498291</v>
      </c>
      <c r="SN54" s="2">
        <f>[1]!s_val_pb_lf(SN$1,$A54)</f>
        <v>2.9585030078887939</v>
      </c>
      <c r="SO54" s="2">
        <f>[1]!s_val_pb_lf(SO$1,$A54)</f>
        <v>2.8919057846069336</v>
      </c>
      <c r="SP54" s="2">
        <f>[1]!s_val_pb_lf(SP$1,$A54)</f>
        <v>3.3071162700653076</v>
      </c>
      <c r="SQ54" s="2">
        <f>[1]!s_val_pb_lf(SQ$1,$A54)</f>
        <v>2.0373380184173584</v>
      </c>
      <c r="SR54" s="2">
        <f>[1]!s_val_pb_lf(SR$1,$A54)</f>
        <v>3.091763973236084</v>
      </c>
      <c r="SS54" s="2">
        <f>[1]!s_val_pb_lf(SS$1,$A54)</f>
        <v>0.91848772764205933</v>
      </c>
      <c r="ST54" s="2">
        <f>[1]!s_val_pb_lf(ST$1,$A54)</f>
        <v>2.7644219398498535</v>
      </c>
      <c r="SU54" s="2">
        <f>[1]!s_val_pb_lf(SU$1,$A54)</f>
        <v>3.2663984298706055</v>
      </c>
      <c r="SV54" s="2">
        <f>[1]!s_val_pb_lf(SV$1,$A54)</f>
        <v>3.5368483066558838</v>
      </c>
      <c r="SW54" s="2">
        <f>[1]!s_val_pb_lf(SW$1,$A54)</f>
        <v>6.5733652114868164</v>
      </c>
      <c r="SX54" s="2">
        <f>[1]!s_val_pb_lf(SX$1,$A54)</f>
        <v>4.3763847351074219</v>
      </c>
      <c r="SY54" s="2">
        <f>[1]!s_val_pb_lf(SY$1,$A54)</f>
        <v>1.9615547657012939</v>
      </c>
      <c r="SZ54" s="2">
        <f>[1]!s_val_pb_lf(SZ$1,$A54)</f>
        <v>2.5995397567749023</v>
      </c>
      <c r="TA54" s="2">
        <f>[1]!s_val_pb_lf(TA$1,$A54)</f>
        <v>5.4466667175292969</v>
      </c>
      <c r="TB54" s="2">
        <f>[1]!s_val_pb_lf(TB$1,$A54)</f>
        <v>2.0438001155853271</v>
      </c>
      <c r="TC54" s="2">
        <f>[1]!s_val_pb_lf(TC$1,$A54)</f>
        <v>4.232795238494873</v>
      </c>
      <c r="TD54" s="2">
        <f>[1]!s_val_pb_lf(TD$1,$A54)</f>
        <v>1.450177788734436</v>
      </c>
      <c r="TE54" s="2">
        <f>[1]!s_val_pb_lf(TE$1,$A54)</f>
        <v>3.3186826705932617</v>
      </c>
      <c r="TF54" s="2">
        <f>[1]!s_val_pb_lf(TF$1,$A54)</f>
        <v>38.877529144287109</v>
      </c>
      <c r="TG54" s="2">
        <f>[1]!s_val_pb_lf(TG$1,$A54)</f>
        <v>9.0565156936645508</v>
      </c>
      <c r="TH54" s="2">
        <f>[1]!s_val_pb_lf(TH$1,$A54)</f>
        <v>1.465634822845459</v>
      </c>
      <c r="TI54" s="2">
        <f>[1]!s_val_pb_lf(TI$1,$A54)</f>
        <v>9.7357769012451172</v>
      </c>
      <c r="TJ54" s="2">
        <f>[1]!s_val_pb_lf(TJ$1,$A54)</f>
        <v>1.2607095241546631</v>
      </c>
      <c r="TK54" s="2">
        <f>[1]!s_val_pb_lf(TK$1,$A54)</f>
        <v>2.6901788711547852</v>
      </c>
      <c r="TL54" s="2">
        <f>[1]!s_val_pb_lf(TL$1,$A54)</f>
        <v>1.5413798093795776</v>
      </c>
      <c r="TM54" s="2">
        <f>[1]!s_val_pb_lf(TM$1,$A54)</f>
        <v>1.3356726169586182</v>
      </c>
      <c r="TN54" s="2">
        <f>[1]!s_val_pb_lf(TN$1,$A54)</f>
        <v>1.424383282661438</v>
      </c>
      <c r="TO54" s="2">
        <f>[1]!s_val_pb_lf(TO$1,$A54)</f>
        <v>4.5648837089538574</v>
      </c>
      <c r="TP54" s="2">
        <f>[1]!s_val_pb_lf(TP$1,$A54)</f>
        <v>0</v>
      </c>
      <c r="TQ54" s="2">
        <f>[1]!s_val_pb_lf(TQ$1,$A54)</f>
        <v>1.9281632900238037</v>
      </c>
      <c r="TR54" s="2">
        <f>[1]!s_val_pb_lf(TR$1,$A54)</f>
        <v>1.5200788974761963</v>
      </c>
      <c r="TS54" s="2">
        <f>[1]!s_val_pb_lf(TS$1,$A54)</f>
        <v>3.0609049797058105</v>
      </c>
      <c r="TT54" s="2">
        <f>[1]!s_val_pb_lf(TT$1,$A54)</f>
        <v>3.1813814640045166</v>
      </c>
      <c r="TU54" s="2">
        <f>[1]!s_val_pb_lf(TU$1,$A54)</f>
        <v>2.5580904483795166</v>
      </c>
      <c r="TV54" s="2">
        <f>[1]!s_val_pb_lf(TV$1,$A54)</f>
        <v>2.4082837104797363</v>
      </c>
      <c r="TW54" s="2">
        <f>[1]!s_val_pb_lf(TW$1,$A54)</f>
        <v>3.5092496871948242</v>
      </c>
      <c r="TX54" s="2">
        <f>[1]!s_val_pb_lf(TX$1,$A54)</f>
        <v>1.5310829877853394</v>
      </c>
      <c r="TY54" s="2">
        <f>[1]!s_val_pb_lf(TY$1,$A54)</f>
        <v>-170.74205017089844</v>
      </c>
      <c r="TZ54" s="2">
        <f>[1]!s_val_pb_lf(TZ$1,$A54)</f>
        <v>1.4609993696212769</v>
      </c>
      <c r="UA54" s="2">
        <f>[1]!s_val_pb_lf(UA$1,$A54)</f>
        <v>2.9509377479553223</v>
      </c>
      <c r="UB54" s="2">
        <f>[1]!s_val_pb_lf(UB$1,$A54)</f>
        <v>3.3281421661376953</v>
      </c>
      <c r="UC54" s="2">
        <f>[1]!s_val_pb_lf(UC$1,$A54)</f>
        <v>0</v>
      </c>
      <c r="UD54" s="2">
        <f>[1]!s_val_pb_lf(UD$1,$A54)</f>
        <v>1.8529016971588135</v>
      </c>
      <c r="UE54" s="2">
        <f>[1]!s_val_pb_lf(UE$1,$A54)</f>
        <v>3.050128698348999</v>
      </c>
      <c r="UF54" s="2">
        <f>[1]!s_val_pb_lf(UF$1,$A54)</f>
        <v>0</v>
      </c>
      <c r="UG54" s="2">
        <f>[1]!s_val_pb_lf(UG$1,$A54)</f>
        <v>3.6521928310394287</v>
      </c>
      <c r="UH54" s="2">
        <f>[1]!s_val_pb_lf(UH$1,$A54)</f>
        <v>2.3541285991668701</v>
      </c>
      <c r="UI54" s="2">
        <f>[1]!s_val_pb_lf(UI$1,$A54)</f>
        <v>2.1090750694274902</v>
      </c>
      <c r="UJ54" s="2">
        <f>[1]!s_val_pb_lf(UJ$1,$A54)</f>
        <v>2.7018029689788818</v>
      </c>
      <c r="UK54" s="2">
        <f>[1]!s_val_pb_lf(UK$1,$A54)</f>
        <v>2.2730791568756104</v>
      </c>
      <c r="UL54" s="2">
        <f>[1]!s_val_pb_lf(UL$1,$A54)</f>
        <v>2.2986514568328857</v>
      </c>
      <c r="UM54" s="2">
        <f>[1]!s_val_pb_lf(UM$1,$A54)</f>
        <v>1.1064872741699219</v>
      </c>
      <c r="UN54" s="2">
        <f>[1]!s_val_pb_lf(UN$1,$A54)</f>
        <v>3.3047680854797363</v>
      </c>
      <c r="UO54" s="2">
        <f>[1]!s_val_pb_lf(UO$1,$A54)</f>
        <v>2.2721660137176514</v>
      </c>
      <c r="UP54" s="2">
        <f>[1]!s_val_pb_lf(UP$1,$A54)</f>
        <v>1.330574631690979</v>
      </c>
      <c r="UQ54" s="2">
        <f>[1]!s_val_pb_lf(UQ$1,$A54)</f>
        <v>3.6869840621948242</v>
      </c>
      <c r="UR54" s="2">
        <f>[1]!s_val_pb_lf(UR$1,$A54)</f>
        <v>3.0265114307403564</v>
      </c>
      <c r="US54" s="2">
        <f>[1]!s_val_pb_lf(US$1,$A54)</f>
        <v>7.4994988441467285</v>
      </c>
      <c r="UT54" s="2">
        <f>[1]!s_val_pb_lf(UT$1,$A54)</f>
        <v>1.5526604652404785</v>
      </c>
      <c r="UU54" s="2">
        <f>[1]!s_val_pb_lf(UU$1,$A54)</f>
        <v>1.0088189840316772</v>
      </c>
      <c r="UV54" s="2">
        <f>[1]!s_val_pb_lf(UV$1,$A54)</f>
        <v>3.0112950801849365</v>
      </c>
      <c r="UW54" s="2">
        <f>[1]!s_val_pb_lf(UW$1,$A54)</f>
        <v>2.822481632232666</v>
      </c>
      <c r="UX54" s="2">
        <f>[1]!s_val_pb_lf(UX$1,$A54)</f>
        <v>5.6432132720947266</v>
      </c>
      <c r="UY54" s="2">
        <f>[1]!s_val_pb_lf(UY$1,$A54)</f>
        <v>2.3731625080108643</v>
      </c>
      <c r="UZ54" s="2">
        <f>[1]!s_val_pb_lf(UZ$1,$A54)</f>
        <v>8.2782430648803711</v>
      </c>
      <c r="VA54" s="2">
        <f>[1]!s_val_pb_lf(VA$1,$A54)</f>
        <v>1.9373220205307007</v>
      </c>
      <c r="VB54" s="2">
        <f>[1]!s_val_pb_lf(VB$1,$A54)</f>
        <v>3.9890093803405762</v>
      </c>
      <c r="VC54" s="2">
        <f>[1]!s_val_pb_lf(VC$1,$A54)</f>
        <v>5.8657917976379395</v>
      </c>
      <c r="VD54" s="2">
        <f>[1]!s_val_pb_lf(VD$1,$A54)</f>
        <v>4.4709067344665527</v>
      </c>
      <c r="VE54" s="2">
        <f>[1]!s_val_pb_lf(VE$1,$A54)</f>
        <v>2.6732978820800781</v>
      </c>
      <c r="VF54" s="2">
        <f>[1]!s_val_pb_lf(VF$1,$A54)</f>
        <v>2.9657723903656006</v>
      </c>
      <c r="VG54" s="2">
        <f>[1]!s_val_pb_lf(VG$1,$A54)</f>
        <v>1.6229149103164673</v>
      </c>
      <c r="VH54" s="2">
        <f>[1]!s_val_pb_lf(VH$1,$A54)</f>
        <v>3.8427665233612061</v>
      </c>
      <c r="VI54" s="2">
        <f>[1]!s_val_pb_lf(VI$1,$A54)</f>
        <v>1.5126544237136841</v>
      </c>
      <c r="VJ54" s="2">
        <f>[1]!s_val_pb_lf(VJ$1,$A54)</f>
        <v>2.4384448528289795</v>
      </c>
      <c r="VK54" s="2">
        <f>[1]!s_val_pb_lf(VK$1,$A54)</f>
        <v>4.2129478454589844</v>
      </c>
      <c r="VL54" s="2">
        <f>[1]!s_val_pb_lf(VL$1,$A54)</f>
        <v>0</v>
      </c>
      <c r="VM54" s="2">
        <f>[1]!s_val_pb_lf(VM$1,$A54)</f>
        <v>1.6120517253875732</v>
      </c>
      <c r="VN54" s="2">
        <f>[1]!s_val_pb_lf(VN$1,$A54)</f>
        <v>2.8694376945495605</v>
      </c>
      <c r="VO54" s="2">
        <f>[1]!s_val_pb_lf(VO$1,$A54)</f>
        <v>2.8468506336212158</v>
      </c>
      <c r="VP54" s="2">
        <f>[1]!s_val_pb_lf(VP$1,$A54)</f>
        <v>2.5145657062530518</v>
      </c>
      <c r="VQ54" s="2">
        <f>[1]!s_val_pb_lf(VQ$1,$A54)</f>
        <v>53.535282135009766</v>
      </c>
      <c r="VR54" s="2">
        <f>[1]!s_val_pb_lf(VR$1,$A54)</f>
        <v>2.9881331920623779</v>
      </c>
      <c r="VS54" s="2">
        <f>[1]!s_val_pb_lf(VS$1,$A54)</f>
        <v>1.3493090867996216</v>
      </c>
      <c r="VT54" s="2">
        <f>[1]!s_val_pb_lf(VT$1,$A54)</f>
        <v>2.4685096740722656</v>
      </c>
      <c r="VU54" s="2">
        <f>[1]!s_val_pb_lf(VU$1,$A54)</f>
        <v>1.4982539415359497</v>
      </c>
      <c r="VV54" s="2">
        <f>[1]!s_val_pb_lf(VV$1,$A54)</f>
        <v>2.3428256511688232</v>
      </c>
      <c r="VW54" s="2">
        <f>[1]!s_val_pb_lf(VW$1,$A54)</f>
        <v>2.4998464584350586</v>
      </c>
      <c r="VX54" s="2">
        <f>[1]!s_val_pb_lf(VX$1,$A54)</f>
        <v>1.5602767467498779</v>
      </c>
      <c r="VY54" s="2">
        <f>[1]!s_val_pb_lf(VY$1,$A54)</f>
        <v>1.9920244216918945</v>
      </c>
      <c r="VZ54" s="2">
        <f>[1]!s_val_pb_lf(VZ$1,$A54)</f>
        <v>1.7330214977264404</v>
      </c>
      <c r="WA54" s="2">
        <f>[1]!s_val_pb_lf(WA$1,$A54)</f>
        <v>25.461145401000977</v>
      </c>
      <c r="WB54" s="2">
        <f>[1]!s_val_pb_lf(WB$1,$A54)</f>
        <v>1.7862396240234375</v>
      </c>
      <c r="WC54" s="2">
        <f>[1]!s_val_pb_lf(WC$1,$A54)</f>
        <v>2.9884378910064697</v>
      </c>
      <c r="WD54" s="2">
        <f>[1]!s_val_pb_lf(WD$1,$A54)</f>
        <v>7.2045621871948242</v>
      </c>
      <c r="WE54" s="2">
        <f>[1]!s_val_pb_lf(WE$1,$A54)</f>
        <v>1.4426440000534058</v>
      </c>
      <c r="WF54" s="2">
        <f>[1]!s_val_pb_lf(WF$1,$A54)</f>
        <v>1.0713132619857788</v>
      </c>
      <c r="WG54" s="2">
        <f>[1]!s_val_pb_lf(WG$1,$A54)</f>
        <v>4.2312774658203125</v>
      </c>
      <c r="WH54" s="2">
        <f>[1]!s_val_pb_lf(WH$1,$A54)</f>
        <v>0</v>
      </c>
      <c r="WI54" s="2">
        <f>[1]!s_val_pb_lf(WI$1,$A54)</f>
        <v>2.0890052318572998</v>
      </c>
      <c r="WJ54" s="2">
        <f>[1]!s_val_pb_lf(WJ$1,$A54)</f>
        <v>1.4190889596939087</v>
      </c>
      <c r="WK54" s="2">
        <f>[1]!s_val_pb_lf(WK$1,$A54)</f>
        <v>1.2484045028686523</v>
      </c>
      <c r="WL54" s="2">
        <f>[1]!s_val_pb_lf(WL$1,$A54)</f>
        <v>4.8456120491027832</v>
      </c>
      <c r="WM54" s="2">
        <f>[1]!s_val_pb_lf(WM$1,$A54)</f>
        <v>4.2947502136230469</v>
      </c>
      <c r="WN54" s="2">
        <f>[1]!s_val_pb_lf(WN$1,$A54)</f>
        <v>1.0412329435348511</v>
      </c>
      <c r="WO54" s="2">
        <f>[1]!s_val_pb_lf(WO$1,$A54)</f>
        <v>1.1991075277328491</v>
      </c>
      <c r="WP54" s="2">
        <f>[1]!s_val_pb_lf(WP$1,$A54)</f>
        <v>5.133547306060791</v>
      </c>
      <c r="WQ54" s="2">
        <f>[1]!s_val_pb_lf(WQ$1,$A54)</f>
        <v>1.0053341388702393</v>
      </c>
      <c r="WR54" s="2">
        <f>[1]!s_val_pb_lf(WR$1,$A54)</f>
        <v>1.8580809831619263</v>
      </c>
      <c r="WS54" s="2">
        <f>[1]!s_val_pb_lf(WS$1,$A54)</f>
        <v>3.8663144111633301</v>
      </c>
      <c r="WT54" s="2">
        <f>[1]!s_val_pb_lf(WT$1,$A54)</f>
        <v>1.7736632823944092</v>
      </c>
      <c r="WU54" s="2">
        <f>[1]!s_val_pb_lf(WU$1,$A54)</f>
        <v>0.97274690866470337</v>
      </c>
      <c r="WV54" s="2">
        <f>[1]!s_val_pb_lf(WV$1,$A54)</f>
        <v>1.6378196477890015</v>
      </c>
      <c r="WW54" s="2">
        <f>[1]!s_val_pb_lf(WW$1,$A54)</f>
        <v>0</v>
      </c>
      <c r="WX54" s="2">
        <f>[1]!s_val_pb_lf(WX$1,$A54)</f>
        <v>4.9124784469604492</v>
      </c>
      <c r="WY54" s="2">
        <f>[1]!s_val_pb_lf(WY$1,$A54)</f>
        <v>2.2837717533111572</v>
      </c>
      <c r="WZ54" s="2">
        <f>[1]!s_val_pb_lf(WZ$1,$A54)</f>
        <v>1.5177299976348877</v>
      </c>
      <c r="XA54" s="2">
        <f>[1]!s_val_pb_lf(XA$1,$A54)</f>
        <v>4.2451691627502441</v>
      </c>
      <c r="XB54" s="2">
        <f>[1]!s_val_pb_lf(XB$1,$A54)</f>
        <v>1.373523473739624</v>
      </c>
      <c r="XC54" s="2">
        <f>[1]!s_val_pb_lf(XC$1,$A54)</f>
        <v>2.9513516426086426</v>
      </c>
      <c r="XD54" s="2">
        <f>[1]!s_val_pb_lf(XD$1,$A54)</f>
        <v>2.2252414226531982</v>
      </c>
      <c r="XE54" s="2">
        <f>[1]!s_val_pb_lf(XE$1,$A54)</f>
        <v>1.2178744077682495</v>
      </c>
      <c r="XF54" s="2">
        <f>[1]!s_val_pb_lf(XF$1,$A54)</f>
        <v>1.9035921096801758</v>
      </c>
      <c r="XG54" s="2">
        <f>[1]!s_val_pb_lf(XG$1,$A54)</f>
        <v>3.6389491558074951</v>
      </c>
      <c r="XH54" s="2">
        <f>[1]!s_val_pb_lf(XH$1,$A54)</f>
        <v>7.418210506439209</v>
      </c>
      <c r="XI54" s="2">
        <f>[1]!s_val_pb_lf(XI$1,$A54)</f>
        <v>4.2850651741027832</v>
      </c>
      <c r="XJ54" s="2">
        <f>[1]!s_val_pb_lf(XJ$1,$A54)</f>
        <v>6.4052443504333496</v>
      </c>
      <c r="XK54" s="2">
        <f>[1]!s_val_pb_lf(XK$1,$A54)</f>
        <v>2.5533816814422607</v>
      </c>
      <c r="XL54" s="2">
        <f>[1]!s_val_pb_lf(XL$1,$A54)</f>
        <v>5.2222628593444824</v>
      </c>
      <c r="XM54" s="2">
        <f>[1]!s_val_pb_lf(XM$1,$A54)</f>
        <v>1.049954891204834</v>
      </c>
      <c r="XN54" s="2">
        <f>[1]!s_val_pb_lf(XN$1,$A54)</f>
        <v>2.0945665836334229</v>
      </c>
      <c r="XO54" s="2">
        <f>[1]!s_val_pb_lf(XO$1,$A54)</f>
        <v>2.0945475101470947</v>
      </c>
      <c r="XP54" s="2">
        <f>[1]!s_val_pb_lf(XP$1,$A54)</f>
        <v>1.3083125352859497</v>
      </c>
      <c r="XQ54" s="2">
        <f>[1]!s_val_pb_lf(XQ$1,$A54)</f>
        <v>2.217648983001709</v>
      </c>
      <c r="XR54" s="2">
        <f>[1]!s_val_pb_lf(XR$1,$A54)</f>
        <v>1.7721956968307495</v>
      </c>
      <c r="XS54" s="2">
        <f>[1]!s_val_pb_lf(XS$1,$A54)</f>
        <v>4.7641696929931641</v>
      </c>
      <c r="XT54" s="2">
        <f>[1]!s_val_pb_lf(XT$1,$A54)</f>
        <v>4.3628144264221191</v>
      </c>
      <c r="XU54" s="2">
        <f>[1]!s_val_pb_lf(XU$1,$A54)</f>
        <v>1.642235279083252</v>
      </c>
      <c r="XV54" s="2">
        <f>[1]!s_val_pb_lf(XV$1,$A54)</f>
        <v>3.045893669128418</v>
      </c>
      <c r="XW54" s="2">
        <f>[1]!s_val_pb_lf(XW$1,$A54)</f>
        <v>2.3790543079376221</v>
      </c>
      <c r="XX54" s="2">
        <f>[1]!s_val_pb_lf(XX$1,$A54)</f>
        <v>3.1781156063079834</v>
      </c>
      <c r="XY54" s="2">
        <f>[1]!s_val_pb_lf(XY$1,$A54)</f>
        <v>1.2470917701721191</v>
      </c>
      <c r="XZ54" s="2">
        <f>[1]!s_val_pb_lf(XZ$1,$A54)</f>
        <v>1.4084466695785522</v>
      </c>
      <c r="YA54" s="2">
        <f>[1]!s_val_pb_lf(YA$1,$A54)</f>
        <v>2.2071268558502197</v>
      </c>
      <c r="YB54" s="2">
        <f>[1]!s_val_pb_lf(YB$1,$A54)</f>
        <v>3.1070864200592041</v>
      </c>
      <c r="YC54" s="2">
        <f>[1]!s_val_pb_lf(YC$1,$A54)</f>
        <v>33.260784149169922</v>
      </c>
      <c r="YD54" s="2">
        <f>[1]!s_val_pb_lf(YD$1,$A54)</f>
        <v>2.3265671730041504</v>
      </c>
      <c r="YE54" s="2">
        <f>[1]!s_val_pb_lf(YE$1,$A54)</f>
        <v>1.277174711227417</v>
      </c>
      <c r="YF54" s="2">
        <f>[1]!s_val_pb_lf(YF$1,$A54)</f>
        <v>3.896885871887207</v>
      </c>
      <c r="YG54" s="2">
        <f>[1]!s_val_pb_lf(YG$1,$A54)</f>
        <v>2.1024651527404785</v>
      </c>
      <c r="YH54" s="2">
        <f>[1]!s_val_pb_lf(YH$1,$A54)</f>
        <v>1.0959846973419189</v>
      </c>
      <c r="YI54" s="2">
        <f>[1]!s_val_pb_lf(YI$1,$A54)</f>
        <v>2.5798885822296143</v>
      </c>
      <c r="YJ54" s="2">
        <f>[1]!s_val_pb_lf(YJ$1,$A54)</f>
        <v>1.7849761247634888</v>
      </c>
      <c r="YK54" s="2">
        <f>[1]!s_val_pb_lf(YK$1,$A54)</f>
        <v>1.7793257236480713</v>
      </c>
      <c r="YL54" s="2">
        <f>[1]!s_val_pb_lf(YL$1,$A54)</f>
        <v>3.3260538578033447</v>
      </c>
      <c r="YM54" s="2">
        <f>[1]!s_val_pb_lf(YM$1,$A54)</f>
        <v>2.1978940963745117</v>
      </c>
      <c r="YN54" s="2">
        <f>[1]!s_val_pb_lf(YN$1,$A54)</f>
        <v>-14.10393238067627</v>
      </c>
      <c r="YO54" s="2">
        <f>[1]!s_val_pb_lf(YO$1,$A54)</f>
        <v>1.2461000680923462</v>
      </c>
      <c r="YP54" s="2">
        <f>[1]!s_val_pb_lf(YP$1,$A54)</f>
        <v>1.1837862730026245</v>
      </c>
      <c r="YQ54" s="2">
        <f>[1]!s_val_pb_lf(YQ$1,$A54)</f>
        <v>3.2100560665130615</v>
      </c>
      <c r="YR54" s="2">
        <f>[1]!s_val_pb_lf(YR$1,$A54)</f>
        <v>2.4997174739837646</v>
      </c>
      <c r="YS54" s="2">
        <f>[1]!s_val_pb_lf(YS$1,$A54)</f>
        <v>2.1440558433532715</v>
      </c>
      <c r="YT54" s="2">
        <f>[1]!s_val_pb_lf(YT$1,$A54)</f>
        <v>3.5921478271484375</v>
      </c>
      <c r="YU54" s="2">
        <f>[1]!s_val_pb_lf(YU$1,$A54)</f>
        <v>0</v>
      </c>
      <c r="YV54" s="2">
        <f>[1]!s_val_pb_lf(YV$1,$A54)</f>
        <v>1.2397701740264893</v>
      </c>
      <c r="YW54" s="2">
        <f>[1]!s_val_pb_lf(YW$1,$A54)</f>
        <v>2.3060309886932373</v>
      </c>
      <c r="YX54" s="2">
        <f>[1]!s_val_pb_lf(YX$1,$A54)</f>
        <v>2.5122380256652832</v>
      </c>
      <c r="YY54" s="2">
        <f>[1]!s_val_pb_lf(YY$1,$A54)</f>
        <v>1.2287102937698364</v>
      </c>
      <c r="YZ54" s="2">
        <f>[1]!s_val_pb_lf(YZ$1,$A54)</f>
        <v>2.3633179664611816</v>
      </c>
      <c r="ZA54" s="2">
        <f>[1]!s_val_pb_lf(ZA$1,$A54)</f>
        <v>1.1236965656280518</v>
      </c>
      <c r="ZB54" s="2">
        <f>[1]!s_val_pb_lf(ZB$1,$A54)</f>
        <v>0</v>
      </c>
      <c r="ZC54" s="2">
        <f>[1]!s_val_pb_lf(ZC$1,$A54)</f>
        <v>1.5865291357040405</v>
      </c>
      <c r="ZD54" s="2">
        <f>[1]!s_val_pb_lf(ZD$1,$A54)</f>
        <v>1.3270409107208252</v>
      </c>
      <c r="ZE54" s="2">
        <f>[1]!s_val_pb_lf(ZE$1,$A54)</f>
        <v>2.8034336566925049</v>
      </c>
      <c r="ZF54" s="2">
        <f>[1]!s_val_pb_lf(ZF$1,$A54)</f>
        <v>5.3138737678527832</v>
      </c>
      <c r="ZG54" s="2">
        <f>[1]!s_val_pb_lf(ZG$1,$A54)</f>
        <v>0</v>
      </c>
      <c r="ZH54" s="2">
        <f>[1]!s_val_pb_lf(ZH$1,$A54)</f>
        <v>2.6512317657470703</v>
      </c>
      <c r="ZI54" s="2">
        <f>[1]!s_val_pb_lf(ZI$1,$A54)</f>
        <v>2.3624587059020996</v>
      </c>
      <c r="ZJ54" s="2">
        <f>[1]!s_val_pb_lf(ZJ$1,$A54)</f>
        <v>2.5561020374298096</v>
      </c>
      <c r="ZK54" s="2">
        <f>[1]!s_val_pb_lf(ZK$1,$A54)</f>
        <v>0</v>
      </c>
      <c r="ZL54" s="2">
        <f>[1]!s_val_pb_lf(ZL$1,$A54)</f>
        <v>2.8064053058624268</v>
      </c>
      <c r="ZM54" s="2">
        <f>[1]!s_val_pb_lf(ZM$1,$A54)</f>
        <v>0.93371152877807617</v>
      </c>
      <c r="ZN54" s="2">
        <f>[1]!s_val_pb_lf(ZN$1,$A54)</f>
        <v>1.499968409538269</v>
      </c>
      <c r="ZO54" s="2">
        <f>[1]!s_val_pb_lf(ZO$1,$A54)</f>
        <v>0.93055623769760132</v>
      </c>
      <c r="ZP54" s="2">
        <f>[1]!s_val_pb_lf(ZP$1,$A54)</f>
        <v>1.6380709409713745</v>
      </c>
      <c r="ZQ54" s="2">
        <f>[1]!s_val_pb_lf(ZQ$1,$A54)</f>
        <v>1.3498069047927856</v>
      </c>
      <c r="ZR54" s="2">
        <f>[1]!s_val_pb_lf(ZR$1,$A54)</f>
        <v>2.5318660736083984</v>
      </c>
      <c r="ZS54" s="2">
        <f>[1]!s_val_pb_lf(ZS$1,$A54)</f>
        <v>1.3767000436782837</v>
      </c>
      <c r="ZT54" s="2">
        <f>[1]!s_val_pb_lf(ZT$1,$A54)</f>
        <v>5.9890789985656738</v>
      </c>
      <c r="ZU54" s="2">
        <f>[1]!s_val_pb_lf(ZU$1,$A54)</f>
        <v>2.7849686145782471</v>
      </c>
      <c r="ZV54" s="2">
        <f>[1]!s_val_pb_lf(ZV$1,$A54)</f>
        <v>1.5888020992279053</v>
      </c>
      <c r="ZW54" s="2">
        <f>[1]!s_val_pb_lf(ZW$1,$A54)</f>
        <v>5.399986743927002</v>
      </c>
      <c r="ZX54" s="2">
        <f>[1]!s_val_pb_lf(ZX$1,$A54)</f>
        <v>1.1368805170059204</v>
      </c>
      <c r="ZY54" s="2">
        <f>[1]!s_val_pb_lf(ZY$1,$A54)</f>
        <v>3.2920913696289063</v>
      </c>
      <c r="ZZ54" s="2">
        <f>[1]!s_val_pb_lf(ZZ$1,$A54)</f>
        <v>1.50492262840271</v>
      </c>
      <c r="AAA54" s="2">
        <f>[1]!s_val_pb_lf(AAA$1,$A54)</f>
        <v>3.7422163486480713</v>
      </c>
      <c r="AAB54" s="2">
        <f>[1]!s_val_pb_lf(AAB$1,$A54)</f>
        <v>1.8878694772720337</v>
      </c>
      <c r="AAC54" s="2">
        <f>[1]!s_val_pb_lf(AAC$1,$A54)</f>
        <v>0</v>
      </c>
      <c r="AAD54" s="2">
        <f>[1]!s_val_pb_lf(AAD$1,$A54)</f>
        <v>0.88654559850692749</v>
      </c>
      <c r="AAE54" s="2">
        <f>[1]!s_val_pb_lf(AAE$1,$A54)</f>
        <v>0</v>
      </c>
      <c r="AAF54" s="2">
        <f>[1]!s_val_pb_lf(AAF$1,$A54)</f>
        <v>0</v>
      </c>
      <c r="AAG54" s="2">
        <f>[1]!s_val_pb_lf(AAG$1,$A54)</f>
        <v>1.6864076852798462</v>
      </c>
      <c r="AAH54" s="2">
        <f>[1]!s_val_pb_lf(AAH$1,$A54)</f>
        <v>0</v>
      </c>
      <c r="AAI54" s="2">
        <f>[1]!s_val_pb_lf(AAI$1,$A54)</f>
        <v>0.78532987833023071</v>
      </c>
      <c r="AAJ54" s="2">
        <f>[1]!s_val_pb_lf(AAJ$1,$A54)</f>
        <v>1.1749000549316406</v>
      </c>
      <c r="AAK54" s="2">
        <f>[1]!s_val_pb_lf(AAK$1,$A54)</f>
        <v>2.3661231994628906</v>
      </c>
      <c r="AAL54" s="2">
        <f>[1]!s_val_pb_lf(AAL$1,$A54)</f>
        <v>2.3358116149902344</v>
      </c>
      <c r="AAM54" s="2">
        <f>[1]!s_val_pb_lf(AAM$1,$A54)</f>
        <v>1.8812600374221802</v>
      </c>
      <c r="AAN54" s="2">
        <f>[1]!s_val_pb_lf(AAN$1,$A54)</f>
        <v>3.8590869903564453</v>
      </c>
      <c r="AAO54" s="2">
        <f>[1]!s_val_pb_lf(AAO$1,$A54)</f>
        <v>1.5602912902832031</v>
      </c>
      <c r="AAP54" s="2">
        <f>[1]!s_val_pb_lf(AAP$1,$A54)</f>
        <v>1.4292562007904053</v>
      </c>
      <c r="AAQ54" s="2">
        <f>[1]!s_val_pb_lf(AAQ$1,$A54)</f>
        <v>0.92006170749664307</v>
      </c>
      <c r="AAR54" s="2">
        <f>[1]!s_val_pb_lf(AAR$1,$A54)</f>
        <v>10.988667488098145</v>
      </c>
      <c r="AAS54" s="2">
        <f>[1]!s_val_pb_lf(AAS$1,$A54)</f>
        <v>1.7708854675292969</v>
      </c>
      <c r="AAT54" s="2">
        <f>[1]!s_val_pb_lf(AAT$1,$A54)</f>
        <v>10.18883228302002</v>
      </c>
      <c r="AAU54" s="2">
        <f>[1]!s_val_pb_lf(AAU$1,$A54)</f>
        <v>2.1655383110046387</v>
      </c>
      <c r="AAV54" s="2">
        <f>[1]!s_val_pb_lf(AAV$1,$A54)</f>
        <v>0</v>
      </c>
      <c r="AAW54" s="2">
        <f>[1]!s_val_pb_lf(AAW$1,$A54)</f>
        <v>1.6189095973968506</v>
      </c>
      <c r="AAX54" s="2">
        <f>[1]!s_val_pb_lf(AAX$1,$A54)</f>
        <v>1.8805030584335327</v>
      </c>
      <c r="AAY54" s="2">
        <f>[1]!s_val_pb_lf(AAY$1,$A54)</f>
        <v>1.9084917306900024</v>
      </c>
      <c r="AAZ54" s="2">
        <f>[1]!s_val_pb_lf(AAZ$1,$A54)</f>
        <v>1.9535542726516724</v>
      </c>
      <c r="ABA54" s="2">
        <f>[1]!s_val_pb_lf(ABA$1,$A54)</f>
        <v>3.3792891502380371</v>
      </c>
      <c r="ABB54" s="2">
        <f>[1]!s_val_pb_lf(ABB$1,$A54)</f>
        <v>4.6971092224121094</v>
      </c>
      <c r="ABC54" s="2">
        <f>[1]!s_val_pb_lf(ABC$1,$A54)</f>
        <v>1.4833410978317261</v>
      </c>
      <c r="ABD54" s="2">
        <f>[1]!s_val_pb_lf(ABD$1,$A54)</f>
        <v>2.3894784450531006</v>
      </c>
      <c r="ABE54" s="2">
        <f>[1]!s_val_pb_lf(ABE$1,$A54)</f>
        <v>2.3360247611999512</v>
      </c>
      <c r="ABF54" s="2">
        <f>[1]!s_val_pb_lf(ABF$1,$A54)</f>
        <v>1.0492521524429321</v>
      </c>
      <c r="ABG54" s="2">
        <f>[1]!s_val_pb_lf(ABG$1,$A54)</f>
        <v>1.5368458032608032</v>
      </c>
      <c r="ABH54" s="2">
        <f>[1]!s_val_pb_lf(ABH$1,$A54)</f>
        <v>2.0725483894348145</v>
      </c>
      <c r="ABI54" s="2">
        <f>[1]!s_val_pb_lf(ABI$1,$A54)</f>
        <v>1.4076976776123047</v>
      </c>
      <c r="ABJ54" s="2">
        <f>[1]!s_val_pb_lf(ABJ$1,$A54)</f>
        <v>1.2452423572540283</v>
      </c>
      <c r="ABK54" s="2">
        <f>[1]!s_val_pb_lf(ABK$1,$A54)</f>
        <v>1.2759729623794556</v>
      </c>
      <c r="ABL54" s="2">
        <f>[1]!s_val_pb_lf(ABL$1,$A54)</f>
        <v>1.9760692119598389</v>
      </c>
      <c r="ABM54" s="2">
        <f>[1]!s_val_pb_lf(ABM$1,$A54)</f>
        <v>2.4773271083831787</v>
      </c>
      <c r="ABN54" s="2">
        <f>[1]!s_val_pb_lf(ABN$1,$A54)</f>
        <v>2.4541423320770264</v>
      </c>
      <c r="ABO54" s="2">
        <f>[1]!s_val_pb_lf(ABO$1,$A54)</f>
        <v>1.4419790506362915</v>
      </c>
      <c r="ABP54" s="2">
        <f>[1]!s_val_pb_lf(ABP$1,$A54)</f>
        <v>1.8749096393585205</v>
      </c>
      <c r="ABQ54" s="2">
        <f>[1]!s_val_pb_lf(ABQ$1,$A54)</f>
        <v>3.4963099956512451</v>
      </c>
      <c r="ABR54" s="2">
        <f>[1]!s_val_pb_lf(ABR$1,$A54)</f>
        <v>1.5736300945281982</v>
      </c>
      <c r="ABS54" s="2">
        <f>[1]!s_val_pb_lf(ABS$1,$A54)</f>
        <v>0.81711912155151367</v>
      </c>
      <c r="ABT54" s="2">
        <f>[1]!s_val_pb_lf(ABT$1,$A54)</f>
        <v>0</v>
      </c>
      <c r="ABU54" s="2">
        <f>[1]!s_val_pb_lf(ABU$1,$A54)</f>
        <v>0</v>
      </c>
      <c r="ABV54" s="2">
        <f>[1]!s_val_pb_lf(ABV$1,$A54)</f>
        <v>1.1917597055435181</v>
      </c>
      <c r="ABW54" s="2">
        <f>[1]!s_val_pb_lf(ABW$1,$A54)</f>
        <v>3.4387943744659424</v>
      </c>
      <c r="ABX54" s="2">
        <f>[1]!s_val_pb_lf(ABX$1,$A54)</f>
        <v>1.688105583190918</v>
      </c>
      <c r="ABY54" s="2">
        <f>[1]!s_val_pb_lf(ABY$1,$A54)</f>
        <v>2.2831323146820068</v>
      </c>
      <c r="ABZ54" s="2">
        <f>[1]!s_val_pb_lf(ABZ$1,$A54)</f>
        <v>0</v>
      </c>
      <c r="ACA54" s="2">
        <f>[1]!s_val_pb_lf(ACA$1,$A54)</f>
        <v>2.0546836853027344</v>
      </c>
      <c r="ACB54" s="2">
        <f>[1]!s_val_pb_lf(ACB$1,$A54)</f>
        <v>4.1418523788452148</v>
      </c>
      <c r="ACC54" s="2">
        <f>[1]!s_val_pb_lf(ACC$1,$A54)</f>
        <v>0.88173633813858032</v>
      </c>
      <c r="ACD54" s="2">
        <f>[1]!s_val_pb_lf(ACD$1,$A54)</f>
        <v>2.6225223541259766</v>
      </c>
      <c r="ACE54" s="2">
        <f>[1]!s_val_pb_lf(ACE$1,$A54)</f>
        <v>1.9349251985549927</v>
      </c>
      <c r="ACF54" s="2">
        <f>[1]!s_val_pb_lf(ACF$1,$A54)</f>
        <v>2.3773791790008545</v>
      </c>
      <c r="ACG54" s="2">
        <f>[1]!s_val_pb_lf(ACG$1,$A54)</f>
        <v>3.066561222076416</v>
      </c>
      <c r="ACH54" s="2">
        <f>[1]!s_val_pb_lf(ACH$1,$A54)</f>
        <v>2.0923643112182617</v>
      </c>
      <c r="ACI54" s="2">
        <f>[1]!s_val_pb_lf(ACI$1,$A54)</f>
        <v>1.8819135427474976</v>
      </c>
      <c r="ACJ54" s="2">
        <f>[1]!s_val_pb_lf(ACJ$1,$A54)</f>
        <v>2.9184973239898682</v>
      </c>
      <c r="ACK54" s="2">
        <f>[1]!s_val_pb_lf(ACK$1,$A54)</f>
        <v>0.92416417598724365</v>
      </c>
      <c r="ACL54" s="2">
        <f>[1]!s_val_pb_lf(ACL$1,$A54)</f>
        <v>1.8722983598709106</v>
      </c>
      <c r="ACM54" s="2">
        <f>[1]!s_val_pb_lf(ACM$1,$A54)</f>
        <v>3.2532472610473633</v>
      </c>
      <c r="ACN54" s="2">
        <f>[1]!s_val_pb_lf(ACN$1,$A54)</f>
        <v>4.2828822135925293</v>
      </c>
      <c r="ACO54" s="2">
        <f>[1]!s_val_pb_lf(ACO$1,$A54)</f>
        <v>2.8747918605804443</v>
      </c>
      <c r="ACP54" s="2">
        <f>[1]!s_val_pb_lf(ACP$1,$A54)</f>
        <v>0.80554723739624023</v>
      </c>
      <c r="ACQ54" s="2">
        <f>[1]!s_val_pb_lf(ACQ$1,$A54)</f>
        <v>2.2736310958862305</v>
      </c>
      <c r="ACR54" s="2">
        <f>[1]!s_val_pb_lf(ACR$1,$A54)</f>
        <v>1.5767117738723755</v>
      </c>
      <c r="ACS54" s="2">
        <f>[1]!s_val_pb_lf(ACS$1,$A54)</f>
        <v>1.9323306083679199</v>
      </c>
      <c r="ACT54" s="2">
        <f>[1]!s_val_pb_lf(ACT$1,$A54)</f>
        <v>1.7084015607833862</v>
      </c>
      <c r="ACU54" s="2">
        <f>[1]!s_val_pb_lf(ACU$1,$A54)</f>
        <v>0.83466494083404541</v>
      </c>
      <c r="ACV54" s="2">
        <f>[1]!s_val_pb_lf(ACV$1,$A54)</f>
        <v>6.0839138031005859</v>
      </c>
      <c r="ACW54" s="2">
        <f>[1]!s_val_pb_lf(ACW$1,$A54)</f>
        <v>5.8882718086242676</v>
      </c>
      <c r="ACX54" s="2">
        <f>[1]!s_val_pb_lf(ACX$1,$A54)</f>
        <v>0</v>
      </c>
      <c r="ACY54" s="2">
        <f>[1]!s_val_pb_lf(ACY$1,$A54)</f>
        <v>15.548666954040527</v>
      </c>
      <c r="ACZ54" s="2">
        <f>[1]!s_val_pb_lf(ACZ$1,$A54)</f>
        <v>0</v>
      </c>
      <c r="ADA54" s="2">
        <f>[1]!s_val_pb_lf(ADA$1,$A54)</f>
        <v>0</v>
      </c>
      <c r="ADB54" s="2">
        <f>[1]!s_val_pb_lf(ADB$1,$A54)</f>
        <v>12.190539360046387</v>
      </c>
      <c r="ADC54" s="2">
        <f>[1]!s_val_pb_lf(ADC$1,$A54)</f>
        <v>4.8679075241088867</v>
      </c>
      <c r="ADD54" s="2">
        <f>[1]!s_val_pb_lf(ADD$1,$A54)</f>
        <v>6.1003508567810059</v>
      </c>
      <c r="ADE54" s="2">
        <f>[1]!s_val_pb_lf(ADE$1,$A54)</f>
        <v>8.9928226470947266</v>
      </c>
      <c r="ADF54" s="2">
        <f>[1]!s_val_pb_lf(ADF$1,$A54)</f>
        <v>4.2629766464233398</v>
      </c>
      <c r="ADG54" s="2">
        <f>[1]!s_val_pb_lf(ADG$1,$A54)</f>
        <v>3.7624275684356689</v>
      </c>
      <c r="ADH54" s="2">
        <f>[1]!s_val_pb_lf(ADH$1,$A54)</f>
        <v>14.715287208557129</v>
      </c>
      <c r="ADI54" s="2">
        <f>[1]!s_val_pb_lf(ADI$1,$A54)</f>
        <v>3.8433408737182617</v>
      </c>
      <c r="ADJ54" s="2">
        <f>[1]!s_val_pb_lf(ADJ$1,$A54)</f>
        <v>0</v>
      </c>
    </row>
    <row r="55" spans="1:790" x14ac:dyDescent="0.2">
      <c r="A55" s="1">
        <v>42886</v>
      </c>
      <c r="B55" s="2">
        <f>[1]!s_val_pb_lf(B$1,$A55)</f>
        <v>0.84121173620223999</v>
      </c>
      <c r="C55" s="2">
        <f>[1]!s_val_pb_lf(C$1,$A55)</f>
        <v>2.0592219829559326</v>
      </c>
      <c r="D55" s="2">
        <f>[1]!s_val_pb_lf(D$1,$A55)</f>
        <v>3.2465207576751709</v>
      </c>
      <c r="E55" s="2">
        <f>[1]!s_val_pb_lf(E$1,$A55)</f>
        <v>3.4881620407104492</v>
      </c>
      <c r="F55" s="2">
        <f>[1]!s_val_pb_lf(F$1,$A55)</f>
        <v>2.3091323375701904</v>
      </c>
      <c r="G55" s="2">
        <f>[1]!s_val_pb_lf(G$1,$A55)</f>
        <v>3.7799055576324463</v>
      </c>
      <c r="H55" s="2">
        <f>[1]!s_val_pb_lf(H$1,$A55)</f>
        <v>2.2061574459075928</v>
      </c>
      <c r="I55" s="2">
        <f>[1]!s_val_pb_lf(I$1,$A55)</f>
        <v>0</v>
      </c>
      <c r="J55" s="2">
        <f>[1]!s_val_pb_lf(J$1,$A55)</f>
        <v>1.2165248394012451</v>
      </c>
      <c r="K55" s="2">
        <f>[1]!s_val_pb_lf(K$1,$A55)</f>
        <v>4.2183661460876465</v>
      </c>
      <c r="L55" s="2">
        <f>[1]!s_val_pb_lf(L$1,$A55)</f>
        <v>2.2743246555328369</v>
      </c>
      <c r="M55" s="2">
        <f>[1]!s_val_pb_lf(M$1,$A55)</f>
        <v>2.3668553829193115</v>
      </c>
      <c r="N55" s="2">
        <f>[1]!s_val_pb_lf(N$1,$A55)</f>
        <v>1.5895988941192627</v>
      </c>
      <c r="O55" s="2">
        <f>[1]!s_val_pb_lf(O$1,$A55)</f>
        <v>2.3578925132751465</v>
      </c>
      <c r="P55" s="2">
        <f>[1]!s_val_pb_lf(P$1,$A55)</f>
        <v>1.4263253211975098</v>
      </c>
      <c r="Q55" s="2">
        <f>[1]!s_val_pb_lf(Q$1,$A55)</f>
        <v>2.7713751792907715</v>
      </c>
      <c r="R55" s="2">
        <f>[1]!s_val_pb_lf(R$1,$A55)</f>
        <v>3.1276504993438721</v>
      </c>
      <c r="S55" s="2">
        <f>[1]!s_val_pb_lf(S$1,$A55)</f>
        <v>2.2339544296264648</v>
      </c>
      <c r="T55" s="2">
        <f>[1]!s_val_pb_lf(T$1,$A55)</f>
        <v>3.7524683475494385</v>
      </c>
      <c r="U55" s="2">
        <f>[1]!s_val_pb_lf(U$1,$A55)</f>
        <v>11.792293548583984</v>
      </c>
      <c r="V55" s="2">
        <f>[1]!s_val_pb_lf(V$1,$A55)</f>
        <v>1.6228680610656738</v>
      </c>
      <c r="W55" s="2">
        <f>[1]!s_val_pb_lf(W$1,$A55)</f>
        <v>3.1920599937438965</v>
      </c>
      <c r="X55" s="2">
        <f>[1]!s_val_pb_lf(X$1,$A55)</f>
        <v>1.7809410095214844</v>
      </c>
      <c r="Y55" s="2">
        <f>[1]!s_val_pb_lf(Y$1,$A55)</f>
        <v>3.4210364818572998</v>
      </c>
      <c r="Z55" s="2">
        <f>[1]!s_val_pb_lf(Z$1,$A55)</f>
        <v>2.391977071762085</v>
      </c>
      <c r="AA55" s="2">
        <f>[1]!s_val_pb_lf(AA$1,$A55)</f>
        <v>1.8126564025878906</v>
      </c>
      <c r="AB55" s="2">
        <f>[1]!s_val_pb_lf(AB$1,$A55)</f>
        <v>2.0387694835662842</v>
      </c>
      <c r="AC55" s="2">
        <f>[1]!s_val_pb_lf(AC$1,$A55)</f>
        <v>0.91042065620422363</v>
      </c>
      <c r="AD55" s="2">
        <f>[1]!s_val_pb_lf(AD$1,$A55)</f>
        <v>2.1419548988342285</v>
      </c>
      <c r="AE55" s="2">
        <f>[1]!s_val_pb_lf(AE$1,$A55)</f>
        <v>1.7785555124282837</v>
      </c>
      <c r="AF55" s="2">
        <f>[1]!s_val_pb_lf(AF$1,$A55)</f>
        <v>3.9537465572357178</v>
      </c>
      <c r="AG55" s="2">
        <f>[1]!s_val_pb_lf(AG$1,$A55)</f>
        <v>1.357501745223999</v>
      </c>
      <c r="AH55" s="2">
        <f>[1]!s_val_pb_lf(AH$1,$A55)</f>
        <v>2.291046142578125</v>
      </c>
      <c r="AI55" s="2">
        <f>[1]!s_val_pb_lf(AI$1,$A55)</f>
        <v>2.3844799995422363</v>
      </c>
      <c r="AJ55" s="2">
        <f>[1]!s_val_pb_lf(AJ$1,$A55)</f>
        <v>1.229528546333313</v>
      </c>
      <c r="AK55" s="2">
        <f>[1]!s_val_pb_lf(AK$1,$A55)</f>
        <v>0</v>
      </c>
      <c r="AL55" s="2">
        <f>[1]!s_val_pb_lf(AL$1,$A55)</f>
        <v>4.738379955291748</v>
      </c>
      <c r="AM55" s="2">
        <f>[1]!s_val_pb_lf(AM$1,$A55)</f>
        <v>13.180466651916504</v>
      </c>
      <c r="AN55" s="2">
        <f>[1]!s_val_pb_lf(AN$1,$A55)</f>
        <v>2.2220358848571777</v>
      </c>
      <c r="AO55" s="2">
        <f>[1]!s_val_pb_lf(AO$1,$A55)</f>
        <v>1.2766458988189697</v>
      </c>
      <c r="AP55" s="2">
        <f>[1]!s_val_pb_lf(AP$1,$A55)</f>
        <v>2.2048399448394775</v>
      </c>
      <c r="AQ55" s="2">
        <f>[1]!s_val_pb_lf(AQ$1,$A55)</f>
        <v>0.8611568808555603</v>
      </c>
      <c r="AR55" s="2">
        <f>[1]!s_val_pb_lf(AR$1,$A55)</f>
        <v>4.9045791625976563</v>
      </c>
      <c r="AS55" s="2">
        <f>[1]!s_val_pb_lf(AS$1,$A55)</f>
        <v>1.1427444219589233</v>
      </c>
      <c r="AT55" s="2">
        <f>[1]!s_val_pb_lf(AT$1,$A55)</f>
        <v>2.0610325336456299</v>
      </c>
      <c r="AU55" s="2">
        <f>[1]!s_val_pb_lf(AU$1,$A55)</f>
        <v>1.2166906595230103</v>
      </c>
      <c r="AV55" s="2">
        <f>[1]!s_val_pb_lf(AV$1,$A55)</f>
        <v>2.1624670028686523</v>
      </c>
      <c r="AW55" s="2">
        <f>[1]!s_val_pb_lf(AW$1,$A55)</f>
        <v>16.250566482543945</v>
      </c>
      <c r="AX55" s="2">
        <f>[1]!s_val_pb_lf(AX$1,$A55)</f>
        <v>2.9993996620178223</v>
      </c>
      <c r="AY55" s="2">
        <f>[1]!s_val_pb_lf(AY$1,$A55)</f>
        <v>4.3578839302062988</v>
      </c>
      <c r="AZ55" s="2">
        <f>[1]!s_val_pb_lf(AZ$1,$A55)</f>
        <v>11.467490196228027</v>
      </c>
      <c r="BA55" s="2">
        <f>[1]!s_val_pb_lf(BA$1,$A55)</f>
        <v>21.66357421875</v>
      </c>
      <c r="BB55" s="2">
        <f>[1]!s_val_pb_lf(BB$1,$A55)</f>
        <v>0</v>
      </c>
      <c r="BC55" s="2">
        <f>[1]!s_val_pb_lf(BC$1,$A55)</f>
        <v>0.98760449886322021</v>
      </c>
      <c r="BD55" s="2">
        <f>[1]!s_val_pb_lf(BD$1,$A55)</f>
        <v>6.6409554481506348</v>
      </c>
      <c r="BE55" s="2">
        <f>[1]!s_val_pb_lf(BE$1,$A55)</f>
        <v>4.4750885963439941</v>
      </c>
      <c r="BF55" s="2">
        <f>[1]!s_val_pb_lf(BF$1,$A55)</f>
        <v>1.2239311933517456</v>
      </c>
      <c r="BG55" s="2">
        <f>[1]!s_val_pb_lf(BG$1,$A55)</f>
        <v>5.6137862205505371</v>
      </c>
      <c r="BH55" s="2">
        <f>[1]!s_val_pb_lf(BH$1,$A55)</f>
        <v>1.1906677484512329</v>
      </c>
      <c r="BI55" s="2">
        <f>[1]!s_val_pb_lf(BI$1,$A55)</f>
        <v>1.9094146490097046</v>
      </c>
      <c r="BJ55" s="2">
        <f>[1]!s_val_pb_lf(BJ$1,$A55)</f>
        <v>2.2898073196411133</v>
      </c>
      <c r="BK55" s="2">
        <f>[1]!s_val_pb_lf(BK$1,$A55)</f>
        <v>0.89972180128097534</v>
      </c>
      <c r="BL55" s="2">
        <f>[1]!s_val_pb_lf(BL$1,$A55)</f>
        <v>1.3490020036697388</v>
      </c>
      <c r="BM55" s="2">
        <f>[1]!s_val_pb_lf(BM$1,$A55)</f>
        <v>3.4753222465515137</v>
      </c>
      <c r="BN55" s="2">
        <f>[1]!s_val_pb_lf(BN$1,$A55)</f>
        <v>3.443871021270752</v>
      </c>
      <c r="BO55" s="2">
        <f>[1]!s_val_pb_lf(BO$1,$A55)</f>
        <v>6.0325775146484375</v>
      </c>
      <c r="BP55" s="2">
        <f>[1]!s_val_pb_lf(BP$1,$A55)</f>
        <v>0</v>
      </c>
      <c r="BQ55" s="2">
        <f>[1]!s_val_pb_lf(BQ$1,$A55)</f>
        <v>5.7238421440124512</v>
      </c>
      <c r="BR55" s="2">
        <f>[1]!s_val_pb_lf(BR$1,$A55)</f>
        <v>2.965503454208374</v>
      </c>
      <c r="BS55" s="2">
        <f>[1]!s_val_pb_lf(BS$1,$A55)</f>
        <v>1.1022546291351318</v>
      </c>
      <c r="BT55" s="2">
        <f>[1]!s_val_pb_lf(BT$1,$A55)</f>
        <v>2.3312935829162598</v>
      </c>
      <c r="BU55" s="2">
        <f>[1]!s_val_pb_lf(BU$1,$A55)</f>
        <v>1.6066508293151855</v>
      </c>
      <c r="BV55" s="2">
        <f>[1]!s_val_pb_lf(BV$1,$A55)</f>
        <v>3.9904654026031494</v>
      </c>
      <c r="BW55" s="2">
        <f>[1]!s_val_pb_lf(BW$1,$A55)</f>
        <v>1.8343005180358887</v>
      </c>
      <c r="BX55" s="2">
        <f>[1]!s_val_pb_lf(BX$1,$A55)</f>
        <v>1.5857665538787842</v>
      </c>
      <c r="BY55" s="2">
        <f>[1]!s_val_pb_lf(BY$1,$A55)</f>
        <v>1.6440359354019165</v>
      </c>
      <c r="BZ55" s="2">
        <f>[1]!s_val_pb_lf(BZ$1,$A55)</f>
        <v>4.1355562210083008</v>
      </c>
      <c r="CA55" s="2">
        <f>[1]!s_val_pb_lf(CA$1,$A55)</f>
        <v>2.0243463516235352</v>
      </c>
      <c r="CB55" s="2">
        <f>[1]!s_val_pb_lf(CB$1,$A55)</f>
        <v>2.0101306438446045</v>
      </c>
      <c r="CC55" s="2">
        <f>[1]!s_val_pb_lf(CC$1,$A55)</f>
        <v>0</v>
      </c>
      <c r="CD55" s="2">
        <f>[1]!s_val_pb_lf(CD$1,$A55)</f>
        <v>1.313104510307312</v>
      </c>
      <c r="CE55" s="2">
        <f>[1]!s_val_pb_lf(CE$1,$A55)</f>
        <v>1.4698978662490845</v>
      </c>
      <c r="CF55" s="2">
        <f>[1]!s_val_pb_lf(CF$1,$A55)</f>
        <v>2.1747157573699951</v>
      </c>
      <c r="CG55" s="2">
        <f>[1]!s_val_pb_lf(CG$1,$A55)</f>
        <v>0</v>
      </c>
      <c r="CH55" s="2">
        <f>[1]!s_val_pb_lf(CH$1,$A55)</f>
        <v>1.6885197162628174</v>
      </c>
      <c r="CI55" s="2">
        <f>[1]!s_val_pb_lf(CI$1,$A55)</f>
        <v>1.9262374639511108</v>
      </c>
      <c r="CJ55" s="2">
        <f>[1]!s_val_pb_lf(CJ$1,$A55)</f>
        <v>1.621070384979248</v>
      </c>
      <c r="CK55" s="2">
        <f>[1]!s_val_pb_lf(CK$1,$A55)</f>
        <v>3.5429110527038574</v>
      </c>
      <c r="CL55" s="2">
        <f>[1]!s_val_pb_lf(CL$1,$A55)</f>
        <v>2.3754644393920898</v>
      </c>
      <c r="CM55" s="2">
        <f>[1]!s_val_pb_lf(CM$1,$A55)</f>
        <v>1.8719483613967896</v>
      </c>
      <c r="CN55" s="2">
        <f>[1]!s_val_pb_lf(CN$1,$A55)</f>
        <v>9.9527435302734375</v>
      </c>
      <c r="CO55" s="2">
        <f>[1]!s_val_pb_lf(CO$1,$A55)</f>
        <v>4.9891185760498047</v>
      </c>
      <c r="CP55" s="2">
        <f>[1]!s_val_pb_lf(CP$1,$A55)</f>
        <v>1.9797042608261108</v>
      </c>
      <c r="CQ55" s="2">
        <f>[1]!s_val_pb_lf(CQ$1,$A55)</f>
        <v>1.2926050424575806</v>
      </c>
      <c r="CR55" s="2">
        <f>[1]!s_val_pb_lf(CR$1,$A55)</f>
        <v>1.7280476093292236</v>
      </c>
      <c r="CS55" s="2">
        <f>[1]!s_val_pb_lf(CS$1,$A55)</f>
        <v>2.0246036052703857</v>
      </c>
      <c r="CT55" s="2">
        <f>[1]!s_val_pb_lf(CT$1,$A55)</f>
        <v>2.9739251136779785</v>
      </c>
      <c r="CU55" s="2">
        <f>[1]!s_val_pb_lf(CU$1,$A55)</f>
        <v>1.3558225631713867</v>
      </c>
      <c r="CV55" s="2">
        <f>[1]!s_val_pb_lf(CV$1,$A55)</f>
        <v>1.4328607320785522</v>
      </c>
      <c r="CW55" s="2">
        <f>[1]!s_val_pb_lf(CW$1,$A55)</f>
        <v>1.4968829154968262</v>
      </c>
      <c r="CX55" s="2">
        <f>[1]!s_val_pb_lf(CX$1,$A55)</f>
        <v>1.1878424882888794</v>
      </c>
      <c r="CY55" s="2">
        <f>[1]!s_val_pb_lf(CY$1,$A55)</f>
        <v>2.1117463111877441</v>
      </c>
      <c r="CZ55" s="2">
        <f>[1]!s_val_pb_lf(CZ$1,$A55)</f>
        <v>3.2362160682678223</v>
      </c>
      <c r="DA55" s="2">
        <f>[1]!s_val_pb_lf(DA$1,$A55)</f>
        <v>1.3143361806869507</v>
      </c>
      <c r="DB55" s="2">
        <f>[1]!s_val_pb_lf(DB$1,$A55)</f>
        <v>1.0359814167022705</v>
      </c>
      <c r="DC55" s="2">
        <f>[1]!s_val_pb_lf(DC$1,$A55)</f>
        <v>3.7008786201477051</v>
      </c>
      <c r="DD55" s="2">
        <f>[1]!s_val_pb_lf(DD$1,$A55)</f>
        <v>18.339956283569336</v>
      </c>
      <c r="DE55" s="2">
        <f>[1]!s_val_pb_lf(DE$1,$A55)</f>
        <v>2.6365272998809814</v>
      </c>
      <c r="DF55" s="2">
        <f>[1]!s_val_pb_lf(DF$1,$A55)</f>
        <v>3.9924790859222412</v>
      </c>
      <c r="DG55" s="2">
        <f>[1]!s_val_pb_lf(DG$1,$A55)</f>
        <v>1.6757254600524902</v>
      </c>
      <c r="DH55" s="2">
        <f>[1]!s_val_pb_lf(DH$1,$A55)</f>
        <v>1.5649681091308594</v>
      </c>
      <c r="DI55" s="2">
        <f>[1]!s_val_pb_lf(DI$1,$A55)</f>
        <v>1.2011795043945313</v>
      </c>
      <c r="DJ55" s="2">
        <f>[1]!s_val_pb_lf(DJ$1,$A55)</f>
        <v>1.7467622756958008</v>
      </c>
      <c r="DK55" s="2">
        <f>[1]!s_val_pb_lf(DK$1,$A55)</f>
        <v>1.4264171123504639</v>
      </c>
      <c r="DL55" s="2">
        <f>[1]!s_val_pb_lf(DL$1,$A55)</f>
        <v>1.7933671474456787</v>
      </c>
      <c r="DM55" s="2">
        <f>[1]!s_val_pb_lf(DM$1,$A55)</f>
        <v>1.9637554883956909</v>
      </c>
      <c r="DN55" s="2">
        <f>[1]!s_val_pb_lf(DN$1,$A55)</f>
        <v>23.431514739990234</v>
      </c>
      <c r="DO55" s="2">
        <f>[1]!s_val_pb_lf(DO$1,$A55)</f>
        <v>4.3526763916015625</v>
      </c>
      <c r="DP55" s="2">
        <f>[1]!s_val_pb_lf(DP$1,$A55)</f>
        <v>1.6228668689727783</v>
      </c>
      <c r="DQ55" s="2">
        <f>[1]!s_val_pb_lf(DQ$1,$A55)</f>
        <v>2.9896640777587891</v>
      </c>
      <c r="DR55" s="2">
        <f>[1]!s_val_pb_lf(DR$1,$A55)</f>
        <v>7.8973298072814941</v>
      </c>
      <c r="DS55" s="2">
        <f>[1]!s_val_pb_lf(DS$1,$A55)</f>
        <v>2.5023105144500732</v>
      </c>
      <c r="DT55" s="2">
        <f>[1]!s_val_pb_lf(DT$1,$A55)</f>
        <v>1.1437563896179199</v>
      </c>
      <c r="DU55" s="2">
        <f>[1]!s_val_pb_lf(DU$1,$A55)</f>
        <v>0</v>
      </c>
      <c r="DV55" s="2">
        <f>[1]!s_val_pb_lf(DV$1,$A55)</f>
        <v>1.2154242992401123</v>
      </c>
      <c r="DW55" s="2">
        <f>[1]!s_val_pb_lf(DW$1,$A55)</f>
        <v>3.1252150535583496</v>
      </c>
      <c r="DX55" s="2">
        <f>[1]!s_val_pb_lf(DX$1,$A55)</f>
        <v>1.5583423376083374</v>
      </c>
      <c r="DY55" s="2">
        <f>[1]!s_val_pb_lf(DY$1,$A55)</f>
        <v>1.455620288848877</v>
      </c>
      <c r="DZ55" s="2">
        <f>[1]!s_val_pb_lf(DZ$1,$A55)</f>
        <v>0.99436402320861816</v>
      </c>
      <c r="EA55" s="2">
        <f>[1]!s_val_pb_lf(EA$1,$A55)</f>
        <v>1.9879266023635864</v>
      </c>
      <c r="EB55" s="2">
        <f>[1]!s_val_pb_lf(EB$1,$A55)</f>
        <v>2.3681817054748535</v>
      </c>
      <c r="EC55" s="2">
        <f>[1]!s_val_pb_lf(EC$1,$A55)</f>
        <v>1.0842686891555786</v>
      </c>
      <c r="ED55" s="2">
        <f>[1]!s_val_pb_lf(ED$1,$A55)</f>
        <v>2.1964888572692871</v>
      </c>
      <c r="EE55" s="2">
        <f>[1]!s_val_pb_lf(EE$1,$A55)</f>
        <v>1.9954242706298828</v>
      </c>
      <c r="EF55" s="2">
        <f>[1]!s_val_pb_lf(EF$1,$A55)</f>
        <v>6.2290716171264648</v>
      </c>
      <c r="EG55" s="2">
        <f>[1]!s_val_pb_lf(EG$1,$A55)</f>
        <v>1.8162326812744141</v>
      </c>
      <c r="EH55" s="2">
        <f>[1]!s_val_pb_lf(EH$1,$A55)</f>
        <v>0</v>
      </c>
      <c r="EI55" s="2">
        <f>[1]!s_val_pb_lf(EI$1,$A55)</f>
        <v>2.5323905944824219</v>
      </c>
      <c r="EJ55" s="2">
        <f>[1]!s_val_pb_lf(EJ$1,$A55)</f>
        <v>2.2637450695037842</v>
      </c>
      <c r="EK55" s="2">
        <f>[1]!s_val_pb_lf(EK$1,$A55)</f>
        <v>1.0108975172042847</v>
      </c>
      <c r="EL55" s="2">
        <f>[1]!s_val_pb_lf(EL$1,$A55)</f>
        <v>3.1145362854003906</v>
      </c>
      <c r="EM55" s="2">
        <f>[1]!s_val_pb_lf(EM$1,$A55)</f>
        <v>2.248927116394043</v>
      </c>
      <c r="EN55" s="2">
        <f>[1]!s_val_pb_lf(EN$1,$A55)</f>
        <v>4.3678874969482422</v>
      </c>
      <c r="EO55" s="2">
        <f>[1]!s_val_pb_lf(EO$1,$A55)</f>
        <v>5.2640790939331055</v>
      </c>
      <c r="EP55" s="2">
        <f>[1]!s_val_pb_lf(EP$1,$A55)</f>
        <v>5.193601131439209</v>
      </c>
      <c r="EQ55" s="2">
        <f>[1]!s_val_pb_lf(EQ$1,$A55)</f>
        <v>3.846297025680542</v>
      </c>
      <c r="ER55" s="2">
        <f>[1]!s_val_pb_lf(ER$1,$A55)</f>
        <v>0</v>
      </c>
      <c r="ES55" s="2">
        <f>[1]!s_val_pb_lf(ES$1,$A55)</f>
        <v>2.6414699554443359</v>
      </c>
      <c r="ET55" s="2">
        <f>[1]!s_val_pb_lf(ET$1,$A55)</f>
        <v>1.4340940713882446</v>
      </c>
      <c r="EU55" s="2">
        <f>[1]!s_val_pb_lf(EU$1,$A55)</f>
        <v>1.5666041374206543</v>
      </c>
      <c r="EV55" s="2">
        <f>[1]!s_val_pb_lf(EV$1,$A55)</f>
        <v>2.9076089859008789</v>
      </c>
      <c r="EW55" s="2">
        <f>[1]!s_val_pb_lf(EW$1,$A55)</f>
        <v>1.3014769554138184</v>
      </c>
      <c r="EX55" s="2">
        <f>[1]!s_val_pb_lf(EX$1,$A55)</f>
        <v>1.6806434392929077</v>
      </c>
      <c r="EY55" s="2">
        <f>[1]!s_val_pb_lf(EY$1,$A55)</f>
        <v>6.4337449073791504</v>
      </c>
      <c r="EZ55" s="2">
        <f>[1]!s_val_pb_lf(EZ$1,$A55)</f>
        <v>6.3081421852111816</v>
      </c>
      <c r="FA55" s="2">
        <f>[1]!s_val_pb_lf(FA$1,$A55)</f>
        <v>0.82009810209274292</v>
      </c>
      <c r="FB55" s="2">
        <f>[1]!s_val_pb_lf(FB$1,$A55)</f>
        <v>1.0966782569885254</v>
      </c>
      <c r="FC55" s="2">
        <f>[1]!s_val_pb_lf(FC$1,$A55)</f>
        <v>34.039817810058594</v>
      </c>
      <c r="FD55" s="2">
        <f>[1]!s_val_pb_lf(FD$1,$A55)</f>
        <v>1.1536643505096436</v>
      </c>
      <c r="FE55" s="2">
        <f>[1]!s_val_pb_lf(FE$1,$A55)</f>
        <v>1.4097959995269775</v>
      </c>
      <c r="FF55" s="2">
        <f>[1]!s_val_pb_lf(FF$1,$A55)</f>
        <v>7.0741229057312012</v>
      </c>
      <c r="FG55" s="2">
        <f>[1]!s_val_pb_lf(FG$1,$A55)</f>
        <v>3.591231107711792</v>
      </c>
      <c r="FH55" s="2">
        <f>[1]!s_val_pb_lf(FH$1,$A55)</f>
        <v>5.3234066963195801</v>
      </c>
      <c r="FI55" s="2">
        <f>[1]!s_val_pb_lf(FI$1,$A55)</f>
        <v>6.0027961730957031</v>
      </c>
      <c r="FJ55" s="2">
        <f>[1]!s_val_pb_lf(FJ$1,$A55)</f>
        <v>1.8330087661743164</v>
      </c>
      <c r="FK55" s="2">
        <f>[1]!s_val_pb_lf(FK$1,$A55)</f>
        <v>2.0121049880981445</v>
      </c>
      <c r="FL55" s="2">
        <f>[1]!s_val_pb_lf(FL$1,$A55)</f>
        <v>1.0972132682800293</v>
      </c>
      <c r="FM55" s="2">
        <f>[1]!s_val_pb_lf(FM$1,$A55)</f>
        <v>2.2660930156707764</v>
      </c>
      <c r="FN55" s="2">
        <f>[1]!s_val_pb_lf(FN$1,$A55)</f>
        <v>1.6396392583847046</v>
      </c>
      <c r="FO55" s="2">
        <f>[1]!s_val_pb_lf(FO$1,$A55)</f>
        <v>1.5940817594528198</v>
      </c>
      <c r="FP55" s="2">
        <f>[1]!s_val_pb_lf(FP$1,$A55)</f>
        <v>1.6457979679107666</v>
      </c>
      <c r="FQ55" s="2">
        <f>[1]!s_val_pb_lf(FQ$1,$A55)</f>
        <v>0</v>
      </c>
      <c r="FR55" s="2">
        <f>[1]!s_val_pb_lf(FR$1,$A55)</f>
        <v>1.3216607570648193</v>
      </c>
      <c r="FS55" s="2">
        <f>[1]!s_val_pb_lf(FS$1,$A55)</f>
        <v>2.089909553527832</v>
      </c>
      <c r="FT55" s="2">
        <f>[1]!s_val_pb_lf(FT$1,$A55)</f>
        <v>1.7833715677261353</v>
      </c>
      <c r="FU55" s="2">
        <f>[1]!s_val_pb_lf(FU$1,$A55)</f>
        <v>2.5322301387786865</v>
      </c>
      <c r="FV55" s="2">
        <f>[1]!s_val_pb_lf(FV$1,$A55)</f>
        <v>6.1720733642578125</v>
      </c>
      <c r="FW55" s="2">
        <f>[1]!s_val_pb_lf(FW$1,$A55)</f>
        <v>4.6199641227722168</v>
      </c>
      <c r="FX55" s="2">
        <f>[1]!s_val_pb_lf(FX$1,$A55)</f>
        <v>1.8362573385238647</v>
      </c>
      <c r="FY55" s="2">
        <f>[1]!s_val_pb_lf(FY$1,$A55)</f>
        <v>3.2564394474029541</v>
      </c>
      <c r="FZ55" s="2">
        <f>[1]!s_val_pb_lf(FZ$1,$A55)</f>
        <v>3.4549236297607422</v>
      </c>
      <c r="GA55" s="2">
        <f>[1]!s_val_pb_lf(GA$1,$A55)</f>
        <v>4.4608125686645508</v>
      </c>
      <c r="GB55" s="2">
        <f>[1]!s_val_pb_lf(GB$1,$A55)</f>
        <v>1.425749659538269</v>
      </c>
      <c r="GC55" s="2">
        <f>[1]!s_val_pb_lf(GC$1,$A55)</f>
        <v>7.0841460227966309</v>
      </c>
      <c r="GD55" s="2">
        <f>[1]!s_val_pb_lf(GD$1,$A55)</f>
        <v>3.2297136783599854</v>
      </c>
      <c r="GE55" s="2">
        <f>[1]!s_val_pb_lf(GE$1,$A55)</f>
        <v>3.3001337051391602</v>
      </c>
      <c r="GF55" s="2">
        <f>[1]!s_val_pb_lf(GF$1,$A55)</f>
        <v>0</v>
      </c>
      <c r="GG55" s="2">
        <f>[1]!s_val_pb_lf(GG$1,$A55)</f>
        <v>2.7076380252838135</v>
      </c>
      <c r="GH55" s="2">
        <f>[1]!s_val_pb_lf(GH$1,$A55)</f>
        <v>2.3292427062988281</v>
      </c>
      <c r="GI55" s="2">
        <f>[1]!s_val_pb_lf(GI$1,$A55)</f>
        <v>7.3604288101196289</v>
      </c>
      <c r="GJ55" s="2">
        <f>[1]!s_val_pb_lf(GJ$1,$A55)</f>
        <v>6.0012612342834473</v>
      </c>
      <c r="GK55" s="2">
        <f>[1]!s_val_pb_lf(GK$1,$A55)</f>
        <v>4.6928830146789551</v>
      </c>
      <c r="GL55" s="2">
        <f>[1]!s_val_pb_lf(GL$1,$A55)</f>
        <v>1.4211019277572632</v>
      </c>
      <c r="GM55" s="2">
        <f>[1]!s_val_pb_lf(GM$1,$A55)</f>
        <v>4.8529272079467773</v>
      </c>
      <c r="GN55" s="2">
        <f>[1]!s_val_pb_lf(GN$1,$A55)</f>
        <v>12.412899017333984</v>
      </c>
      <c r="GO55" s="2">
        <f>[1]!s_val_pb_lf(GO$1,$A55)</f>
        <v>3.0252232551574707</v>
      </c>
      <c r="GP55" s="2">
        <f>[1]!s_val_pb_lf(GP$1,$A55)</f>
        <v>6.7224941253662109</v>
      </c>
      <c r="GQ55" s="2">
        <f>[1]!s_val_pb_lf(GQ$1,$A55)</f>
        <v>4.3587961196899414</v>
      </c>
      <c r="GR55" s="2">
        <f>[1]!s_val_pb_lf(GR$1,$A55)</f>
        <v>10.761137962341309</v>
      </c>
      <c r="GS55" s="2">
        <f>[1]!s_val_pb_lf(GS$1,$A55)</f>
        <v>5.7374038696289063</v>
      </c>
      <c r="GT55" s="2">
        <f>[1]!s_val_pb_lf(GT$1,$A55)</f>
        <v>4.9536581039428711</v>
      </c>
      <c r="GU55" s="2">
        <f>[1]!s_val_pb_lf(GU$1,$A55)</f>
        <v>3.0724022388458252</v>
      </c>
      <c r="GV55" s="2">
        <f>[1]!s_val_pb_lf(GV$1,$A55)</f>
        <v>4.874786376953125</v>
      </c>
      <c r="GW55" s="2">
        <f>[1]!s_val_pb_lf(GW$1,$A55)</f>
        <v>3.6926229000091553</v>
      </c>
      <c r="GX55" s="2">
        <f>[1]!s_val_pb_lf(GX$1,$A55)</f>
        <v>5.827362060546875</v>
      </c>
      <c r="GY55" s="2">
        <f>[1]!s_val_pb_lf(GY$1,$A55)</f>
        <v>1.686107873916626</v>
      </c>
      <c r="GZ55" s="2">
        <f>[1]!s_val_pb_lf(GZ$1,$A55)</f>
        <v>5.719139575958252</v>
      </c>
      <c r="HA55" s="2">
        <f>[1]!s_val_pb_lf(HA$1,$A55)</f>
        <v>2.0103871822357178</v>
      </c>
      <c r="HB55" s="2">
        <f>[1]!s_val_pb_lf(HB$1,$A55)</f>
        <v>2.5600605010986328</v>
      </c>
      <c r="HC55" s="2">
        <f>[1]!s_val_pb_lf(HC$1,$A55)</f>
        <v>2.0370650291442871</v>
      </c>
      <c r="HD55" s="2">
        <f>[1]!s_val_pb_lf(HD$1,$A55)</f>
        <v>6.4979677200317383</v>
      </c>
      <c r="HE55" s="2">
        <f>[1]!s_val_pb_lf(HE$1,$A55)</f>
        <v>1.4581515789031982</v>
      </c>
      <c r="HF55" s="2">
        <f>[1]!s_val_pb_lf(HF$1,$A55)</f>
        <v>2.4426732063293457</v>
      </c>
      <c r="HG55" s="2">
        <f>[1]!s_val_pb_lf(HG$1,$A55)</f>
        <v>1.8404580354690552</v>
      </c>
      <c r="HH55" s="2">
        <f>[1]!s_val_pb_lf(HH$1,$A55)</f>
        <v>2.3522665500640869</v>
      </c>
      <c r="HI55" s="2">
        <f>[1]!s_val_pb_lf(HI$1,$A55)</f>
        <v>11.415088653564453</v>
      </c>
      <c r="HJ55" s="2">
        <f>[1]!s_val_pb_lf(HJ$1,$A55)</f>
        <v>2.7199339866638184</v>
      </c>
      <c r="HK55" s="2">
        <f>[1]!s_val_pb_lf(HK$1,$A55)</f>
        <v>1.42585289478302</v>
      </c>
      <c r="HL55" s="2">
        <f>[1]!s_val_pb_lf(HL$1,$A55)</f>
        <v>2.0530288219451904</v>
      </c>
      <c r="HM55" s="2">
        <f>[1]!s_val_pb_lf(HM$1,$A55)</f>
        <v>2.6316263675689697</v>
      </c>
      <c r="HN55" s="2">
        <f>[1]!s_val_pb_lf(HN$1,$A55)</f>
        <v>1.5378707647323608</v>
      </c>
      <c r="HO55" s="2">
        <f>[1]!s_val_pb_lf(HO$1,$A55)</f>
        <v>1.8691462278366089</v>
      </c>
      <c r="HP55" s="2">
        <f>[1]!s_val_pb_lf(HP$1,$A55)</f>
        <v>2.1476404666900635</v>
      </c>
      <c r="HQ55" s="2">
        <f>[1]!s_val_pb_lf(HQ$1,$A55)</f>
        <v>4.3652124404907227</v>
      </c>
      <c r="HR55" s="2">
        <f>[1]!s_val_pb_lf(HR$1,$A55)</f>
        <v>2.498680591583252</v>
      </c>
      <c r="HS55" s="2">
        <f>[1]!s_val_pb_lf(HS$1,$A55)</f>
        <v>8.2514486312866211</v>
      </c>
      <c r="HT55" s="2">
        <f>[1]!s_val_pb_lf(HT$1,$A55)</f>
        <v>5.1926174163818359</v>
      </c>
      <c r="HU55" s="2">
        <f>[1]!s_val_pb_lf(HU$1,$A55)</f>
        <v>3.0840239524841309</v>
      </c>
      <c r="HV55" s="2">
        <f>[1]!s_val_pb_lf(HV$1,$A55)</f>
        <v>2.7188982963562012</v>
      </c>
      <c r="HW55" s="2">
        <f>[1]!s_val_pb_lf(HW$1,$A55)</f>
        <v>3.0077993869781494</v>
      </c>
      <c r="HX55" s="2">
        <f>[1]!s_val_pb_lf(HX$1,$A55)</f>
        <v>2.0621862411499023</v>
      </c>
      <c r="HY55" s="2">
        <f>[1]!s_val_pb_lf(HY$1,$A55)</f>
        <v>5.5027642250061035</v>
      </c>
      <c r="HZ55" s="2">
        <f>[1]!s_val_pb_lf(HZ$1,$A55)</f>
        <v>6.3565773963928223</v>
      </c>
      <c r="IA55" s="2">
        <f>[1]!s_val_pb_lf(IA$1,$A55)</f>
        <v>4.7305335998535156</v>
      </c>
      <c r="IB55" s="2">
        <f>[1]!s_val_pb_lf(IB$1,$A55)</f>
        <v>3.9354214668273926</v>
      </c>
      <c r="IC55" s="2">
        <f>[1]!s_val_pb_lf(IC$1,$A55)</f>
        <v>1.5582649707794189</v>
      </c>
      <c r="ID55" s="2">
        <f>[1]!s_val_pb_lf(ID$1,$A55)</f>
        <v>8.4140481948852539</v>
      </c>
      <c r="IE55" s="2">
        <f>[1]!s_val_pb_lf(IE$1,$A55)</f>
        <v>3.0475790500640869</v>
      </c>
      <c r="IF55" s="2">
        <f>[1]!s_val_pb_lf(IF$1,$A55)</f>
        <v>5.6746234893798828</v>
      </c>
      <c r="IG55" s="2">
        <f>[1]!s_val_pb_lf(IG$1,$A55)</f>
        <v>4.1218118667602539</v>
      </c>
      <c r="IH55" s="2">
        <f>[1]!s_val_pb_lf(IH$1,$A55)</f>
        <v>4.0469069480895996</v>
      </c>
      <c r="II55" s="2">
        <f>[1]!s_val_pb_lf(II$1,$A55)</f>
        <v>5.7625565528869629</v>
      </c>
      <c r="IJ55" s="2">
        <f>[1]!s_val_pb_lf(IJ$1,$A55)</f>
        <v>2.6860306262969971</v>
      </c>
      <c r="IK55" s="2">
        <f>[1]!s_val_pb_lf(IK$1,$A55)</f>
        <v>4.5635027885437012</v>
      </c>
      <c r="IL55" s="2">
        <f>[1]!s_val_pb_lf(IL$1,$A55)</f>
        <v>4.6873903274536133</v>
      </c>
      <c r="IM55" s="2">
        <f>[1]!s_val_pb_lf(IM$1,$A55)</f>
        <v>4.562685489654541</v>
      </c>
      <c r="IN55" s="2">
        <f>[1]!s_val_pb_lf(IN$1,$A55)</f>
        <v>1.4775010347366333</v>
      </c>
      <c r="IO55" s="2">
        <f>[1]!s_val_pb_lf(IO$1,$A55)</f>
        <v>11.183043479919434</v>
      </c>
      <c r="IP55" s="2">
        <f>[1]!s_val_pb_lf(IP$1,$A55)</f>
        <v>1.9749385118484497</v>
      </c>
      <c r="IQ55" s="2">
        <f>[1]!s_val_pb_lf(IQ$1,$A55)</f>
        <v>1.6518642902374268</v>
      </c>
      <c r="IR55" s="2">
        <f>[1]!s_val_pb_lf(IR$1,$A55)</f>
        <v>4.1148724555969238</v>
      </c>
      <c r="IS55" s="2">
        <f>[1]!s_val_pb_lf(IS$1,$A55)</f>
        <v>2.8335208892822266</v>
      </c>
      <c r="IT55" s="2">
        <f>[1]!s_val_pb_lf(IT$1,$A55)</f>
        <v>3.1933648586273193</v>
      </c>
      <c r="IU55" s="2">
        <f>[1]!s_val_pb_lf(IU$1,$A55)</f>
        <v>2.5833547115325928</v>
      </c>
      <c r="IV55" s="2">
        <f>[1]!s_val_pb_lf(IV$1,$A55)</f>
        <v>3.3513989448547363</v>
      </c>
      <c r="IW55" s="2">
        <f>[1]!s_val_pb_lf(IW$1,$A55)</f>
        <v>7.2289652824401855</v>
      </c>
      <c r="IX55" s="2">
        <f>[1]!s_val_pb_lf(IX$1,$A55)</f>
        <v>4.7685060501098633</v>
      </c>
      <c r="IY55" s="2">
        <f>[1]!s_val_pb_lf(IY$1,$A55)</f>
        <v>11.882502555847168</v>
      </c>
      <c r="IZ55" s="2">
        <f>[1]!s_val_pb_lf(IZ$1,$A55)</f>
        <v>1.8787423372268677</v>
      </c>
      <c r="JA55" s="2">
        <f>[1]!s_val_pb_lf(JA$1,$A55)</f>
        <v>1.8464744091033936</v>
      </c>
      <c r="JB55" s="2">
        <f>[1]!s_val_pb_lf(JB$1,$A55)</f>
        <v>8.1701421737670898</v>
      </c>
      <c r="JC55" s="2">
        <f>[1]!s_val_pb_lf(JC$1,$A55)</f>
        <v>3.0757217407226563</v>
      </c>
      <c r="JD55" s="2">
        <f>[1]!s_val_pb_lf(JD$1,$A55)</f>
        <v>1.8581781387329102</v>
      </c>
      <c r="JE55" s="2">
        <f>[1]!s_val_pb_lf(JE$1,$A55)</f>
        <v>3.8652467727661133</v>
      </c>
      <c r="JF55" s="2">
        <f>[1]!s_val_pb_lf(JF$1,$A55)</f>
        <v>4.4465546607971191</v>
      </c>
      <c r="JG55" s="2">
        <f>[1]!s_val_pb_lf(JG$1,$A55)</f>
        <v>5.147789478302002</v>
      </c>
      <c r="JH55" s="2">
        <f>[1]!s_val_pb_lf(JH$1,$A55)</f>
        <v>11.973784446716309</v>
      </c>
      <c r="JI55" s="2">
        <f>[1]!s_val_pb_lf(JI$1,$A55)</f>
        <v>3.4582927227020264</v>
      </c>
      <c r="JJ55" s="2">
        <f>[1]!s_val_pb_lf(JJ$1,$A55)</f>
        <v>8.7218151092529297</v>
      </c>
      <c r="JK55" s="2">
        <f>[1]!s_val_pb_lf(JK$1,$A55)</f>
        <v>6.7072482109069824</v>
      </c>
      <c r="JL55" s="2">
        <f>[1]!s_val_pb_lf(JL$1,$A55)</f>
        <v>2.424936056137085</v>
      </c>
      <c r="JM55" s="2">
        <f>[1]!s_val_pb_lf(JM$1,$A55)</f>
        <v>5.0970520973205566</v>
      </c>
      <c r="JN55" s="2">
        <f>[1]!s_val_pb_lf(JN$1,$A55)</f>
        <v>2.7333605289459229</v>
      </c>
      <c r="JO55" s="2">
        <f>[1]!s_val_pb_lf(JO$1,$A55)</f>
        <v>2.6831870079040527</v>
      </c>
      <c r="JP55" s="2">
        <f>[1]!s_val_pb_lf(JP$1,$A55)</f>
        <v>2.1045970916748047</v>
      </c>
      <c r="JQ55" s="2">
        <f>[1]!s_val_pb_lf(JQ$1,$A55)</f>
        <v>9.7047271728515625</v>
      </c>
      <c r="JR55" s="2">
        <f>[1]!s_val_pb_lf(JR$1,$A55)</f>
        <v>10.096756935119629</v>
      </c>
      <c r="JS55" s="2">
        <f>[1]!s_val_pb_lf(JS$1,$A55)</f>
        <v>11.124587059020996</v>
      </c>
      <c r="JT55" s="2">
        <f>[1]!s_val_pb_lf(JT$1,$A55)</f>
        <v>9.7758560180664063</v>
      </c>
      <c r="JU55" s="2">
        <f>[1]!s_val_pb_lf(JU$1,$A55)</f>
        <v>4.9179048538208008</v>
      </c>
      <c r="JV55" s="2">
        <f>[1]!s_val_pb_lf(JV$1,$A55)</f>
        <v>9.7647542953491211</v>
      </c>
      <c r="JW55" s="2">
        <f>[1]!s_val_pb_lf(JW$1,$A55)</f>
        <v>2.6152825355529785</v>
      </c>
      <c r="JX55" s="2">
        <f>[1]!s_val_pb_lf(JX$1,$A55)</f>
        <v>2.3904135227203369</v>
      </c>
      <c r="JY55" s="2">
        <f>[1]!s_val_pb_lf(JY$1,$A55)</f>
        <v>7.501434326171875</v>
      </c>
      <c r="JZ55" s="2">
        <f>[1]!s_val_pb_lf(JZ$1,$A55)</f>
        <v>2.903827428817749</v>
      </c>
      <c r="KA55" s="2">
        <f>[1]!s_val_pb_lf(KA$1,$A55)</f>
        <v>2.5428512096405029</v>
      </c>
      <c r="KB55" s="2">
        <f>[1]!s_val_pb_lf(KB$1,$A55)</f>
        <v>6.1926617622375488</v>
      </c>
      <c r="KC55" s="2">
        <f>[1]!s_val_pb_lf(KC$1,$A55)</f>
        <v>7.7864809036254883</v>
      </c>
      <c r="KD55" s="2">
        <f>[1]!s_val_pb_lf(KD$1,$A55)</f>
        <v>6.1314816474914551</v>
      </c>
      <c r="KE55" s="2">
        <f>[1]!s_val_pb_lf(KE$1,$A55)</f>
        <v>2.7397444248199463</v>
      </c>
      <c r="KF55" s="2">
        <f>[1]!s_val_pb_lf(KF$1,$A55)</f>
        <v>2.9788587093353271</v>
      </c>
      <c r="KG55" s="2">
        <f>[1]!s_val_pb_lf(KG$1,$A55)</f>
        <v>2.2045266628265381</v>
      </c>
      <c r="KH55" s="2">
        <f>[1]!s_val_pb_lf(KH$1,$A55)</f>
        <v>5.9181056022644043</v>
      </c>
      <c r="KI55" s="2">
        <f>[1]!s_val_pb_lf(KI$1,$A55)</f>
        <v>9.9678182601928711</v>
      </c>
      <c r="KJ55" s="2">
        <f>[1]!s_val_pb_lf(KJ$1,$A55)</f>
        <v>3.810462474822998</v>
      </c>
      <c r="KK55" s="2">
        <f>[1]!s_val_pb_lf(KK$1,$A55)</f>
        <v>6.1311182975769043</v>
      </c>
      <c r="KL55" s="2">
        <f>[1]!s_val_pb_lf(KL$1,$A55)</f>
        <v>3.5763916969299316</v>
      </c>
      <c r="KM55" s="2">
        <f>[1]!s_val_pb_lf(KM$1,$A55)</f>
        <v>13.827882766723633</v>
      </c>
      <c r="KN55" s="2">
        <f>[1]!s_val_pb_lf(KN$1,$A55)</f>
        <v>0</v>
      </c>
      <c r="KO55" s="2">
        <f>[1]!s_val_pb_lf(KO$1,$A55)</f>
        <v>0</v>
      </c>
      <c r="KP55" s="2">
        <f>[1]!s_val_pb_lf(KP$1,$A55)</f>
        <v>0</v>
      </c>
      <c r="KQ55" s="2">
        <f>[1]!s_val_pb_lf(KQ$1,$A55)</f>
        <v>0</v>
      </c>
      <c r="KR55" s="2">
        <f>[1]!s_val_pb_lf(KR$1,$A55)</f>
        <v>3.3036127090454102</v>
      </c>
      <c r="KS55" s="2">
        <f>[1]!s_val_pb_lf(KS$1,$A55)</f>
        <v>6.0989494323730469</v>
      </c>
      <c r="KT55" s="2">
        <f>[1]!s_val_pb_lf(KT$1,$A55)</f>
        <v>12.24580192565918</v>
      </c>
      <c r="KU55" s="2">
        <f>[1]!s_val_pb_lf(KU$1,$A55)</f>
        <v>3.7340285778045654</v>
      </c>
      <c r="KV55" s="2">
        <f>[1]!s_val_pb_lf(KV$1,$A55)</f>
        <v>5.1892333030700684</v>
      </c>
      <c r="KW55" s="2">
        <f>[1]!s_val_pb_lf(KW$1,$A55)</f>
        <v>2.4857714176177979</v>
      </c>
      <c r="KX55" s="2">
        <f>[1]!s_val_pb_lf(KX$1,$A55)</f>
        <v>13.227452278137207</v>
      </c>
      <c r="KY55" s="2">
        <f>[1]!s_val_pb_lf(KY$1,$A55)</f>
        <v>2.2903919219970703</v>
      </c>
      <c r="KZ55" s="2">
        <f>[1]!s_val_pb_lf(KZ$1,$A55)</f>
        <v>3.9621849060058594</v>
      </c>
      <c r="LA55" s="2">
        <f>[1]!s_val_pb_lf(LA$1,$A55)</f>
        <v>3.6556718349456787</v>
      </c>
      <c r="LB55" s="2">
        <f>[1]!s_val_pb_lf(LB$1,$A55)</f>
        <v>9.9543695449829102</v>
      </c>
      <c r="LC55" s="2">
        <f>[1]!s_val_pb_lf(LC$1,$A55)</f>
        <v>12.319182395935059</v>
      </c>
      <c r="LD55" s="2">
        <f>[1]!s_val_pb_lf(LD$1,$A55)</f>
        <v>4.4937124252319336</v>
      </c>
      <c r="LE55" s="2">
        <f>[1]!s_val_pb_lf(LE$1,$A55)</f>
        <v>11.59974193572998</v>
      </c>
      <c r="LF55" s="2">
        <f>[1]!s_val_pb_lf(LF$1,$A55)</f>
        <v>8.5547962188720703</v>
      </c>
      <c r="LG55" s="2">
        <f>[1]!s_val_pb_lf(LG$1,$A55)</f>
        <v>2.9648053646087646</v>
      </c>
      <c r="LH55" s="2">
        <f>[1]!s_val_pb_lf(LH$1,$A55)</f>
        <v>16.364486694335938</v>
      </c>
      <c r="LI55" s="2">
        <f>[1]!s_val_pb_lf(LI$1,$A55)</f>
        <v>5.9602503776550293</v>
      </c>
      <c r="LJ55" s="2">
        <f>[1]!s_val_pb_lf(LJ$1,$A55)</f>
        <v>4.9364862442016602</v>
      </c>
      <c r="LK55" s="2">
        <f>[1]!s_val_pb_lf(LK$1,$A55)</f>
        <v>4.0711746215820313</v>
      </c>
      <c r="LL55" s="2">
        <f>[1]!s_val_pb_lf(LL$1,$A55)</f>
        <v>7.1378040313720703</v>
      </c>
      <c r="LM55" s="2">
        <f>[1]!s_val_pb_lf(LM$1,$A55)</f>
        <v>2.7767393589019775</v>
      </c>
      <c r="LN55" s="2">
        <f>[1]!s_val_pb_lf(LN$1,$A55)</f>
        <v>3.3467199802398682</v>
      </c>
      <c r="LO55" s="2">
        <f>[1]!s_val_pb_lf(LO$1,$A55)</f>
        <v>6.3000278472900391</v>
      </c>
      <c r="LP55" s="2">
        <f>[1]!s_val_pb_lf(LP$1,$A55)</f>
        <v>2.8584342002868652</v>
      </c>
      <c r="LQ55" s="2">
        <f>[1]!s_val_pb_lf(LQ$1,$A55)</f>
        <v>7.1050858497619629</v>
      </c>
      <c r="LR55" s="2">
        <f>[1]!s_val_pb_lf(LR$1,$A55)</f>
        <v>4.9928622245788574</v>
      </c>
      <c r="LS55" s="2">
        <f>[1]!s_val_pb_lf(LS$1,$A55)</f>
        <v>5.3806271553039551</v>
      </c>
      <c r="LT55" s="2">
        <f>[1]!s_val_pb_lf(LT$1,$A55)</f>
        <v>4.5461835861206055</v>
      </c>
      <c r="LU55" s="2">
        <f>[1]!s_val_pb_lf(LU$1,$A55)</f>
        <v>1.0434767007827759</v>
      </c>
      <c r="LV55" s="2">
        <f>[1]!s_val_pb_lf(LV$1,$A55)</f>
        <v>0</v>
      </c>
      <c r="LW55" s="2">
        <f>[1]!s_val_pb_lf(LW$1,$A55)</f>
        <v>0</v>
      </c>
      <c r="LX55" s="2">
        <f>[1]!s_val_pb_lf(LX$1,$A55)</f>
        <v>0</v>
      </c>
      <c r="LY55" s="2">
        <f>[1]!s_val_pb_lf(LY$1,$A55)</f>
        <v>1.6493160724639893</v>
      </c>
      <c r="LZ55" s="2">
        <f>[1]!s_val_pb_lf(LZ$1,$A55)</f>
        <v>0</v>
      </c>
      <c r="MA55" s="2">
        <f>[1]!s_val_pb_lf(MA$1,$A55)</f>
        <v>1.7103605270385742</v>
      </c>
      <c r="MB55" s="2">
        <f>[1]!s_val_pb_lf(MB$1,$A55)</f>
        <v>3.2890205383300781</v>
      </c>
      <c r="MC55" s="2">
        <f>[1]!s_val_pb_lf(MC$1,$A55)</f>
        <v>3.506666898727417</v>
      </c>
      <c r="MD55" s="2">
        <f>[1]!s_val_pb_lf(MD$1,$A55)</f>
        <v>3.1539971828460693</v>
      </c>
      <c r="ME55" s="2">
        <f>[1]!s_val_pb_lf(ME$1,$A55)</f>
        <v>2.1051135063171387</v>
      </c>
      <c r="MF55" s="2">
        <f>[1]!s_val_pb_lf(MF$1,$A55)</f>
        <v>1.603509783744812</v>
      </c>
      <c r="MG55" s="2">
        <f>[1]!s_val_pb_lf(MG$1,$A55)</f>
        <v>2.3421084880828857</v>
      </c>
      <c r="MH55" s="2">
        <f>[1]!s_val_pb_lf(MH$1,$A55)</f>
        <v>0.84449422359466553</v>
      </c>
      <c r="MI55" s="2">
        <f>[1]!s_val_pb_lf(MI$1,$A55)</f>
        <v>0.84414970874786377</v>
      </c>
      <c r="MJ55" s="2">
        <f>[1]!s_val_pb_lf(MJ$1,$A55)</f>
        <v>1.2680113315582275</v>
      </c>
      <c r="MK55" s="2">
        <f>[1]!s_val_pb_lf(MK$1,$A55)</f>
        <v>2.2883234024047852</v>
      </c>
      <c r="ML55" s="2">
        <f>[1]!s_val_pb_lf(ML$1,$A55)</f>
        <v>0.91155433654785156</v>
      </c>
      <c r="MM55" s="2">
        <f>[1]!s_val_pb_lf(MM$1,$A55)</f>
        <v>1.1635360717773438</v>
      </c>
      <c r="MN55" s="2">
        <f>[1]!s_val_pb_lf(MN$1,$A55)</f>
        <v>2.6868579387664795</v>
      </c>
      <c r="MO55" s="2">
        <f>[1]!s_val_pb_lf(MO$1,$A55)</f>
        <v>1.326468825340271</v>
      </c>
      <c r="MP55" s="2">
        <f>[1]!s_val_pb_lf(MP$1,$A55)</f>
        <v>1.3097639083862305</v>
      </c>
      <c r="MQ55" s="2">
        <f>[1]!s_val_pb_lf(MQ$1,$A55)</f>
        <v>0</v>
      </c>
      <c r="MR55" s="2">
        <f>[1]!s_val_pb_lf(MR$1,$A55)</f>
        <v>0.90053153038024902</v>
      </c>
      <c r="MS55" s="2">
        <f>[1]!s_val_pb_lf(MS$1,$A55)</f>
        <v>1.121997594833374</v>
      </c>
      <c r="MT55" s="2">
        <f>[1]!s_val_pb_lf(MT$1,$A55)</f>
        <v>1.0418579578399658</v>
      </c>
      <c r="MU55" s="2">
        <f>[1]!s_val_pb_lf(MU$1,$A55)</f>
        <v>1.8935211896896362</v>
      </c>
      <c r="MV55" s="2">
        <f>[1]!s_val_pb_lf(MV$1,$A55)</f>
        <v>1.3677636384963989</v>
      </c>
      <c r="MW55" s="2">
        <f>[1]!s_val_pb_lf(MW$1,$A55)</f>
        <v>2.2428238391876221</v>
      </c>
      <c r="MX55" s="2">
        <f>[1]!s_val_pb_lf(MX$1,$A55)</f>
        <v>1.1945486068725586</v>
      </c>
      <c r="MY55" s="2">
        <f>[1]!s_val_pb_lf(MY$1,$A55)</f>
        <v>1.6881561279296875</v>
      </c>
      <c r="MZ55" s="2">
        <f>[1]!s_val_pb_lf(MZ$1,$A55)</f>
        <v>1.3442301750183105</v>
      </c>
      <c r="NA55" s="2">
        <f>[1]!s_val_pb_lf(NA$1,$A55)</f>
        <v>1.557831883430481</v>
      </c>
      <c r="NB55" s="2">
        <f>[1]!s_val_pb_lf(NB$1,$A55)</f>
        <v>3.4910986423492432</v>
      </c>
      <c r="NC55" s="2">
        <f>[1]!s_val_pb_lf(NC$1,$A55)</f>
        <v>1.2585221529006958</v>
      </c>
      <c r="ND55" s="2">
        <f>[1]!s_val_pb_lf(ND$1,$A55)</f>
        <v>2.0286593437194824</v>
      </c>
      <c r="NE55" s="2">
        <f>[1]!s_val_pb_lf(NE$1,$A55)</f>
        <v>1.4771426916122437</v>
      </c>
      <c r="NF55" s="2">
        <f>[1]!s_val_pb_lf(NF$1,$A55)</f>
        <v>2.5757060050964355</v>
      </c>
      <c r="NG55" s="2">
        <f>[1]!s_val_pb_lf(NG$1,$A55)</f>
        <v>1.3728419542312622</v>
      </c>
      <c r="NH55" s="2">
        <f>[1]!s_val_pb_lf(NH$1,$A55)</f>
        <v>2.1248717308044434</v>
      </c>
      <c r="NI55" s="2">
        <f>[1]!s_val_pb_lf(NI$1,$A55)</f>
        <v>2.6753127574920654</v>
      </c>
      <c r="NJ55" s="2">
        <f>[1]!s_val_pb_lf(NJ$1,$A55)</f>
        <v>3.247624397277832</v>
      </c>
      <c r="NK55" s="2">
        <f>[1]!s_val_pb_lf(NK$1,$A55)</f>
        <v>1.1950359344482422</v>
      </c>
      <c r="NL55" s="2">
        <f>[1]!s_val_pb_lf(NL$1,$A55)</f>
        <v>3.2768435478210449</v>
      </c>
      <c r="NM55" s="2">
        <f>[1]!s_val_pb_lf(NM$1,$A55)</f>
        <v>2.4062104225158691</v>
      </c>
      <c r="NN55" s="2">
        <f>[1]!s_val_pb_lf(NN$1,$A55)</f>
        <v>6.5110678672790527</v>
      </c>
      <c r="NO55" s="2">
        <f>[1]!s_val_pb_lf(NO$1,$A55)</f>
        <v>2.086759090423584</v>
      </c>
      <c r="NP55" s="2">
        <f>[1]!s_val_pb_lf(NP$1,$A55)</f>
        <v>2.4318652153015137</v>
      </c>
      <c r="NQ55" s="2">
        <f>[1]!s_val_pb_lf(NQ$1,$A55)</f>
        <v>5.4788942337036133</v>
      </c>
      <c r="NR55" s="2">
        <f>[1]!s_val_pb_lf(NR$1,$A55)</f>
        <v>0</v>
      </c>
      <c r="NS55" s="2">
        <f>[1]!s_val_pb_lf(NS$1,$A55)</f>
        <v>5.2744903564453125</v>
      </c>
      <c r="NT55" s="2">
        <f>[1]!s_val_pb_lf(NT$1,$A55)</f>
        <v>1.3532265424728394</v>
      </c>
      <c r="NU55" s="2">
        <f>[1]!s_val_pb_lf(NU$1,$A55)</f>
        <v>3.2649970054626465</v>
      </c>
      <c r="NV55" s="2">
        <f>[1]!s_val_pb_lf(NV$1,$A55)</f>
        <v>2.4308731555938721</v>
      </c>
      <c r="NW55" s="2">
        <f>[1]!s_val_pb_lf(NW$1,$A55)</f>
        <v>1.3332520723342896</v>
      </c>
      <c r="NX55" s="2">
        <f>[1]!s_val_pb_lf(NX$1,$A55)</f>
        <v>1.9644191265106201</v>
      </c>
      <c r="NY55" s="2">
        <f>[1]!s_val_pb_lf(NY$1,$A55)</f>
        <v>0</v>
      </c>
      <c r="NZ55" s="2">
        <f>[1]!s_val_pb_lf(NZ$1,$A55)</f>
        <v>2.1613149642944336</v>
      </c>
      <c r="OA55" s="2">
        <f>[1]!s_val_pb_lf(OA$1,$A55)</f>
        <v>1.6301931142807007</v>
      </c>
      <c r="OB55" s="2">
        <f>[1]!s_val_pb_lf(OB$1,$A55)</f>
        <v>1.7695959806442261</v>
      </c>
      <c r="OC55" s="2">
        <f>[1]!s_val_pb_lf(OC$1,$A55)</f>
        <v>2.0431704521179199</v>
      </c>
      <c r="OD55" s="2">
        <f>[1]!s_val_pb_lf(OD$1,$A55)</f>
        <v>7.5650501251220703</v>
      </c>
      <c r="OE55" s="2">
        <f>[1]!s_val_pb_lf(OE$1,$A55)</f>
        <v>4.7571835517883301</v>
      </c>
      <c r="OF55" s="2">
        <f>[1]!s_val_pb_lf(OF$1,$A55)</f>
        <v>1.9657673835754395</v>
      </c>
      <c r="OG55" s="2">
        <f>[1]!s_val_pb_lf(OG$1,$A55)</f>
        <v>1.7469313144683838</v>
      </c>
      <c r="OH55" s="2">
        <f>[1]!s_val_pb_lf(OH$1,$A55)</f>
        <v>6.4301009178161621</v>
      </c>
      <c r="OI55" s="2">
        <f>[1]!s_val_pb_lf(OI$1,$A55)</f>
        <v>1.5494787693023682</v>
      </c>
      <c r="OJ55" s="2">
        <f>[1]!s_val_pb_lf(OJ$1,$A55)</f>
        <v>0.92571908235549927</v>
      </c>
      <c r="OK55" s="2">
        <f>[1]!s_val_pb_lf(OK$1,$A55)</f>
        <v>2.1169016361236572</v>
      </c>
      <c r="OL55" s="2">
        <f>[1]!s_val_pb_lf(OL$1,$A55)</f>
        <v>1.1496546268463135</v>
      </c>
      <c r="OM55" s="2">
        <f>[1]!s_val_pb_lf(OM$1,$A55)</f>
        <v>8.3117055892944336</v>
      </c>
      <c r="ON55" s="2">
        <f>[1]!s_val_pb_lf(ON$1,$A55)</f>
        <v>3.6730208396911621</v>
      </c>
      <c r="OO55" s="2">
        <f>[1]!s_val_pb_lf(OO$1,$A55)</f>
        <v>2.6657834053039551</v>
      </c>
      <c r="OP55" s="2">
        <f>[1]!s_val_pb_lf(OP$1,$A55)</f>
        <v>1.55238938331604</v>
      </c>
      <c r="OQ55" s="2">
        <f>[1]!s_val_pb_lf(OQ$1,$A55)</f>
        <v>2.0658974647521973</v>
      </c>
      <c r="OR55" s="2">
        <f>[1]!s_val_pb_lf(OR$1,$A55)</f>
        <v>1.7831898927688599</v>
      </c>
      <c r="OS55" s="2">
        <f>[1]!s_val_pb_lf(OS$1,$A55)</f>
        <v>1.4986802339553833</v>
      </c>
      <c r="OT55" s="2">
        <f>[1]!s_val_pb_lf(OT$1,$A55)</f>
        <v>1.8462618589401245</v>
      </c>
      <c r="OU55" s="2">
        <f>[1]!s_val_pb_lf(OU$1,$A55)</f>
        <v>7.5459799766540527</v>
      </c>
      <c r="OV55" s="2">
        <f>[1]!s_val_pb_lf(OV$1,$A55)</f>
        <v>2.2721235752105713</v>
      </c>
      <c r="OW55" s="2">
        <f>[1]!s_val_pb_lf(OW$1,$A55)</f>
        <v>10.505627632141113</v>
      </c>
      <c r="OX55" s="2">
        <f>[1]!s_val_pb_lf(OX$1,$A55)</f>
        <v>0.99657809734344482</v>
      </c>
      <c r="OY55" s="2">
        <f>[1]!s_val_pb_lf(OY$1,$A55)</f>
        <v>2.2629926204681396</v>
      </c>
      <c r="OZ55" s="2">
        <f>[1]!s_val_pb_lf(OZ$1,$A55)</f>
        <v>1.2949851751327515</v>
      </c>
      <c r="PA55" s="2">
        <f>[1]!s_val_pb_lf(PA$1,$A55)</f>
        <v>3.5294244289398193</v>
      </c>
      <c r="PB55" s="2">
        <f>[1]!s_val_pb_lf(PB$1,$A55)</f>
        <v>2.6681442260742188</v>
      </c>
      <c r="PC55" s="2">
        <f>[1]!s_val_pb_lf(PC$1,$A55)</f>
        <v>1.5715272426605225</v>
      </c>
      <c r="PD55" s="2">
        <f>[1]!s_val_pb_lf(PD$1,$A55)</f>
        <v>3.04117751121521</v>
      </c>
      <c r="PE55" s="2">
        <f>[1]!s_val_pb_lf(PE$1,$A55)</f>
        <v>1.1256709098815918</v>
      </c>
      <c r="PF55" s="2">
        <f>[1]!s_val_pb_lf(PF$1,$A55)</f>
        <v>1.3914549350738525</v>
      </c>
      <c r="PG55" s="2">
        <f>[1]!s_val_pb_lf(PG$1,$A55)</f>
        <v>3.1797928810119629</v>
      </c>
      <c r="PH55" s="2">
        <f>[1]!s_val_pb_lf(PH$1,$A55)</f>
        <v>5.470278263092041</v>
      </c>
      <c r="PI55" s="2">
        <f>[1]!s_val_pb_lf(PI$1,$A55)</f>
        <v>3.1149003505706787</v>
      </c>
      <c r="PJ55" s="2">
        <f>[1]!s_val_pb_lf(PJ$1,$A55)</f>
        <v>0</v>
      </c>
      <c r="PK55" s="2">
        <f>[1]!s_val_pb_lf(PK$1,$A55)</f>
        <v>3.6818897724151611</v>
      </c>
      <c r="PL55" s="2">
        <f>[1]!s_val_pb_lf(PL$1,$A55)</f>
        <v>1.4556125402450562</v>
      </c>
      <c r="PM55" s="2">
        <f>[1]!s_val_pb_lf(PM$1,$A55)</f>
        <v>1.9305287599563599</v>
      </c>
      <c r="PN55" s="2">
        <f>[1]!s_val_pb_lf(PN$1,$A55)</f>
        <v>1.9238497018814087</v>
      </c>
      <c r="PO55" s="2">
        <f>[1]!s_val_pb_lf(PO$1,$A55)</f>
        <v>1.2743339538574219</v>
      </c>
      <c r="PP55" s="2">
        <f>[1]!s_val_pb_lf(PP$1,$A55)</f>
        <v>0.92641729116439819</v>
      </c>
      <c r="PQ55" s="2">
        <f>[1]!s_val_pb_lf(PQ$1,$A55)</f>
        <v>3.1288747787475586</v>
      </c>
      <c r="PR55" s="2">
        <f>[1]!s_val_pb_lf(PR$1,$A55)</f>
        <v>0.92260175943374634</v>
      </c>
      <c r="PS55" s="2">
        <f>[1]!s_val_pb_lf(PS$1,$A55)</f>
        <v>148.66213989257813</v>
      </c>
      <c r="PT55" s="2">
        <f>[1]!s_val_pb_lf(PT$1,$A55)</f>
        <v>1.4032852649688721</v>
      </c>
      <c r="PU55" s="2">
        <f>[1]!s_val_pb_lf(PU$1,$A55)</f>
        <v>6.6068301200866699</v>
      </c>
      <c r="PV55" s="2">
        <f>[1]!s_val_pb_lf(PV$1,$A55)</f>
        <v>2.468442440032959</v>
      </c>
      <c r="PW55" s="2">
        <f>[1]!s_val_pb_lf(PW$1,$A55)</f>
        <v>1.7215104103088379</v>
      </c>
      <c r="PX55" s="2">
        <f>[1]!s_val_pb_lf(PX$1,$A55)</f>
        <v>1.6133667230606079</v>
      </c>
      <c r="PY55" s="2">
        <f>[1]!s_val_pb_lf(PY$1,$A55)</f>
        <v>2.817136287689209</v>
      </c>
      <c r="PZ55" s="2">
        <f>[1]!s_val_pb_lf(PZ$1,$A55)</f>
        <v>2.5860569477081299</v>
      </c>
      <c r="QA55" s="2">
        <f>[1]!s_val_pb_lf(QA$1,$A55)</f>
        <v>1.9185254573822021</v>
      </c>
      <c r="QB55" s="2">
        <f>[1]!s_val_pb_lf(QB$1,$A55)</f>
        <v>5.8525252342224121</v>
      </c>
      <c r="QC55" s="2">
        <f>[1]!s_val_pb_lf(QC$1,$A55)</f>
        <v>1.1521978378295898</v>
      </c>
      <c r="QD55" s="2">
        <f>[1]!s_val_pb_lf(QD$1,$A55)</f>
        <v>1.5307732820510864</v>
      </c>
      <c r="QE55" s="2">
        <f>[1]!s_val_pb_lf(QE$1,$A55)</f>
        <v>0.86419790983200073</v>
      </c>
      <c r="QF55" s="2">
        <f>[1]!s_val_pb_lf(QF$1,$A55)</f>
        <v>2.0069026947021484</v>
      </c>
      <c r="QG55" s="2">
        <f>[1]!s_val_pb_lf(QG$1,$A55)</f>
        <v>3.6227245330810547</v>
      </c>
      <c r="QH55" s="2">
        <f>[1]!s_val_pb_lf(QH$1,$A55)</f>
        <v>10.884562492370605</v>
      </c>
      <c r="QI55" s="2">
        <f>[1]!s_val_pb_lf(QI$1,$A55)</f>
        <v>1.5473207235336304</v>
      </c>
      <c r="QJ55" s="2">
        <f>[1]!s_val_pb_lf(QJ$1,$A55)</f>
        <v>1.7714775800704956</v>
      </c>
      <c r="QK55" s="2">
        <f>[1]!s_val_pb_lf(QK$1,$A55)</f>
        <v>0</v>
      </c>
      <c r="QL55" s="2">
        <f>[1]!s_val_pb_lf(QL$1,$A55)</f>
        <v>2.0817141532897949</v>
      </c>
      <c r="QM55" s="2">
        <f>[1]!s_val_pb_lf(QM$1,$A55)</f>
        <v>2.6263828277587891</v>
      </c>
      <c r="QN55" s="2">
        <f>[1]!s_val_pb_lf(QN$1,$A55)</f>
        <v>2.9435319900512695</v>
      </c>
      <c r="QO55" s="2">
        <f>[1]!s_val_pb_lf(QO$1,$A55)</f>
        <v>1.8390994071960449</v>
      </c>
      <c r="QP55" s="2">
        <f>[1]!s_val_pb_lf(QP$1,$A55)</f>
        <v>0.90227490663528442</v>
      </c>
      <c r="QQ55" s="2">
        <f>[1]!s_val_pb_lf(QQ$1,$A55)</f>
        <v>3.4474666118621826</v>
      </c>
      <c r="QR55" s="2">
        <f>[1]!s_val_pb_lf(QR$1,$A55)</f>
        <v>2.0292987823486328</v>
      </c>
      <c r="QS55" s="2">
        <f>[1]!s_val_pb_lf(QS$1,$A55)</f>
        <v>3.5541174411773682</v>
      </c>
      <c r="QT55" s="2">
        <f>[1]!s_val_pb_lf(QT$1,$A55)</f>
        <v>2.1481184959411621</v>
      </c>
      <c r="QU55" s="2">
        <f>[1]!s_val_pb_lf(QU$1,$A55)</f>
        <v>2.0413730144500732</v>
      </c>
      <c r="QV55" s="2">
        <f>[1]!s_val_pb_lf(QV$1,$A55)</f>
        <v>1.5469646453857422</v>
      </c>
      <c r="QW55" s="2">
        <f>[1]!s_val_pb_lf(QW$1,$A55)</f>
        <v>1.3625460863113403</v>
      </c>
      <c r="QX55" s="2">
        <f>[1]!s_val_pb_lf(QX$1,$A55)</f>
        <v>2.1894283294677734</v>
      </c>
      <c r="QY55" s="2">
        <f>[1]!s_val_pb_lf(QY$1,$A55)</f>
        <v>2.555490255355835</v>
      </c>
      <c r="QZ55" s="2">
        <f>[1]!s_val_pb_lf(QZ$1,$A55)</f>
        <v>2.1893274784088135</v>
      </c>
      <c r="RA55" s="2">
        <f>[1]!s_val_pb_lf(RA$1,$A55)</f>
        <v>1.9114819765090942</v>
      </c>
      <c r="RB55" s="2">
        <f>[1]!s_val_pb_lf(RB$1,$A55)</f>
        <v>3.1900644302368164</v>
      </c>
      <c r="RC55" s="2">
        <f>[1]!s_val_pb_lf(RC$1,$A55)</f>
        <v>3.7576744556427002</v>
      </c>
      <c r="RD55" s="2">
        <f>[1]!s_val_pb_lf(RD$1,$A55)</f>
        <v>1.0691807270050049</v>
      </c>
      <c r="RE55" s="2">
        <f>[1]!s_val_pb_lf(RE$1,$A55)</f>
        <v>1.1625243425369263</v>
      </c>
      <c r="RF55" s="2">
        <f>[1]!s_val_pb_lf(RF$1,$A55)</f>
        <v>1.8723597526550293</v>
      </c>
      <c r="RG55" s="2">
        <f>[1]!s_val_pb_lf(RG$1,$A55)</f>
        <v>0</v>
      </c>
      <c r="RH55" s="2">
        <f>[1]!s_val_pb_lf(RH$1,$A55)</f>
        <v>1.6623244285583496</v>
      </c>
      <c r="RI55" s="2">
        <f>[1]!s_val_pb_lf(RI$1,$A55)</f>
        <v>1.1076617240905762</v>
      </c>
      <c r="RJ55" s="2">
        <f>[1]!s_val_pb_lf(RJ$1,$A55)</f>
        <v>1.6149915456771851</v>
      </c>
      <c r="RK55" s="2">
        <f>[1]!s_val_pb_lf(RK$1,$A55)</f>
        <v>4.4030942916870117</v>
      </c>
      <c r="RL55" s="2">
        <f>[1]!s_val_pb_lf(RL$1,$A55)</f>
        <v>2.4140164852142334</v>
      </c>
      <c r="RM55" s="2">
        <f>[1]!s_val_pb_lf(RM$1,$A55)</f>
        <v>0.97599321603775024</v>
      </c>
      <c r="RN55" s="2">
        <f>[1]!s_val_pb_lf(RN$1,$A55)</f>
        <v>2.0455782413482666</v>
      </c>
      <c r="RO55" s="2">
        <f>[1]!s_val_pb_lf(RO$1,$A55)</f>
        <v>2.2956240177154541</v>
      </c>
      <c r="RP55" s="2">
        <f>[1]!s_val_pb_lf(RP$1,$A55)</f>
        <v>1.4016919136047363</v>
      </c>
      <c r="RQ55" s="2">
        <f>[1]!s_val_pb_lf(RQ$1,$A55)</f>
        <v>1.394342303276062</v>
      </c>
      <c r="RR55" s="2">
        <f>[1]!s_val_pb_lf(RR$1,$A55)</f>
        <v>1.7377398014068604</v>
      </c>
      <c r="RS55" s="2">
        <f>[1]!s_val_pb_lf(RS$1,$A55)</f>
        <v>5.4307942390441895</v>
      </c>
      <c r="RT55" s="2">
        <f>[1]!s_val_pb_lf(RT$1,$A55)</f>
        <v>3.6553711891174316</v>
      </c>
      <c r="RU55" s="2">
        <f>[1]!s_val_pb_lf(RU$1,$A55)</f>
        <v>1.5986599922180176</v>
      </c>
      <c r="RV55" s="2">
        <f>[1]!s_val_pb_lf(RV$1,$A55)</f>
        <v>4.5548162460327148</v>
      </c>
      <c r="RW55" s="2">
        <f>[1]!s_val_pb_lf(RW$1,$A55)</f>
        <v>3.9125590324401855</v>
      </c>
      <c r="RX55" s="2">
        <f>[1]!s_val_pb_lf(RX$1,$A55)</f>
        <v>2.0286245346069336</v>
      </c>
      <c r="RY55" s="2">
        <f>[1]!s_val_pb_lf(RY$1,$A55)</f>
        <v>3.9405183792114258</v>
      </c>
      <c r="RZ55" s="2">
        <f>[1]!s_val_pb_lf(RZ$1,$A55)</f>
        <v>1.401701807975769</v>
      </c>
      <c r="SA55" s="2">
        <f>[1]!s_val_pb_lf(SA$1,$A55)</f>
        <v>2.0133907794952393</v>
      </c>
      <c r="SB55" s="2">
        <f>[1]!s_val_pb_lf(SB$1,$A55)</f>
        <v>1.3802031278610229</v>
      </c>
      <c r="SC55" s="2">
        <f>[1]!s_val_pb_lf(SC$1,$A55)</f>
        <v>0</v>
      </c>
      <c r="SD55" s="2">
        <f>[1]!s_val_pb_lf(SD$1,$A55)</f>
        <v>8.6675748825073242</v>
      </c>
      <c r="SE55" s="2">
        <f>[1]!s_val_pb_lf(SE$1,$A55)</f>
        <v>1.7877737283706665</v>
      </c>
      <c r="SF55" s="2">
        <f>[1]!s_val_pb_lf(SF$1,$A55)</f>
        <v>9.7929906845092773</v>
      </c>
      <c r="SG55" s="2">
        <f>[1]!s_val_pb_lf(SG$1,$A55)</f>
        <v>2.3052668571472168</v>
      </c>
      <c r="SH55" s="2">
        <f>[1]!s_val_pb_lf(SH$1,$A55)</f>
        <v>3.0442869663238525</v>
      </c>
      <c r="SI55" s="2">
        <f>[1]!s_val_pb_lf(SI$1,$A55)</f>
        <v>0</v>
      </c>
      <c r="SJ55" s="2">
        <f>[1]!s_val_pb_lf(SJ$1,$A55)</f>
        <v>4.4518594741821289</v>
      </c>
      <c r="SK55" s="2">
        <f>[1]!s_val_pb_lf(SK$1,$A55)</f>
        <v>1.7028838396072388</v>
      </c>
      <c r="SL55" s="2">
        <f>[1]!s_val_pb_lf(SL$1,$A55)</f>
        <v>3.6970126628875732</v>
      </c>
      <c r="SM55" s="2">
        <f>[1]!s_val_pb_lf(SM$1,$A55)</f>
        <v>4.831505298614502</v>
      </c>
      <c r="SN55" s="2">
        <f>[1]!s_val_pb_lf(SN$1,$A55)</f>
        <v>2.5786778926849365</v>
      </c>
      <c r="SO55" s="2">
        <f>[1]!s_val_pb_lf(SO$1,$A55)</f>
        <v>2.7783122062683105</v>
      </c>
      <c r="SP55" s="2">
        <f>[1]!s_val_pb_lf(SP$1,$A55)</f>
        <v>3.125133752822876</v>
      </c>
      <c r="SQ55" s="2">
        <f>[1]!s_val_pb_lf(SQ$1,$A55)</f>
        <v>1.6748442649841309</v>
      </c>
      <c r="SR55" s="2">
        <f>[1]!s_val_pb_lf(SR$1,$A55)</f>
        <v>2.5847604274749756</v>
      </c>
      <c r="SS55" s="2">
        <f>[1]!s_val_pb_lf(SS$1,$A55)</f>
        <v>0.89949023723602295</v>
      </c>
      <c r="ST55" s="2">
        <f>[1]!s_val_pb_lf(ST$1,$A55)</f>
        <v>3.107431173324585</v>
      </c>
      <c r="SU55" s="2">
        <f>[1]!s_val_pb_lf(SU$1,$A55)</f>
        <v>2.9412887096405029</v>
      </c>
      <c r="SV55" s="2">
        <f>[1]!s_val_pb_lf(SV$1,$A55)</f>
        <v>3.8808856010437012</v>
      </c>
      <c r="SW55" s="2">
        <f>[1]!s_val_pb_lf(SW$1,$A55)</f>
        <v>7.041710376739502</v>
      </c>
      <c r="SX55" s="2">
        <f>[1]!s_val_pb_lf(SX$1,$A55)</f>
        <v>4.6204161643981934</v>
      </c>
      <c r="SY55" s="2">
        <f>[1]!s_val_pb_lf(SY$1,$A55)</f>
        <v>2.070427417755127</v>
      </c>
      <c r="SZ55" s="2">
        <f>[1]!s_val_pb_lf(SZ$1,$A55)</f>
        <v>2.3123247623443604</v>
      </c>
      <c r="TA55" s="2">
        <f>[1]!s_val_pb_lf(TA$1,$A55)</f>
        <v>5.1896624565124512</v>
      </c>
      <c r="TB55" s="2">
        <f>[1]!s_val_pb_lf(TB$1,$A55)</f>
        <v>2.0682473182678223</v>
      </c>
      <c r="TC55" s="2">
        <f>[1]!s_val_pb_lf(TC$1,$A55)</f>
        <v>3.3456895351409912</v>
      </c>
      <c r="TD55" s="2">
        <f>[1]!s_val_pb_lf(TD$1,$A55)</f>
        <v>1.4334321022033691</v>
      </c>
      <c r="TE55" s="2">
        <f>[1]!s_val_pb_lf(TE$1,$A55)</f>
        <v>3.2549874782562256</v>
      </c>
      <c r="TF55" s="2">
        <f>[1]!s_val_pb_lf(TF$1,$A55)</f>
        <v>38.084812164306641</v>
      </c>
      <c r="TG55" s="2">
        <f>[1]!s_val_pb_lf(TG$1,$A55)</f>
        <v>9.3205537796020508</v>
      </c>
      <c r="TH55" s="2">
        <f>[1]!s_val_pb_lf(TH$1,$A55)</f>
        <v>1.4037065505981445</v>
      </c>
      <c r="TI55" s="2">
        <f>[1]!s_val_pb_lf(TI$1,$A55)</f>
        <v>9.5702753067016602</v>
      </c>
      <c r="TJ55" s="2">
        <f>[1]!s_val_pb_lf(TJ$1,$A55)</f>
        <v>1.2235829830169678</v>
      </c>
      <c r="TK55" s="2">
        <f>[1]!s_val_pb_lf(TK$1,$A55)</f>
        <v>2.5135195255279541</v>
      </c>
      <c r="TL55" s="2">
        <f>[1]!s_val_pb_lf(TL$1,$A55)</f>
        <v>1.2565780878067017</v>
      </c>
      <c r="TM55" s="2">
        <f>[1]!s_val_pb_lf(TM$1,$A55)</f>
        <v>1.2259703874588013</v>
      </c>
      <c r="TN55" s="2">
        <f>[1]!s_val_pb_lf(TN$1,$A55)</f>
        <v>1.4331176280975342</v>
      </c>
      <c r="TO55" s="2">
        <f>[1]!s_val_pb_lf(TO$1,$A55)</f>
        <v>4.040215015411377</v>
      </c>
      <c r="TP55" s="2">
        <f>[1]!s_val_pb_lf(TP$1,$A55)</f>
        <v>0</v>
      </c>
      <c r="TQ55" s="2">
        <f>[1]!s_val_pb_lf(TQ$1,$A55)</f>
        <v>1.6561610698699951</v>
      </c>
      <c r="TR55" s="2">
        <f>[1]!s_val_pb_lf(TR$1,$A55)</f>
        <v>1.2445623874664307</v>
      </c>
      <c r="TS55" s="2">
        <f>[1]!s_val_pb_lf(TS$1,$A55)</f>
        <v>2.8612425327301025</v>
      </c>
      <c r="TT55" s="2">
        <f>[1]!s_val_pb_lf(TT$1,$A55)</f>
        <v>3.4316763877868652</v>
      </c>
      <c r="TU55" s="2">
        <f>[1]!s_val_pb_lf(TU$1,$A55)</f>
        <v>2.652449369430542</v>
      </c>
      <c r="TV55" s="2">
        <f>[1]!s_val_pb_lf(TV$1,$A55)</f>
        <v>2.1965000629425049</v>
      </c>
      <c r="TW55" s="2">
        <f>[1]!s_val_pb_lf(TW$1,$A55)</f>
        <v>2.6197912693023682</v>
      </c>
      <c r="TX55" s="2">
        <f>[1]!s_val_pb_lf(TX$1,$A55)</f>
        <v>1.6031097173690796</v>
      </c>
      <c r="TY55" s="2">
        <f>[1]!s_val_pb_lf(TY$1,$A55)</f>
        <v>-130.52735900878906</v>
      </c>
      <c r="TZ55" s="2">
        <f>[1]!s_val_pb_lf(TZ$1,$A55)</f>
        <v>1.3419924974441528</v>
      </c>
      <c r="UA55" s="2">
        <f>[1]!s_val_pb_lf(UA$1,$A55)</f>
        <v>2.5347476005554199</v>
      </c>
      <c r="UB55" s="2">
        <f>[1]!s_val_pb_lf(UB$1,$A55)</f>
        <v>1.5850597620010376</v>
      </c>
      <c r="UC55" s="2">
        <f>[1]!s_val_pb_lf(UC$1,$A55)</f>
        <v>0</v>
      </c>
      <c r="UD55" s="2">
        <f>[1]!s_val_pb_lf(UD$1,$A55)</f>
        <v>1.7082626819610596</v>
      </c>
      <c r="UE55" s="2">
        <f>[1]!s_val_pb_lf(UE$1,$A55)</f>
        <v>2.5871627330780029</v>
      </c>
      <c r="UF55" s="2">
        <f>[1]!s_val_pb_lf(UF$1,$A55)</f>
        <v>0</v>
      </c>
      <c r="UG55" s="2">
        <f>[1]!s_val_pb_lf(UG$1,$A55)</f>
        <v>3.2836053371429443</v>
      </c>
      <c r="UH55" s="2">
        <f>[1]!s_val_pb_lf(UH$1,$A55)</f>
        <v>2.0873274803161621</v>
      </c>
      <c r="UI55" s="2">
        <f>[1]!s_val_pb_lf(UI$1,$A55)</f>
        <v>2.108184814453125</v>
      </c>
      <c r="UJ55" s="2">
        <f>[1]!s_val_pb_lf(UJ$1,$A55)</f>
        <v>2.2159993648529053</v>
      </c>
      <c r="UK55" s="2">
        <f>[1]!s_val_pb_lf(UK$1,$A55)</f>
        <v>2.2751960754394531</v>
      </c>
      <c r="UL55" s="2">
        <f>[1]!s_val_pb_lf(UL$1,$A55)</f>
        <v>1.9651225805282593</v>
      </c>
      <c r="UM55" s="2">
        <f>[1]!s_val_pb_lf(UM$1,$A55)</f>
        <v>1.0648291110992432</v>
      </c>
      <c r="UN55" s="2">
        <f>[1]!s_val_pb_lf(UN$1,$A55)</f>
        <v>3.3047680854797363</v>
      </c>
      <c r="UO55" s="2">
        <f>[1]!s_val_pb_lf(UO$1,$A55)</f>
        <v>2.0770325660705566</v>
      </c>
      <c r="UP55" s="2">
        <f>[1]!s_val_pb_lf(UP$1,$A55)</f>
        <v>1.4275349378585815</v>
      </c>
      <c r="UQ55" s="2">
        <f>[1]!s_val_pb_lf(UQ$1,$A55)</f>
        <v>3.4638748168945313</v>
      </c>
      <c r="UR55" s="2">
        <f>[1]!s_val_pb_lf(UR$1,$A55)</f>
        <v>2.755366325378418</v>
      </c>
      <c r="US55" s="2">
        <f>[1]!s_val_pb_lf(US$1,$A55)</f>
        <v>7.190183162689209</v>
      </c>
      <c r="UT55" s="2">
        <f>[1]!s_val_pb_lf(UT$1,$A55)</f>
        <v>1.5225646495819092</v>
      </c>
      <c r="UU55" s="2">
        <f>[1]!s_val_pb_lf(UU$1,$A55)</f>
        <v>1.0088189840316772</v>
      </c>
      <c r="UV55" s="2">
        <f>[1]!s_val_pb_lf(UV$1,$A55)</f>
        <v>3.480266809463501</v>
      </c>
      <c r="UW55" s="2">
        <f>[1]!s_val_pb_lf(UW$1,$A55)</f>
        <v>2.4849410057067871</v>
      </c>
      <c r="UX55" s="2">
        <f>[1]!s_val_pb_lf(UX$1,$A55)</f>
        <v>5.6671252250671387</v>
      </c>
      <c r="UY55" s="2">
        <f>[1]!s_val_pb_lf(UY$1,$A55)</f>
        <v>2.0702869892120361</v>
      </c>
      <c r="UZ55" s="2">
        <f>[1]!s_val_pb_lf(UZ$1,$A55)</f>
        <v>8.1289358139038086</v>
      </c>
      <c r="VA55" s="2">
        <f>[1]!s_val_pb_lf(VA$1,$A55)</f>
        <v>1.9703328609466553</v>
      </c>
      <c r="VB55" s="2">
        <f>[1]!s_val_pb_lf(VB$1,$A55)</f>
        <v>3.9204304218292236</v>
      </c>
      <c r="VC55" s="2">
        <f>[1]!s_val_pb_lf(VC$1,$A55)</f>
        <v>6.0366230010986328</v>
      </c>
      <c r="VD55" s="2">
        <f>[1]!s_val_pb_lf(VD$1,$A55)</f>
        <v>3.5832901000976563</v>
      </c>
      <c r="VE55" s="2">
        <f>[1]!s_val_pb_lf(VE$1,$A55)</f>
        <v>2.6935195922851563</v>
      </c>
      <c r="VF55" s="2">
        <f>[1]!s_val_pb_lf(VF$1,$A55)</f>
        <v>3.0506231784820557</v>
      </c>
      <c r="VG55" s="2">
        <f>[1]!s_val_pb_lf(VG$1,$A55)</f>
        <v>1.5589902400970459</v>
      </c>
      <c r="VH55" s="2">
        <f>[1]!s_val_pb_lf(VH$1,$A55)</f>
        <v>4.2696237564086914</v>
      </c>
      <c r="VI55" s="2">
        <f>[1]!s_val_pb_lf(VI$1,$A55)</f>
        <v>1.5419586896896362</v>
      </c>
      <c r="VJ55" s="2">
        <f>[1]!s_val_pb_lf(VJ$1,$A55)</f>
        <v>2.4344992637634277</v>
      </c>
      <c r="VK55" s="2">
        <f>[1]!s_val_pb_lf(VK$1,$A55)</f>
        <v>4.8013482093811035</v>
      </c>
      <c r="VL55" s="2">
        <f>[1]!s_val_pb_lf(VL$1,$A55)</f>
        <v>0</v>
      </c>
      <c r="VM55" s="2">
        <f>[1]!s_val_pb_lf(VM$1,$A55)</f>
        <v>1.3605031967163086</v>
      </c>
      <c r="VN55" s="2">
        <f>[1]!s_val_pb_lf(VN$1,$A55)</f>
        <v>2.3081002235412598</v>
      </c>
      <c r="VO55" s="2">
        <f>[1]!s_val_pb_lf(VO$1,$A55)</f>
        <v>2.6470715999603271</v>
      </c>
      <c r="VP55" s="2">
        <f>[1]!s_val_pb_lf(VP$1,$A55)</f>
        <v>2.3480026721954346</v>
      </c>
      <c r="VQ55" s="2">
        <f>[1]!s_val_pb_lf(VQ$1,$A55)</f>
        <v>53.535282135009766</v>
      </c>
      <c r="VR55" s="2">
        <f>[1]!s_val_pb_lf(VR$1,$A55)</f>
        <v>2.692011833190918</v>
      </c>
      <c r="VS55" s="2">
        <f>[1]!s_val_pb_lf(VS$1,$A55)</f>
        <v>1.3327579498291016</v>
      </c>
      <c r="VT55" s="2">
        <f>[1]!s_val_pb_lf(VT$1,$A55)</f>
        <v>2.2634220123291016</v>
      </c>
      <c r="VU55" s="2">
        <f>[1]!s_val_pb_lf(VU$1,$A55)</f>
        <v>1.5947867631912231</v>
      </c>
      <c r="VV55" s="2">
        <f>[1]!s_val_pb_lf(VV$1,$A55)</f>
        <v>2.3203415870666504</v>
      </c>
      <c r="VW55" s="2">
        <f>[1]!s_val_pb_lf(VW$1,$A55)</f>
        <v>1.8749414682388306</v>
      </c>
      <c r="VX55" s="2">
        <f>[1]!s_val_pb_lf(VX$1,$A55)</f>
        <v>1.4199790954589844</v>
      </c>
      <c r="VY55" s="2">
        <f>[1]!s_val_pb_lf(VY$1,$A55)</f>
        <v>1.9468376636505127</v>
      </c>
      <c r="VZ55" s="2">
        <f>[1]!s_val_pb_lf(VZ$1,$A55)</f>
        <v>1.535468578338623</v>
      </c>
      <c r="WA55" s="2">
        <f>[1]!s_val_pb_lf(WA$1,$A55)</f>
        <v>22.943569183349609</v>
      </c>
      <c r="WB55" s="2">
        <f>[1]!s_val_pb_lf(WB$1,$A55)</f>
        <v>1.7107647657394409</v>
      </c>
      <c r="WC55" s="2">
        <f>[1]!s_val_pb_lf(WC$1,$A55)</f>
        <v>2.7490439414978027</v>
      </c>
      <c r="WD55" s="2">
        <f>[1]!s_val_pb_lf(WD$1,$A55)</f>
        <v>7.1294822692871094</v>
      </c>
      <c r="WE55" s="2">
        <f>[1]!s_val_pb_lf(WE$1,$A55)</f>
        <v>1.4060287475585938</v>
      </c>
      <c r="WF55" s="2">
        <f>[1]!s_val_pb_lf(WF$1,$A55)</f>
        <v>1.0366531610488892</v>
      </c>
      <c r="WG55" s="2">
        <f>[1]!s_val_pb_lf(WG$1,$A55)</f>
        <v>3.3313190937042236</v>
      </c>
      <c r="WH55" s="2">
        <f>[1]!s_val_pb_lf(WH$1,$A55)</f>
        <v>0</v>
      </c>
      <c r="WI55" s="2">
        <f>[1]!s_val_pb_lf(WI$1,$A55)</f>
        <v>1.8223278522491455</v>
      </c>
      <c r="WJ55" s="2">
        <f>[1]!s_val_pb_lf(WJ$1,$A55)</f>
        <v>1.4317971467971802</v>
      </c>
      <c r="WK55" s="2">
        <f>[1]!s_val_pb_lf(WK$1,$A55)</f>
        <v>1.3039714097976685</v>
      </c>
      <c r="WL55" s="2">
        <f>[1]!s_val_pb_lf(WL$1,$A55)</f>
        <v>4.7048015594482422</v>
      </c>
      <c r="WM55" s="2">
        <f>[1]!s_val_pb_lf(WM$1,$A55)</f>
        <v>3.5998837947845459</v>
      </c>
      <c r="WN55" s="2">
        <f>[1]!s_val_pb_lf(WN$1,$A55)</f>
        <v>0.9343535304069519</v>
      </c>
      <c r="WO55" s="2">
        <f>[1]!s_val_pb_lf(WO$1,$A55)</f>
        <v>1.2065554857254028</v>
      </c>
      <c r="WP55" s="2">
        <f>[1]!s_val_pb_lf(WP$1,$A55)</f>
        <v>5.1169929504394531</v>
      </c>
      <c r="WQ55" s="2">
        <f>[1]!s_val_pb_lf(WQ$1,$A55)</f>
        <v>0.93221276998519897</v>
      </c>
      <c r="WR55" s="2">
        <f>[1]!s_val_pb_lf(WR$1,$A55)</f>
        <v>1.9192020893096924</v>
      </c>
      <c r="WS55" s="2">
        <f>[1]!s_val_pb_lf(WS$1,$A55)</f>
        <v>3.6132833957672119</v>
      </c>
      <c r="WT55" s="2">
        <f>[1]!s_val_pb_lf(WT$1,$A55)</f>
        <v>1.6628093719482422</v>
      </c>
      <c r="WU55" s="2">
        <f>[1]!s_val_pb_lf(WU$1,$A55)</f>
        <v>0.91265040636062622</v>
      </c>
      <c r="WV55" s="2">
        <f>[1]!s_val_pb_lf(WV$1,$A55)</f>
        <v>1.6314260959625244</v>
      </c>
      <c r="WW55" s="2">
        <f>[1]!s_val_pb_lf(WW$1,$A55)</f>
        <v>0</v>
      </c>
      <c r="WX55" s="2">
        <f>[1]!s_val_pb_lf(WX$1,$A55)</f>
        <v>4.8289546966552734</v>
      </c>
      <c r="WY55" s="2">
        <f>[1]!s_val_pb_lf(WY$1,$A55)</f>
        <v>2.1616392135620117</v>
      </c>
      <c r="WZ55" s="2">
        <f>[1]!s_val_pb_lf(WZ$1,$A55)</f>
        <v>1.5637218952178955</v>
      </c>
      <c r="XA55" s="2">
        <f>[1]!s_val_pb_lf(XA$1,$A55)</f>
        <v>4.0399646759033203</v>
      </c>
      <c r="XB55" s="2">
        <f>[1]!s_val_pb_lf(XB$1,$A55)</f>
        <v>1.2281770706176758</v>
      </c>
      <c r="XC55" s="2">
        <f>[1]!s_val_pb_lf(XC$1,$A55)</f>
        <v>2.3869650363922119</v>
      </c>
      <c r="XD55" s="2">
        <f>[1]!s_val_pb_lf(XD$1,$A55)</f>
        <v>2.038569450378418</v>
      </c>
      <c r="XE55" s="2">
        <f>[1]!s_val_pb_lf(XE$1,$A55)</f>
        <v>1.1127771139144897</v>
      </c>
      <c r="XF55" s="2">
        <f>[1]!s_val_pb_lf(XF$1,$A55)</f>
        <v>1.7315808534622192</v>
      </c>
      <c r="XG55" s="2">
        <f>[1]!s_val_pb_lf(XG$1,$A55)</f>
        <v>3.0776875019073486</v>
      </c>
      <c r="XH55" s="2">
        <f>[1]!s_val_pb_lf(XH$1,$A55)</f>
        <v>7.0337405204772949</v>
      </c>
      <c r="XI55" s="2">
        <f>[1]!s_val_pb_lf(XI$1,$A55)</f>
        <v>4.0177874565124512</v>
      </c>
      <c r="XJ55" s="2">
        <f>[1]!s_val_pb_lf(XJ$1,$A55)</f>
        <v>7.3315410614013672</v>
      </c>
      <c r="XK55" s="2">
        <f>[1]!s_val_pb_lf(XK$1,$A55)</f>
        <v>2.1290922164916992</v>
      </c>
      <c r="XL55" s="2">
        <f>[1]!s_val_pb_lf(XL$1,$A55)</f>
        <v>5.9527759552001953</v>
      </c>
      <c r="XM55" s="2">
        <f>[1]!s_val_pb_lf(XM$1,$A55)</f>
        <v>1.0282819271087646</v>
      </c>
      <c r="XN55" s="2">
        <f>[1]!s_val_pb_lf(XN$1,$A55)</f>
        <v>1.8249812126159668</v>
      </c>
      <c r="XO55" s="2">
        <f>[1]!s_val_pb_lf(XO$1,$A55)</f>
        <v>1.8969488143920898</v>
      </c>
      <c r="XP55" s="2">
        <f>[1]!s_val_pb_lf(XP$1,$A55)</f>
        <v>1.1809325218200684</v>
      </c>
      <c r="XQ55" s="2">
        <f>[1]!s_val_pb_lf(XQ$1,$A55)</f>
        <v>1.8249679803848267</v>
      </c>
      <c r="XR55" s="2">
        <f>[1]!s_val_pb_lf(XR$1,$A55)</f>
        <v>1.7880003452301025</v>
      </c>
      <c r="XS55" s="2">
        <f>[1]!s_val_pb_lf(XS$1,$A55)</f>
        <v>5.5770258903503418</v>
      </c>
      <c r="XT55" s="2">
        <f>[1]!s_val_pb_lf(XT$1,$A55)</f>
        <v>3.1193807125091553</v>
      </c>
      <c r="XU55" s="2">
        <f>[1]!s_val_pb_lf(XU$1,$A55)</f>
        <v>1.4773920774459839</v>
      </c>
      <c r="XV55" s="2">
        <f>[1]!s_val_pb_lf(XV$1,$A55)</f>
        <v>2.9592001438140869</v>
      </c>
      <c r="XW55" s="2">
        <f>[1]!s_val_pb_lf(XW$1,$A55)</f>
        <v>2.4832279682159424</v>
      </c>
      <c r="XX55" s="2">
        <f>[1]!s_val_pb_lf(XX$1,$A55)</f>
        <v>2.8796019554138184</v>
      </c>
      <c r="XY55" s="2">
        <f>[1]!s_val_pb_lf(XY$1,$A55)</f>
        <v>1.2280522584915161</v>
      </c>
      <c r="XZ55" s="2">
        <f>[1]!s_val_pb_lf(XZ$1,$A55)</f>
        <v>1.4064704179763794</v>
      </c>
      <c r="YA55" s="2">
        <f>[1]!s_val_pb_lf(YA$1,$A55)</f>
        <v>2.1054928302764893</v>
      </c>
      <c r="YB55" s="2">
        <f>[1]!s_val_pb_lf(YB$1,$A55)</f>
        <v>3.1972262859344482</v>
      </c>
      <c r="YC55" s="2">
        <f>[1]!s_val_pb_lf(YC$1,$A55)</f>
        <v>26.165910720825195</v>
      </c>
      <c r="YD55" s="2">
        <f>[1]!s_val_pb_lf(YD$1,$A55)</f>
        <v>2.3015234470367432</v>
      </c>
      <c r="YE55" s="2">
        <f>[1]!s_val_pb_lf(YE$1,$A55)</f>
        <v>1.1670451164245605</v>
      </c>
      <c r="YF55" s="2">
        <f>[1]!s_val_pb_lf(YF$1,$A55)</f>
        <v>3.4717373847961426</v>
      </c>
      <c r="YG55" s="2">
        <f>[1]!s_val_pb_lf(YG$1,$A55)</f>
        <v>1.9223908185958862</v>
      </c>
      <c r="YH55" s="2">
        <f>[1]!s_val_pb_lf(YH$1,$A55)</f>
        <v>0.97033035755157471</v>
      </c>
      <c r="YI55" s="2">
        <f>[1]!s_val_pb_lf(YI$1,$A55)</f>
        <v>2.5851972103118896</v>
      </c>
      <c r="YJ55" s="2">
        <f>[1]!s_val_pb_lf(YJ$1,$A55)</f>
        <v>1.6204394102096558</v>
      </c>
      <c r="YK55" s="2">
        <f>[1]!s_val_pb_lf(YK$1,$A55)</f>
        <v>1.6699817180633545</v>
      </c>
      <c r="YL55" s="2">
        <f>[1]!s_val_pb_lf(YL$1,$A55)</f>
        <v>2.7948324680328369</v>
      </c>
      <c r="YM55" s="2">
        <f>[1]!s_val_pb_lf(YM$1,$A55)</f>
        <v>2.2826323509216309</v>
      </c>
      <c r="YN55" s="2">
        <f>[1]!s_val_pb_lf(YN$1,$A55)</f>
        <v>-12.704732894897461</v>
      </c>
      <c r="YO55" s="2">
        <f>[1]!s_val_pb_lf(YO$1,$A55)</f>
        <v>1.3659173250198364</v>
      </c>
      <c r="YP55" s="2">
        <f>[1]!s_val_pb_lf(YP$1,$A55)</f>
        <v>1.2431998252868652</v>
      </c>
      <c r="YQ55" s="2">
        <f>[1]!s_val_pb_lf(YQ$1,$A55)</f>
        <v>2.8550570011138916</v>
      </c>
      <c r="YR55" s="2">
        <f>[1]!s_val_pb_lf(YR$1,$A55)</f>
        <v>2.5859146118164063</v>
      </c>
      <c r="YS55" s="2">
        <f>[1]!s_val_pb_lf(YS$1,$A55)</f>
        <v>2.1123781204223633</v>
      </c>
      <c r="YT55" s="2">
        <f>[1]!s_val_pb_lf(YT$1,$A55)</f>
        <v>3.5936484336853027</v>
      </c>
      <c r="YU55" s="2">
        <f>[1]!s_val_pb_lf(YU$1,$A55)</f>
        <v>0</v>
      </c>
      <c r="YV55" s="2">
        <f>[1]!s_val_pb_lf(YV$1,$A55)</f>
        <v>1.3083950281143188</v>
      </c>
      <c r="YW55" s="2">
        <f>[1]!s_val_pb_lf(YW$1,$A55)</f>
        <v>2.39113450050354</v>
      </c>
      <c r="YX55" s="2">
        <f>[1]!s_val_pb_lf(YX$1,$A55)</f>
        <v>2.3596253395080566</v>
      </c>
      <c r="YY55" s="2">
        <f>[1]!s_val_pb_lf(YY$1,$A55)</f>
        <v>1.3724591732025146</v>
      </c>
      <c r="YZ55" s="2">
        <f>[1]!s_val_pb_lf(YZ$1,$A55)</f>
        <v>2.1575033664703369</v>
      </c>
      <c r="ZA55" s="2">
        <f>[1]!s_val_pb_lf(ZA$1,$A55)</f>
        <v>1.0338008403778076</v>
      </c>
      <c r="ZB55" s="2">
        <f>[1]!s_val_pb_lf(ZB$1,$A55)</f>
        <v>0</v>
      </c>
      <c r="ZC55" s="2">
        <f>[1]!s_val_pb_lf(ZC$1,$A55)</f>
        <v>1.813176155090332</v>
      </c>
      <c r="ZD55" s="2">
        <f>[1]!s_val_pb_lf(ZD$1,$A55)</f>
        <v>1.1493915319442749</v>
      </c>
      <c r="ZE55" s="2">
        <f>[1]!s_val_pb_lf(ZE$1,$A55)</f>
        <v>2.588536262512207</v>
      </c>
      <c r="ZF55" s="2">
        <f>[1]!s_val_pb_lf(ZF$1,$A55)</f>
        <v>4.5764584541320801</v>
      </c>
      <c r="ZG55" s="2">
        <f>[1]!s_val_pb_lf(ZG$1,$A55)</f>
        <v>0</v>
      </c>
      <c r="ZH55" s="2">
        <f>[1]!s_val_pb_lf(ZH$1,$A55)</f>
        <v>2.3315162658691406</v>
      </c>
      <c r="ZI55" s="2">
        <f>[1]!s_val_pb_lf(ZI$1,$A55)</f>
        <v>2.7354354858398438</v>
      </c>
      <c r="ZJ55" s="2">
        <f>[1]!s_val_pb_lf(ZJ$1,$A55)</f>
        <v>2.6006455421447754</v>
      </c>
      <c r="ZK55" s="2">
        <f>[1]!s_val_pb_lf(ZK$1,$A55)</f>
        <v>0</v>
      </c>
      <c r="ZL55" s="2">
        <f>[1]!s_val_pb_lf(ZL$1,$A55)</f>
        <v>2.6073765754699707</v>
      </c>
      <c r="ZM55" s="2">
        <f>[1]!s_val_pb_lf(ZM$1,$A55)</f>
        <v>0.94090902805328369</v>
      </c>
      <c r="ZN55" s="2">
        <f>[1]!s_val_pb_lf(ZN$1,$A55)</f>
        <v>1.3884004354476929</v>
      </c>
      <c r="ZO55" s="2">
        <f>[1]!s_val_pb_lf(ZO$1,$A55)</f>
        <v>0.92538070678710938</v>
      </c>
      <c r="ZP55" s="2">
        <f>[1]!s_val_pb_lf(ZP$1,$A55)</f>
        <v>1.4179286956787109</v>
      </c>
      <c r="ZQ55" s="2">
        <f>[1]!s_val_pb_lf(ZQ$1,$A55)</f>
        <v>1.2221434116363525</v>
      </c>
      <c r="ZR55" s="2">
        <f>[1]!s_val_pb_lf(ZR$1,$A55)</f>
        <v>2.5038652420043945</v>
      </c>
      <c r="ZS55" s="2">
        <f>[1]!s_val_pb_lf(ZS$1,$A55)</f>
        <v>1.4565484523773193</v>
      </c>
      <c r="ZT55" s="2">
        <f>[1]!s_val_pb_lf(ZT$1,$A55)</f>
        <v>4.5760583877563477</v>
      </c>
      <c r="ZU55" s="2">
        <f>[1]!s_val_pb_lf(ZU$1,$A55)</f>
        <v>2.8977925777435303</v>
      </c>
      <c r="ZV55" s="2">
        <f>[1]!s_val_pb_lf(ZV$1,$A55)</f>
        <v>1.5941426753997803</v>
      </c>
      <c r="ZW55" s="2">
        <f>[1]!s_val_pb_lf(ZW$1,$A55)</f>
        <v>4.8434014320373535</v>
      </c>
      <c r="ZX55" s="2">
        <f>[1]!s_val_pb_lf(ZX$1,$A55)</f>
        <v>1.1975075006484985</v>
      </c>
      <c r="ZY55" s="2">
        <f>[1]!s_val_pb_lf(ZY$1,$A55)</f>
        <v>3.7217690944671631</v>
      </c>
      <c r="ZZ55" s="2">
        <f>[1]!s_val_pb_lf(ZZ$1,$A55)</f>
        <v>1.362064003944397</v>
      </c>
      <c r="AAA55" s="2">
        <f>[1]!s_val_pb_lf(AAA$1,$A55)</f>
        <v>3.4907755851745605</v>
      </c>
      <c r="AAB55" s="2">
        <f>[1]!s_val_pb_lf(AAB$1,$A55)</f>
        <v>1.5361802577972412</v>
      </c>
      <c r="AAC55" s="2">
        <f>[1]!s_val_pb_lf(AAC$1,$A55)</f>
        <v>0</v>
      </c>
      <c r="AAD55" s="2">
        <f>[1]!s_val_pb_lf(AAD$1,$A55)</f>
        <v>0.8962666392326355</v>
      </c>
      <c r="AAE55" s="2">
        <f>[1]!s_val_pb_lf(AAE$1,$A55)</f>
        <v>0</v>
      </c>
      <c r="AAF55" s="2">
        <f>[1]!s_val_pb_lf(AAF$1,$A55)</f>
        <v>0</v>
      </c>
      <c r="AAG55" s="2">
        <f>[1]!s_val_pb_lf(AAG$1,$A55)</f>
        <v>2.0022759437561035</v>
      </c>
      <c r="AAH55" s="2">
        <f>[1]!s_val_pb_lf(AAH$1,$A55)</f>
        <v>0</v>
      </c>
      <c r="AAI55" s="2">
        <f>[1]!s_val_pb_lf(AAI$1,$A55)</f>
        <v>0.78182840347290039</v>
      </c>
      <c r="AAJ55" s="2">
        <f>[1]!s_val_pb_lf(AAJ$1,$A55)</f>
        <v>1.0874074697494507</v>
      </c>
      <c r="AAK55" s="2">
        <f>[1]!s_val_pb_lf(AAK$1,$A55)</f>
        <v>2.6875267028808594</v>
      </c>
      <c r="AAL55" s="2">
        <f>[1]!s_val_pb_lf(AAL$1,$A55)</f>
        <v>2.0627901554107666</v>
      </c>
      <c r="AAM55" s="2">
        <f>[1]!s_val_pb_lf(AAM$1,$A55)</f>
        <v>1.7875984907150269</v>
      </c>
      <c r="AAN55" s="2">
        <f>[1]!s_val_pb_lf(AAN$1,$A55)</f>
        <v>3.7617995738983154</v>
      </c>
      <c r="AAO55" s="2">
        <f>[1]!s_val_pb_lf(AAO$1,$A55)</f>
        <v>1.5294147729873657</v>
      </c>
      <c r="AAP55" s="2">
        <f>[1]!s_val_pb_lf(AAP$1,$A55)</f>
        <v>1.411759614944458</v>
      </c>
      <c r="AAQ55" s="2">
        <f>[1]!s_val_pb_lf(AAQ$1,$A55)</f>
        <v>0.95789837837219238</v>
      </c>
      <c r="AAR55" s="2">
        <f>[1]!s_val_pb_lf(AAR$1,$A55)</f>
        <v>8.855168342590332</v>
      </c>
      <c r="AAS55" s="2">
        <f>[1]!s_val_pb_lf(AAS$1,$A55)</f>
        <v>1.6729254722595215</v>
      </c>
      <c r="AAT55" s="2">
        <f>[1]!s_val_pb_lf(AAT$1,$A55)</f>
        <v>8.5099906921386719</v>
      </c>
      <c r="AAU55" s="2">
        <f>[1]!s_val_pb_lf(AAU$1,$A55)</f>
        <v>2.3218667507171631</v>
      </c>
      <c r="AAV55" s="2">
        <f>[1]!s_val_pb_lf(AAV$1,$A55)</f>
        <v>0</v>
      </c>
      <c r="AAW55" s="2">
        <f>[1]!s_val_pb_lf(AAW$1,$A55)</f>
        <v>1.7343448400497437</v>
      </c>
      <c r="AAX55" s="2">
        <f>[1]!s_val_pb_lf(AAX$1,$A55)</f>
        <v>1.6401089429855347</v>
      </c>
      <c r="AAY55" s="2">
        <f>[1]!s_val_pb_lf(AAY$1,$A55)</f>
        <v>2.0718173980712891</v>
      </c>
      <c r="AAZ55" s="2">
        <f>[1]!s_val_pb_lf(AAZ$1,$A55)</f>
        <v>2.1041440963745117</v>
      </c>
      <c r="ABA55" s="2">
        <f>[1]!s_val_pb_lf(ABA$1,$A55)</f>
        <v>3.3792891502380371</v>
      </c>
      <c r="ABB55" s="2">
        <f>[1]!s_val_pb_lf(ABB$1,$A55)</f>
        <v>3.5947575569152832</v>
      </c>
      <c r="ABC55" s="2">
        <f>[1]!s_val_pb_lf(ABC$1,$A55)</f>
        <v>1.3399243354797363</v>
      </c>
      <c r="ABD55" s="2">
        <f>[1]!s_val_pb_lf(ABD$1,$A55)</f>
        <v>2.5677978992462158</v>
      </c>
      <c r="ABE55" s="2">
        <f>[1]!s_val_pb_lf(ABE$1,$A55)</f>
        <v>2.3889920711517334</v>
      </c>
      <c r="ABF55" s="2">
        <f>[1]!s_val_pb_lf(ABF$1,$A55)</f>
        <v>1.0056198835372925</v>
      </c>
      <c r="ABG55" s="2">
        <f>[1]!s_val_pb_lf(ABG$1,$A55)</f>
        <v>1.5516231060028076</v>
      </c>
      <c r="ABH55" s="2">
        <f>[1]!s_val_pb_lf(ABH$1,$A55)</f>
        <v>1.9778885841369629</v>
      </c>
      <c r="ABI55" s="2">
        <f>[1]!s_val_pb_lf(ABI$1,$A55)</f>
        <v>1.4557249546051025</v>
      </c>
      <c r="ABJ55" s="2">
        <f>[1]!s_val_pb_lf(ABJ$1,$A55)</f>
        <v>1.1040940284729004</v>
      </c>
      <c r="ABK55" s="2">
        <f>[1]!s_val_pb_lf(ABK$1,$A55)</f>
        <v>1.2759729623794556</v>
      </c>
      <c r="ABL55" s="2">
        <f>[1]!s_val_pb_lf(ABL$1,$A55)</f>
        <v>1.9926549196243286</v>
      </c>
      <c r="ABM55" s="2">
        <f>[1]!s_val_pb_lf(ABM$1,$A55)</f>
        <v>2.003633975982666</v>
      </c>
      <c r="ABN55" s="2">
        <f>[1]!s_val_pb_lf(ABN$1,$A55)</f>
        <v>2.4614319801330566</v>
      </c>
      <c r="ABO55" s="2">
        <f>[1]!s_val_pb_lf(ABO$1,$A55)</f>
        <v>1.485884428024292</v>
      </c>
      <c r="ABP55" s="2">
        <f>[1]!s_val_pb_lf(ABP$1,$A55)</f>
        <v>1.6920707225799561</v>
      </c>
      <c r="ABQ55" s="2">
        <f>[1]!s_val_pb_lf(ABQ$1,$A55)</f>
        <v>2.9096150398254395</v>
      </c>
      <c r="ABR55" s="2">
        <f>[1]!s_val_pb_lf(ABR$1,$A55)</f>
        <v>1.6397143602371216</v>
      </c>
      <c r="ABS55" s="2">
        <f>[1]!s_val_pb_lf(ABS$1,$A55)</f>
        <v>0.81691282987594604</v>
      </c>
      <c r="ABT55" s="2">
        <f>[1]!s_val_pb_lf(ABT$1,$A55)</f>
        <v>0</v>
      </c>
      <c r="ABU55" s="2">
        <f>[1]!s_val_pb_lf(ABU$1,$A55)</f>
        <v>0</v>
      </c>
      <c r="ABV55" s="2">
        <f>[1]!s_val_pb_lf(ABV$1,$A55)</f>
        <v>1.1948155164718628</v>
      </c>
      <c r="ABW55" s="2">
        <f>[1]!s_val_pb_lf(ABW$1,$A55)</f>
        <v>2.9858813285827637</v>
      </c>
      <c r="ABX55" s="2">
        <f>[1]!s_val_pb_lf(ABX$1,$A55)</f>
        <v>1.688105583190918</v>
      </c>
      <c r="ABY55" s="2">
        <f>[1]!s_val_pb_lf(ABY$1,$A55)</f>
        <v>2.1783366203308105</v>
      </c>
      <c r="ABZ55" s="2">
        <f>[1]!s_val_pb_lf(ABZ$1,$A55)</f>
        <v>0</v>
      </c>
      <c r="ACA55" s="2">
        <f>[1]!s_val_pb_lf(ACA$1,$A55)</f>
        <v>1.8029240369796753</v>
      </c>
      <c r="ACB55" s="2">
        <f>[1]!s_val_pb_lf(ACB$1,$A55)</f>
        <v>3.9846658706665039</v>
      </c>
      <c r="ACC55" s="2">
        <f>[1]!s_val_pb_lf(ACC$1,$A55)</f>
        <v>0.80447077751159668</v>
      </c>
      <c r="ACD55" s="2">
        <f>[1]!s_val_pb_lf(ACD$1,$A55)</f>
        <v>2.425304651260376</v>
      </c>
      <c r="ACE55" s="2">
        <f>[1]!s_val_pb_lf(ACE$1,$A55)</f>
        <v>2.0656013488769531</v>
      </c>
      <c r="ACF55" s="2">
        <f>[1]!s_val_pb_lf(ACF$1,$A55)</f>
        <v>2.1488897800445557</v>
      </c>
      <c r="ACG55" s="2">
        <f>[1]!s_val_pb_lf(ACG$1,$A55)</f>
        <v>2.9085593223571777</v>
      </c>
      <c r="ACH55" s="2">
        <f>[1]!s_val_pb_lf(ACH$1,$A55)</f>
        <v>2.0325825214385986</v>
      </c>
      <c r="ACI55" s="2">
        <f>[1]!s_val_pb_lf(ACI$1,$A55)</f>
        <v>1.6991554498672485</v>
      </c>
      <c r="ACJ55" s="2">
        <f>[1]!s_val_pb_lf(ACJ$1,$A55)</f>
        <v>3.3515615463256836</v>
      </c>
      <c r="ACK55" s="2">
        <f>[1]!s_val_pb_lf(ACK$1,$A55)</f>
        <v>0.98443573713302612</v>
      </c>
      <c r="ACL55" s="2">
        <f>[1]!s_val_pb_lf(ACL$1,$A55)</f>
        <v>1.7076171636581421</v>
      </c>
      <c r="ACM55" s="2">
        <f>[1]!s_val_pb_lf(ACM$1,$A55)</f>
        <v>2.7529714107513428</v>
      </c>
      <c r="ACN55" s="2">
        <f>[1]!s_val_pb_lf(ACN$1,$A55)</f>
        <v>4.2275171279907227</v>
      </c>
      <c r="ACO55" s="2">
        <f>[1]!s_val_pb_lf(ACO$1,$A55)</f>
        <v>2.867363452911377</v>
      </c>
      <c r="ACP55" s="2">
        <f>[1]!s_val_pb_lf(ACP$1,$A55)</f>
        <v>0.812339186668396</v>
      </c>
      <c r="ACQ55" s="2">
        <f>[1]!s_val_pb_lf(ACQ$1,$A55)</f>
        <v>1.9504626989364624</v>
      </c>
      <c r="ACR55" s="2">
        <f>[1]!s_val_pb_lf(ACR$1,$A55)</f>
        <v>1.6492800712585449</v>
      </c>
      <c r="ACS55" s="2">
        <f>[1]!s_val_pb_lf(ACS$1,$A55)</f>
        <v>1.6142613887786865</v>
      </c>
      <c r="ACT55" s="2">
        <f>[1]!s_val_pb_lf(ACT$1,$A55)</f>
        <v>1.6040065288543701</v>
      </c>
      <c r="ACU55" s="2">
        <f>[1]!s_val_pb_lf(ACU$1,$A55)</f>
        <v>0.85823518037796021</v>
      </c>
      <c r="ACV55" s="2">
        <f>[1]!s_val_pb_lf(ACV$1,$A55)</f>
        <v>5.4329433441162109</v>
      </c>
      <c r="ACW55" s="2">
        <f>[1]!s_val_pb_lf(ACW$1,$A55)</f>
        <v>6.5087065696716309</v>
      </c>
      <c r="ACX55" s="2">
        <f>[1]!s_val_pb_lf(ACX$1,$A55)</f>
        <v>0</v>
      </c>
      <c r="ACY55" s="2">
        <f>[1]!s_val_pb_lf(ACY$1,$A55)</f>
        <v>14.64096736907959</v>
      </c>
      <c r="ACZ55" s="2">
        <f>[1]!s_val_pb_lf(ACZ$1,$A55)</f>
        <v>0</v>
      </c>
      <c r="ADA55" s="2">
        <f>[1]!s_val_pb_lf(ADA$1,$A55)</f>
        <v>0</v>
      </c>
      <c r="ADB55" s="2">
        <f>[1]!s_val_pb_lf(ADB$1,$A55)</f>
        <v>12.885439872741699</v>
      </c>
      <c r="ADC55" s="2">
        <f>[1]!s_val_pb_lf(ADC$1,$A55)</f>
        <v>4.6712584495544434</v>
      </c>
      <c r="ADD55" s="2">
        <f>[1]!s_val_pb_lf(ADD$1,$A55)</f>
        <v>5.4932804107666016</v>
      </c>
      <c r="ADE55" s="2">
        <f>[1]!s_val_pb_lf(ADE$1,$A55)</f>
        <v>9.0705108642578125</v>
      </c>
      <c r="ADF55" s="2">
        <f>[1]!s_val_pb_lf(ADF$1,$A55)</f>
        <v>3.7979345321655273</v>
      </c>
      <c r="ADG55" s="2">
        <f>[1]!s_val_pb_lf(ADG$1,$A55)</f>
        <v>3.4603204727172852</v>
      </c>
      <c r="ADH55" s="2">
        <f>[1]!s_val_pb_lf(ADH$1,$A55)</f>
        <v>13.576733589172363</v>
      </c>
      <c r="ADI55" s="2">
        <f>[1]!s_val_pb_lf(ADI$1,$A55)</f>
        <v>3.9177320003509521</v>
      </c>
      <c r="ADJ55" s="2">
        <f>[1]!s_val_pb_lf(ADJ$1,$A55)</f>
        <v>0</v>
      </c>
    </row>
    <row r="56" spans="1:790" x14ac:dyDescent="0.2">
      <c r="A56" s="1">
        <v>42916</v>
      </c>
      <c r="B56" s="2">
        <f>[1]!s_val_pb_lf(B$1,$A56)</f>
        <v>0.85858458280563354</v>
      </c>
      <c r="C56" s="2">
        <f>[1]!s_val_pb_lf(C$1,$A56)</f>
        <v>2.4185688495635986</v>
      </c>
      <c r="D56" s="2">
        <f>[1]!s_val_pb_lf(D$1,$A56)</f>
        <v>3.3488564491271973</v>
      </c>
      <c r="E56" s="2">
        <f>[1]!s_val_pb_lf(E$1,$A56)</f>
        <v>3.8393511772155762</v>
      </c>
      <c r="F56" s="2">
        <f>[1]!s_val_pb_lf(F$1,$A56)</f>
        <v>2.4261491298675537</v>
      </c>
      <c r="G56" s="2">
        <f>[1]!s_val_pb_lf(G$1,$A56)</f>
        <v>4.0182037353515625</v>
      </c>
      <c r="H56" s="2">
        <f>[1]!s_val_pb_lf(H$1,$A56)</f>
        <v>2.2697277069091797</v>
      </c>
      <c r="I56" s="2">
        <f>[1]!s_val_pb_lf(I$1,$A56)</f>
        <v>0</v>
      </c>
      <c r="J56" s="2">
        <f>[1]!s_val_pb_lf(J$1,$A56)</f>
        <v>1.2639421224594116</v>
      </c>
      <c r="K56" s="2">
        <f>[1]!s_val_pb_lf(K$1,$A56)</f>
        <v>4.2183661460876465</v>
      </c>
      <c r="L56" s="2">
        <f>[1]!s_val_pb_lf(L$1,$A56)</f>
        <v>2.3921775817871094</v>
      </c>
      <c r="M56" s="2">
        <f>[1]!s_val_pb_lf(M$1,$A56)</f>
        <v>2.5103011131286621</v>
      </c>
      <c r="N56" s="2">
        <f>[1]!s_val_pb_lf(N$1,$A56)</f>
        <v>1.7969529628753662</v>
      </c>
      <c r="O56" s="2">
        <f>[1]!s_val_pb_lf(O$1,$A56)</f>
        <v>2.421694278717041</v>
      </c>
      <c r="P56" s="2">
        <f>[1]!s_val_pb_lf(P$1,$A56)</f>
        <v>1.4871633052825928</v>
      </c>
      <c r="Q56" s="2">
        <f>[1]!s_val_pb_lf(Q$1,$A56)</f>
        <v>3.1448230743408203</v>
      </c>
      <c r="R56" s="2">
        <f>[1]!s_val_pb_lf(R$1,$A56)</f>
        <v>3.2260642051696777</v>
      </c>
      <c r="S56" s="2">
        <f>[1]!s_val_pb_lf(S$1,$A56)</f>
        <v>2.7172935009002686</v>
      </c>
      <c r="T56" s="2">
        <f>[1]!s_val_pb_lf(T$1,$A56)</f>
        <v>4.0539255142211914</v>
      </c>
      <c r="U56" s="2">
        <f>[1]!s_val_pb_lf(U$1,$A56)</f>
        <v>11.594103813171387</v>
      </c>
      <c r="V56" s="2">
        <f>[1]!s_val_pb_lf(V$1,$A56)</f>
        <v>1.885723352432251</v>
      </c>
      <c r="W56" s="2">
        <f>[1]!s_val_pb_lf(W$1,$A56)</f>
        <v>3.4233212471008301</v>
      </c>
      <c r="X56" s="2">
        <f>[1]!s_val_pb_lf(X$1,$A56)</f>
        <v>1.771467924118042</v>
      </c>
      <c r="Y56" s="2">
        <f>[1]!s_val_pb_lf(Y$1,$A56)</f>
        <v>3.4844136238098145</v>
      </c>
      <c r="Z56" s="2">
        <f>[1]!s_val_pb_lf(Z$1,$A56)</f>
        <v>2.391977071762085</v>
      </c>
      <c r="AA56" s="2">
        <f>[1]!s_val_pb_lf(AA$1,$A56)</f>
        <v>1.84767746925354</v>
      </c>
      <c r="AB56" s="2">
        <f>[1]!s_val_pb_lf(AB$1,$A56)</f>
        <v>2.0935297012329102</v>
      </c>
      <c r="AC56" s="2">
        <f>[1]!s_val_pb_lf(AC$1,$A56)</f>
        <v>0.93115919828414917</v>
      </c>
      <c r="AD56" s="2">
        <f>[1]!s_val_pb_lf(AD$1,$A56)</f>
        <v>2.1865429878234863</v>
      </c>
      <c r="AE56" s="2">
        <f>[1]!s_val_pb_lf(AE$1,$A56)</f>
        <v>1.7923719882965088</v>
      </c>
      <c r="AF56" s="2">
        <f>[1]!s_val_pb_lf(AF$1,$A56)</f>
        <v>4.6988368034362793</v>
      </c>
      <c r="AG56" s="2">
        <f>[1]!s_val_pb_lf(AG$1,$A56)</f>
        <v>1.6056472063064575</v>
      </c>
      <c r="AH56" s="2">
        <f>[1]!s_val_pb_lf(AH$1,$A56)</f>
        <v>2.5478134155273438</v>
      </c>
      <c r="AI56" s="2">
        <f>[1]!s_val_pb_lf(AI$1,$A56)</f>
        <v>2.1472878456115723</v>
      </c>
      <c r="AJ56" s="2">
        <f>[1]!s_val_pb_lf(AJ$1,$A56)</f>
        <v>1.2914348840713501</v>
      </c>
      <c r="AK56" s="2">
        <f>[1]!s_val_pb_lf(AK$1,$A56)</f>
        <v>0</v>
      </c>
      <c r="AL56" s="2">
        <f>[1]!s_val_pb_lf(AL$1,$A56)</f>
        <v>4.804142951965332</v>
      </c>
      <c r="AM56" s="2">
        <f>[1]!s_val_pb_lf(AM$1,$A56)</f>
        <v>13.904023170471191</v>
      </c>
      <c r="AN56" s="2">
        <f>[1]!s_val_pb_lf(AN$1,$A56)</f>
        <v>2.4895250797271729</v>
      </c>
      <c r="AO56" s="2">
        <f>[1]!s_val_pb_lf(AO$1,$A56)</f>
        <v>1.330004096031189</v>
      </c>
      <c r="AP56" s="2">
        <f>[1]!s_val_pb_lf(AP$1,$A56)</f>
        <v>2.2048399448394775</v>
      </c>
      <c r="AQ56" s="2">
        <f>[1]!s_val_pb_lf(AQ$1,$A56)</f>
        <v>0.91172301769256592</v>
      </c>
      <c r="AR56" s="2">
        <f>[1]!s_val_pb_lf(AR$1,$A56)</f>
        <v>5.2453165054321289</v>
      </c>
      <c r="AS56" s="2">
        <f>[1]!s_val_pb_lf(AS$1,$A56)</f>
        <v>1.278100848197937</v>
      </c>
      <c r="AT56" s="2">
        <f>[1]!s_val_pb_lf(AT$1,$A56)</f>
        <v>2.2544007301330566</v>
      </c>
      <c r="AU56" s="2">
        <f>[1]!s_val_pb_lf(AU$1,$A56)</f>
        <v>1.4505850076675415</v>
      </c>
      <c r="AV56" s="2">
        <f>[1]!s_val_pb_lf(AV$1,$A56)</f>
        <v>2.3008389472961426</v>
      </c>
      <c r="AW56" s="2">
        <f>[1]!s_val_pb_lf(AW$1,$A56)</f>
        <v>16.250566482543945</v>
      </c>
      <c r="AX56" s="2">
        <f>[1]!s_val_pb_lf(AX$1,$A56)</f>
        <v>3.853348970413208</v>
      </c>
      <c r="AY56" s="2">
        <f>[1]!s_val_pb_lf(AY$1,$A56)</f>
        <v>5.5388064384460449</v>
      </c>
      <c r="AZ56" s="2">
        <f>[1]!s_val_pb_lf(AZ$1,$A56)</f>
        <v>12.461122512817383</v>
      </c>
      <c r="BA56" s="2">
        <f>[1]!s_val_pb_lf(BA$1,$A56)</f>
        <v>21.738664627075195</v>
      </c>
      <c r="BB56" s="2">
        <f>[1]!s_val_pb_lf(BB$1,$A56)</f>
        <v>0</v>
      </c>
      <c r="BC56" s="2">
        <f>[1]!s_val_pb_lf(BC$1,$A56)</f>
        <v>1.0951919555664063</v>
      </c>
      <c r="BD56" s="2">
        <f>[1]!s_val_pb_lf(BD$1,$A56)</f>
        <v>6.9240598678588867</v>
      </c>
      <c r="BE56" s="2">
        <f>[1]!s_val_pb_lf(BE$1,$A56)</f>
        <v>4.7673211097717285</v>
      </c>
      <c r="BF56" s="2">
        <f>[1]!s_val_pb_lf(BF$1,$A56)</f>
        <v>1.2519437074661255</v>
      </c>
      <c r="BG56" s="2">
        <f>[1]!s_val_pb_lf(BG$1,$A56)</f>
        <v>5.9410667419433594</v>
      </c>
      <c r="BH56" s="2">
        <f>[1]!s_val_pb_lf(BH$1,$A56)</f>
        <v>1.2240248918533325</v>
      </c>
      <c r="BI56" s="2">
        <f>[1]!s_val_pb_lf(BI$1,$A56)</f>
        <v>2.0447506904602051</v>
      </c>
      <c r="BJ56" s="2">
        <f>[1]!s_val_pb_lf(BJ$1,$A56)</f>
        <v>2.489788293838501</v>
      </c>
      <c r="BK56" s="2">
        <f>[1]!s_val_pb_lf(BK$1,$A56)</f>
        <v>0.954570472240448</v>
      </c>
      <c r="BL56" s="2">
        <f>[1]!s_val_pb_lf(BL$1,$A56)</f>
        <v>1.4138907194137573</v>
      </c>
      <c r="BM56" s="2">
        <f>[1]!s_val_pb_lf(BM$1,$A56)</f>
        <v>3.9816606044769287</v>
      </c>
      <c r="BN56" s="2">
        <f>[1]!s_val_pb_lf(BN$1,$A56)</f>
        <v>3.5025970935821533</v>
      </c>
      <c r="BO56" s="2">
        <f>[1]!s_val_pb_lf(BO$1,$A56)</f>
        <v>6.7155108451843262</v>
      </c>
      <c r="BP56" s="2">
        <f>[1]!s_val_pb_lf(BP$1,$A56)</f>
        <v>0</v>
      </c>
      <c r="BQ56" s="2">
        <f>[1]!s_val_pb_lf(BQ$1,$A56)</f>
        <v>6.7761540412902832</v>
      </c>
      <c r="BR56" s="2">
        <f>[1]!s_val_pb_lf(BR$1,$A56)</f>
        <v>2.965503454208374</v>
      </c>
      <c r="BS56" s="2">
        <f>[1]!s_val_pb_lf(BS$1,$A56)</f>
        <v>1.1262166500091553</v>
      </c>
      <c r="BT56" s="2">
        <f>[1]!s_val_pb_lf(BT$1,$A56)</f>
        <v>2.4496676921844482</v>
      </c>
      <c r="BU56" s="2">
        <f>[1]!s_val_pb_lf(BU$1,$A56)</f>
        <v>1.9318596124649048</v>
      </c>
      <c r="BV56" s="2">
        <f>[1]!s_val_pb_lf(BV$1,$A56)</f>
        <v>4.5175189971923828</v>
      </c>
      <c r="BW56" s="2">
        <f>[1]!s_val_pb_lf(BW$1,$A56)</f>
        <v>1.8675307035446167</v>
      </c>
      <c r="BX56" s="2">
        <f>[1]!s_val_pb_lf(BX$1,$A56)</f>
        <v>1.6966944932937622</v>
      </c>
      <c r="BY56" s="2">
        <f>[1]!s_val_pb_lf(BY$1,$A56)</f>
        <v>1.7706912755966187</v>
      </c>
      <c r="BZ56" s="2">
        <f>[1]!s_val_pb_lf(BZ$1,$A56)</f>
        <v>4.3973002433776855</v>
      </c>
      <c r="CA56" s="2">
        <f>[1]!s_val_pb_lf(CA$1,$A56)</f>
        <v>2.102708101272583</v>
      </c>
      <c r="CB56" s="2">
        <f>[1]!s_val_pb_lf(CB$1,$A56)</f>
        <v>2.1003375053405762</v>
      </c>
      <c r="CC56" s="2">
        <f>[1]!s_val_pb_lf(CC$1,$A56)</f>
        <v>0</v>
      </c>
      <c r="CD56" s="2">
        <f>[1]!s_val_pb_lf(CD$1,$A56)</f>
        <v>1.4037201404571533</v>
      </c>
      <c r="CE56" s="2">
        <f>[1]!s_val_pb_lf(CE$1,$A56)</f>
        <v>1.6147646903991699</v>
      </c>
      <c r="CF56" s="2">
        <f>[1]!s_val_pb_lf(CF$1,$A56)</f>
        <v>2.5118105411529541</v>
      </c>
      <c r="CG56" s="2">
        <f>[1]!s_val_pb_lf(CG$1,$A56)</f>
        <v>0</v>
      </c>
      <c r="CH56" s="2">
        <f>[1]!s_val_pb_lf(CH$1,$A56)</f>
        <v>1.7826751470565796</v>
      </c>
      <c r="CI56" s="2">
        <f>[1]!s_val_pb_lf(CI$1,$A56)</f>
        <v>1.984744668006897</v>
      </c>
      <c r="CJ56" s="2">
        <f>[1]!s_val_pb_lf(CJ$1,$A56)</f>
        <v>1.6906015872955322</v>
      </c>
      <c r="CK56" s="2">
        <f>[1]!s_val_pb_lf(CK$1,$A56)</f>
        <v>4.2799777984619141</v>
      </c>
      <c r="CL56" s="2">
        <f>[1]!s_val_pb_lf(CL$1,$A56)</f>
        <v>2.2362275123596191</v>
      </c>
      <c r="CM56" s="2">
        <f>[1]!s_val_pb_lf(CM$1,$A56)</f>
        <v>1.8719483613967896</v>
      </c>
      <c r="CN56" s="2">
        <f>[1]!s_val_pb_lf(CN$1,$A56)</f>
        <v>12.203636169433594</v>
      </c>
      <c r="CO56" s="2">
        <f>[1]!s_val_pb_lf(CO$1,$A56)</f>
        <v>5.6208124160766602</v>
      </c>
      <c r="CP56" s="2">
        <f>[1]!s_val_pb_lf(CP$1,$A56)</f>
        <v>2.2969694137573242</v>
      </c>
      <c r="CQ56" s="2">
        <f>[1]!s_val_pb_lf(CQ$1,$A56)</f>
        <v>1.3164684772491455</v>
      </c>
      <c r="CR56" s="2">
        <f>[1]!s_val_pb_lf(CR$1,$A56)</f>
        <v>1.7675285339355469</v>
      </c>
      <c r="CS56" s="2">
        <f>[1]!s_val_pb_lf(CS$1,$A56)</f>
        <v>2.0819036960601807</v>
      </c>
      <c r="CT56" s="2">
        <f>[1]!s_val_pb_lf(CT$1,$A56)</f>
        <v>2.9739251136779785</v>
      </c>
      <c r="CU56" s="2">
        <f>[1]!s_val_pb_lf(CU$1,$A56)</f>
        <v>1.3875006437301636</v>
      </c>
      <c r="CV56" s="2">
        <f>[1]!s_val_pb_lf(CV$1,$A56)</f>
        <v>1.4860939979553223</v>
      </c>
      <c r="CW56" s="2">
        <f>[1]!s_val_pb_lf(CW$1,$A56)</f>
        <v>1.573173999786377</v>
      </c>
      <c r="CX56" s="2">
        <f>[1]!s_val_pb_lf(CX$1,$A56)</f>
        <v>1.2565810680389404</v>
      </c>
      <c r="CY56" s="2">
        <f>[1]!s_val_pb_lf(CY$1,$A56)</f>
        <v>2.1435995101928711</v>
      </c>
      <c r="CZ56" s="2">
        <f>[1]!s_val_pb_lf(CZ$1,$A56)</f>
        <v>3.8232269287109375</v>
      </c>
      <c r="DA56" s="2">
        <f>[1]!s_val_pb_lf(DA$1,$A56)</f>
        <v>1.4094585180282593</v>
      </c>
      <c r="DB56" s="2">
        <f>[1]!s_val_pb_lf(DB$1,$A56)</f>
        <v>0.99624532461166382</v>
      </c>
      <c r="DC56" s="2">
        <f>[1]!s_val_pb_lf(DC$1,$A56)</f>
        <v>3.9391016960144043</v>
      </c>
      <c r="DD56" s="2">
        <f>[1]!s_val_pb_lf(DD$1,$A56)</f>
        <v>18.803281784057617</v>
      </c>
      <c r="DE56" s="2">
        <f>[1]!s_val_pb_lf(DE$1,$A56)</f>
        <v>2.5453128814697266</v>
      </c>
      <c r="DF56" s="2">
        <f>[1]!s_val_pb_lf(DF$1,$A56)</f>
        <v>4.7434802055358887</v>
      </c>
      <c r="DG56" s="2">
        <f>[1]!s_val_pb_lf(DG$1,$A56)</f>
        <v>1.8059631586074829</v>
      </c>
      <c r="DH56" s="2">
        <f>[1]!s_val_pb_lf(DH$1,$A56)</f>
        <v>1.6501885652542114</v>
      </c>
      <c r="DI56" s="2">
        <f>[1]!s_val_pb_lf(DI$1,$A56)</f>
        <v>1.2184007167816162</v>
      </c>
      <c r="DJ56" s="2">
        <f>[1]!s_val_pb_lf(DJ$1,$A56)</f>
        <v>1.7670061588287354</v>
      </c>
      <c r="DK56" s="2">
        <f>[1]!s_val_pb_lf(DK$1,$A56)</f>
        <v>1.4746959209442139</v>
      </c>
      <c r="DL56" s="2">
        <f>[1]!s_val_pb_lf(DL$1,$A56)</f>
        <v>1.844407320022583</v>
      </c>
      <c r="DM56" s="2">
        <f>[1]!s_val_pb_lf(DM$1,$A56)</f>
        <v>2.0455787181854248</v>
      </c>
      <c r="DN56" s="2">
        <f>[1]!s_val_pb_lf(DN$1,$A56)</f>
        <v>24.529207229614258</v>
      </c>
      <c r="DO56" s="2">
        <f>[1]!s_val_pb_lf(DO$1,$A56)</f>
        <v>4.5285420417785645</v>
      </c>
      <c r="DP56" s="2">
        <f>[1]!s_val_pb_lf(DP$1,$A56)</f>
        <v>1.7073943614959717</v>
      </c>
      <c r="DQ56" s="2">
        <f>[1]!s_val_pb_lf(DQ$1,$A56)</f>
        <v>3.1500537395477295</v>
      </c>
      <c r="DR56" s="2">
        <f>[1]!s_val_pb_lf(DR$1,$A56)</f>
        <v>7.8973298072814941</v>
      </c>
      <c r="DS56" s="2">
        <f>[1]!s_val_pb_lf(DS$1,$A56)</f>
        <v>2.6338315010070801</v>
      </c>
      <c r="DT56" s="2">
        <f>[1]!s_val_pb_lf(DT$1,$A56)</f>
        <v>1.259335994720459</v>
      </c>
      <c r="DU56" s="2">
        <f>[1]!s_val_pb_lf(DU$1,$A56)</f>
        <v>0</v>
      </c>
      <c r="DV56" s="2">
        <f>[1]!s_val_pb_lf(DV$1,$A56)</f>
        <v>1.2297655344009399</v>
      </c>
      <c r="DW56" s="2">
        <f>[1]!s_val_pb_lf(DW$1,$A56)</f>
        <v>3.3713493347167969</v>
      </c>
      <c r="DX56" s="2">
        <f>[1]!s_val_pb_lf(DX$1,$A56)</f>
        <v>1.6144988536834717</v>
      </c>
      <c r="DY56" s="2">
        <f>[1]!s_val_pb_lf(DY$1,$A56)</f>
        <v>1.3892672061920166</v>
      </c>
      <c r="DZ56" s="2">
        <f>[1]!s_val_pb_lf(DZ$1,$A56)</f>
        <v>1.091314435005188</v>
      </c>
      <c r="EA56" s="2">
        <f>[1]!s_val_pb_lf(EA$1,$A56)</f>
        <v>2.0728976726531982</v>
      </c>
      <c r="EB56" s="2">
        <f>[1]!s_val_pb_lf(EB$1,$A56)</f>
        <v>2.7766098976135254</v>
      </c>
      <c r="EC56" s="2">
        <f>[1]!s_val_pb_lf(EC$1,$A56)</f>
        <v>1.2021172046661377</v>
      </c>
      <c r="ED56" s="2">
        <f>[1]!s_val_pb_lf(ED$1,$A56)</f>
        <v>2.1435360908508301</v>
      </c>
      <c r="EE56" s="2">
        <f>[1]!s_val_pb_lf(EE$1,$A56)</f>
        <v>2.1073172092437744</v>
      </c>
      <c r="EF56" s="2">
        <f>[1]!s_val_pb_lf(EF$1,$A56)</f>
        <v>7.3123884201049805</v>
      </c>
      <c r="EG56" s="2">
        <f>[1]!s_val_pb_lf(EG$1,$A56)</f>
        <v>2.0112268924713135</v>
      </c>
      <c r="EH56" s="2">
        <f>[1]!s_val_pb_lf(EH$1,$A56)</f>
        <v>0</v>
      </c>
      <c r="EI56" s="2">
        <f>[1]!s_val_pb_lf(EI$1,$A56)</f>
        <v>3.0018994808197021</v>
      </c>
      <c r="EJ56" s="2">
        <f>[1]!s_val_pb_lf(EJ$1,$A56)</f>
        <v>2.5777139663696289</v>
      </c>
      <c r="EK56" s="2">
        <f>[1]!s_val_pb_lf(EK$1,$A56)</f>
        <v>1.0939408540725708</v>
      </c>
      <c r="EL56" s="2">
        <f>[1]!s_val_pb_lf(EL$1,$A56)</f>
        <v>3.245772123336792</v>
      </c>
      <c r="EM56" s="2">
        <f>[1]!s_val_pb_lf(EM$1,$A56)</f>
        <v>2.4952678680419922</v>
      </c>
      <c r="EN56" s="2">
        <f>[1]!s_val_pb_lf(EN$1,$A56)</f>
        <v>4.6706123352050781</v>
      </c>
      <c r="EO56" s="2">
        <f>[1]!s_val_pb_lf(EO$1,$A56)</f>
        <v>5.3916339874267578</v>
      </c>
      <c r="EP56" s="2">
        <f>[1]!s_val_pb_lf(EP$1,$A56)</f>
        <v>5.9093480110168457</v>
      </c>
      <c r="EQ56" s="2">
        <f>[1]!s_val_pb_lf(EQ$1,$A56)</f>
        <v>4.4712800979614258</v>
      </c>
      <c r="ER56" s="2">
        <f>[1]!s_val_pb_lf(ER$1,$A56)</f>
        <v>0</v>
      </c>
      <c r="ES56" s="2">
        <f>[1]!s_val_pb_lf(ES$1,$A56)</f>
        <v>2.9218757152557373</v>
      </c>
      <c r="ET56" s="2">
        <f>[1]!s_val_pb_lf(ET$1,$A56)</f>
        <v>1.4062474966049194</v>
      </c>
      <c r="EU56" s="2">
        <f>[1]!s_val_pb_lf(EU$1,$A56)</f>
        <v>1.6096857786178589</v>
      </c>
      <c r="EV56" s="2">
        <f>[1]!s_val_pb_lf(EV$1,$A56)</f>
        <v>3.349463939666748</v>
      </c>
      <c r="EW56" s="2">
        <f>[1]!s_val_pb_lf(EW$1,$A56)</f>
        <v>1.3470957279205322</v>
      </c>
      <c r="EX56" s="2">
        <f>[1]!s_val_pb_lf(EX$1,$A56)</f>
        <v>1.8565682172775269</v>
      </c>
      <c r="EY56" s="2">
        <f>[1]!s_val_pb_lf(EY$1,$A56)</f>
        <v>7.0382976531982422</v>
      </c>
      <c r="EZ56" s="2">
        <f>[1]!s_val_pb_lf(EZ$1,$A56)</f>
        <v>5.8942875862121582</v>
      </c>
      <c r="FA56" s="2">
        <f>[1]!s_val_pb_lf(FA$1,$A56)</f>
        <v>0.9004281759262085</v>
      </c>
      <c r="FB56" s="2">
        <f>[1]!s_val_pb_lf(FB$1,$A56)</f>
        <v>1.1772974729537964</v>
      </c>
      <c r="FC56" s="2">
        <f>[1]!s_val_pb_lf(FC$1,$A56)</f>
        <v>43.834751129150391</v>
      </c>
      <c r="FD56" s="2">
        <f>[1]!s_val_pb_lf(FD$1,$A56)</f>
        <v>1.5366333723068237</v>
      </c>
      <c r="FE56" s="2">
        <f>[1]!s_val_pb_lf(FE$1,$A56)</f>
        <v>1.4508829116821289</v>
      </c>
      <c r="FF56" s="2">
        <f>[1]!s_val_pb_lf(FF$1,$A56)</f>
        <v>6.6528253555297852</v>
      </c>
      <c r="FG56" s="2">
        <f>[1]!s_val_pb_lf(FG$1,$A56)</f>
        <v>4.5815482139587402</v>
      </c>
      <c r="FH56" s="2">
        <f>[1]!s_val_pb_lf(FH$1,$A56)</f>
        <v>5.8691115379333496</v>
      </c>
      <c r="FI56" s="2">
        <f>[1]!s_val_pb_lf(FI$1,$A56)</f>
        <v>6.356595516204834</v>
      </c>
      <c r="FJ56" s="2">
        <f>[1]!s_val_pb_lf(FJ$1,$A56)</f>
        <v>1.7915588617324829</v>
      </c>
      <c r="FK56" s="2">
        <f>[1]!s_val_pb_lf(FK$1,$A56)</f>
        <v>2.3432834148406982</v>
      </c>
      <c r="FL56" s="2">
        <f>[1]!s_val_pb_lf(FL$1,$A56)</f>
        <v>1.1616992950439453</v>
      </c>
      <c r="FM56" s="2">
        <f>[1]!s_val_pb_lf(FM$1,$A56)</f>
        <v>2.6467344760894775</v>
      </c>
      <c r="FN56" s="2">
        <f>[1]!s_val_pb_lf(FN$1,$A56)</f>
        <v>1.6741061210632324</v>
      </c>
      <c r="FO56" s="2">
        <f>[1]!s_val_pb_lf(FO$1,$A56)</f>
        <v>1.6249711513519287</v>
      </c>
      <c r="FP56" s="2">
        <f>[1]!s_val_pb_lf(FP$1,$A56)</f>
        <v>2.0917913913726807</v>
      </c>
      <c r="FQ56" s="2">
        <f>[1]!s_val_pb_lf(FQ$1,$A56)</f>
        <v>0</v>
      </c>
      <c r="FR56" s="2">
        <f>[1]!s_val_pb_lf(FR$1,$A56)</f>
        <v>1.3850687742233276</v>
      </c>
      <c r="FS56" s="2">
        <f>[1]!s_val_pb_lf(FS$1,$A56)</f>
        <v>2.4885098934173584</v>
      </c>
      <c r="FT56" s="2">
        <f>[1]!s_val_pb_lf(FT$1,$A56)</f>
        <v>1.7644282579421997</v>
      </c>
      <c r="FU56" s="2">
        <f>[1]!s_val_pb_lf(FU$1,$A56)</f>
        <v>2.7629921436309814</v>
      </c>
      <c r="FV56" s="2">
        <f>[1]!s_val_pb_lf(FV$1,$A56)</f>
        <v>6.7418031692504883</v>
      </c>
      <c r="FW56" s="2">
        <f>[1]!s_val_pb_lf(FW$1,$A56)</f>
        <v>5.0957045555114746</v>
      </c>
      <c r="FX56" s="2">
        <f>[1]!s_val_pb_lf(FX$1,$A56)</f>
        <v>1.9621207714080811</v>
      </c>
      <c r="FY56" s="2">
        <f>[1]!s_val_pb_lf(FY$1,$A56)</f>
        <v>3.8521533012390137</v>
      </c>
      <c r="FZ56" s="2">
        <f>[1]!s_val_pb_lf(FZ$1,$A56)</f>
        <v>3.5914144515991211</v>
      </c>
      <c r="GA56" s="2">
        <f>[1]!s_val_pb_lf(GA$1,$A56)</f>
        <v>4.3478488922119141</v>
      </c>
      <c r="GB56" s="2">
        <f>[1]!s_val_pb_lf(GB$1,$A56)</f>
        <v>1.6250728368759155</v>
      </c>
      <c r="GC56" s="2">
        <f>[1]!s_val_pb_lf(GC$1,$A56)</f>
        <v>8.0773506164550781</v>
      </c>
      <c r="GD56" s="2">
        <f>[1]!s_val_pb_lf(GD$1,$A56)</f>
        <v>3.4572963714599609</v>
      </c>
      <c r="GE56" s="2">
        <f>[1]!s_val_pb_lf(GE$1,$A56)</f>
        <v>3.9540467262268066</v>
      </c>
      <c r="GF56" s="2">
        <f>[1]!s_val_pb_lf(GF$1,$A56)</f>
        <v>0</v>
      </c>
      <c r="GG56" s="2">
        <f>[1]!s_val_pb_lf(GG$1,$A56)</f>
        <v>2.8831081390380859</v>
      </c>
      <c r="GH56" s="2">
        <f>[1]!s_val_pb_lf(GH$1,$A56)</f>
        <v>2.766451358795166</v>
      </c>
      <c r="GI56" s="2">
        <f>[1]!s_val_pb_lf(GI$1,$A56)</f>
        <v>8.2775783538818359</v>
      </c>
      <c r="GJ56" s="2">
        <f>[1]!s_val_pb_lf(GJ$1,$A56)</f>
        <v>6.9295148849487305</v>
      </c>
      <c r="GK56" s="2">
        <f>[1]!s_val_pb_lf(GK$1,$A56)</f>
        <v>4.5669736862182617</v>
      </c>
      <c r="GL56" s="2">
        <f>[1]!s_val_pb_lf(GL$1,$A56)</f>
        <v>1.5181958675384521</v>
      </c>
      <c r="GM56" s="2">
        <f>[1]!s_val_pb_lf(GM$1,$A56)</f>
        <v>5.0478053092956543</v>
      </c>
      <c r="GN56" s="2">
        <f>[1]!s_val_pb_lf(GN$1,$A56)</f>
        <v>13.260985374450684</v>
      </c>
      <c r="GO56" s="2">
        <f>[1]!s_val_pb_lf(GO$1,$A56)</f>
        <v>2.9212250709533691</v>
      </c>
      <c r="GP56" s="2">
        <f>[1]!s_val_pb_lf(GP$1,$A56)</f>
        <v>7.6252665519714355</v>
      </c>
      <c r="GQ56" s="2">
        <f>[1]!s_val_pb_lf(GQ$1,$A56)</f>
        <v>4.9593639373779297</v>
      </c>
      <c r="GR56" s="2">
        <f>[1]!s_val_pb_lf(GR$1,$A56)</f>
        <v>12.564515113830566</v>
      </c>
      <c r="GS56" s="2">
        <f>[1]!s_val_pb_lf(GS$1,$A56)</f>
        <v>5.7864618301391602</v>
      </c>
      <c r="GT56" s="2">
        <f>[1]!s_val_pb_lf(GT$1,$A56)</f>
        <v>6.1478099822998047</v>
      </c>
      <c r="GU56" s="2">
        <f>[1]!s_val_pb_lf(GU$1,$A56)</f>
        <v>3.2862811088562012</v>
      </c>
      <c r="GV56" s="2">
        <f>[1]!s_val_pb_lf(GV$1,$A56)</f>
        <v>5.151024341583252</v>
      </c>
      <c r="GW56" s="2">
        <f>[1]!s_val_pb_lf(GW$1,$A56)</f>
        <v>3.8297121524810791</v>
      </c>
      <c r="GX56" s="2">
        <f>[1]!s_val_pb_lf(GX$1,$A56)</f>
        <v>6.0368847846984863</v>
      </c>
      <c r="GY56" s="2">
        <f>[1]!s_val_pb_lf(GY$1,$A56)</f>
        <v>1.7411284446716309</v>
      </c>
      <c r="GZ56" s="2">
        <f>[1]!s_val_pb_lf(GZ$1,$A56)</f>
        <v>6.9075098037719727</v>
      </c>
      <c r="HA56" s="2">
        <f>[1]!s_val_pb_lf(HA$1,$A56)</f>
        <v>2.2526700496673584</v>
      </c>
      <c r="HB56" s="2">
        <f>[1]!s_val_pb_lf(HB$1,$A56)</f>
        <v>2.8901388645172119</v>
      </c>
      <c r="HC56" s="2">
        <f>[1]!s_val_pb_lf(HC$1,$A56)</f>
        <v>2.2130088806152344</v>
      </c>
      <c r="HD56" s="2">
        <f>[1]!s_val_pb_lf(HD$1,$A56)</f>
        <v>8.0397882461547852</v>
      </c>
      <c r="HE56" s="2">
        <f>[1]!s_val_pb_lf(HE$1,$A56)</f>
        <v>1.6942840814590454</v>
      </c>
      <c r="HF56" s="2">
        <f>[1]!s_val_pb_lf(HF$1,$A56)</f>
        <v>2.6644618511199951</v>
      </c>
      <c r="HG56" s="2">
        <f>[1]!s_val_pb_lf(HG$1,$A56)</f>
        <v>1.9737380743026733</v>
      </c>
      <c r="HH56" s="2">
        <f>[1]!s_val_pb_lf(HH$1,$A56)</f>
        <v>2.2845499515533447</v>
      </c>
      <c r="HI56" s="2">
        <f>[1]!s_val_pb_lf(HI$1,$A56)</f>
        <v>12.971120834350586</v>
      </c>
      <c r="HJ56" s="2">
        <f>[1]!s_val_pb_lf(HJ$1,$A56)</f>
        <v>2.7199339866638184</v>
      </c>
      <c r="HK56" s="2">
        <f>[1]!s_val_pb_lf(HK$1,$A56)</f>
        <v>1.4471030235290527</v>
      </c>
      <c r="HL56" s="2">
        <f>[1]!s_val_pb_lf(HL$1,$A56)</f>
        <v>2.0530288219451904</v>
      </c>
      <c r="HM56" s="2">
        <f>[1]!s_val_pb_lf(HM$1,$A56)</f>
        <v>2.4812982082366943</v>
      </c>
      <c r="HN56" s="2">
        <f>[1]!s_val_pb_lf(HN$1,$A56)</f>
        <v>1.6087212562561035</v>
      </c>
      <c r="HO56" s="2">
        <f>[1]!s_val_pb_lf(HO$1,$A56)</f>
        <v>1.9172539710998535</v>
      </c>
      <c r="HP56" s="2">
        <f>[1]!s_val_pb_lf(HP$1,$A56)</f>
        <v>2.3187346458435059</v>
      </c>
      <c r="HQ56" s="2">
        <f>[1]!s_val_pb_lf(HQ$1,$A56)</f>
        <v>4.8529901504516602</v>
      </c>
      <c r="HR56" s="2">
        <f>[1]!s_val_pb_lf(HR$1,$A56)</f>
        <v>2.6583878993988037</v>
      </c>
      <c r="HS56" s="2">
        <f>[1]!s_val_pb_lf(HS$1,$A56)</f>
        <v>9.3561582565307617</v>
      </c>
      <c r="HT56" s="2">
        <f>[1]!s_val_pb_lf(HT$1,$A56)</f>
        <v>5.8300118446350098</v>
      </c>
      <c r="HU56" s="2">
        <f>[1]!s_val_pb_lf(HU$1,$A56)</f>
        <v>3.3172385692596436</v>
      </c>
      <c r="HV56" s="2">
        <f>[1]!s_val_pb_lf(HV$1,$A56)</f>
        <v>2.6735832691192627</v>
      </c>
      <c r="HW56" s="2">
        <f>[1]!s_val_pb_lf(HW$1,$A56)</f>
        <v>3.590278148651123</v>
      </c>
      <c r="HX56" s="2">
        <f>[1]!s_val_pb_lf(HX$1,$A56)</f>
        <v>2.1001987457275391</v>
      </c>
      <c r="HY56" s="2">
        <f>[1]!s_val_pb_lf(HY$1,$A56)</f>
        <v>7.36285400390625</v>
      </c>
      <c r="HZ56" s="2">
        <f>[1]!s_val_pb_lf(HZ$1,$A56)</f>
        <v>8.0265045166015625</v>
      </c>
      <c r="IA56" s="2">
        <f>[1]!s_val_pb_lf(IA$1,$A56)</f>
        <v>5.3649816513061523</v>
      </c>
      <c r="IB56" s="2">
        <f>[1]!s_val_pb_lf(IB$1,$A56)</f>
        <v>5.265131950378418</v>
      </c>
      <c r="IC56" s="2">
        <f>[1]!s_val_pb_lf(IC$1,$A56)</f>
        <v>1.6553777456283569</v>
      </c>
      <c r="ID56" s="2">
        <f>[1]!s_val_pb_lf(ID$1,$A56)</f>
        <v>8.5075397491455078</v>
      </c>
      <c r="IE56" s="2">
        <f>[1]!s_val_pb_lf(IE$1,$A56)</f>
        <v>3.0152440071105957</v>
      </c>
      <c r="IF56" s="2">
        <f>[1]!s_val_pb_lf(IF$1,$A56)</f>
        <v>6.5833768844604492</v>
      </c>
      <c r="IG56" s="2">
        <f>[1]!s_val_pb_lf(IG$1,$A56)</f>
        <v>4.6138687133789063</v>
      </c>
      <c r="IH56" s="2">
        <f>[1]!s_val_pb_lf(IH$1,$A56)</f>
        <v>4.6217160224914551</v>
      </c>
      <c r="II56" s="2">
        <f>[1]!s_val_pb_lf(II$1,$A56)</f>
        <v>6.5029354095458984</v>
      </c>
      <c r="IJ56" s="2">
        <f>[1]!s_val_pb_lf(IJ$1,$A56)</f>
        <v>3.0724058151245117</v>
      </c>
      <c r="IK56" s="2">
        <f>[1]!s_val_pb_lf(IK$1,$A56)</f>
        <v>5.104029655456543</v>
      </c>
      <c r="IL56" s="2">
        <f>[1]!s_val_pb_lf(IL$1,$A56)</f>
        <v>4.8834147453308105</v>
      </c>
      <c r="IM56" s="2">
        <f>[1]!s_val_pb_lf(IM$1,$A56)</f>
        <v>5.5091276168823242</v>
      </c>
      <c r="IN56" s="2">
        <f>[1]!s_val_pb_lf(IN$1,$A56)</f>
        <v>1.4998316764831543</v>
      </c>
      <c r="IO56" s="2">
        <f>[1]!s_val_pb_lf(IO$1,$A56)</f>
        <v>11.068527221679688</v>
      </c>
      <c r="IP56" s="2">
        <f>[1]!s_val_pb_lf(IP$1,$A56)</f>
        <v>1.9297144412994385</v>
      </c>
      <c r="IQ56" s="2">
        <f>[1]!s_val_pb_lf(IQ$1,$A56)</f>
        <v>1.646321177482605</v>
      </c>
      <c r="IR56" s="2">
        <f>[1]!s_val_pb_lf(IR$1,$A56)</f>
        <v>4.2853388786315918</v>
      </c>
      <c r="IS56" s="2">
        <f>[1]!s_val_pb_lf(IS$1,$A56)</f>
        <v>2.8516552448272705</v>
      </c>
      <c r="IT56" s="2">
        <f>[1]!s_val_pb_lf(IT$1,$A56)</f>
        <v>3.2823336124420166</v>
      </c>
      <c r="IU56" s="2">
        <f>[1]!s_val_pb_lf(IU$1,$A56)</f>
        <v>2.6775305271148682</v>
      </c>
      <c r="IV56" s="2">
        <f>[1]!s_val_pb_lf(IV$1,$A56)</f>
        <v>3.9218080043792725</v>
      </c>
      <c r="IW56" s="2">
        <f>[1]!s_val_pb_lf(IW$1,$A56)</f>
        <v>7.860297679901123</v>
      </c>
      <c r="IX56" s="2">
        <f>[1]!s_val_pb_lf(IX$1,$A56)</f>
        <v>5.2276420593261719</v>
      </c>
      <c r="IY56" s="2">
        <f>[1]!s_val_pb_lf(IY$1,$A56)</f>
        <v>14.483201026916504</v>
      </c>
      <c r="IZ56" s="2">
        <f>[1]!s_val_pb_lf(IZ$1,$A56)</f>
        <v>2.0580334663391113</v>
      </c>
      <c r="JA56" s="2">
        <f>[1]!s_val_pb_lf(JA$1,$A56)</f>
        <v>2.055046558380127</v>
      </c>
      <c r="JB56" s="2">
        <f>[1]!s_val_pb_lf(JB$1,$A56)</f>
        <v>9.1501712799072266</v>
      </c>
      <c r="JC56" s="2">
        <f>[1]!s_val_pb_lf(JC$1,$A56)</f>
        <v>3.0757217407226563</v>
      </c>
      <c r="JD56" s="2">
        <f>[1]!s_val_pb_lf(JD$1,$A56)</f>
        <v>1.7774583101272583</v>
      </c>
      <c r="JE56" s="2">
        <f>[1]!s_val_pb_lf(JE$1,$A56)</f>
        <v>3.625108003616333</v>
      </c>
      <c r="JF56" s="2">
        <f>[1]!s_val_pb_lf(JF$1,$A56)</f>
        <v>4.9893574714660645</v>
      </c>
      <c r="JG56" s="2">
        <f>[1]!s_val_pb_lf(JG$1,$A56)</f>
        <v>6.0762887001037598</v>
      </c>
      <c r="JH56" s="2">
        <f>[1]!s_val_pb_lf(JH$1,$A56)</f>
        <v>12.888339996337891</v>
      </c>
      <c r="JI56" s="2">
        <f>[1]!s_val_pb_lf(JI$1,$A56)</f>
        <v>3.4582927227020264</v>
      </c>
      <c r="JJ56" s="2">
        <f>[1]!s_val_pb_lf(JJ$1,$A56)</f>
        <v>10.664356231689453</v>
      </c>
      <c r="JK56" s="2">
        <f>[1]!s_val_pb_lf(JK$1,$A56)</f>
        <v>6.9280967712402344</v>
      </c>
      <c r="JL56" s="2">
        <f>[1]!s_val_pb_lf(JL$1,$A56)</f>
        <v>2.6424930095672607</v>
      </c>
      <c r="JM56" s="2">
        <f>[1]!s_val_pb_lf(JM$1,$A56)</f>
        <v>5.3572177886962891</v>
      </c>
      <c r="JN56" s="2">
        <f>[1]!s_val_pb_lf(JN$1,$A56)</f>
        <v>2.8685591220855713</v>
      </c>
      <c r="JO56" s="2">
        <f>[1]!s_val_pb_lf(JO$1,$A56)</f>
        <v>2.7714765071868896</v>
      </c>
      <c r="JP56" s="2">
        <f>[1]!s_val_pb_lf(JP$1,$A56)</f>
        <v>2.2203457355499268</v>
      </c>
      <c r="JQ56" s="2">
        <f>[1]!s_val_pb_lf(JQ$1,$A56)</f>
        <v>10.221936225891113</v>
      </c>
      <c r="JR56" s="2">
        <f>[1]!s_val_pb_lf(JR$1,$A56)</f>
        <v>11.220081329345703</v>
      </c>
      <c r="JS56" s="2">
        <f>[1]!s_val_pb_lf(JS$1,$A56)</f>
        <v>12.376152038574219</v>
      </c>
      <c r="JT56" s="2">
        <f>[1]!s_val_pb_lf(JT$1,$A56)</f>
        <v>9.5517187118530273</v>
      </c>
      <c r="JU56" s="2">
        <f>[1]!s_val_pb_lf(JU$1,$A56)</f>
        <v>4.8048496246337891</v>
      </c>
      <c r="JV56" s="2">
        <f>[1]!s_val_pb_lf(JV$1,$A56)</f>
        <v>10.619494438171387</v>
      </c>
      <c r="JW56" s="2">
        <f>[1]!s_val_pb_lf(JW$1,$A56)</f>
        <v>2.6205286979675293</v>
      </c>
      <c r="JX56" s="2">
        <f>[1]!s_val_pb_lf(JX$1,$A56)</f>
        <v>2.6617460250854492</v>
      </c>
      <c r="JY56" s="2">
        <f>[1]!s_val_pb_lf(JY$1,$A56)</f>
        <v>8.2574987411499023</v>
      </c>
      <c r="JZ56" s="2">
        <f>[1]!s_val_pb_lf(JZ$1,$A56)</f>
        <v>3.1297187805175781</v>
      </c>
      <c r="KA56" s="2">
        <f>[1]!s_val_pb_lf(KA$1,$A56)</f>
        <v>2.5654451847076416</v>
      </c>
      <c r="KB56" s="2">
        <f>[1]!s_val_pb_lf(KB$1,$A56)</f>
        <v>6.7753305435180664</v>
      </c>
      <c r="KC56" s="2">
        <f>[1]!s_val_pb_lf(KC$1,$A56)</f>
        <v>7.7864809036254883</v>
      </c>
      <c r="KD56" s="2">
        <f>[1]!s_val_pb_lf(KD$1,$A56)</f>
        <v>7.7391958236694336</v>
      </c>
      <c r="KE56" s="2">
        <f>[1]!s_val_pb_lf(KE$1,$A56)</f>
        <v>2.9185893535614014</v>
      </c>
      <c r="KF56" s="2">
        <f>[1]!s_val_pb_lf(KF$1,$A56)</f>
        <v>3.3575377464294434</v>
      </c>
      <c r="KG56" s="2">
        <f>[1]!s_val_pb_lf(KG$1,$A56)</f>
        <v>2.2627439498901367</v>
      </c>
      <c r="KH56" s="2">
        <f>[1]!s_val_pb_lf(KH$1,$A56)</f>
        <v>5.5637402534484863</v>
      </c>
      <c r="KI56" s="2">
        <f>[1]!s_val_pb_lf(KI$1,$A56)</f>
        <v>11.900900840759277</v>
      </c>
      <c r="KJ56" s="2">
        <f>[1]!s_val_pb_lf(KJ$1,$A56)</f>
        <v>3.7534074783325195</v>
      </c>
      <c r="KK56" s="2">
        <f>[1]!s_val_pb_lf(KK$1,$A56)</f>
        <v>6.7642521858215332</v>
      </c>
      <c r="KL56" s="2">
        <f>[1]!s_val_pb_lf(KL$1,$A56)</f>
        <v>3.5577516555786133</v>
      </c>
      <c r="KM56" s="2">
        <f>[1]!s_val_pb_lf(KM$1,$A56)</f>
        <v>14.818169593811035</v>
      </c>
      <c r="KN56" s="2">
        <f>[1]!s_val_pb_lf(KN$1,$A56)</f>
        <v>0</v>
      </c>
      <c r="KO56" s="2">
        <f>[1]!s_val_pb_lf(KO$1,$A56)</f>
        <v>0</v>
      </c>
      <c r="KP56" s="2">
        <f>[1]!s_val_pb_lf(KP$1,$A56)</f>
        <v>0</v>
      </c>
      <c r="KQ56" s="2">
        <f>[1]!s_val_pb_lf(KQ$1,$A56)</f>
        <v>0</v>
      </c>
      <c r="KR56" s="2">
        <f>[1]!s_val_pb_lf(KR$1,$A56)</f>
        <v>3.2376182079315186</v>
      </c>
      <c r="KS56" s="2">
        <f>[1]!s_val_pb_lf(KS$1,$A56)</f>
        <v>7.0555477142333984</v>
      </c>
      <c r="KT56" s="2">
        <f>[1]!s_val_pb_lf(KT$1,$A56)</f>
        <v>12.616068840026855</v>
      </c>
      <c r="KU56" s="2">
        <f>[1]!s_val_pb_lf(KU$1,$A56)</f>
        <v>4.0204930305480957</v>
      </c>
      <c r="KV56" s="2">
        <f>[1]!s_val_pb_lf(KV$1,$A56)</f>
        <v>5.4257397651672363</v>
      </c>
      <c r="KW56" s="2">
        <f>[1]!s_val_pb_lf(KW$1,$A56)</f>
        <v>2.530397891998291</v>
      </c>
      <c r="KX56" s="2">
        <f>[1]!s_val_pb_lf(KX$1,$A56)</f>
        <v>12.968948364257813</v>
      </c>
      <c r="KY56" s="2">
        <f>[1]!s_val_pb_lf(KY$1,$A56)</f>
        <v>2.3565943241119385</v>
      </c>
      <c r="KZ56" s="2">
        <f>[1]!s_val_pb_lf(KZ$1,$A56)</f>
        <v>4.0394797325134277</v>
      </c>
      <c r="LA56" s="2">
        <f>[1]!s_val_pb_lf(LA$1,$A56)</f>
        <v>3.7143683433532715</v>
      </c>
      <c r="LB56" s="2">
        <f>[1]!s_val_pb_lf(LB$1,$A56)</f>
        <v>11.002666473388672</v>
      </c>
      <c r="LC56" s="2">
        <f>[1]!s_val_pb_lf(LC$1,$A56)</f>
        <v>13.120602607727051</v>
      </c>
      <c r="LD56" s="2">
        <f>[1]!s_val_pb_lf(LD$1,$A56)</f>
        <v>4.4937124252319336</v>
      </c>
      <c r="LE56" s="2">
        <f>[1]!s_val_pb_lf(LE$1,$A56)</f>
        <v>11.91779899597168</v>
      </c>
      <c r="LF56" s="2">
        <f>[1]!s_val_pb_lf(LF$1,$A56)</f>
        <v>9.4995431900024414</v>
      </c>
      <c r="LG56" s="2">
        <f>[1]!s_val_pb_lf(LG$1,$A56)</f>
        <v>3.0269660949707031</v>
      </c>
      <c r="LH56" s="2">
        <f>[1]!s_val_pb_lf(LH$1,$A56)</f>
        <v>18.458477020263672</v>
      </c>
      <c r="LI56" s="2">
        <f>[1]!s_val_pb_lf(LI$1,$A56)</f>
        <v>5.9941978454589844</v>
      </c>
      <c r="LJ56" s="2">
        <f>[1]!s_val_pb_lf(LJ$1,$A56)</f>
        <v>4.8436517715454102</v>
      </c>
      <c r="LK56" s="2">
        <f>[1]!s_val_pb_lf(LK$1,$A56)</f>
        <v>4.4122176170349121</v>
      </c>
      <c r="LL56" s="2">
        <f>[1]!s_val_pb_lf(LL$1,$A56)</f>
        <v>6.5731043815612793</v>
      </c>
      <c r="LM56" s="2">
        <f>[1]!s_val_pb_lf(LM$1,$A56)</f>
        <v>2.6922545433044434</v>
      </c>
      <c r="LN56" s="2">
        <f>[1]!s_val_pb_lf(LN$1,$A56)</f>
        <v>3.4235808849334717</v>
      </c>
      <c r="LO56" s="2">
        <f>[1]!s_val_pb_lf(LO$1,$A56)</f>
        <v>6.6915550231933594</v>
      </c>
      <c r="LP56" s="2">
        <f>[1]!s_val_pb_lf(LP$1,$A56)</f>
        <v>2.6385548114776611</v>
      </c>
      <c r="LQ56" s="2">
        <f>[1]!s_val_pb_lf(LQ$1,$A56)</f>
        <v>7.2466354370117188</v>
      </c>
      <c r="LR56" s="2">
        <f>[1]!s_val_pb_lf(LR$1,$A56)</f>
        <v>4.9928622245788574</v>
      </c>
      <c r="LS56" s="2">
        <f>[1]!s_val_pb_lf(LS$1,$A56)</f>
        <v>5.4345026016235352</v>
      </c>
      <c r="LT56" s="2">
        <f>[1]!s_val_pb_lf(LT$1,$A56)</f>
        <v>4.4216823577880859</v>
      </c>
      <c r="LU56" s="2">
        <f>[1]!s_val_pb_lf(LU$1,$A56)</f>
        <v>1.0280357599258423</v>
      </c>
      <c r="LV56" s="2">
        <f>[1]!s_val_pb_lf(LV$1,$A56)</f>
        <v>0</v>
      </c>
      <c r="LW56" s="2">
        <f>[1]!s_val_pb_lf(LW$1,$A56)</f>
        <v>0</v>
      </c>
      <c r="LX56" s="2">
        <f>[1]!s_val_pb_lf(LX$1,$A56)</f>
        <v>0</v>
      </c>
      <c r="LY56" s="2">
        <f>[1]!s_val_pb_lf(LY$1,$A56)</f>
        <v>1.7880499362945557</v>
      </c>
      <c r="LZ56" s="2">
        <f>[1]!s_val_pb_lf(LZ$1,$A56)</f>
        <v>0</v>
      </c>
      <c r="MA56" s="2">
        <f>[1]!s_val_pb_lf(MA$1,$A56)</f>
        <v>1.7803574800491333</v>
      </c>
      <c r="MB56" s="2">
        <f>[1]!s_val_pb_lf(MB$1,$A56)</f>
        <v>3.4986190795898438</v>
      </c>
      <c r="MC56" s="2">
        <f>[1]!s_val_pb_lf(MC$1,$A56)</f>
        <v>3.3152108192443848</v>
      </c>
      <c r="MD56" s="2">
        <f>[1]!s_val_pb_lf(MD$1,$A56)</f>
        <v>3.1139357089996338</v>
      </c>
      <c r="ME56" s="2">
        <f>[1]!s_val_pb_lf(ME$1,$A56)</f>
        <v>2.1051135063171387</v>
      </c>
      <c r="MF56" s="2">
        <f>[1]!s_val_pb_lf(MF$1,$A56)</f>
        <v>1.6067973375320435</v>
      </c>
      <c r="MG56" s="2">
        <f>[1]!s_val_pb_lf(MG$1,$A56)</f>
        <v>2.4973864555358887</v>
      </c>
      <c r="MH56" s="2">
        <f>[1]!s_val_pb_lf(MH$1,$A56)</f>
        <v>0.88503879308700562</v>
      </c>
      <c r="MI56" s="2">
        <f>[1]!s_val_pb_lf(MI$1,$A56)</f>
        <v>0.86412334442138672</v>
      </c>
      <c r="MJ56" s="2">
        <f>[1]!s_val_pb_lf(MJ$1,$A56)</f>
        <v>1.3340247869491577</v>
      </c>
      <c r="MK56" s="2">
        <f>[1]!s_val_pb_lf(MK$1,$A56)</f>
        <v>2.3028523921966553</v>
      </c>
      <c r="ML56" s="2">
        <f>[1]!s_val_pb_lf(ML$1,$A56)</f>
        <v>0.99478840827941895</v>
      </c>
      <c r="MM56" s="2">
        <f>[1]!s_val_pb_lf(MM$1,$A56)</f>
        <v>1.2066299915313721</v>
      </c>
      <c r="MN56" s="2">
        <f>[1]!s_val_pb_lf(MN$1,$A56)</f>
        <v>2.6057405471801758</v>
      </c>
      <c r="MO56" s="2">
        <f>[1]!s_val_pb_lf(MO$1,$A56)</f>
        <v>1.3662629127502441</v>
      </c>
      <c r="MP56" s="2">
        <f>[1]!s_val_pb_lf(MP$1,$A56)</f>
        <v>1.3197333812713623</v>
      </c>
      <c r="MQ56" s="2">
        <f>[1]!s_val_pb_lf(MQ$1,$A56)</f>
        <v>0</v>
      </c>
      <c r="MR56" s="2">
        <f>[1]!s_val_pb_lf(MR$1,$A56)</f>
        <v>0.95681476593017578</v>
      </c>
      <c r="MS56" s="2">
        <f>[1]!s_val_pb_lf(MS$1,$A56)</f>
        <v>1.1173708438873291</v>
      </c>
      <c r="MT56" s="2">
        <f>[1]!s_val_pb_lf(MT$1,$A56)</f>
        <v>0.98536169528961182</v>
      </c>
      <c r="MU56" s="2">
        <f>[1]!s_val_pb_lf(MU$1,$A56)</f>
        <v>1.9088799953460693</v>
      </c>
      <c r="MV56" s="2">
        <f>[1]!s_val_pb_lf(MV$1,$A56)</f>
        <v>1.4160181283950806</v>
      </c>
      <c r="MW56" s="2">
        <f>[1]!s_val_pb_lf(MW$1,$A56)</f>
        <v>2.6426317691802979</v>
      </c>
      <c r="MX56" s="2">
        <f>[1]!s_val_pb_lf(MX$1,$A56)</f>
        <v>1.2674634456634521</v>
      </c>
      <c r="MY56" s="2">
        <f>[1]!s_val_pb_lf(MY$1,$A56)</f>
        <v>1.7005009651184082</v>
      </c>
      <c r="MZ56" s="2">
        <f>[1]!s_val_pb_lf(MZ$1,$A56)</f>
        <v>1.487551212310791</v>
      </c>
      <c r="NA56" s="2">
        <f>[1]!s_val_pb_lf(NA$1,$A56)</f>
        <v>1.6144266128540039</v>
      </c>
      <c r="NB56" s="2">
        <f>[1]!s_val_pb_lf(NB$1,$A56)</f>
        <v>3.9662272930145264</v>
      </c>
      <c r="NC56" s="2">
        <f>[1]!s_val_pb_lf(NC$1,$A56)</f>
        <v>1.3501238822937012</v>
      </c>
      <c r="ND56" s="2">
        <f>[1]!s_val_pb_lf(ND$1,$A56)</f>
        <v>2.0286593437194824</v>
      </c>
      <c r="NE56" s="2">
        <f>[1]!s_val_pb_lf(NE$1,$A56)</f>
        <v>1.5220407247543335</v>
      </c>
      <c r="NF56" s="2">
        <f>[1]!s_val_pb_lf(NF$1,$A56)</f>
        <v>2.6548597812652588</v>
      </c>
      <c r="NG56" s="2">
        <f>[1]!s_val_pb_lf(NG$1,$A56)</f>
        <v>1.4718029499053955</v>
      </c>
      <c r="NH56" s="2">
        <f>[1]!s_val_pb_lf(NH$1,$A56)</f>
        <v>2.1909148693084717</v>
      </c>
      <c r="NI56" s="2">
        <f>[1]!s_val_pb_lf(NI$1,$A56)</f>
        <v>2.8710417747497559</v>
      </c>
      <c r="NJ56" s="2">
        <f>[1]!s_val_pb_lf(NJ$1,$A56)</f>
        <v>4.1622180938720703</v>
      </c>
      <c r="NK56" s="2">
        <f>[1]!s_val_pb_lf(NK$1,$A56)</f>
        <v>1.3535312414169312</v>
      </c>
      <c r="NL56" s="2">
        <f>[1]!s_val_pb_lf(NL$1,$A56)</f>
        <v>3.4085657596588135</v>
      </c>
      <c r="NM56" s="2">
        <f>[1]!s_val_pb_lf(NM$1,$A56)</f>
        <v>2.6112852096557617</v>
      </c>
      <c r="NN56" s="2">
        <f>[1]!s_val_pb_lf(NN$1,$A56)</f>
        <v>6.8591103553771973</v>
      </c>
      <c r="NO56" s="2">
        <f>[1]!s_val_pb_lf(NO$1,$A56)</f>
        <v>2.2290573120117188</v>
      </c>
      <c r="NP56" s="2">
        <f>[1]!s_val_pb_lf(NP$1,$A56)</f>
        <v>2.4964399337768555</v>
      </c>
      <c r="NQ56" s="2">
        <f>[1]!s_val_pb_lf(NQ$1,$A56)</f>
        <v>5.9319338798522949</v>
      </c>
      <c r="NR56" s="2">
        <f>[1]!s_val_pb_lf(NR$1,$A56)</f>
        <v>0</v>
      </c>
      <c r="NS56" s="2">
        <f>[1]!s_val_pb_lf(NS$1,$A56)</f>
        <v>5.570167064666748</v>
      </c>
      <c r="NT56" s="2">
        <f>[1]!s_val_pb_lf(NT$1,$A56)</f>
        <v>1.4492237567901611</v>
      </c>
      <c r="NU56" s="2">
        <f>[1]!s_val_pb_lf(NU$1,$A56)</f>
        <v>3.2071239948272705</v>
      </c>
      <c r="NV56" s="2">
        <f>[1]!s_val_pb_lf(NV$1,$A56)</f>
        <v>2.4983975887298584</v>
      </c>
      <c r="NW56" s="2">
        <f>[1]!s_val_pb_lf(NW$1,$A56)</f>
        <v>1.4473026990890503</v>
      </c>
      <c r="NX56" s="2">
        <f>[1]!s_val_pb_lf(NX$1,$A56)</f>
        <v>1.9644191265106201</v>
      </c>
      <c r="NY56" s="2">
        <f>[1]!s_val_pb_lf(NY$1,$A56)</f>
        <v>0</v>
      </c>
      <c r="NZ56" s="2">
        <f>[1]!s_val_pb_lf(NZ$1,$A56)</f>
        <v>2.1943962574005127</v>
      </c>
      <c r="OA56" s="2">
        <f>[1]!s_val_pb_lf(OA$1,$A56)</f>
        <v>1.8486909866333008</v>
      </c>
      <c r="OB56" s="2">
        <f>[1]!s_val_pb_lf(OB$1,$A56)</f>
        <v>1.7933456897735596</v>
      </c>
      <c r="OC56" s="2">
        <f>[1]!s_val_pb_lf(OC$1,$A56)</f>
        <v>2.0021703243255615</v>
      </c>
      <c r="OD56" s="2">
        <f>[1]!s_val_pb_lf(OD$1,$A56)</f>
        <v>8.4798374176025391</v>
      </c>
      <c r="OE56" s="2">
        <f>[1]!s_val_pb_lf(OE$1,$A56)</f>
        <v>4.9392204284667969</v>
      </c>
      <c r="OF56" s="2">
        <f>[1]!s_val_pb_lf(OF$1,$A56)</f>
        <v>1.9628807306289673</v>
      </c>
      <c r="OG56" s="2">
        <f>[1]!s_val_pb_lf(OG$1,$A56)</f>
        <v>1.8266667127609253</v>
      </c>
      <c r="OH56" s="2">
        <f>[1]!s_val_pb_lf(OH$1,$A56)</f>
        <v>6.8423399925231934</v>
      </c>
      <c r="OI56" s="2">
        <f>[1]!s_val_pb_lf(OI$1,$A56)</f>
        <v>1.6582720279693604</v>
      </c>
      <c r="OJ56" s="2">
        <f>[1]!s_val_pb_lf(OJ$1,$A56)</f>
        <v>0.98244833946228027</v>
      </c>
      <c r="OK56" s="2">
        <f>[1]!s_val_pb_lf(OK$1,$A56)</f>
        <v>2.3292975425720215</v>
      </c>
      <c r="OL56" s="2">
        <f>[1]!s_val_pb_lf(OL$1,$A56)</f>
        <v>1.1931362152099609</v>
      </c>
      <c r="OM56" s="2">
        <f>[1]!s_val_pb_lf(OM$1,$A56)</f>
        <v>12.662603378295898</v>
      </c>
      <c r="ON56" s="2">
        <f>[1]!s_val_pb_lf(ON$1,$A56)</f>
        <v>3.5140829086303711</v>
      </c>
      <c r="OO56" s="2">
        <f>[1]!s_val_pb_lf(OO$1,$A56)</f>
        <v>2.9408800601959229</v>
      </c>
      <c r="OP56" s="2">
        <f>[1]!s_val_pb_lf(OP$1,$A56)</f>
        <v>1.7224138975143433</v>
      </c>
      <c r="OQ56" s="2">
        <f>[1]!s_val_pb_lf(OQ$1,$A56)</f>
        <v>2.117753267288208</v>
      </c>
      <c r="OR56" s="2">
        <f>[1]!s_val_pb_lf(OR$1,$A56)</f>
        <v>1.9778507947921753</v>
      </c>
      <c r="OS56" s="2">
        <f>[1]!s_val_pb_lf(OS$1,$A56)</f>
        <v>1.6733968257904053</v>
      </c>
      <c r="OT56" s="2">
        <f>[1]!s_val_pb_lf(OT$1,$A56)</f>
        <v>1.8671826124191284</v>
      </c>
      <c r="OU56" s="2">
        <f>[1]!s_val_pb_lf(OU$1,$A56)</f>
        <v>9.2538986206054688</v>
      </c>
      <c r="OV56" s="2">
        <f>[1]!s_val_pb_lf(OV$1,$A56)</f>
        <v>2.4693467617034912</v>
      </c>
      <c r="OW56" s="2">
        <f>[1]!s_val_pb_lf(OW$1,$A56)</f>
        <v>12.210575103759766</v>
      </c>
      <c r="OX56" s="2">
        <f>[1]!s_val_pb_lf(OX$1,$A56)</f>
        <v>0.99657809734344482</v>
      </c>
      <c r="OY56" s="2">
        <f>[1]!s_val_pb_lf(OY$1,$A56)</f>
        <v>2.4264309406280518</v>
      </c>
      <c r="OZ56" s="2">
        <f>[1]!s_val_pb_lf(OZ$1,$A56)</f>
        <v>1.3665313720703125</v>
      </c>
      <c r="PA56" s="2">
        <f>[1]!s_val_pb_lf(PA$1,$A56)</f>
        <v>3.704256534576416</v>
      </c>
      <c r="PB56" s="2">
        <f>[1]!s_val_pb_lf(PB$1,$A56)</f>
        <v>2.959214448928833</v>
      </c>
      <c r="PC56" s="2">
        <f>[1]!s_val_pb_lf(PC$1,$A56)</f>
        <v>1.6647976636886597</v>
      </c>
      <c r="PD56" s="2">
        <f>[1]!s_val_pb_lf(PD$1,$A56)</f>
        <v>3.6642782688140869</v>
      </c>
      <c r="PE56" s="2">
        <f>[1]!s_val_pb_lf(PE$1,$A56)</f>
        <v>1.3159705400466919</v>
      </c>
      <c r="PF56" s="2">
        <f>[1]!s_val_pb_lf(PF$1,$A56)</f>
        <v>1.4520995616912842</v>
      </c>
      <c r="PG56" s="2">
        <f>[1]!s_val_pb_lf(PG$1,$A56)</f>
        <v>3.1105360984802246</v>
      </c>
      <c r="PH56" s="2">
        <f>[1]!s_val_pb_lf(PH$1,$A56)</f>
        <v>5.2130937576293945</v>
      </c>
      <c r="PI56" s="2">
        <f>[1]!s_val_pb_lf(PI$1,$A56)</f>
        <v>3.2231812477111816</v>
      </c>
      <c r="PJ56" s="2">
        <f>[1]!s_val_pb_lf(PJ$1,$A56)</f>
        <v>0</v>
      </c>
      <c r="PK56" s="2">
        <f>[1]!s_val_pb_lf(PK$1,$A56)</f>
        <v>3.4248001575469971</v>
      </c>
      <c r="PL56" s="2">
        <f>[1]!s_val_pb_lf(PL$1,$A56)</f>
        <v>1.3153125047683716</v>
      </c>
      <c r="PM56" s="2">
        <f>[1]!s_val_pb_lf(PM$1,$A56)</f>
        <v>2.1512606143951416</v>
      </c>
      <c r="PN56" s="2">
        <f>[1]!s_val_pb_lf(PN$1,$A56)</f>
        <v>2.1025090217590332</v>
      </c>
      <c r="PO56" s="2">
        <f>[1]!s_val_pb_lf(PO$1,$A56)</f>
        <v>1.3579193353652954</v>
      </c>
      <c r="PP56" s="2">
        <f>[1]!s_val_pb_lf(PP$1,$A56)</f>
        <v>0.98142331838607788</v>
      </c>
      <c r="PQ56" s="2">
        <f>[1]!s_val_pb_lf(PQ$1,$A56)</f>
        <v>3.1288747787475586</v>
      </c>
      <c r="PR56" s="2">
        <f>[1]!s_val_pb_lf(PR$1,$A56)</f>
        <v>0.93344998359680176</v>
      </c>
      <c r="PS56" s="2">
        <f>[1]!s_val_pb_lf(PS$1,$A56)</f>
        <v>141.68148803710938</v>
      </c>
      <c r="PT56" s="2">
        <f>[1]!s_val_pb_lf(PT$1,$A56)</f>
        <v>1.5539736747741699</v>
      </c>
      <c r="PU56" s="2">
        <f>[1]!s_val_pb_lf(PU$1,$A56)</f>
        <v>6.8556580543518066</v>
      </c>
      <c r="PV56" s="2">
        <f>[1]!s_val_pb_lf(PV$1,$A56)</f>
        <v>2.562863826751709</v>
      </c>
      <c r="PW56" s="2">
        <f>[1]!s_val_pb_lf(PW$1,$A56)</f>
        <v>1.9082542657852173</v>
      </c>
      <c r="PX56" s="2">
        <f>[1]!s_val_pb_lf(PX$1,$A56)</f>
        <v>1.524077296257019</v>
      </c>
      <c r="PY56" s="2">
        <f>[1]!s_val_pb_lf(PY$1,$A56)</f>
        <v>3.2362940311431885</v>
      </c>
      <c r="PZ56" s="2">
        <f>[1]!s_val_pb_lf(PZ$1,$A56)</f>
        <v>2.6695618629455566</v>
      </c>
      <c r="QA56" s="2">
        <f>[1]!s_val_pb_lf(QA$1,$A56)</f>
        <v>1.9599764347076416</v>
      </c>
      <c r="QB56" s="2">
        <f>[1]!s_val_pb_lf(QB$1,$A56)</f>
        <v>6.0961203575134277</v>
      </c>
      <c r="QC56" s="2">
        <f>[1]!s_val_pb_lf(QC$1,$A56)</f>
        <v>1.1715353727340698</v>
      </c>
      <c r="QD56" s="2">
        <f>[1]!s_val_pb_lf(QD$1,$A56)</f>
        <v>1.6678575277328491</v>
      </c>
      <c r="QE56" s="2">
        <f>[1]!s_val_pb_lf(QE$1,$A56)</f>
        <v>0.88981640338897705</v>
      </c>
      <c r="QF56" s="2">
        <f>[1]!s_val_pb_lf(QF$1,$A56)</f>
        <v>2.2216763496398926</v>
      </c>
      <c r="QG56" s="2">
        <f>[1]!s_val_pb_lf(QG$1,$A56)</f>
        <v>4.1129279136657715</v>
      </c>
      <c r="QH56" s="2">
        <f>[1]!s_val_pb_lf(QH$1,$A56)</f>
        <v>11.059632301330566</v>
      </c>
      <c r="QI56" s="2">
        <f>[1]!s_val_pb_lf(QI$1,$A56)</f>
        <v>1.5473207235336304</v>
      </c>
      <c r="QJ56" s="2">
        <f>[1]!s_val_pb_lf(QJ$1,$A56)</f>
        <v>2.0667238235473633</v>
      </c>
      <c r="QK56" s="2">
        <f>[1]!s_val_pb_lf(QK$1,$A56)</f>
        <v>0</v>
      </c>
      <c r="QL56" s="2">
        <f>[1]!s_val_pb_lf(QL$1,$A56)</f>
        <v>2.2021455764770508</v>
      </c>
      <c r="QM56" s="2">
        <f>[1]!s_val_pb_lf(QM$1,$A56)</f>
        <v>2.7575333118438721</v>
      </c>
      <c r="QN56" s="2">
        <f>[1]!s_val_pb_lf(QN$1,$A56)</f>
        <v>3.2807424068450928</v>
      </c>
      <c r="QO56" s="2">
        <f>[1]!s_val_pb_lf(QO$1,$A56)</f>
        <v>1.8990700244903564</v>
      </c>
      <c r="QP56" s="2">
        <f>[1]!s_val_pb_lf(QP$1,$A56)</f>
        <v>1.007337212562561</v>
      </c>
      <c r="QQ56" s="2">
        <f>[1]!s_val_pb_lf(QQ$1,$A56)</f>
        <v>4.2687177658081055</v>
      </c>
      <c r="QR56" s="2">
        <f>[1]!s_val_pb_lf(QR$1,$A56)</f>
        <v>2.2427301406860352</v>
      </c>
      <c r="QS56" s="2">
        <f>[1]!s_val_pb_lf(QS$1,$A56)</f>
        <v>4.1153545379638672</v>
      </c>
      <c r="QT56" s="2">
        <f>[1]!s_val_pb_lf(QT$1,$A56)</f>
        <v>2.2845971584320068</v>
      </c>
      <c r="QU56" s="2">
        <f>[1]!s_val_pb_lf(QU$1,$A56)</f>
        <v>2.1262698173522949</v>
      </c>
      <c r="QV56" s="2">
        <f>[1]!s_val_pb_lf(QV$1,$A56)</f>
        <v>1.4811971187591553</v>
      </c>
      <c r="QW56" s="2">
        <f>[1]!s_val_pb_lf(QW$1,$A56)</f>
        <v>1.4503628015518188</v>
      </c>
      <c r="QX56" s="2">
        <f>[1]!s_val_pb_lf(QX$1,$A56)</f>
        <v>2.325735330581665</v>
      </c>
      <c r="QY56" s="2">
        <f>[1]!s_val_pb_lf(QY$1,$A56)</f>
        <v>2.6475718021392822</v>
      </c>
      <c r="QZ56" s="2">
        <f>[1]!s_val_pb_lf(QZ$1,$A56)</f>
        <v>2.2348031997680664</v>
      </c>
      <c r="RA56" s="2">
        <f>[1]!s_val_pb_lf(RA$1,$A56)</f>
        <v>1.5941317081451416</v>
      </c>
      <c r="RB56" s="2">
        <f>[1]!s_val_pb_lf(RB$1,$A56)</f>
        <v>3.4077897071838379</v>
      </c>
      <c r="RC56" s="2">
        <f>[1]!s_val_pb_lf(RC$1,$A56)</f>
        <v>4.0490050315856934</v>
      </c>
      <c r="RD56" s="2">
        <f>[1]!s_val_pb_lf(RD$1,$A56)</f>
        <v>1.1598472595214844</v>
      </c>
      <c r="RE56" s="2">
        <f>[1]!s_val_pb_lf(RE$1,$A56)</f>
        <v>1.1700732707977295</v>
      </c>
      <c r="RF56" s="2">
        <f>[1]!s_val_pb_lf(RF$1,$A56)</f>
        <v>1.9924663305282593</v>
      </c>
      <c r="RG56" s="2">
        <f>[1]!s_val_pb_lf(RG$1,$A56)</f>
        <v>0</v>
      </c>
      <c r="RH56" s="2">
        <f>[1]!s_val_pb_lf(RH$1,$A56)</f>
        <v>1.5049746036529541</v>
      </c>
      <c r="RI56" s="2">
        <f>[1]!s_val_pb_lf(RI$1,$A56)</f>
        <v>1.2367666959762573</v>
      </c>
      <c r="RJ56" s="2">
        <f>[1]!s_val_pb_lf(RJ$1,$A56)</f>
        <v>1.6563258171081543</v>
      </c>
      <c r="RK56" s="2">
        <f>[1]!s_val_pb_lf(RK$1,$A56)</f>
        <v>5.0886058807373047</v>
      </c>
      <c r="RL56" s="2">
        <f>[1]!s_val_pb_lf(RL$1,$A56)</f>
        <v>2.8735499382019043</v>
      </c>
      <c r="RM56" s="2">
        <f>[1]!s_val_pb_lf(RM$1,$A56)</f>
        <v>0.98560786247253418</v>
      </c>
      <c r="RN56" s="2">
        <f>[1]!s_val_pb_lf(RN$1,$A56)</f>
        <v>2.1394522190093994</v>
      </c>
      <c r="RO56" s="2">
        <f>[1]!s_val_pb_lf(RO$1,$A56)</f>
        <v>2.4963192939758301</v>
      </c>
      <c r="RP56" s="2">
        <f>[1]!s_val_pb_lf(RP$1,$A56)</f>
        <v>1.473799467086792</v>
      </c>
      <c r="RQ56" s="2">
        <f>[1]!s_val_pb_lf(RQ$1,$A56)</f>
        <v>1.5267165899276733</v>
      </c>
      <c r="RR56" s="2">
        <f>[1]!s_val_pb_lf(RR$1,$A56)</f>
        <v>1.870430588722229</v>
      </c>
      <c r="RS56" s="2">
        <f>[1]!s_val_pb_lf(RS$1,$A56)</f>
        <v>5.4365229606628418</v>
      </c>
      <c r="RT56" s="2">
        <f>[1]!s_val_pb_lf(RT$1,$A56)</f>
        <v>4.0228424072265625</v>
      </c>
      <c r="RU56" s="2">
        <f>[1]!s_val_pb_lf(RU$1,$A56)</f>
        <v>1.6444365978240967</v>
      </c>
      <c r="RV56" s="2">
        <f>[1]!s_val_pb_lf(RV$1,$A56)</f>
        <v>5.2669582366943359</v>
      </c>
      <c r="RW56" s="2">
        <f>[1]!s_val_pb_lf(RW$1,$A56)</f>
        <v>4.2532591819763184</v>
      </c>
      <c r="RX56" s="2">
        <f>[1]!s_val_pb_lf(RX$1,$A56)</f>
        <v>2.0541272163391113</v>
      </c>
      <c r="RY56" s="2">
        <f>[1]!s_val_pb_lf(RY$1,$A56)</f>
        <v>3.7570414543151855</v>
      </c>
      <c r="RZ56" s="2">
        <f>[1]!s_val_pb_lf(RZ$1,$A56)</f>
        <v>1.456413745880127</v>
      </c>
      <c r="SA56" s="2">
        <f>[1]!s_val_pb_lf(SA$1,$A56)</f>
        <v>2.2780890464782715</v>
      </c>
      <c r="SB56" s="2">
        <f>[1]!s_val_pb_lf(SB$1,$A56)</f>
        <v>1.4260571002960205</v>
      </c>
      <c r="SC56" s="2">
        <f>[1]!s_val_pb_lf(SC$1,$A56)</f>
        <v>0</v>
      </c>
      <c r="SD56" s="2">
        <f>[1]!s_val_pb_lf(SD$1,$A56)</f>
        <v>10.349595069885254</v>
      </c>
      <c r="SE56" s="2">
        <f>[1]!s_val_pb_lf(SE$1,$A56)</f>
        <v>1.8622022867202759</v>
      </c>
      <c r="SF56" s="2">
        <f>[1]!s_val_pb_lf(SF$1,$A56)</f>
        <v>10.253767967224121</v>
      </c>
      <c r="SG56" s="2">
        <f>[1]!s_val_pb_lf(SG$1,$A56)</f>
        <v>2.6214888095855713</v>
      </c>
      <c r="SH56" s="2">
        <f>[1]!s_val_pb_lf(SH$1,$A56)</f>
        <v>3.0442869663238525</v>
      </c>
      <c r="SI56" s="2">
        <f>[1]!s_val_pb_lf(SI$1,$A56)</f>
        <v>0</v>
      </c>
      <c r="SJ56" s="2">
        <f>[1]!s_val_pb_lf(SJ$1,$A56)</f>
        <v>4.0898571014404297</v>
      </c>
      <c r="SK56" s="2">
        <f>[1]!s_val_pb_lf(SK$1,$A56)</f>
        <v>1.7386326789855957</v>
      </c>
      <c r="SL56" s="2">
        <f>[1]!s_val_pb_lf(SL$1,$A56)</f>
        <v>3.7030134201049805</v>
      </c>
      <c r="SM56" s="2">
        <f>[1]!s_val_pb_lf(SM$1,$A56)</f>
        <v>5.7722392082214355</v>
      </c>
      <c r="SN56" s="2">
        <f>[1]!s_val_pb_lf(SN$1,$A56)</f>
        <v>2.5915970802307129</v>
      </c>
      <c r="SO56" s="2">
        <f>[1]!s_val_pb_lf(SO$1,$A56)</f>
        <v>3.1001608371734619</v>
      </c>
      <c r="SP56" s="2">
        <f>[1]!s_val_pb_lf(SP$1,$A56)</f>
        <v>3.57662034034729</v>
      </c>
      <c r="SQ56" s="2">
        <f>[1]!s_val_pb_lf(SQ$1,$A56)</f>
        <v>1.7596490383148193</v>
      </c>
      <c r="SR56" s="2">
        <f>[1]!s_val_pb_lf(SR$1,$A56)</f>
        <v>2.8662965297698975</v>
      </c>
      <c r="SS56" s="2">
        <f>[1]!s_val_pb_lf(SS$1,$A56)</f>
        <v>0.96391654014587402</v>
      </c>
      <c r="ST56" s="2">
        <f>[1]!s_val_pb_lf(ST$1,$A56)</f>
        <v>4.1601567268371582</v>
      </c>
      <c r="SU56" s="2">
        <f>[1]!s_val_pb_lf(SU$1,$A56)</f>
        <v>3.0716166496276855</v>
      </c>
      <c r="SV56" s="2">
        <f>[1]!s_val_pb_lf(SV$1,$A56)</f>
        <v>3.6920132637023926</v>
      </c>
      <c r="SW56" s="2">
        <f>[1]!s_val_pb_lf(SW$1,$A56)</f>
        <v>7.5013117790222168</v>
      </c>
      <c r="SX56" s="2">
        <f>[1]!s_val_pb_lf(SX$1,$A56)</f>
        <v>5.0478720664978027</v>
      </c>
      <c r="SY56" s="2">
        <f>[1]!s_val_pb_lf(SY$1,$A56)</f>
        <v>2.2235875129699707</v>
      </c>
      <c r="SZ56" s="2">
        <f>[1]!s_val_pb_lf(SZ$1,$A56)</f>
        <v>2.3188154697418213</v>
      </c>
      <c r="TA56" s="2">
        <f>[1]!s_val_pb_lf(TA$1,$A56)</f>
        <v>5.8463907241821289</v>
      </c>
      <c r="TB56" s="2">
        <f>[1]!s_val_pb_lf(TB$1,$A56)</f>
        <v>2.3420579433441162</v>
      </c>
      <c r="TC56" s="2">
        <f>[1]!s_val_pb_lf(TC$1,$A56)</f>
        <v>3.4304206371307373</v>
      </c>
      <c r="TD56" s="2">
        <f>[1]!s_val_pb_lf(TD$1,$A56)</f>
        <v>1.5717142820358276</v>
      </c>
      <c r="TE56" s="2">
        <f>[1]!s_val_pb_lf(TE$1,$A56)</f>
        <v>3.6282830238342285</v>
      </c>
      <c r="TF56" s="2">
        <f>[1]!s_val_pb_lf(TF$1,$A56)</f>
        <v>37.085300445556641</v>
      </c>
      <c r="TG56" s="2">
        <f>[1]!s_val_pb_lf(TG$1,$A56)</f>
        <v>10.041378974914551</v>
      </c>
      <c r="TH56" s="2">
        <f>[1]!s_val_pb_lf(TH$1,$A56)</f>
        <v>1.4604741334915161</v>
      </c>
      <c r="TI56" s="2">
        <f>[1]!s_val_pb_lf(TI$1,$A56)</f>
        <v>11.951323509216309</v>
      </c>
      <c r="TJ56" s="2">
        <f>[1]!s_val_pb_lf(TJ$1,$A56)</f>
        <v>1.2350990772247314</v>
      </c>
      <c r="TK56" s="2">
        <f>[1]!s_val_pb_lf(TK$1,$A56)</f>
        <v>3.1209793090820313</v>
      </c>
      <c r="TL56" s="2">
        <f>[1]!s_val_pb_lf(TL$1,$A56)</f>
        <v>1.3539186716079712</v>
      </c>
      <c r="TM56" s="2">
        <f>[1]!s_val_pb_lf(TM$1,$A56)</f>
        <v>1.2245177030563354</v>
      </c>
      <c r="TN56" s="2">
        <f>[1]!s_val_pb_lf(TN$1,$A56)</f>
        <v>1.5802681446075439</v>
      </c>
      <c r="TO56" s="2">
        <f>[1]!s_val_pb_lf(TO$1,$A56)</f>
        <v>4.5595574378967285</v>
      </c>
      <c r="TP56" s="2">
        <f>[1]!s_val_pb_lf(TP$1,$A56)</f>
        <v>0</v>
      </c>
      <c r="TQ56" s="2">
        <f>[1]!s_val_pb_lf(TQ$1,$A56)</f>
        <v>1.7391494512557983</v>
      </c>
      <c r="TR56" s="2">
        <f>[1]!s_val_pb_lf(TR$1,$A56)</f>
        <v>1.4352476596832275</v>
      </c>
      <c r="TS56" s="2">
        <f>[1]!s_val_pb_lf(TS$1,$A56)</f>
        <v>3.1394872665405273</v>
      </c>
      <c r="TT56" s="2">
        <f>[1]!s_val_pb_lf(TT$1,$A56)</f>
        <v>3.6035845279693604</v>
      </c>
      <c r="TU56" s="2">
        <f>[1]!s_val_pb_lf(TU$1,$A56)</f>
        <v>2.8067824840545654</v>
      </c>
      <c r="TV56" s="2">
        <f>[1]!s_val_pb_lf(TV$1,$A56)</f>
        <v>2.2509586811065674</v>
      </c>
      <c r="TW56" s="2">
        <f>[1]!s_val_pb_lf(TW$1,$A56)</f>
        <v>2.8644599914550781</v>
      </c>
      <c r="TX56" s="2">
        <f>[1]!s_val_pb_lf(TX$1,$A56)</f>
        <v>1.6965678930282593</v>
      </c>
      <c r="TY56" s="2">
        <f>[1]!s_val_pb_lf(TY$1,$A56)</f>
        <v>-135.12818908691406</v>
      </c>
      <c r="TZ56" s="2">
        <f>[1]!s_val_pb_lf(TZ$1,$A56)</f>
        <v>1.4247546195983887</v>
      </c>
      <c r="UA56" s="2">
        <f>[1]!s_val_pb_lf(UA$1,$A56)</f>
        <v>2.6801633834838867</v>
      </c>
      <c r="UB56" s="2">
        <f>[1]!s_val_pb_lf(UB$1,$A56)</f>
        <v>1.7786101102828979</v>
      </c>
      <c r="UC56" s="2">
        <f>[1]!s_val_pb_lf(UC$1,$A56)</f>
        <v>0</v>
      </c>
      <c r="UD56" s="2">
        <f>[1]!s_val_pb_lf(UD$1,$A56)</f>
        <v>1.7585057020187378</v>
      </c>
      <c r="UE56" s="2">
        <f>[1]!s_val_pb_lf(UE$1,$A56)</f>
        <v>2.8669230937957764</v>
      </c>
      <c r="UF56" s="2">
        <f>[1]!s_val_pb_lf(UF$1,$A56)</f>
        <v>0</v>
      </c>
      <c r="UG56" s="2">
        <f>[1]!s_val_pb_lf(UG$1,$A56)</f>
        <v>3.311025857925415</v>
      </c>
      <c r="UH56" s="2">
        <f>[1]!s_val_pb_lf(UH$1,$A56)</f>
        <v>2.1383335590362549</v>
      </c>
      <c r="UI56" s="2">
        <f>[1]!s_val_pb_lf(UI$1,$A56)</f>
        <v>2.1298072338104248</v>
      </c>
      <c r="UJ56" s="2">
        <f>[1]!s_val_pb_lf(UJ$1,$A56)</f>
        <v>2.4872524738311768</v>
      </c>
      <c r="UK56" s="2">
        <f>[1]!s_val_pb_lf(UK$1,$A56)</f>
        <v>2.3265547752380371</v>
      </c>
      <c r="UL56" s="2">
        <f>[1]!s_val_pb_lf(UL$1,$A56)</f>
        <v>2.1088459491729736</v>
      </c>
      <c r="UM56" s="2">
        <f>[1]!s_val_pb_lf(UM$1,$A56)</f>
        <v>1.1162101030349731</v>
      </c>
      <c r="UN56" s="2">
        <f>[1]!s_val_pb_lf(UN$1,$A56)</f>
        <v>3.3047680854797363</v>
      </c>
      <c r="UO56" s="2">
        <f>[1]!s_val_pb_lf(UO$1,$A56)</f>
        <v>2.2170975208282471</v>
      </c>
      <c r="UP56" s="2">
        <f>[1]!s_val_pb_lf(UP$1,$A56)</f>
        <v>1.4666072130203247</v>
      </c>
      <c r="UQ56" s="2">
        <f>[1]!s_val_pb_lf(UQ$1,$A56)</f>
        <v>4.1520867347717285</v>
      </c>
      <c r="UR56" s="2">
        <f>[1]!s_val_pb_lf(UR$1,$A56)</f>
        <v>2.755366325378418</v>
      </c>
      <c r="US56" s="2">
        <f>[1]!s_val_pb_lf(US$1,$A56)</f>
        <v>5.8528785705566406</v>
      </c>
      <c r="UT56" s="2">
        <f>[1]!s_val_pb_lf(UT$1,$A56)</f>
        <v>1.5225646495819092</v>
      </c>
      <c r="UU56" s="2">
        <f>[1]!s_val_pb_lf(UU$1,$A56)</f>
        <v>1.0090043544769287</v>
      </c>
      <c r="UV56" s="2">
        <f>[1]!s_val_pb_lf(UV$1,$A56)</f>
        <v>3.7887184619903564</v>
      </c>
      <c r="UW56" s="2">
        <f>[1]!s_val_pb_lf(UW$1,$A56)</f>
        <v>2.58138108253479</v>
      </c>
      <c r="UX56" s="2">
        <f>[1]!s_val_pb_lf(UX$1,$A56)</f>
        <v>6.2407364845275879</v>
      </c>
      <c r="UY56" s="2">
        <f>[1]!s_val_pb_lf(UY$1,$A56)</f>
        <v>2.227475643157959</v>
      </c>
      <c r="UZ56" s="2">
        <f>[1]!s_val_pb_lf(UZ$1,$A56)</f>
        <v>8.1289358139038086</v>
      </c>
      <c r="VA56" s="2">
        <f>[1]!s_val_pb_lf(VA$1,$A56)</f>
        <v>2.026038646697998</v>
      </c>
      <c r="VB56" s="2">
        <f>[1]!s_val_pb_lf(VB$1,$A56)</f>
        <v>3.8918559551239014</v>
      </c>
      <c r="VC56" s="2">
        <f>[1]!s_val_pb_lf(VC$1,$A56)</f>
        <v>5.9390721321105957</v>
      </c>
      <c r="VD56" s="2">
        <f>[1]!s_val_pb_lf(VD$1,$A56)</f>
        <v>3.7332756519317627</v>
      </c>
      <c r="VE56" s="2">
        <f>[1]!s_val_pb_lf(VE$1,$A56)</f>
        <v>2.6732978820800781</v>
      </c>
      <c r="VF56" s="2">
        <f>[1]!s_val_pb_lf(VF$1,$A56)</f>
        <v>3.2400760650634766</v>
      </c>
      <c r="VG56" s="2">
        <f>[1]!s_val_pb_lf(VG$1,$A56)</f>
        <v>1.6443278789520264</v>
      </c>
      <c r="VH56" s="2">
        <f>[1]!s_val_pb_lf(VH$1,$A56)</f>
        <v>4.6240568161010742</v>
      </c>
      <c r="VI56" s="2">
        <f>[1]!s_val_pb_lf(VI$1,$A56)</f>
        <v>1.6403622627258301</v>
      </c>
      <c r="VJ56" s="2">
        <f>[1]!s_val_pb_lf(VJ$1,$A56)</f>
        <v>2.2293226718902588</v>
      </c>
      <c r="VK56" s="2">
        <f>[1]!s_val_pb_lf(VK$1,$A56)</f>
        <v>4.6601324081420898</v>
      </c>
      <c r="VL56" s="2">
        <f>[1]!s_val_pb_lf(VL$1,$A56)</f>
        <v>0</v>
      </c>
      <c r="VM56" s="2">
        <f>[1]!s_val_pb_lf(VM$1,$A56)</f>
        <v>1.3702489137649536</v>
      </c>
      <c r="VN56" s="2">
        <f>[1]!s_val_pb_lf(VN$1,$A56)</f>
        <v>2.4960348606109619</v>
      </c>
      <c r="VO56" s="2">
        <f>[1]!s_val_pb_lf(VO$1,$A56)</f>
        <v>2.6304235458374023</v>
      </c>
      <c r="VP56" s="2">
        <f>[1]!s_val_pb_lf(VP$1,$A56)</f>
        <v>2.4071056842803955</v>
      </c>
      <c r="VQ56" s="2">
        <f>[1]!s_val_pb_lf(VQ$1,$A56)</f>
        <v>53.535282135009766</v>
      </c>
      <c r="VR56" s="2">
        <f>[1]!s_val_pb_lf(VR$1,$A56)</f>
        <v>2.9378588199615479</v>
      </c>
      <c r="VS56" s="2">
        <f>[1]!s_val_pb_lf(VS$1,$A56)</f>
        <v>1.4210305213928223</v>
      </c>
      <c r="VT56" s="2">
        <f>[1]!s_val_pb_lf(VT$1,$A56)</f>
        <v>2.6251220703125</v>
      </c>
      <c r="VU56" s="2">
        <f>[1]!s_val_pb_lf(VU$1,$A56)</f>
        <v>1.93384850025177</v>
      </c>
      <c r="VV56" s="2">
        <f>[1]!s_val_pb_lf(VV$1,$A56)</f>
        <v>2.212418794631958</v>
      </c>
      <c r="VW56" s="2">
        <f>[1]!s_val_pb_lf(VW$1,$A56)</f>
        <v>1.9051823616027832</v>
      </c>
      <c r="VX56" s="2">
        <f>[1]!s_val_pb_lf(VX$1,$A56)</f>
        <v>1.451006293296814</v>
      </c>
      <c r="VY56" s="2">
        <f>[1]!s_val_pb_lf(VY$1,$A56)</f>
        <v>2.0807816982269287</v>
      </c>
      <c r="VZ56" s="2">
        <f>[1]!s_val_pb_lf(VZ$1,$A56)</f>
        <v>1.597486138343811</v>
      </c>
      <c r="WA56" s="2">
        <f>[1]!s_val_pb_lf(WA$1,$A56)</f>
        <v>26.625473022460938</v>
      </c>
      <c r="WB56" s="2">
        <f>[1]!s_val_pb_lf(WB$1,$A56)</f>
        <v>1.830965518951416</v>
      </c>
      <c r="WC56" s="2">
        <f>[1]!s_val_pb_lf(WC$1,$A56)</f>
        <v>2.8795852661132813</v>
      </c>
      <c r="WD56" s="2">
        <f>[1]!s_val_pb_lf(WD$1,$A56)</f>
        <v>7.6894545555114746</v>
      </c>
      <c r="WE56" s="2">
        <f>[1]!s_val_pb_lf(WE$1,$A56)</f>
        <v>1.4231158494949341</v>
      </c>
      <c r="WF56" s="2">
        <f>[1]!s_val_pb_lf(WF$1,$A56)</f>
        <v>1.1573798656463623</v>
      </c>
      <c r="WG56" s="2">
        <f>[1]!s_val_pb_lf(WG$1,$A56)</f>
        <v>3.3890299797058105</v>
      </c>
      <c r="WH56" s="2">
        <f>[1]!s_val_pb_lf(WH$1,$A56)</f>
        <v>0</v>
      </c>
      <c r="WI56" s="2">
        <f>[1]!s_val_pb_lf(WI$1,$A56)</f>
        <v>1.8680930137634277</v>
      </c>
      <c r="WJ56" s="2">
        <f>[1]!s_val_pb_lf(WJ$1,$A56)</f>
        <v>1.473598837852478</v>
      </c>
      <c r="WK56" s="2">
        <f>[1]!s_val_pb_lf(WK$1,$A56)</f>
        <v>1.3336071968078613</v>
      </c>
      <c r="WL56" s="2">
        <f>[1]!s_val_pb_lf(WL$1,$A56)</f>
        <v>5.0387425422668457</v>
      </c>
      <c r="WM56" s="2">
        <f>[1]!s_val_pb_lf(WM$1,$A56)</f>
        <v>3.8158309459686279</v>
      </c>
      <c r="WN56" s="2">
        <f>[1]!s_val_pb_lf(WN$1,$A56)</f>
        <v>0.96229749917984009</v>
      </c>
      <c r="WO56" s="2">
        <f>[1]!s_val_pb_lf(WO$1,$A56)</f>
        <v>1.3182735443115234</v>
      </c>
      <c r="WP56" s="2">
        <f>[1]!s_val_pb_lf(WP$1,$A56)</f>
        <v>5.7427525520324707</v>
      </c>
      <c r="WQ56" s="2">
        <f>[1]!s_val_pb_lf(WQ$1,$A56)</f>
        <v>0.95566463470458984</v>
      </c>
      <c r="WR56" s="2">
        <f>[1]!s_val_pb_lf(WR$1,$A56)</f>
        <v>1.8305764198303223</v>
      </c>
      <c r="WS56" s="2">
        <f>[1]!s_val_pb_lf(WS$1,$A56)</f>
        <v>4.5849223136901855</v>
      </c>
      <c r="WT56" s="2">
        <f>[1]!s_val_pb_lf(WT$1,$A56)</f>
        <v>1.7494139671325684</v>
      </c>
      <c r="WU56" s="2">
        <f>[1]!s_val_pb_lf(WU$1,$A56)</f>
        <v>0.92587721347808838</v>
      </c>
      <c r="WV56" s="2">
        <f>[1]!s_val_pb_lf(WV$1,$A56)</f>
        <v>1.731592059135437</v>
      </c>
      <c r="WW56" s="2">
        <f>[1]!s_val_pb_lf(WW$1,$A56)</f>
        <v>0</v>
      </c>
      <c r="WX56" s="2">
        <f>[1]!s_val_pb_lf(WX$1,$A56)</f>
        <v>4.1119775772094727</v>
      </c>
      <c r="WY56" s="2">
        <f>[1]!s_val_pb_lf(WY$1,$A56)</f>
        <v>2.3962173461914063</v>
      </c>
      <c r="WZ56" s="2">
        <f>[1]!s_val_pb_lf(WZ$1,$A56)</f>
        <v>1.5177299976348877</v>
      </c>
      <c r="XA56" s="2">
        <f>[1]!s_val_pb_lf(XA$1,$A56)</f>
        <v>3.8764424324035645</v>
      </c>
      <c r="XB56" s="2">
        <f>[1]!s_val_pb_lf(XB$1,$A56)</f>
        <v>1.3153848648071289</v>
      </c>
      <c r="XC56" s="2">
        <f>[1]!s_val_pb_lf(XC$1,$A56)</f>
        <v>2.6776614189147949</v>
      </c>
      <c r="XD56" s="2">
        <f>[1]!s_val_pb_lf(XD$1,$A56)</f>
        <v>1.8174546957015991</v>
      </c>
      <c r="XE56" s="2">
        <f>[1]!s_val_pb_lf(XE$1,$A56)</f>
        <v>1.212641716003418</v>
      </c>
      <c r="XF56" s="2">
        <f>[1]!s_val_pb_lf(XF$1,$A56)</f>
        <v>1.7258471250534058</v>
      </c>
      <c r="XG56" s="2">
        <f>[1]!s_val_pb_lf(XG$1,$A56)</f>
        <v>3.1948740482330322</v>
      </c>
      <c r="XH56" s="2">
        <f>[1]!s_val_pb_lf(XH$1,$A56)</f>
        <v>8.0675201416015625</v>
      </c>
      <c r="XI56" s="2">
        <f>[1]!s_val_pb_lf(XI$1,$A56)</f>
        <v>4.2074685096740723</v>
      </c>
      <c r="XJ56" s="2">
        <f>[1]!s_val_pb_lf(XJ$1,$A56)</f>
        <v>6.5826201438903809</v>
      </c>
      <c r="XK56" s="2">
        <f>[1]!s_val_pb_lf(XK$1,$A56)</f>
        <v>2.1673164367675781</v>
      </c>
      <c r="XL56" s="2">
        <f>[1]!s_val_pb_lf(XL$1,$A56)</f>
        <v>5.9074959754943848</v>
      </c>
      <c r="XM56" s="2">
        <f>[1]!s_val_pb_lf(XM$1,$A56)</f>
        <v>1.0502068996429443</v>
      </c>
      <c r="XN56" s="2">
        <f>[1]!s_val_pb_lf(XN$1,$A56)</f>
        <v>2.1840143203735352</v>
      </c>
      <c r="XO56" s="2">
        <f>[1]!s_val_pb_lf(XO$1,$A56)</f>
        <v>1.9851082563400269</v>
      </c>
      <c r="XP56" s="2">
        <f>[1]!s_val_pb_lf(XP$1,$A56)</f>
        <v>1.1571025848388672</v>
      </c>
      <c r="XQ56" s="2">
        <f>[1]!s_val_pb_lf(XQ$1,$A56)</f>
        <v>2.1923575401306152</v>
      </c>
      <c r="XR56" s="2">
        <f>[1]!s_val_pb_lf(XR$1,$A56)</f>
        <v>1.8109234571456909</v>
      </c>
      <c r="XS56" s="2">
        <f>[1]!s_val_pb_lf(XS$1,$A56)</f>
        <v>6.203399658203125</v>
      </c>
      <c r="XT56" s="2">
        <f>[1]!s_val_pb_lf(XT$1,$A56)</f>
        <v>3.4673898220062256</v>
      </c>
      <c r="XU56" s="2">
        <f>[1]!s_val_pb_lf(XU$1,$A56)</f>
        <v>1.5400080680847168</v>
      </c>
      <c r="XV56" s="2">
        <f>[1]!s_val_pb_lf(XV$1,$A56)</f>
        <v>3.1783480644226074</v>
      </c>
      <c r="XW56" s="2">
        <f>[1]!s_val_pb_lf(XW$1,$A56)</f>
        <v>2.578801155090332</v>
      </c>
      <c r="XX56" s="2">
        <f>[1]!s_val_pb_lf(XX$1,$A56)</f>
        <v>3.0424275398254395</v>
      </c>
      <c r="XY56" s="2">
        <f>[1]!s_val_pb_lf(XY$1,$A56)</f>
        <v>1.2947541475296021</v>
      </c>
      <c r="XZ56" s="2">
        <f>[1]!s_val_pb_lf(XZ$1,$A56)</f>
        <v>1.397192120552063</v>
      </c>
      <c r="YA56" s="2">
        <f>[1]!s_val_pb_lf(YA$1,$A56)</f>
        <v>2.1100437641143799</v>
      </c>
      <c r="YB56" s="2">
        <f>[1]!s_val_pb_lf(YB$1,$A56)</f>
        <v>3.2123377323150635</v>
      </c>
      <c r="YC56" s="2">
        <f>[1]!s_val_pb_lf(YC$1,$A56)</f>
        <v>27.875890731811523</v>
      </c>
      <c r="YD56" s="2">
        <f>[1]!s_val_pb_lf(YD$1,$A56)</f>
        <v>2.2253477573394775</v>
      </c>
      <c r="YE56" s="2">
        <f>[1]!s_val_pb_lf(YE$1,$A56)</f>
        <v>1.3363487720489502</v>
      </c>
      <c r="YF56" s="2">
        <f>[1]!s_val_pb_lf(YF$1,$A56)</f>
        <v>3.4754505157470703</v>
      </c>
      <c r="YG56" s="2">
        <f>[1]!s_val_pb_lf(YG$1,$A56)</f>
        <v>1.9714313745498657</v>
      </c>
      <c r="YH56" s="2">
        <f>[1]!s_val_pb_lf(YH$1,$A56)</f>
        <v>1.0645711421966553</v>
      </c>
      <c r="YI56" s="2">
        <f>[1]!s_val_pb_lf(YI$1,$A56)</f>
        <v>2.8348660469055176</v>
      </c>
      <c r="YJ56" s="2">
        <f>[1]!s_val_pb_lf(YJ$1,$A56)</f>
        <v>1.6414097547531128</v>
      </c>
      <c r="YK56" s="2">
        <f>[1]!s_val_pb_lf(YK$1,$A56)</f>
        <v>1.7395642995834351</v>
      </c>
      <c r="YL56" s="2">
        <f>[1]!s_val_pb_lf(YL$1,$A56)</f>
        <v>2.9267919063568115</v>
      </c>
      <c r="YM56" s="2">
        <f>[1]!s_val_pb_lf(YM$1,$A56)</f>
        <v>2.3726663589477539</v>
      </c>
      <c r="YN56" s="2">
        <f>[1]!s_val_pb_lf(YN$1,$A56)</f>
        <v>-11.921180725097656</v>
      </c>
      <c r="YO56" s="2">
        <f>[1]!s_val_pb_lf(YO$1,$A56)</f>
        <v>1.3961158990859985</v>
      </c>
      <c r="YP56" s="2">
        <f>[1]!s_val_pb_lf(YP$1,$A56)</f>
        <v>1.2566519975662231</v>
      </c>
      <c r="YQ56" s="2">
        <f>[1]!s_val_pb_lf(YQ$1,$A56)</f>
        <v>3.3009788990020752</v>
      </c>
      <c r="YR56" s="2">
        <f>[1]!s_val_pb_lf(YR$1,$A56)</f>
        <v>2.4400424957275391</v>
      </c>
      <c r="YS56" s="2">
        <f>[1]!s_val_pb_lf(YS$1,$A56)</f>
        <v>2.1635534763336182</v>
      </c>
      <c r="YT56" s="2">
        <f>[1]!s_val_pb_lf(YT$1,$A56)</f>
        <v>3.5904455184936523</v>
      </c>
      <c r="YU56" s="2">
        <f>[1]!s_val_pb_lf(YU$1,$A56)</f>
        <v>0</v>
      </c>
      <c r="YV56" s="2">
        <f>[1]!s_val_pb_lf(YV$1,$A56)</f>
        <v>1.3615370988845825</v>
      </c>
      <c r="YW56" s="2">
        <f>[1]!s_val_pb_lf(YW$1,$A56)</f>
        <v>2.7471375465393066</v>
      </c>
      <c r="YX56" s="2">
        <f>[1]!s_val_pb_lf(YX$1,$A56)</f>
        <v>2.3596253395080566</v>
      </c>
      <c r="YY56" s="2">
        <f>[1]!s_val_pb_lf(YY$1,$A56)</f>
        <v>1.4032624959945679</v>
      </c>
      <c r="YZ56" s="2">
        <f>[1]!s_val_pb_lf(YZ$1,$A56)</f>
        <v>2.1504063606262207</v>
      </c>
      <c r="ZA56" s="2">
        <f>[1]!s_val_pb_lf(ZA$1,$A56)</f>
        <v>1.0876579284667969</v>
      </c>
      <c r="ZB56" s="2">
        <f>[1]!s_val_pb_lf(ZB$1,$A56)</f>
        <v>0</v>
      </c>
      <c r="ZC56" s="2">
        <f>[1]!s_val_pb_lf(ZC$1,$A56)</f>
        <v>1.740006685256958</v>
      </c>
      <c r="ZD56" s="2">
        <f>[1]!s_val_pb_lf(ZD$1,$A56)</f>
        <v>1.2417691946029663</v>
      </c>
      <c r="ZE56" s="2">
        <f>[1]!s_val_pb_lf(ZE$1,$A56)</f>
        <v>2.7741293907165527</v>
      </c>
      <c r="ZF56" s="2">
        <f>[1]!s_val_pb_lf(ZF$1,$A56)</f>
        <v>4.9700789451599121</v>
      </c>
      <c r="ZG56" s="2">
        <f>[1]!s_val_pb_lf(ZG$1,$A56)</f>
        <v>0</v>
      </c>
      <c r="ZH56" s="2">
        <f>[1]!s_val_pb_lf(ZH$1,$A56)</f>
        <v>2.4789836406707764</v>
      </c>
      <c r="ZI56" s="2">
        <f>[1]!s_val_pb_lf(ZI$1,$A56)</f>
        <v>2.9554181098937988</v>
      </c>
      <c r="ZJ56" s="2">
        <f>[1]!s_val_pb_lf(ZJ$1,$A56)</f>
        <v>2.7098665237426758</v>
      </c>
      <c r="ZK56" s="2">
        <f>[1]!s_val_pb_lf(ZK$1,$A56)</f>
        <v>0</v>
      </c>
      <c r="ZL56" s="2">
        <f>[1]!s_val_pb_lf(ZL$1,$A56)</f>
        <v>2.6303799152374268</v>
      </c>
      <c r="ZM56" s="2">
        <f>[1]!s_val_pb_lf(ZM$1,$A56)</f>
        <v>0.99296951293945313</v>
      </c>
      <c r="ZN56" s="2">
        <f>[1]!s_val_pb_lf(ZN$1,$A56)</f>
        <v>1.6053937673568726</v>
      </c>
      <c r="ZO56" s="2">
        <f>[1]!s_val_pb_lf(ZO$1,$A56)</f>
        <v>0.94918805360794067</v>
      </c>
      <c r="ZP56" s="2">
        <f>[1]!s_val_pb_lf(ZP$1,$A56)</f>
        <v>1.5166158676147461</v>
      </c>
      <c r="ZQ56" s="2">
        <f>[1]!s_val_pb_lf(ZQ$1,$A56)</f>
        <v>1.2191033363342285</v>
      </c>
      <c r="ZR56" s="2">
        <f>[1]!s_val_pb_lf(ZR$1,$A56)</f>
        <v>2.5981428623199463</v>
      </c>
      <c r="ZS56" s="2">
        <f>[1]!s_val_pb_lf(ZS$1,$A56)</f>
        <v>1.5510804653167725</v>
      </c>
      <c r="ZT56" s="2">
        <f>[1]!s_val_pb_lf(ZT$1,$A56)</f>
        <v>4.8125472068786621</v>
      </c>
      <c r="ZU56" s="2">
        <f>[1]!s_val_pb_lf(ZU$1,$A56)</f>
        <v>2.9037306308746338</v>
      </c>
      <c r="ZV56" s="2">
        <f>[1]!s_val_pb_lf(ZV$1,$A56)</f>
        <v>1.8878707885742188</v>
      </c>
      <c r="ZW56" s="2">
        <f>[1]!s_val_pb_lf(ZW$1,$A56)</f>
        <v>4.5628547668457031</v>
      </c>
      <c r="ZX56" s="2">
        <f>[1]!s_val_pb_lf(ZX$1,$A56)</f>
        <v>1.279679536819458</v>
      </c>
      <c r="ZY56" s="2">
        <f>[1]!s_val_pb_lf(ZY$1,$A56)</f>
        <v>4.4800972938537598</v>
      </c>
      <c r="ZZ56" s="2">
        <f>[1]!s_val_pb_lf(ZZ$1,$A56)</f>
        <v>1.5590715408325195</v>
      </c>
      <c r="AAA56" s="2">
        <f>[1]!s_val_pb_lf(AAA$1,$A56)</f>
        <v>3.4828846454620361</v>
      </c>
      <c r="AAB56" s="2">
        <f>[1]!s_val_pb_lf(AAB$1,$A56)</f>
        <v>1.4195533990859985</v>
      </c>
      <c r="AAC56" s="2">
        <f>[1]!s_val_pb_lf(AAC$1,$A56)</f>
        <v>0</v>
      </c>
      <c r="AAD56" s="2">
        <f>[1]!s_val_pb_lf(AAD$1,$A56)</f>
        <v>0.89120298624038696</v>
      </c>
      <c r="AAE56" s="2">
        <f>[1]!s_val_pb_lf(AAE$1,$A56)</f>
        <v>0</v>
      </c>
      <c r="AAF56" s="2">
        <f>[1]!s_val_pb_lf(AAF$1,$A56)</f>
        <v>0</v>
      </c>
      <c r="AAG56" s="2">
        <f>[1]!s_val_pb_lf(AAG$1,$A56)</f>
        <v>2.2039694786071777</v>
      </c>
      <c r="AAH56" s="2">
        <f>[1]!s_val_pb_lf(AAH$1,$A56)</f>
        <v>0</v>
      </c>
      <c r="AAI56" s="2">
        <f>[1]!s_val_pb_lf(AAI$1,$A56)</f>
        <v>0.77678436040878296</v>
      </c>
      <c r="AAJ56" s="2">
        <f>[1]!s_val_pb_lf(AAJ$1,$A56)</f>
        <v>1.1299039125442505</v>
      </c>
      <c r="AAK56" s="2">
        <f>[1]!s_val_pb_lf(AAK$1,$A56)</f>
        <v>2.6029560565948486</v>
      </c>
      <c r="AAL56" s="2">
        <f>[1]!s_val_pb_lf(AAL$1,$A56)</f>
        <v>2.1306610107421875</v>
      </c>
      <c r="AAM56" s="2">
        <f>[1]!s_val_pb_lf(AAM$1,$A56)</f>
        <v>1.8456269502639771</v>
      </c>
      <c r="AAN56" s="2">
        <f>[1]!s_val_pb_lf(AAN$1,$A56)</f>
        <v>3.8794867992401123</v>
      </c>
      <c r="AAO56" s="2">
        <f>[1]!s_val_pb_lf(AAO$1,$A56)</f>
        <v>1.5294147729873657</v>
      </c>
      <c r="AAP56" s="2">
        <f>[1]!s_val_pb_lf(AAP$1,$A56)</f>
        <v>1.3737324476242065</v>
      </c>
      <c r="AAQ56" s="2">
        <f>[1]!s_val_pb_lf(AAQ$1,$A56)</f>
        <v>0.95789837837219238</v>
      </c>
      <c r="AAR56" s="2">
        <f>[1]!s_val_pb_lf(AAR$1,$A56)</f>
        <v>9.4745712280273438</v>
      </c>
      <c r="AAS56" s="2">
        <f>[1]!s_val_pb_lf(AAS$1,$A56)</f>
        <v>1.6789056062698364</v>
      </c>
      <c r="AAT56" s="2">
        <f>[1]!s_val_pb_lf(AAT$1,$A56)</f>
        <v>8.5099906921386719</v>
      </c>
      <c r="AAU56" s="2">
        <f>[1]!s_val_pb_lf(AAU$1,$A56)</f>
        <v>2.2794451713562012</v>
      </c>
      <c r="AAV56" s="2">
        <f>[1]!s_val_pb_lf(AAV$1,$A56)</f>
        <v>0</v>
      </c>
      <c r="AAW56" s="2">
        <f>[1]!s_val_pb_lf(AAW$1,$A56)</f>
        <v>1.7756019830703735</v>
      </c>
      <c r="AAX56" s="2">
        <f>[1]!s_val_pb_lf(AAX$1,$A56)</f>
        <v>1.7525513172149658</v>
      </c>
      <c r="AAY56" s="2">
        <f>[1]!s_val_pb_lf(AAY$1,$A56)</f>
        <v>2.3121073246002197</v>
      </c>
      <c r="AAZ56" s="2">
        <f>[1]!s_val_pb_lf(AAZ$1,$A56)</f>
        <v>2.3765225410461426</v>
      </c>
      <c r="ABA56" s="2">
        <f>[1]!s_val_pb_lf(ABA$1,$A56)</f>
        <v>3.3792891502380371</v>
      </c>
      <c r="ABB56" s="2">
        <f>[1]!s_val_pb_lf(ABB$1,$A56)</f>
        <v>3.6250419616699219</v>
      </c>
      <c r="ABC56" s="2">
        <f>[1]!s_val_pb_lf(ABC$1,$A56)</f>
        <v>1.3534317016601563</v>
      </c>
      <c r="ABD56" s="2">
        <f>[1]!s_val_pb_lf(ABD$1,$A56)</f>
        <v>2.5225701332092285</v>
      </c>
      <c r="ABE56" s="2">
        <f>[1]!s_val_pb_lf(ABE$1,$A56)</f>
        <v>2.6304643154144287</v>
      </c>
      <c r="ABF56" s="2">
        <f>[1]!s_val_pb_lf(ABF$1,$A56)</f>
        <v>1.0949621200561523</v>
      </c>
      <c r="ABG56" s="2">
        <f>[1]!s_val_pb_lf(ABG$1,$A56)</f>
        <v>1.6475399732589722</v>
      </c>
      <c r="ABH56" s="2">
        <f>[1]!s_val_pb_lf(ABH$1,$A56)</f>
        <v>1.9729065895080566</v>
      </c>
      <c r="ABI56" s="2">
        <f>[1]!s_val_pb_lf(ABI$1,$A56)</f>
        <v>1.4822227954864502</v>
      </c>
      <c r="ABJ56" s="2">
        <f>[1]!s_val_pb_lf(ABJ$1,$A56)</f>
        <v>1.2439812421798706</v>
      </c>
      <c r="ABK56" s="2">
        <f>[1]!s_val_pb_lf(ABK$1,$A56)</f>
        <v>1.2759729623794556</v>
      </c>
      <c r="ABL56" s="2">
        <f>[1]!s_val_pb_lf(ABL$1,$A56)</f>
        <v>2.0826916694641113</v>
      </c>
      <c r="ABM56" s="2">
        <f>[1]!s_val_pb_lf(ABM$1,$A56)</f>
        <v>2.2272400856018066</v>
      </c>
      <c r="ABN56" s="2">
        <f>[1]!s_val_pb_lf(ABN$1,$A56)</f>
        <v>2.4590020179748535</v>
      </c>
      <c r="ABO56" s="2">
        <f>[1]!s_val_pb_lf(ABO$1,$A56)</f>
        <v>1.4349453449249268</v>
      </c>
      <c r="ABP56" s="2">
        <f>[1]!s_val_pb_lf(ABP$1,$A56)</f>
        <v>1.7560586929321289</v>
      </c>
      <c r="ABQ56" s="2">
        <f>[1]!s_val_pb_lf(ABQ$1,$A56)</f>
        <v>3.1040177345275879</v>
      </c>
      <c r="ABR56" s="2">
        <f>[1]!s_val_pb_lf(ABR$1,$A56)</f>
        <v>1.5304721593856812</v>
      </c>
      <c r="ABS56" s="2">
        <f>[1]!s_val_pb_lf(ABS$1,$A56)</f>
        <v>0.8291972279548645</v>
      </c>
      <c r="ABT56" s="2">
        <f>[1]!s_val_pb_lf(ABT$1,$A56)</f>
        <v>0</v>
      </c>
      <c r="ABU56" s="2">
        <f>[1]!s_val_pb_lf(ABU$1,$A56)</f>
        <v>0</v>
      </c>
      <c r="ABV56" s="2">
        <f>[1]!s_val_pb_lf(ABV$1,$A56)</f>
        <v>1.1785541772842407</v>
      </c>
      <c r="ABW56" s="2">
        <f>[1]!s_val_pb_lf(ABW$1,$A56)</f>
        <v>3.0799922943115234</v>
      </c>
      <c r="ABX56" s="2">
        <f>[1]!s_val_pb_lf(ABX$1,$A56)</f>
        <v>1.688105583190918</v>
      </c>
      <c r="ABY56" s="2">
        <f>[1]!s_val_pb_lf(ABY$1,$A56)</f>
        <v>2.4521775245666504</v>
      </c>
      <c r="ABZ56" s="2">
        <f>[1]!s_val_pb_lf(ABZ$1,$A56)</f>
        <v>4.505922794342041</v>
      </c>
      <c r="ACA56" s="2">
        <f>[1]!s_val_pb_lf(ACA$1,$A56)</f>
        <v>1.9023735523223877</v>
      </c>
      <c r="ACB56" s="2">
        <f>[1]!s_val_pb_lf(ACB$1,$A56)</f>
        <v>4.779505729675293</v>
      </c>
      <c r="ACC56" s="2">
        <f>[1]!s_val_pb_lf(ACC$1,$A56)</f>
        <v>0.89082640409469604</v>
      </c>
      <c r="ACD56" s="2">
        <f>[1]!s_val_pb_lf(ACD$1,$A56)</f>
        <v>2.3421268463134766</v>
      </c>
      <c r="ACE56" s="2">
        <f>[1]!s_val_pb_lf(ACE$1,$A56)</f>
        <v>2.276517391204834</v>
      </c>
      <c r="ACF56" s="2">
        <f>[1]!s_val_pb_lf(ACF$1,$A56)</f>
        <v>2.3556184768676758</v>
      </c>
      <c r="ACG56" s="2">
        <f>[1]!s_val_pb_lf(ACG$1,$A56)</f>
        <v>2.9085593223571777</v>
      </c>
      <c r="ACH56" s="2">
        <f>[1]!s_val_pb_lf(ACH$1,$A56)</f>
        <v>2.0838241577148438</v>
      </c>
      <c r="ACI56" s="2">
        <f>[1]!s_val_pb_lf(ACI$1,$A56)</f>
        <v>1.7090343236923218</v>
      </c>
      <c r="ACJ56" s="2">
        <f>[1]!s_val_pb_lf(ACJ$1,$A56)</f>
        <v>3.6062395572662354</v>
      </c>
      <c r="ACK56" s="2">
        <f>[1]!s_val_pb_lf(ACK$1,$A56)</f>
        <v>0.99310290813446045</v>
      </c>
      <c r="ACL56" s="2">
        <f>[1]!s_val_pb_lf(ACL$1,$A56)</f>
        <v>1.8165600299835205</v>
      </c>
      <c r="ACM56" s="2">
        <f>[1]!s_val_pb_lf(ACM$1,$A56)</f>
        <v>3.3426692485809326</v>
      </c>
      <c r="ACN56" s="2">
        <f>[1]!s_val_pb_lf(ACN$1,$A56)</f>
        <v>4.1761064529418945</v>
      </c>
      <c r="ACO56" s="2">
        <f>[1]!s_val_pb_lf(ACO$1,$A56)</f>
        <v>2.9007911682128906</v>
      </c>
      <c r="ACP56" s="2">
        <f>[1]!s_val_pb_lf(ACP$1,$A56)</f>
        <v>0.80580562353134155</v>
      </c>
      <c r="ACQ56" s="2">
        <f>[1]!s_val_pb_lf(ACQ$1,$A56)</f>
        <v>1.9504626989364624</v>
      </c>
      <c r="ACR56" s="2">
        <f>[1]!s_val_pb_lf(ACR$1,$A56)</f>
        <v>1.4909491539001465</v>
      </c>
      <c r="ACS56" s="2">
        <f>[1]!s_val_pb_lf(ACS$1,$A56)</f>
        <v>1.5472993850708008</v>
      </c>
      <c r="ACT56" s="2">
        <f>[1]!s_val_pb_lf(ACT$1,$A56)</f>
        <v>1.6982129812240601</v>
      </c>
      <c r="ACU56" s="2">
        <f>[1]!s_val_pb_lf(ACU$1,$A56)</f>
        <v>0.87210005521774292</v>
      </c>
      <c r="ACV56" s="2">
        <f>[1]!s_val_pb_lf(ACV$1,$A56)</f>
        <v>5.3920016288757324</v>
      </c>
      <c r="ACW56" s="2">
        <f>[1]!s_val_pb_lf(ACW$1,$A56)</f>
        <v>6.3004813194274902</v>
      </c>
      <c r="ACX56" s="2">
        <f>[1]!s_val_pb_lf(ACX$1,$A56)</f>
        <v>0</v>
      </c>
      <c r="ACY56" s="2">
        <f>[1]!s_val_pb_lf(ACY$1,$A56)</f>
        <v>16.336511611938477</v>
      </c>
      <c r="ACZ56" s="2">
        <f>[1]!s_val_pb_lf(ACZ$1,$A56)</f>
        <v>0</v>
      </c>
      <c r="ADA56" s="2">
        <f>[1]!s_val_pb_lf(ADA$1,$A56)</f>
        <v>0</v>
      </c>
      <c r="ADB56" s="2">
        <f>[1]!s_val_pb_lf(ADB$1,$A56)</f>
        <v>13.494305610656738</v>
      </c>
      <c r="ADC56" s="2">
        <f>[1]!s_val_pb_lf(ADC$1,$A56)</f>
        <v>4.5702261924743652</v>
      </c>
      <c r="ADD56" s="2">
        <f>[1]!s_val_pb_lf(ADD$1,$A56)</f>
        <v>7.8339176177978516</v>
      </c>
      <c r="ADE56" s="2">
        <f>[1]!s_val_pb_lf(ADE$1,$A56)</f>
        <v>9.2233095169067383</v>
      </c>
      <c r="ADF56" s="2">
        <f>[1]!s_val_pb_lf(ADF$1,$A56)</f>
        <v>3.8075010776519775</v>
      </c>
      <c r="ADG56" s="2">
        <f>[1]!s_val_pb_lf(ADG$1,$A56)</f>
        <v>3.5295901298522949</v>
      </c>
      <c r="ADH56" s="2">
        <f>[1]!s_val_pb_lf(ADH$1,$A56)</f>
        <v>11.151339530944824</v>
      </c>
      <c r="ADI56" s="2">
        <f>[1]!s_val_pb_lf(ADI$1,$A56)</f>
        <v>4.7087230682373047</v>
      </c>
      <c r="ADJ56" s="2">
        <f>[1]!s_val_pb_lf(ADJ$1,$A56)</f>
        <v>0</v>
      </c>
    </row>
    <row r="57" spans="1:790" x14ac:dyDescent="0.2">
      <c r="A57" s="1">
        <v>42947</v>
      </c>
      <c r="B57" s="2">
        <f>[1]!s_val_pb_lf(B$1,$A57)</f>
        <v>0.98992407321929932</v>
      </c>
      <c r="C57" s="2">
        <f>[1]!s_val_pb_lf(C$1,$A57)</f>
        <v>2.2635946273803711</v>
      </c>
      <c r="D57" s="2">
        <f>[1]!s_val_pb_lf(D$1,$A57)</f>
        <v>3.5664112567901611</v>
      </c>
      <c r="E57" s="2">
        <f>[1]!s_val_pb_lf(E$1,$A57)</f>
        <v>4.5322375297546387</v>
      </c>
      <c r="F57" s="2">
        <f>[1]!s_val_pb_lf(F$1,$A57)</f>
        <v>2.6496419906616211</v>
      </c>
      <c r="G57" s="2">
        <f>[1]!s_val_pb_lf(G$1,$A57)</f>
        <v>4.6344928741455078</v>
      </c>
      <c r="H57" s="2">
        <f>[1]!s_val_pb_lf(H$1,$A57)</f>
        <v>2.2274019718170166</v>
      </c>
      <c r="I57" s="2">
        <f>[1]!s_val_pb_lf(I$1,$A57)</f>
        <v>0</v>
      </c>
      <c r="J57" s="2">
        <f>[1]!s_val_pb_lf(J$1,$A57)</f>
        <v>1.2470394372940063</v>
      </c>
      <c r="K57" s="2">
        <f>[1]!s_val_pb_lf(K$1,$A57)</f>
        <v>4.2183661460876465</v>
      </c>
      <c r="L57" s="2">
        <f>[1]!s_val_pb_lf(L$1,$A57)</f>
        <v>2.5414903163909912</v>
      </c>
      <c r="M57" s="2">
        <f>[1]!s_val_pb_lf(M$1,$A57)</f>
        <v>3.9728567600250244</v>
      </c>
      <c r="N57" s="2">
        <f>[1]!s_val_pb_lf(N$1,$A57)</f>
        <v>1.9414087533950806</v>
      </c>
      <c r="O57" s="2">
        <f>[1]!s_val_pb_lf(O$1,$A57)</f>
        <v>2.460263729095459</v>
      </c>
      <c r="P57" s="2">
        <f>[1]!s_val_pb_lf(P$1,$A57)</f>
        <v>1.9046387672424316</v>
      </c>
      <c r="Q57" s="2">
        <f>[1]!s_val_pb_lf(Q$1,$A57)</f>
        <v>3.1466898918151855</v>
      </c>
      <c r="R57" s="2">
        <f>[1]!s_val_pb_lf(R$1,$A57)</f>
        <v>3.2260642051696777</v>
      </c>
      <c r="S57" s="2">
        <f>[1]!s_val_pb_lf(S$1,$A57)</f>
        <v>2.6266994476318359</v>
      </c>
      <c r="T57" s="2">
        <f>[1]!s_val_pb_lf(T$1,$A57)</f>
        <v>4.1844072341918945</v>
      </c>
      <c r="U57" s="2">
        <f>[1]!s_val_pb_lf(U$1,$A57)</f>
        <v>10.437995910644531</v>
      </c>
      <c r="V57" s="2">
        <f>[1]!s_val_pb_lf(V$1,$A57)</f>
        <v>1.7245184183120728</v>
      </c>
      <c r="W57" s="2">
        <f>[1]!s_val_pb_lf(W$1,$A57)</f>
        <v>3.0352463722229004</v>
      </c>
      <c r="X57" s="2">
        <f>[1]!s_val_pb_lf(X$1,$A57)</f>
        <v>1.6994724273681641</v>
      </c>
      <c r="Y57" s="2">
        <f>[1]!s_val_pb_lf(Y$1,$A57)</f>
        <v>3.3050687313079834</v>
      </c>
      <c r="Z57" s="2">
        <f>[1]!s_val_pb_lf(Z$1,$A57)</f>
        <v>2.391977071762085</v>
      </c>
      <c r="AA57" s="2">
        <f>[1]!s_val_pb_lf(AA$1,$A57)</f>
        <v>1.9769610166549683</v>
      </c>
      <c r="AB57" s="2">
        <f>[1]!s_val_pb_lf(AB$1,$A57)</f>
        <v>2.0570228099822998</v>
      </c>
      <c r="AC57" s="2">
        <f>[1]!s_val_pb_lf(AC$1,$A57)</f>
        <v>0.99289435148239136</v>
      </c>
      <c r="AD57" s="2">
        <f>[1]!s_val_pb_lf(AD$1,$A57)</f>
        <v>2.2569065093994141</v>
      </c>
      <c r="AE57" s="2">
        <f>[1]!s_val_pb_lf(AE$1,$A57)</f>
        <v>1.7923719882965088</v>
      </c>
      <c r="AF57" s="2">
        <f>[1]!s_val_pb_lf(AF$1,$A57)</f>
        <v>4.4979572296142578</v>
      </c>
      <c r="AG57" s="2">
        <f>[1]!s_val_pb_lf(AG$1,$A57)</f>
        <v>1.758879542350769</v>
      </c>
      <c r="AH57" s="2">
        <f>[1]!s_val_pb_lf(AH$1,$A57)</f>
        <v>2.43625807762146</v>
      </c>
      <c r="AI57" s="2">
        <f>[1]!s_val_pb_lf(AI$1,$A57)</f>
        <v>2.173797607421875</v>
      </c>
      <c r="AJ57" s="2">
        <f>[1]!s_val_pb_lf(AJ$1,$A57)</f>
        <v>1.2969444990158081</v>
      </c>
      <c r="AK57" s="2">
        <f>[1]!s_val_pb_lf(AK$1,$A57)</f>
        <v>0</v>
      </c>
      <c r="AL57" s="2">
        <f>[1]!s_val_pb_lf(AL$1,$A57)</f>
        <v>4.9425907135009766</v>
      </c>
      <c r="AM57" s="2">
        <f>[1]!s_val_pb_lf(AM$1,$A57)</f>
        <v>16.563583374023438</v>
      </c>
      <c r="AN57" s="2">
        <f>[1]!s_val_pb_lf(AN$1,$A57)</f>
        <v>2.5649650096893311</v>
      </c>
      <c r="AO57" s="2">
        <f>[1]!s_val_pb_lf(AO$1,$A57)</f>
        <v>1.395172119140625</v>
      </c>
      <c r="AP57" s="2">
        <f>[1]!s_val_pb_lf(AP$1,$A57)</f>
        <v>2.5004434585571289</v>
      </c>
      <c r="AQ57" s="2">
        <f>[1]!s_val_pb_lf(AQ$1,$A57)</f>
        <v>1.101729154586792</v>
      </c>
      <c r="AR57" s="2">
        <f>[1]!s_val_pb_lf(AR$1,$A57)</f>
        <v>5.0079813003540039</v>
      </c>
      <c r="AS57" s="2">
        <f>[1]!s_val_pb_lf(AS$1,$A57)</f>
        <v>1.3701241016387939</v>
      </c>
      <c r="AT57" s="2">
        <f>[1]!s_val_pb_lf(AT$1,$A57)</f>
        <v>2.3415145874023438</v>
      </c>
      <c r="AU57" s="2">
        <f>[1]!s_val_pb_lf(AU$1,$A57)</f>
        <v>1.8778891563415527</v>
      </c>
      <c r="AV57" s="2">
        <f>[1]!s_val_pb_lf(AV$1,$A57)</f>
        <v>2.5025985240936279</v>
      </c>
      <c r="AW57" s="2">
        <f>[1]!s_val_pb_lf(AW$1,$A57)</f>
        <v>16.250566482543945</v>
      </c>
      <c r="AX57" s="2">
        <f>[1]!s_val_pb_lf(AX$1,$A57)</f>
        <v>3.1291484832763672</v>
      </c>
      <c r="AY57" s="2">
        <f>[1]!s_val_pb_lf(AY$1,$A57)</f>
        <v>0</v>
      </c>
      <c r="AZ57" s="2">
        <f>[1]!s_val_pb_lf(AZ$1,$A57)</f>
        <v>13.38959789276123</v>
      </c>
      <c r="BA57" s="2">
        <f>[1]!s_val_pb_lf(BA$1,$A57)</f>
        <v>21.438302993774414</v>
      </c>
      <c r="BB57" s="2">
        <f>[1]!s_val_pb_lf(BB$1,$A57)</f>
        <v>0</v>
      </c>
      <c r="BC57" s="2">
        <f>[1]!s_val_pb_lf(BC$1,$A57)</f>
        <v>1.1725145578384399</v>
      </c>
      <c r="BD57" s="2">
        <f>[1]!s_val_pb_lf(BD$1,$A57)</f>
        <v>6.2894096374511719</v>
      </c>
      <c r="BE57" s="2">
        <f>[1]!s_val_pb_lf(BE$1,$A57)</f>
        <v>4.7576746940612793</v>
      </c>
      <c r="BF57" s="2">
        <f>[1]!s_val_pb_lf(BF$1,$A57)</f>
        <v>1.176525354385376</v>
      </c>
      <c r="BG57" s="2">
        <f>[1]!s_val_pb_lf(BG$1,$A57)</f>
        <v>5.8712425231933594</v>
      </c>
      <c r="BH57" s="2">
        <f>[1]!s_val_pb_lf(BH$1,$A57)</f>
        <v>1.2469897270202637</v>
      </c>
      <c r="BI57" s="2">
        <f>[1]!s_val_pb_lf(BI$1,$A57)</f>
        <v>2.6164765357971191</v>
      </c>
      <c r="BJ57" s="2">
        <f>[1]!s_val_pb_lf(BJ$1,$A57)</f>
        <v>2.4870553016662598</v>
      </c>
      <c r="BK57" s="2">
        <f>[1]!s_val_pb_lf(BK$1,$A57)</f>
        <v>0.93328499794006348</v>
      </c>
      <c r="BL57" s="2">
        <f>[1]!s_val_pb_lf(BL$1,$A57)</f>
        <v>1.5416465997695923</v>
      </c>
      <c r="BM57" s="2">
        <f>[1]!s_val_pb_lf(BM$1,$A57)</f>
        <v>4.3153834342956543</v>
      </c>
      <c r="BN57" s="2">
        <f>[1]!s_val_pb_lf(BN$1,$A57)</f>
        <v>3.5088891983032227</v>
      </c>
      <c r="BO57" s="2">
        <f>[1]!s_val_pb_lf(BO$1,$A57)</f>
        <v>6.6016888618469238</v>
      </c>
      <c r="BP57" s="2">
        <f>[1]!s_val_pb_lf(BP$1,$A57)</f>
        <v>0</v>
      </c>
      <c r="BQ57" s="2">
        <f>[1]!s_val_pb_lf(BQ$1,$A57)</f>
        <v>7.4178657531738281</v>
      </c>
      <c r="BR57" s="2">
        <f>[1]!s_val_pb_lf(BR$1,$A57)</f>
        <v>2.965503454208374</v>
      </c>
      <c r="BS57" s="2">
        <f>[1]!s_val_pb_lf(BS$1,$A57)</f>
        <v>1.071757435798645</v>
      </c>
      <c r="BT57" s="2">
        <f>[1]!s_val_pb_lf(BT$1,$A57)</f>
        <v>2.3438177108764648</v>
      </c>
      <c r="BU57" s="2">
        <f>[1]!s_val_pb_lf(BU$1,$A57)</f>
        <v>2.0254909992218018</v>
      </c>
      <c r="BV57" s="2">
        <f>[1]!s_val_pb_lf(BV$1,$A57)</f>
        <v>4.7702164649963379</v>
      </c>
      <c r="BW57" s="2">
        <f>[1]!s_val_pb_lf(BW$1,$A57)</f>
        <v>1.92402184009552</v>
      </c>
      <c r="BX57" s="2">
        <f>[1]!s_val_pb_lf(BX$1,$A57)</f>
        <v>1.7219054698944092</v>
      </c>
      <c r="BY57" s="2">
        <f>[1]!s_val_pb_lf(BY$1,$A57)</f>
        <v>1.8815284967422485</v>
      </c>
      <c r="BZ57" s="2">
        <f>[1]!s_val_pb_lf(BZ$1,$A57)</f>
        <v>4.5308942794799805</v>
      </c>
      <c r="CA57" s="2">
        <f>[1]!s_val_pb_lf(CA$1,$A57)</f>
        <v>2.4714035987854004</v>
      </c>
      <c r="CB57" s="2">
        <f>[1]!s_val_pb_lf(CB$1,$A57)</f>
        <v>2.3790361881256104</v>
      </c>
      <c r="CC57" s="2">
        <f>[1]!s_val_pb_lf(CC$1,$A57)</f>
        <v>0</v>
      </c>
      <c r="CD57" s="2">
        <f>[1]!s_val_pb_lf(CD$1,$A57)</f>
        <v>1.4141453504562378</v>
      </c>
      <c r="CE57" s="2">
        <f>[1]!s_val_pb_lf(CE$1,$A57)</f>
        <v>1.6024467945098877</v>
      </c>
      <c r="CF57" s="2">
        <f>[1]!s_val_pb_lf(CF$1,$A57)</f>
        <v>3.2040553092956543</v>
      </c>
      <c r="CG57" s="2">
        <f>[1]!s_val_pb_lf(CG$1,$A57)</f>
        <v>0</v>
      </c>
      <c r="CH57" s="2">
        <f>[1]!s_val_pb_lf(CH$1,$A57)</f>
        <v>2.0274791717529297</v>
      </c>
      <c r="CI57" s="2">
        <f>[1]!s_val_pb_lf(CI$1,$A57)</f>
        <v>1.8542284965515137</v>
      </c>
      <c r="CJ57" s="2">
        <f>[1]!s_val_pb_lf(CJ$1,$A57)</f>
        <v>1.8435702323913574</v>
      </c>
      <c r="CK57" s="2">
        <f>[1]!s_val_pb_lf(CK$1,$A57)</f>
        <v>5.0184106826782227</v>
      </c>
      <c r="CL57" s="2">
        <f>[1]!s_val_pb_lf(CL$1,$A57)</f>
        <v>2.1315779685974121</v>
      </c>
      <c r="CM57" s="2">
        <f>[1]!s_val_pb_lf(CM$1,$A57)</f>
        <v>1.4969862699508667</v>
      </c>
      <c r="CN57" s="2">
        <f>[1]!s_val_pb_lf(CN$1,$A57)</f>
        <v>12.095159530639648</v>
      </c>
      <c r="CO57" s="2">
        <f>[1]!s_val_pb_lf(CO$1,$A57)</f>
        <v>5.2995233535766602</v>
      </c>
      <c r="CP57" s="2">
        <f>[1]!s_val_pb_lf(CP$1,$A57)</f>
        <v>2.2656562328338623</v>
      </c>
      <c r="CQ57" s="2">
        <f>[1]!s_val_pb_lf(CQ$1,$A57)</f>
        <v>1.3363547325134277</v>
      </c>
      <c r="CR57" s="2">
        <f>[1]!s_val_pb_lf(CR$1,$A57)</f>
        <v>1.7731955051422119</v>
      </c>
      <c r="CS57" s="2">
        <f>[1]!s_val_pb_lf(CS$1,$A57)</f>
        <v>2.2805440425872803</v>
      </c>
      <c r="CT57" s="2">
        <f>[1]!s_val_pb_lf(CT$1,$A57)</f>
        <v>2.9739251136779785</v>
      </c>
      <c r="CU57" s="2">
        <f>[1]!s_val_pb_lf(CU$1,$A57)</f>
        <v>1.4443787336349487</v>
      </c>
      <c r="CV57" s="2">
        <f>[1]!s_val_pb_lf(CV$1,$A57)</f>
        <v>1.5879460573196411</v>
      </c>
      <c r="CW57" s="2">
        <f>[1]!s_val_pb_lf(CW$1,$A57)</f>
        <v>1.7196390628814697</v>
      </c>
      <c r="CX57" s="2">
        <f>[1]!s_val_pb_lf(CX$1,$A57)</f>
        <v>1.4220726490020752</v>
      </c>
      <c r="CY57" s="2">
        <f>[1]!s_val_pb_lf(CY$1,$A57)</f>
        <v>2.5289657115936279</v>
      </c>
      <c r="CZ57" s="2">
        <f>[1]!s_val_pb_lf(CZ$1,$A57)</f>
        <v>4.1499109268188477</v>
      </c>
      <c r="DA57" s="2">
        <f>[1]!s_val_pb_lf(DA$1,$A57)</f>
        <v>1.5832107067108154</v>
      </c>
      <c r="DB57" s="2">
        <f>[1]!s_val_pb_lf(DB$1,$A57)</f>
        <v>1.3124759197235107</v>
      </c>
      <c r="DC57" s="2">
        <f>[1]!s_val_pb_lf(DC$1,$A57)</f>
        <v>4.7857747077941895</v>
      </c>
      <c r="DD57" s="2">
        <f>[1]!s_val_pb_lf(DD$1,$A57)</f>
        <v>12.811431884765625</v>
      </c>
      <c r="DE57" s="2">
        <f>[1]!s_val_pb_lf(DE$1,$A57)</f>
        <v>2.4540987014770508</v>
      </c>
      <c r="DF57" s="2">
        <f>[1]!s_val_pb_lf(DF$1,$A57)</f>
        <v>4.4366879463195801</v>
      </c>
      <c r="DG57" s="2">
        <f>[1]!s_val_pb_lf(DG$1,$A57)</f>
        <v>1.7372504472732544</v>
      </c>
      <c r="DH57" s="2">
        <f>[1]!s_val_pb_lf(DH$1,$A57)</f>
        <v>1.6766250133514404</v>
      </c>
      <c r="DI57" s="2">
        <f>[1]!s_val_pb_lf(DI$1,$A57)</f>
        <v>1.2054847478866577</v>
      </c>
      <c r="DJ57" s="2">
        <f>[1]!s_val_pb_lf(DJ$1,$A57)</f>
        <v>1.9031341075897217</v>
      </c>
      <c r="DK57" s="2">
        <f>[1]!s_val_pb_lf(DK$1,$A57)</f>
        <v>1.4112322330474854</v>
      </c>
      <c r="DL57" s="2">
        <f>[1]!s_val_pb_lf(DL$1,$A57)</f>
        <v>1.8188872337341309</v>
      </c>
      <c r="DM57" s="2">
        <f>[1]!s_val_pb_lf(DM$1,$A57)</f>
        <v>2.1470394134521484</v>
      </c>
      <c r="DN57" s="2">
        <f>[1]!s_val_pb_lf(DN$1,$A57)</f>
        <v>25.415803909301758</v>
      </c>
      <c r="DO57" s="2">
        <f>[1]!s_val_pb_lf(DO$1,$A57)</f>
        <v>4.3711886405944824</v>
      </c>
      <c r="DP57" s="2">
        <f>[1]!s_val_pb_lf(DP$1,$A57)</f>
        <v>1.7756900787353516</v>
      </c>
      <c r="DQ57" s="2">
        <f>[1]!s_val_pb_lf(DQ$1,$A57)</f>
        <v>3.5734825134277344</v>
      </c>
      <c r="DR57" s="2">
        <f>[1]!s_val_pb_lf(DR$1,$A57)</f>
        <v>7.8973298072814941</v>
      </c>
      <c r="DS57" s="2">
        <f>[1]!s_val_pb_lf(DS$1,$A57)</f>
        <v>3.2011761665344238</v>
      </c>
      <c r="DT57" s="2">
        <f>[1]!s_val_pb_lf(DT$1,$A57)</f>
        <v>1.4447449445724487</v>
      </c>
      <c r="DU57" s="2">
        <f>[1]!s_val_pb_lf(DU$1,$A57)</f>
        <v>0</v>
      </c>
      <c r="DV57" s="2">
        <f>[1]!s_val_pb_lf(DV$1,$A57)</f>
        <v>1.2620334625244141</v>
      </c>
      <c r="DW57" s="2">
        <f>[1]!s_val_pb_lf(DW$1,$A57)</f>
        <v>3.3256421089172363</v>
      </c>
      <c r="DX57" s="2">
        <f>[1]!s_val_pb_lf(DX$1,$A57)</f>
        <v>1.7175595760345459</v>
      </c>
      <c r="DY57" s="2">
        <f>[1]!s_val_pb_lf(DY$1,$A57)</f>
        <v>1.3958768844604492</v>
      </c>
      <c r="DZ57" s="2">
        <f>[1]!s_val_pb_lf(DZ$1,$A57)</f>
        <v>1.2727859020233154</v>
      </c>
      <c r="EA57" s="2">
        <f>[1]!s_val_pb_lf(EA$1,$A57)</f>
        <v>2.0794644355773926</v>
      </c>
      <c r="EB57" s="2">
        <f>[1]!s_val_pb_lf(EB$1,$A57)</f>
        <v>2.6819527149200439</v>
      </c>
      <c r="EC57" s="2">
        <f>[1]!s_val_pb_lf(EC$1,$A57)</f>
        <v>1.3332573175430298</v>
      </c>
      <c r="ED57" s="2">
        <f>[1]!s_val_pb_lf(ED$1,$A57)</f>
        <v>2.2155520915985107</v>
      </c>
      <c r="EE57" s="2">
        <f>[1]!s_val_pb_lf(EE$1,$A57)</f>
        <v>2.0389382839202881</v>
      </c>
      <c r="EF57" s="2">
        <f>[1]!s_val_pb_lf(EF$1,$A57)</f>
        <v>5.8282442092895508</v>
      </c>
      <c r="EG57" s="2">
        <f>[1]!s_val_pb_lf(EG$1,$A57)</f>
        <v>2.7271347045898438</v>
      </c>
      <c r="EH57" s="2">
        <f>[1]!s_val_pb_lf(EH$1,$A57)</f>
        <v>0</v>
      </c>
      <c r="EI57" s="2">
        <f>[1]!s_val_pb_lf(EI$1,$A57)</f>
        <v>4.1775202751159668</v>
      </c>
      <c r="EJ57" s="2">
        <f>[1]!s_val_pb_lf(EJ$1,$A57)</f>
        <v>2.4382812976837158</v>
      </c>
      <c r="EK57" s="2">
        <f>[1]!s_val_pb_lf(EK$1,$A57)</f>
        <v>1.2448292970657349</v>
      </c>
      <c r="EL57" s="2">
        <f>[1]!s_val_pb_lf(EL$1,$A57)</f>
        <v>3.0119507312774658</v>
      </c>
      <c r="EM57" s="2">
        <f>[1]!s_val_pb_lf(EM$1,$A57)</f>
        <v>2.6616191864013672</v>
      </c>
      <c r="EN57" s="2">
        <f>[1]!s_val_pb_lf(EN$1,$A57)</f>
        <v>4.5980792045593262</v>
      </c>
      <c r="EO57" s="2">
        <f>[1]!s_val_pb_lf(EO$1,$A57)</f>
        <v>8.4284143447875977</v>
      </c>
      <c r="EP57" s="2">
        <f>[1]!s_val_pb_lf(EP$1,$A57)</f>
        <v>5.5840082168579102</v>
      </c>
      <c r="EQ57" s="2">
        <f>[1]!s_val_pb_lf(EQ$1,$A57)</f>
        <v>4.4793133735656738</v>
      </c>
      <c r="ER57" s="2">
        <f>[1]!s_val_pb_lf(ER$1,$A57)</f>
        <v>0</v>
      </c>
      <c r="ES57" s="2">
        <f>[1]!s_val_pb_lf(ES$1,$A57)</f>
        <v>2.8827097415924072</v>
      </c>
      <c r="ET57" s="2">
        <f>[1]!s_val_pb_lf(ET$1,$A57)</f>
        <v>1.3867549896240234</v>
      </c>
      <c r="EU57" s="2">
        <f>[1]!s_val_pb_lf(EU$1,$A57)</f>
        <v>1.627310037612915</v>
      </c>
      <c r="EV57" s="2">
        <f>[1]!s_val_pb_lf(EV$1,$A57)</f>
        <v>4.0046281814575195</v>
      </c>
      <c r="EW57" s="2">
        <f>[1]!s_val_pb_lf(EW$1,$A57)</f>
        <v>1.3725625276565552</v>
      </c>
      <c r="EX57" s="2">
        <f>[1]!s_val_pb_lf(EX$1,$A57)</f>
        <v>2.0025484561920166</v>
      </c>
      <c r="EY57" s="2">
        <f>[1]!s_val_pb_lf(EY$1,$A57)</f>
        <v>6.2796430587768555</v>
      </c>
      <c r="EZ57" s="2">
        <f>[1]!s_val_pb_lf(EZ$1,$A57)</f>
        <v>5.3299412727355957</v>
      </c>
      <c r="FA57" s="2">
        <f>[1]!s_val_pb_lf(FA$1,$A57)</f>
        <v>0.99906164407730103</v>
      </c>
      <c r="FB57" s="2">
        <f>[1]!s_val_pb_lf(FB$1,$A57)</f>
        <v>1.222872257232666</v>
      </c>
      <c r="FC57" s="2">
        <f>[1]!s_val_pb_lf(FC$1,$A57)</f>
        <v>52.756866455078125</v>
      </c>
      <c r="FD57" s="2">
        <f>[1]!s_val_pb_lf(FD$1,$A57)</f>
        <v>2.1622285842895508</v>
      </c>
      <c r="FE57" s="2">
        <f>[1]!s_val_pb_lf(FE$1,$A57)</f>
        <v>1.3533786535263062</v>
      </c>
      <c r="FF57" s="2">
        <f>[1]!s_val_pb_lf(FF$1,$A57)</f>
        <v>5.8666796684265137</v>
      </c>
      <c r="FG57" s="2">
        <f>[1]!s_val_pb_lf(FG$1,$A57)</f>
        <v>4.145965576171875</v>
      </c>
      <c r="FH57" s="2">
        <f>[1]!s_val_pb_lf(FH$1,$A57)</f>
        <v>5.1452169418334961</v>
      </c>
      <c r="FI57" s="2">
        <f>[1]!s_val_pb_lf(FI$1,$A57)</f>
        <v>6.7929477691650391</v>
      </c>
      <c r="FJ57" s="2">
        <f>[1]!s_val_pb_lf(FJ$1,$A57)</f>
        <v>2.6297688484191895</v>
      </c>
      <c r="FK57" s="2">
        <f>[1]!s_val_pb_lf(FK$1,$A57)</f>
        <v>3.7029664516448975</v>
      </c>
      <c r="FL57" s="2">
        <f>[1]!s_val_pb_lf(FL$1,$A57)</f>
        <v>1.3553158044815063</v>
      </c>
      <c r="FM57" s="2">
        <f>[1]!s_val_pb_lf(FM$1,$A57)</f>
        <v>2.3942477703094482</v>
      </c>
      <c r="FN57" s="2">
        <f>[1]!s_val_pb_lf(FN$1,$A57)</f>
        <v>1.7266271114349365</v>
      </c>
      <c r="FO57" s="2">
        <f>[1]!s_val_pb_lf(FO$1,$A57)</f>
        <v>1.8465580940246582</v>
      </c>
      <c r="FP57" s="2">
        <f>[1]!s_val_pb_lf(FP$1,$A57)</f>
        <v>2.5268402099609375</v>
      </c>
      <c r="FQ57" s="2">
        <f>[1]!s_val_pb_lf(FQ$1,$A57)</f>
        <v>0</v>
      </c>
      <c r="FR57" s="2">
        <f>[1]!s_val_pb_lf(FR$1,$A57)</f>
        <v>1.5079218149185181</v>
      </c>
      <c r="FS57" s="2">
        <f>[1]!s_val_pb_lf(FS$1,$A57)</f>
        <v>2.8962526321411133</v>
      </c>
      <c r="FT57" s="2">
        <f>[1]!s_val_pb_lf(FT$1,$A57)</f>
        <v>1.6846691370010376</v>
      </c>
      <c r="FU57" s="2">
        <f>[1]!s_val_pb_lf(FU$1,$A57)</f>
        <v>3.3875885009765625</v>
      </c>
      <c r="FV57" s="2">
        <f>[1]!s_val_pb_lf(FV$1,$A57)</f>
        <v>6.3131494522094727</v>
      </c>
      <c r="FW57" s="2">
        <f>[1]!s_val_pb_lf(FW$1,$A57)</f>
        <v>4.641108512878418</v>
      </c>
      <c r="FX57" s="2">
        <f>[1]!s_val_pb_lf(FX$1,$A57)</f>
        <v>2.2902646064758301</v>
      </c>
      <c r="FY57" s="2">
        <f>[1]!s_val_pb_lf(FY$1,$A57)</f>
        <v>4.7695808410644531</v>
      </c>
      <c r="FZ57" s="2">
        <f>[1]!s_val_pb_lf(FZ$1,$A57)</f>
        <v>4.0748195648193359</v>
      </c>
      <c r="GA57" s="2">
        <f>[1]!s_val_pb_lf(GA$1,$A57)</f>
        <v>5.424889087677002</v>
      </c>
      <c r="GB57" s="2">
        <f>[1]!s_val_pb_lf(GB$1,$A57)</f>
        <v>1.9993768930435181</v>
      </c>
      <c r="GC57" s="2">
        <f>[1]!s_val_pb_lf(GC$1,$A57)</f>
        <v>8.2791051864624023</v>
      </c>
      <c r="GD57" s="2">
        <f>[1]!s_val_pb_lf(GD$1,$A57)</f>
        <v>3.1695098876953125</v>
      </c>
      <c r="GE57" s="2">
        <f>[1]!s_val_pb_lf(GE$1,$A57)</f>
        <v>3.7201266288757324</v>
      </c>
      <c r="GF57" s="2">
        <f>[1]!s_val_pb_lf(GF$1,$A57)</f>
        <v>0</v>
      </c>
      <c r="GG57" s="2">
        <f>[1]!s_val_pb_lf(GG$1,$A57)</f>
        <v>2.810960054397583</v>
      </c>
      <c r="GH57" s="2">
        <f>[1]!s_val_pb_lf(GH$1,$A57)</f>
        <v>2.916104793548584</v>
      </c>
      <c r="GI57" s="2">
        <f>[1]!s_val_pb_lf(GI$1,$A57)</f>
        <v>6.4519753456115723</v>
      </c>
      <c r="GJ57" s="2">
        <f>[1]!s_val_pb_lf(GJ$1,$A57)</f>
        <v>6.2609219551086426</v>
      </c>
      <c r="GK57" s="2">
        <f>[1]!s_val_pb_lf(GK$1,$A57)</f>
        <v>4.4682121276855469</v>
      </c>
      <c r="GL57" s="2">
        <f>[1]!s_val_pb_lf(GL$1,$A57)</f>
        <v>1.4797502756118774</v>
      </c>
      <c r="GM57" s="2">
        <f>[1]!s_val_pb_lf(GM$1,$A57)</f>
        <v>3.9806969165802002</v>
      </c>
      <c r="GN57" s="2">
        <f>[1]!s_val_pb_lf(GN$1,$A57)</f>
        <v>32.387027740478516</v>
      </c>
      <c r="GO57" s="2">
        <f>[1]!s_val_pb_lf(GO$1,$A57)</f>
        <v>2.7973306179046631</v>
      </c>
      <c r="GP57" s="2">
        <f>[1]!s_val_pb_lf(GP$1,$A57)</f>
        <v>6.4820294380187988</v>
      </c>
      <c r="GQ57" s="2">
        <f>[1]!s_val_pb_lf(GQ$1,$A57)</f>
        <v>4.7060732841491699</v>
      </c>
      <c r="GR57" s="2">
        <f>[1]!s_val_pb_lf(GR$1,$A57)</f>
        <v>11.575016021728516</v>
      </c>
      <c r="GS57" s="2">
        <f>[1]!s_val_pb_lf(GS$1,$A57)</f>
        <v>4.6693482398986816</v>
      </c>
      <c r="GT57" s="2">
        <f>[1]!s_val_pb_lf(GT$1,$A57)</f>
        <v>6.5546503067016602</v>
      </c>
      <c r="GU57" s="2">
        <f>[1]!s_val_pb_lf(GU$1,$A57)</f>
        <v>3.4511501789093018</v>
      </c>
      <c r="GV57" s="2">
        <f>[1]!s_val_pb_lf(GV$1,$A57)</f>
        <v>5.0697779655456543</v>
      </c>
      <c r="GW57" s="2">
        <f>[1]!s_val_pb_lf(GW$1,$A57)</f>
        <v>3.6969361305236816</v>
      </c>
      <c r="GX57" s="2">
        <f>[1]!s_val_pb_lf(GX$1,$A57)</f>
        <v>6.0827183723449707</v>
      </c>
      <c r="GY57" s="2">
        <f>[1]!s_val_pb_lf(GY$1,$A57)</f>
        <v>1.8404449224472046</v>
      </c>
      <c r="GZ57" s="2">
        <f>[1]!s_val_pb_lf(GZ$1,$A57)</f>
        <v>7.8730287551879883</v>
      </c>
      <c r="HA57" s="2">
        <f>[1]!s_val_pb_lf(HA$1,$A57)</f>
        <v>2.6419069766998291</v>
      </c>
      <c r="HB57" s="2">
        <f>[1]!s_val_pb_lf(HB$1,$A57)</f>
        <v>2.8980352878570557</v>
      </c>
      <c r="HC57" s="2">
        <f>[1]!s_val_pb_lf(HC$1,$A57)</f>
        <v>2.2140991687774658</v>
      </c>
      <c r="HD57" s="2">
        <f>[1]!s_val_pb_lf(HD$1,$A57)</f>
        <v>7.0146632194519043</v>
      </c>
      <c r="HE57" s="2">
        <f>[1]!s_val_pb_lf(HE$1,$A57)</f>
        <v>2.2572667598724365</v>
      </c>
      <c r="HF57" s="2">
        <f>[1]!s_val_pb_lf(HF$1,$A57)</f>
        <v>2.6262869834899902</v>
      </c>
      <c r="HG57" s="2">
        <f>[1]!s_val_pb_lf(HG$1,$A57)</f>
        <v>2.1198687553405762</v>
      </c>
      <c r="HH57" s="2">
        <f>[1]!s_val_pb_lf(HH$1,$A57)</f>
        <v>2.8937790393829346</v>
      </c>
      <c r="HI57" s="2">
        <f>[1]!s_val_pb_lf(HI$1,$A57)</f>
        <v>12.379951477050781</v>
      </c>
      <c r="HJ57" s="2">
        <f>[1]!s_val_pb_lf(HJ$1,$A57)</f>
        <v>2.7727482318878174</v>
      </c>
      <c r="HK57" s="2">
        <f>[1]!s_val_pb_lf(HK$1,$A57)</f>
        <v>1.4471030235290527</v>
      </c>
      <c r="HL57" s="2">
        <f>[1]!s_val_pb_lf(HL$1,$A57)</f>
        <v>2.0609300136566162</v>
      </c>
      <c r="HM57" s="2">
        <f>[1]!s_val_pb_lf(HM$1,$A57)</f>
        <v>2.3380014896392822</v>
      </c>
      <c r="HN57" s="2">
        <f>[1]!s_val_pb_lf(HN$1,$A57)</f>
        <v>1.7646442651748657</v>
      </c>
      <c r="HO57" s="2">
        <f>[1]!s_val_pb_lf(HO$1,$A57)</f>
        <v>2.049344539642334</v>
      </c>
      <c r="HP57" s="2">
        <f>[1]!s_val_pb_lf(HP$1,$A57)</f>
        <v>2.2461869716644287</v>
      </c>
      <c r="HQ57" s="2">
        <f>[1]!s_val_pb_lf(HQ$1,$A57)</f>
        <v>4.7483720779418945</v>
      </c>
      <c r="HR57" s="2">
        <f>[1]!s_val_pb_lf(HR$1,$A57)</f>
        <v>2.9195044040679932</v>
      </c>
      <c r="HS57" s="2">
        <f>[1]!s_val_pb_lf(HS$1,$A57)</f>
        <v>9.2433404922485352</v>
      </c>
      <c r="HT57" s="2">
        <f>[1]!s_val_pb_lf(HT$1,$A57)</f>
        <v>6.0434527397155762</v>
      </c>
      <c r="HU57" s="2">
        <f>[1]!s_val_pb_lf(HU$1,$A57)</f>
        <v>3.1058270931243896</v>
      </c>
      <c r="HV57" s="2">
        <f>[1]!s_val_pb_lf(HV$1,$A57)</f>
        <v>2.4409663677215576</v>
      </c>
      <c r="HW57" s="2">
        <f>[1]!s_val_pb_lf(HW$1,$A57)</f>
        <v>3.6641678810119629</v>
      </c>
      <c r="HX57" s="2">
        <f>[1]!s_val_pb_lf(HX$1,$A57)</f>
        <v>2.0676164627075195</v>
      </c>
      <c r="HY57" s="2">
        <f>[1]!s_val_pb_lf(HY$1,$A57)</f>
        <v>8.7505397796630859</v>
      </c>
      <c r="HZ57" s="2">
        <f>[1]!s_val_pb_lf(HZ$1,$A57)</f>
        <v>7.697354793548584</v>
      </c>
      <c r="IA57" s="2">
        <f>[1]!s_val_pb_lf(IA$1,$A57)</f>
        <v>4.648949146270752</v>
      </c>
      <c r="IB57" s="2">
        <f>[1]!s_val_pb_lf(IB$1,$A57)</f>
        <v>4.8234710693359375</v>
      </c>
      <c r="IC57" s="2">
        <f>[1]!s_val_pb_lf(IC$1,$A57)</f>
        <v>1.6266717910766602</v>
      </c>
      <c r="ID57" s="2">
        <f>[1]!s_val_pb_lf(ID$1,$A57)</f>
        <v>8.1726236343383789</v>
      </c>
      <c r="IE57" s="2">
        <f>[1]!s_val_pb_lf(IE$1,$A57)</f>
        <v>3.0314114093780518</v>
      </c>
      <c r="IF57" s="2">
        <f>[1]!s_val_pb_lf(IF$1,$A57)</f>
        <v>6.4991307258605957</v>
      </c>
      <c r="IG57" s="2">
        <f>[1]!s_val_pb_lf(IG$1,$A57)</f>
        <v>4.3767924308776855</v>
      </c>
      <c r="IH57" s="2">
        <f>[1]!s_val_pb_lf(IH$1,$A57)</f>
        <v>3.929826021194458</v>
      </c>
      <c r="II57" s="2">
        <f>[1]!s_val_pb_lf(II$1,$A57)</f>
        <v>5.8646774291992188</v>
      </c>
      <c r="IJ57" s="2">
        <f>[1]!s_val_pb_lf(IJ$1,$A57)</f>
        <v>3.7027575969696045</v>
      </c>
      <c r="IK57" s="2">
        <f>[1]!s_val_pb_lf(IK$1,$A57)</f>
        <v>5.256309986114502</v>
      </c>
      <c r="IL57" s="2">
        <f>[1]!s_val_pb_lf(IL$1,$A57)</f>
        <v>5.0296473503112793</v>
      </c>
      <c r="IM57" s="2">
        <f>[1]!s_val_pb_lf(IM$1,$A57)</f>
        <v>5.4940505027770996</v>
      </c>
      <c r="IN57" s="2">
        <f>[1]!s_val_pb_lf(IN$1,$A57)</f>
        <v>1.4619754552841187</v>
      </c>
      <c r="IO57" s="2">
        <f>[1]!s_val_pb_lf(IO$1,$A57)</f>
        <v>10.204448699951172</v>
      </c>
      <c r="IP57" s="2">
        <f>[1]!s_val_pb_lf(IP$1,$A57)</f>
        <v>1.8309110403060913</v>
      </c>
      <c r="IQ57" s="2">
        <f>[1]!s_val_pb_lf(IQ$1,$A57)</f>
        <v>1.5952892303466797</v>
      </c>
      <c r="IR57" s="2">
        <f>[1]!s_val_pb_lf(IR$1,$A57)</f>
        <v>5.2841124534606934</v>
      </c>
      <c r="IS57" s="2">
        <f>[1]!s_val_pb_lf(IS$1,$A57)</f>
        <v>2.7745835781097412</v>
      </c>
      <c r="IT57" s="2">
        <f>[1]!s_val_pb_lf(IT$1,$A57)</f>
        <v>3.3561913967132568</v>
      </c>
      <c r="IU57" s="2">
        <f>[1]!s_val_pb_lf(IU$1,$A57)</f>
        <v>2.1840379238128662</v>
      </c>
      <c r="IV57" s="2">
        <f>[1]!s_val_pb_lf(IV$1,$A57)</f>
        <v>3.8186025619506836</v>
      </c>
      <c r="IW57" s="2">
        <f>[1]!s_val_pb_lf(IW$1,$A57)</f>
        <v>6.9794974327087402</v>
      </c>
      <c r="IX57" s="2">
        <f>[1]!s_val_pb_lf(IX$1,$A57)</f>
        <v>4.9320163726806641</v>
      </c>
      <c r="IY57" s="2">
        <f>[1]!s_val_pb_lf(IY$1,$A57)</f>
        <v>11.51502513885498</v>
      </c>
      <c r="IZ57" s="2">
        <f>[1]!s_val_pb_lf(IZ$1,$A57)</f>
        <v>2.0342168807983398</v>
      </c>
      <c r="JA57" s="2">
        <f>[1]!s_val_pb_lf(JA$1,$A57)</f>
        <v>2.0438508987426758</v>
      </c>
      <c r="JB57" s="2">
        <f>[1]!s_val_pb_lf(JB$1,$A57)</f>
        <v>8.5146083831787109</v>
      </c>
      <c r="JC57" s="2">
        <f>[1]!s_val_pb_lf(JC$1,$A57)</f>
        <v>3.1009640693664551</v>
      </c>
      <c r="JD57" s="2">
        <f>[1]!s_val_pb_lf(JD$1,$A57)</f>
        <v>1.8932535648345947</v>
      </c>
      <c r="JE57" s="2">
        <f>[1]!s_val_pb_lf(JE$1,$A57)</f>
        <v>2.8173158168792725</v>
      </c>
      <c r="JF57" s="2">
        <f>[1]!s_val_pb_lf(JF$1,$A57)</f>
        <v>4.3734421730041504</v>
      </c>
      <c r="JG57" s="2">
        <f>[1]!s_val_pb_lf(JG$1,$A57)</f>
        <v>6.3371310234069824</v>
      </c>
      <c r="JH57" s="2">
        <f>[1]!s_val_pb_lf(JH$1,$A57)</f>
        <v>19.23741340637207</v>
      </c>
      <c r="JI57" s="2">
        <f>[1]!s_val_pb_lf(JI$1,$A57)</f>
        <v>3.1833400726318359</v>
      </c>
      <c r="JJ57" s="2">
        <f>[1]!s_val_pb_lf(JJ$1,$A57)</f>
        <v>12.950276374816895</v>
      </c>
      <c r="JK57" s="2">
        <f>[1]!s_val_pb_lf(JK$1,$A57)</f>
        <v>6.9253702163696289</v>
      </c>
      <c r="JL57" s="2">
        <f>[1]!s_val_pb_lf(JL$1,$A57)</f>
        <v>2.9640870094299316</v>
      </c>
      <c r="JM57" s="2">
        <f>[1]!s_val_pb_lf(JM$1,$A57)</f>
        <v>5.8515558242797852</v>
      </c>
      <c r="JN57" s="2">
        <f>[1]!s_val_pb_lf(JN$1,$A57)</f>
        <v>3.2447636127471924</v>
      </c>
      <c r="JO57" s="2">
        <f>[1]!s_val_pb_lf(JO$1,$A57)</f>
        <v>2.7563319206237793</v>
      </c>
      <c r="JP57" s="2">
        <f>[1]!s_val_pb_lf(JP$1,$A57)</f>
        <v>2.663271427154541</v>
      </c>
      <c r="JQ57" s="2">
        <f>[1]!s_val_pb_lf(JQ$1,$A57)</f>
        <v>8.7073898315429688</v>
      </c>
      <c r="JR57" s="2">
        <f>[1]!s_val_pb_lf(JR$1,$A57)</f>
        <v>8.7680215835571289</v>
      </c>
      <c r="JS57" s="2">
        <f>[1]!s_val_pb_lf(JS$1,$A57)</f>
        <v>11.422904968261719</v>
      </c>
      <c r="JT57" s="2">
        <f>[1]!s_val_pb_lf(JT$1,$A57)</f>
        <v>7.1538410186767578</v>
      </c>
      <c r="JU57" s="2">
        <f>[1]!s_val_pb_lf(JU$1,$A57)</f>
        <v>4.2289743423461914</v>
      </c>
      <c r="JV57" s="2">
        <f>[1]!s_val_pb_lf(JV$1,$A57)</f>
        <v>9.4388456344604492</v>
      </c>
      <c r="JW57" s="2">
        <f>[1]!s_val_pb_lf(JW$1,$A57)</f>
        <v>2.5706889629364014</v>
      </c>
      <c r="JX57" s="2">
        <f>[1]!s_val_pb_lf(JX$1,$A57)</f>
        <v>3.2711203098297119</v>
      </c>
      <c r="JY57" s="2">
        <f>[1]!s_val_pb_lf(JY$1,$A57)</f>
        <v>8.0388774871826172</v>
      </c>
      <c r="JZ57" s="2">
        <f>[1]!s_val_pb_lf(JZ$1,$A57)</f>
        <v>2.9473044872283936</v>
      </c>
      <c r="KA57" s="2">
        <f>[1]!s_val_pb_lf(KA$1,$A57)</f>
        <v>2.4668533802032471</v>
      </c>
      <c r="KB57" s="2">
        <f>[1]!s_val_pb_lf(KB$1,$A57)</f>
        <v>6.6032376289367676</v>
      </c>
      <c r="KC57" s="2">
        <f>[1]!s_val_pb_lf(KC$1,$A57)</f>
        <v>7.7864809036254883</v>
      </c>
      <c r="KD57" s="2">
        <f>[1]!s_val_pb_lf(KD$1,$A57)</f>
        <v>7.2216629981994629</v>
      </c>
      <c r="KE57" s="2">
        <f>[1]!s_val_pb_lf(KE$1,$A57)</f>
        <v>3.1156249046325684</v>
      </c>
      <c r="KF57" s="2">
        <f>[1]!s_val_pb_lf(KF$1,$A57)</f>
        <v>3.6171987056732178</v>
      </c>
      <c r="KG57" s="2">
        <f>[1]!s_val_pb_lf(KG$1,$A57)</f>
        <v>2.379514217376709</v>
      </c>
      <c r="KH57" s="2">
        <f>[1]!s_val_pb_lf(KH$1,$A57)</f>
        <v>5.6805381774902344</v>
      </c>
      <c r="KI57" s="2">
        <f>[1]!s_val_pb_lf(KI$1,$A57)</f>
        <v>11.170463562011719</v>
      </c>
      <c r="KJ57" s="2">
        <f>[1]!s_val_pb_lf(KJ$1,$A57)</f>
        <v>3.7290468215942383</v>
      </c>
      <c r="KK57" s="2">
        <f>[1]!s_val_pb_lf(KK$1,$A57)</f>
        <v>6.5935001373291016</v>
      </c>
      <c r="KL57" s="2">
        <f>[1]!s_val_pb_lf(KL$1,$A57)</f>
        <v>3.2024292945861816</v>
      </c>
      <c r="KM57" s="2">
        <f>[1]!s_val_pb_lf(KM$1,$A57)</f>
        <v>13.364703178405762</v>
      </c>
      <c r="KN57" s="2">
        <f>[1]!s_val_pb_lf(KN$1,$A57)</f>
        <v>0</v>
      </c>
      <c r="KO57" s="2">
        <f>[1]!s_val_pb_lf(KO$1,$A57)</f>
        <v>0</v>
      </c>
      <c r="KP57" s="2">
        <f>[1]!s_val_pb_lf(KP$1,$A57)</f>
        <v>0</v>
      </c>
      <c r="KQ57" s="2">
        <f>[1]!s_val_pb_lf(KQ$1,$A57)</f>
        <v>0</v>
      </c>
      <c r="KR57" s="2">
        <f>[1]!s_val_pb_lf(KR$1,$A57)</f>
        <v>2.7608191967010498</v>
      </c>
      <c r="KS57" s="2">
        <f>[1]!s_val_pb_lf(KS$1,$A57)</f>
        <v>6.5800724029541016</v>
      </c>
      <c r="KT57" s="2">
        <f>[1]!s_val_pb_lf(KT$1,$A57)</f>
        <v>12.258089065551758</v>
      </c>
      <c r="KU57" s="2">
        <f>[1]!s_val_pb_lf(KU$1,$A57)</f>
        <v>3.4109237194061279</v>
      </c>
      <c r="KV57" s="2">
        <f>[1]!s_val_pb_lf(KV$1,$A57)</f>
        <v>5.5509490966796875</v>
      </c>
      <c r="KW57" s="2">
        <f>[1]!s_val_pb_lf(KW$1,$A57)</f>
        <v>2.955780029296875</v>
      </c>
      <c r="KX57" s="2">
        <f>[1]!s_val_pb_lf(KX$1,$A57)</f>
        <v>10.317204475402832</v>
      </c>
      <c r="KY57" s="2">
        <f>[1]!s_val_pb_lf(KY$1,$A57)</f>
        <v>2.1623432636260986</v>
      </c>
      <c r="KZ57" s="2">
        <f>[1]!s_val_pb_lf(KZ$1,$A57)</f>
        <v>3.7865462303161621</v>
      </c>
      <c r="LA57" s="2">
        <f>[1]!s_val_pb_lf(LA$1,$A57)</f>
        <v>3.4435083866119385</v>
      </c>
      <c r="LB57" s="2">
        <f>[1]!s_val_pb_lf(LB$1,$A57)</f>
        <v>9.1020717620849609</v>
      </c>
      <c r="LC57" s="2">
        <f>[1]!s_val_pb_lf(LC$1,$A57)</f>
        <v>8.3435840606689453</v>
      </c>
      <c r="LD57" s="2">
        <f>[1]!s_val_pb_lf(LD$1,$A57)</f>
        <v>4.4937124252319336</v>
      </c>
      <c r="LE57" s="2">
        <f>[1]!s_val_pb_lf(LE$1,$A57)</f>
        <v>12.659933090209961</v>
      </c>
      <c r="LF57" s="2">
        <f>[1]!s_val_pb_lf(LF$1,$A57)</f>
        <v>9.2391805648803711</v>
      </c>
      <c r="LG57" s="2">
        <f>[1]!s_val_pb_lf(LG$1,$A57)</f>
        <v>3.081040620803833</v>
      </c>
      <c r="LH57" s="2">
        <f>[1]!s_val_pb_lf(LH$1,$A57)</f>
        <v>17.987737655639648</v>
      </c>
      <c r="LI57" s="2">
        <f>[1]!s_val_pb_lf(LI$1,$A57)</f>
        <v>5.9554004669189453</v>
      </c>
      <c r="LJ57" s="2">
        <f>[1]!s_val_pb_lf(LJ$1,$A57)</f>
        <v>4.5651473999023438</v>
      </c>
      <c r="LK57" s="2">
        <f>[1]!s_val_pb_lf(LK$1,$A57)</f>
        <v>4.2714481353759766</v>
      </c>
      <c r="LL57" s="2">
        <f>[1]!s_val_pb_lf(LL$1,$A57)</f>
        <v>6.9381918907165527</v>
      </c>
      <c r="LM57" s="2">
        <f>[1]!s_val_pb_lf(LM$1,$A57)</f>
        <v>2.667344331741333</v>
      </c>
      <c r="LN57" s="2">
        <f>[1]!s_val_pb_lf(LN$1,$A57)</f>
        <v>3.7705371379852295</v>
      </c>
      <c r="LO57" s="2">
        <f>[1]!s_val_pb_lf(LO$1,$A57)</f>
        <v>6.2573156356811523</v>
      </c>
      <c r="LP57" s="2">
        <f>[1]!s_val_pb_lf(LP$1,$A57)</f>
        <v>2.4498941898345947</v>
      </c>
      <c r="LQ57" s="2">
        <f>[1]!s_val_pb_lf(LQ$1,$A57)</f>
        <v>7.5366387367248535</v>
      </c>
      <c r="LR57" s="2">
        <f>[1]!s_val_pb_lf(LR$1,$A57)</f>
        <v>5.038815975189209</v>
      </c>
      <c r="LS57" s="2">
        <f>[1]!s_val_pb_lf(LS$1,$A57)</f>
        <v>5.6586828231811523</v>
      </c>
      <c r="LT57" s="2">
        <f>[1]!s_val_pb_lf(LT$1,$A57)</f>
        <v>3.8142669200897217</v>
      </c>
      <c r="LU57" s="2">
        <f>[1]!s_val_pb_lf(LU$1,$A57)</f>
        <v>1.0857357978820801</v>
      </c>
      <c r="LV57" s="2">
        <f>[1]!s_val_pb_lf(LV$1,$A57)</f>
        <v>0</v>
      </c>
      <c r="LW57" s="2">
        <f>[1]!s_val_pb_lf(LW$1,$A57)</f>
        <v>0</v>
      </c>
      <c r="LX57" s="2">
        <f>[1]!s_val_pb_lf(LX$1,$A57)</f>
        <v>0</v>
      </c>
      <c r="LY57" s="2">
        <f>[1]!s_val_pb_lf(LY$1,$A57)</f>
        <v>1.9679838418960571</v>
      </c>
      <c r="LZ57" s="2">
        <f>[1]!s_val_pb_lf(LZ$1,$A57)</f>
        <v>0</v>
      </c>
      <c r="MA57" s="2">
        <f>[1]!s_val_pb_lf(MA$1,$A57)</f>
        <v>1.8445323705673218</v>
      </c>
      <c r="MB57" s="2">
        <f>[1]!s_val_pb_lf(MB$1,$A57)</f>
        <v>3.2935104370117188</v>
      </c>
      <c r="MC57" s="2">
        <f>[1]!s_val_pb_lf(MC$1,$A57)</f>
        <v>2.9625289440155029</v>
      </c>
      <c r="MD57" s="2">
        <f>[1]!s_val_pb_lf(MD$1,$A57)</f>
        <v>3.1256203651428223</v>
      </c>
      <c r="ME57" s="2">
        <f>[1]!s_val_pb_lf(ME$1,$A57)</f>
        <v>2.7010815143585205</v>
      </c>
      <c r="MF57" s="2">
        <f>[1]!s_val_pb_lf(MF$1,$A57)</f>
        <v>1.6067973375320435</v>
      </c>
      <c r="MG57" s="2">
        <f>[1]!s_val_pb_lf(MG$1,$A57)</f>
        <v>2.4885826110839844</v>
      </c>
      <c r="MH57" s="2">
        <f>[1]!s_val_pb_lf(MH$1,$A57)</f>
        <v>0.95991188287734985</v>
      </c>
      <c r="MI57" s="2">
        <f>[1]!s_val_pb_lf(MI$1,$A57)</f>
        <v>0.92002904415130615</v>
      </c>
      <c r="MJ57" s="2">
        <f>[1]!s_val_pb_lf(MJ$1,$A57)</f>
        <v>1.3873858451843262</v>
      </c>
      <c r="MK57" s="2">
        <f>[1]!s_val_pb_lf(MK$1,$A57)</f>
        <v>2.6144473552703857</v>
      </c>
      <c r="ML57" s="2">
        <f>[1]!s_val_pb_lf(ML$1,$A57)</f>
        <v>1.1030142307281494</v>
      </c>
      <c r="MM57" s="2">
        <f>[1]!s_val_pb_lf(MM$1,$A57)</f>
        <v>1.5236287117004395</v>
      </c>
      <c r="MN57" s="2">
        <f>[1]!s_val_pb_lf(MN$1,$A57)</f>
        <v>2.4915103912353516</v>
      </c>
      <c r="MO57" s="2">
        <f>[1]!s_val_pb_lf(MO$1,$A57)</f>
        <v>1.5614076852798462</v>
      </c>
      <c r="MP57" s="2">
        <f>[1]!s_val_pb_lf(MP$1,$A57)</f>
        <v>1.3390700817108154</v>
      </c>
      <c r="MQ57" s="2">
        <f>[1]!s_val_pb_lf(MQ$1,$A57)</f>
        <v>0</v>
      </c>
      <c r="MR57" s="2">
        <f>[1]!s_val_pb_lf(MR$1,$A57)</f>
        <v>1.0149511098861694</v>
      </c>
      <c r="MS57" s="2">
        <f>[1]!s_val_pb_lf(MS$1,$A57)</f>
        <v>1.0939540863037109</v>
      </c>
      <c r="MT57" s="2">
        <f>[1]!s_val_pb_lf(MT$1,$A57)</f>
        <v>1.0447847843170166</v>
      </c>
      <c r="MU57" s="2">
        <f>[1]!s_val_pb_lf(MU$1,$A57)</f>
        <v>1.7662625312805176</v>
      </c>
      <c r="MV57" s="2">
        <f>[1]!s_val_pb_lf(MV$1,$A57)</f>
        <v>1.4629365205764771</v>
      </c>
      <c r="MW57" s="2">
        <f>[1]!s_val_pb_lf(MW$1,$A57)</f>
        <v>2.7661473751068115</v>
      </c>
      <c r="MX57" s="2">
        <f>[1]!s_val_pb_lf(MX$1,$A57)</f>
        <v>1.3772437572479248</v>
      </c>
      <c r="MY57" s="2">
        <f>[1]!s_val_pb_lf(MY$1,$A57)</f>
        <v>1.7529665231704712</v>
      </c>
      <c r="MZ57" s="2">
        <f>[1]!s_val_pb_lf(MZ$1,$A57)</f>
        <v>1.5287690162658691</v>
      </c>
      <c r="NA57" s="2">
        <f>[1]!s_val_pb_lf(NA$1,$A57)</f>
        <v>1.5645301342010498</v>
      </c>
      <c r="NB57" s="2">
        <f>[1]!s_val_pb_lf(NB$1,$A57)</f>
        <v>3.7963821887969971</v>
      </c>
      <c r="NC57" s="2">
        <f>[1]!s_val_pb_lf(NC$1,$A57)</f>
        <v>1.3650468587875366</v>
      </c>
      <c r="ND57" s="2">
        <f>[1]!s_val_pb_lf(ND$1,$A57)</f>
        <v>2.0286593437194824</v>
      </c>
      <c r="NE57" s="2">
        <f>[1]!s_val_pb_lf(NE$1,$A57)</f>
        <v>1.6819058656692505</v>
      </c>
      <c r="NF57" s="2">
        <f>[1]!s_val_pb_lf(NF$1,$A57)</f>
        <v>3.2709753513336182</v>
      </c>
      <c r="NG57" s="2">
        <f>[1]!s_val_pb_lf(NG$1,$A57)</f>
        <v>1.4530824422836304</v>
      </c>
      <c r="NH57" s="2">
        <f>[1]!s_val_pb_lf(NH$1,$A57)</f>
        <v>2.2317743301391602</v>
      </c>
      <c r="NI57" s="2">
        <f>[1]!s_val_pb_lf(NI$1,$A57)</f>
        <v>2.6627116203308105</v>
      </c>
      <c r="NJ57" s="2">
        <f>[1]!s_val_pb_lf(NJ$1,$A57)</f>
        <v>4.1887412071228027</v>
      </c>
      <c r="NK57" s="2">
        <f>[1]!s_val_pb_lf(NK$1,$A57)</f>
        <v>1.3703901767730713</v>
      </c>
      <c r="NL57" s="2">
        <f>[1]!s_val_pb_lf(NL$1,$A57)</f>
        <v>3.4673342704772949</v>
      </c>
      <c r="NM57" s="2">
        <f>[1]!s_val_pb_lf(NM$1,$A57)</f>
        <v>2.6659717559814453</v>
      </c>
      <c r="NN57" s="2">
        <f>[1]!s_val_pb_lf(NN$1,$A57)</f>
        <v>5.5633220672607422</v>
      </c>
      <c r="NO57" s="2">
        <f>[1]!s_val_pb_lf(NO$1,$A57)</f>
        <v>2.580632209777832</v>
      </c>
      <c r="NP57" s="2">
        <f>[1]!s_val_pb_lf(NP$1,$A57)</f>
        <v>2.3653831481933594</v>
      </c>
      <c r="NQ57" s="2">
        <f>[1]!s_val_pb_lf(NQ$1,$A57)</f>
        <v>5.5773072242736816</v>
      </c>
      <c r="NR57" s="2">
        <f>[1]!s_val_pb_lf(NR$1,$A57)</f>
        <v>0</v>
      </c>
      <c r="NS57" s="2">
        <f>[1]!s_val_pb_lf(NS$1,$A57)</f>
        <v>5.0827999114990234</v>
      </c>
      <c r="NT57" s="2">
        <f>[1]!s_val_pb_lf(NT$1,$A57)</f>
        <v>1.4744763374328613</v>
      </c>
      <c r="NU57" s="2">
        <f>[1]!s_val_pb_lf(NU$1,$A57)</f>
        <v>3.612234354019165</v>
      </c>
      <c r="NV57" s="2">
        <f>[1]!s_val_pb_lf(NV$1,$A57)</f>
        <v>2.8461475372314453</v>
      </c>
      <c r="NW57" s="2">
        <f>[1]!s_val_pb_lf(NW$1,$A57)</f>
        <v>1.3558170795440674</v>
      </c>
      <c r="NX57" s="2">
        <f>[1]!s_val_pb_lf(NX$1,$A57)</f>
        <v>1.9991711378097534</v>
      </c>
      <c r="NY57" s="2">
        <f>[1]!s_val_pb_lf(NY$1,$A57)</f>
        <v>0</v>
      </c>
      <c r="NZ57" s="2">
        <f>[1]!s_val_pb_lf(NZ$1,$A57)</f>
        <v>2.7733199596405029</v>
      </c>
      <c r="OA57" s="2">
        <f>[1]!s_val_pb_lf(OA$1,$A57)</f>
        <v>1.7945103645324707</v>
      </c>
      <c r="OB57" s="2">
        <f>[1]!s_val_pb_lf(OB$1,$A57)</f>
        <v>1.8724027872085571</v>
      </c>
      <c r="OC57" s="2">
        <f>[1]!s_val_pb_lf(OC$1,$A57)</f>
        <v>1.9047952890396118</v>
      </c>
      <c r="OD57" s="2">
        <f>[1]!s_val_pb_lf(OD$1,$A57)</f>
        <v>9.5571203231811523</v>
      </c>
      <c r="OE57" s="2">
        <f>[1]!s_val_pb_lf(OE$1,$A57)</f>
        <v>8.1128768920898438</v>
      </c>
      <c r="OF57" s="2">
        <f>[1]!s_val_pb_lf(OF$1,$A57)</f>
        <v>1.9542210102081299</v>
      </c>
      <c r="OG57" s="2">
        <f>[1]!s_val_pb_lf(OG$1,$A57)</f>
        <v>3.1169312000274658</v>
      </c>
      <c r="OH57" s="2">
        <f>[1]!s_val_pb_lf(OH$1,$A57)</f>
        <v>6.6629252433776855</v>
      </c>
      <c r="OI57" s="2">
        <f>[1]!s_val_pb_lf(OI$1,$A57)</f>
        <v>2.0967414379119873</v>
      </c>
      <c r="OJ57" s="2">
        <f>[1]!s_val_pb_lf(OJ$1,$A57)</f>
        <v>1.215812087059021</v>
      </c>
      <c r="OK57" s="2">
        <f>[1]!s_val_pb_lf(OK$1,$A57)</f>
        <v>2.789438009262085</v>
      </c>
      <c r="OL57" s="2">
        <f>[1]!s_val_pb_lf(OL$1,$A57)</f>
        <v>1.3688020706176758</v>
      </c>
      <c r="OM57" s="2">
        <f>[1]!s_val_pb_lf(OM$1,$A57)</f>
        <v>13.629545211791992</v>
      </c>
      <c r="ON57" s="2">
        <f>[1]!s_val_pb_lf(ON$1,$A57)</f>
        <v>3.3337581157684326</v>
      </c>
      <c r="OO57" s="2">
        <f>[1]!s_val_pb_lf(OO$1,$A57)</f>
        <v>2.9697830677032471</v>
      </c>
      <c r="OP57" s="2">
        <f>[1]!s_val_pb_lf(OP$1,$A57)</f>
        <v>1.7109882831573486</v>
      </c>
      <c r="OQ57" s="2">
        <f>[1]!s_val_pb_lf(OQ$1,$A57)</f>
        <v>2.1427552700042725</v>
      </c>
      <c r="OR57" s="2">
        <f>[1]!s_val_pb_lf(OR$1,$A57)</f>
        <v>1.8641198873519897</v>
      </c>
      <c r="OS57" s="2">
        <f>[1]!s_val_pb_lf(OS$1,$A57)</f>
        <v>1.7988756895065308</v>
      </c>
      <c r="OT57" s="2">
        <f>[1]!s_val_pb_lf(OT$1,$A57)</f>
        <v>1.9937174320220947</v>
      </c>
      <c r="OU57" s="2">
        <f>[1]!s_val_pb_lf(OU$1,$A57)</f>
        <v>7.4410004615783691</v>
      </c>
      <c r="OV57" s="2">
        <f>[1]!s_val_pb_lf(OV$1,$A57)</f>
        <v>2.5272438526153564</v>
      </c>
      <c r="OW57" s="2">
        <f>[1]!s_val_pb_lf(OW$1,$A57)</f>
        <v>9.7565040588378906</v>
      </c>
      <c r="OX57" s="2">
        <f>[1]!s_val_pb_lf(OX$1,$A57)</f>
        <v>1.019919753074646</v>
      </c>
      <c r="OY57" s="2">
        <f>[1]!s_val_pb_lf(OY$1,$A57)</f>
        <v>2.4830057621002197</v>
      </c>
      <c r="OZ57" s="2">
        <f>[1]!s_val_pb_lf(OZ$1,$A57)</f>
        <v>1.3915724754333496</v>
      </c>
      <c r="PA57" s="2">
        <f>[1]!s_val_pb_lf(PA$1,$A57)</f>
        <v>4.4290814399719238</v>
      </c>
      <c r="PB57" s="2">
        <f>[1]!s_val_pb_lf(PB$1,$A57)</f>
        <v>2.959214448928833</v>
      </c>
      <c r="PC57" s="2">
        <f>[1]!s_val_pb_lf(PC$1,$A57)</f>
        <v>1.7667912244796753</v>
      </c>
      <c r="PD57" s="2">
        <f>[1]!s_val_pb_lf(PD$1,$A57)</f>
        <v>4.1529464721679688</v>
      </c>
      <c r="PE57" s="2">
        <f>[1]!s_val_pb_lf(PE$1,$A57)</f>
        <v>1.5531874895095825</v>
      </c>
      <c r="PF57" s="2">
        <f>[1]!s_val_pb_lf(PF$1,$A57)</f>
        <v>1.4925291538238525</v>
      </c>
      <c r="PG57" s="2">
        <f>[1]!s_val_pb_lf(PG$1,$A57)</f>
        <v>2.9258511066436768</v>
      </c>
      <c r="PH57" s="2">
        <f>[1]!s_val_pb_lf(PH$1,$A57)</f>
        <v>5.4131259918212891</v>
      </c>
      <c r="PI57" s="2">
        <f>[1]!s_val_pb_lf(PI$1,$A57)</f>
        <v>3.4209673404693604</v>
      </c>
      <c r="PJ57" s="2">
        <f>[1]!s_val_pb_lf(PJ$1,$A57)</f>
        <v>0</v>
      </c>
      <c r="PK57" s="2">
        <f>[1]!s_val_pb_lf(PK$1,$A57)</f>
        <v>3.4615271091461182</v>
      </c>
      <c r="PL57" s="2">
        <f>[1]!s_val_pb_lf(PL$1,$A57)</f>
        <v>1.2919292449951172</v>
      </c>
      <c r="PM57" s="2">
        <f>[1]!s_val_pb_lf(PM$1,$A57)</f>
        <v>2.4280514717102051</v>
      </c>
      <c r="PN57" s="2">
        <f>[1]!s_val_pb_lf(PN$1,$A57)</f>
        <v>1.9756666421890259</v>
      </c>
      <c r="PO57" s="2">
        <f>[1]!s_val_pb_lf(PO$1,$A57)</f>
        <v>1.4791141748428345</v>
      </c>
      <c r="PP57" s="2">
        <f>[1]!s_val_pb_lf(PP$1,$A57)</f>
        <v>1.0780904293060303</v>
      </c>
      <c r="PQ57" s="2">
        <f>[1]!s_val_pb_lf(PQ$1,$A57)</f>
        <v>3.165363073348999</v>
      </c>
      <c r="PR57" s="2">
        <f>[1]!s_val_pb_lf(PR$1,$A57)</f>
        <v>0.9508434534072876</v>
      </c>
      <c r="PS57" s="2">
        <f>[1]!s_val_pb_lf(PS$1,$A57)</f>
        <v>131.98612976074219</v>
      </c>
      <c r="PT57" s="2">
        <f>[1]!s_val_pb_lf(PT$1,$A57)</f>
        <v>1.7090563774108887</v>
      </c>
      <c r="PU57" s="2">
        <f>[1]!s_val_pb_lf(PU$1,$A57)</f>
        <v>6.3657183647155762</v>
      </c>
      <c r="PV57" s="2">
        <f>[1]!s_val_pb_lf(PV$1,$A57)</f>
        <v>2.6694371700286865</v>
      </c>
      <c r="PW57" s="2">
        <f>[1]!s_val_pb_lf(PW$1,$A57)</f>
        <v>1.9082542657852173</v>
      </c>
      <c r="PX57" s="2">
        <f>[1]!s_val_pb_lf(PX$1,$A57)</f>
        <v>1.4831223487854004</v>
      </c>
      <c r="PY57" s="2">
        <f>[1]!s_val_pb_lf(PY$1,$A57)</f>
        <v>3.2241122722625732</v>
      </c>
      <c r="PZ57" s="2">
        <f>[1]!s_val_pb_lf(PZ$1,$A57)</f>
        <v>2.6431305408477783</v>
      </c>
      <c r="QA57" s="2">
        <f>[1]!s_val_pb_lf(QA$1,$A57)</f>
        <v>2.0735983848571777</v>
      </c>
      <c r="QB57" s="2">
        <f>[1]!s_val_pb_lf(QB$1,$A57)</f>
        <v>8.466486930847168</v>
      </c>
      <c r="QC57" s="2">
        <f>[1]!s_val_pb_lf(QC$1,$A57)</f>
        <v>1.1260348558425903</v>
      </c>
      <c r="QD57" s="2">
        <f>[1]!s_val_pb_lf(QD$1,$A57)</f>
        <v>1.7977861166000366</v>
      </c>
      <c r="QE57" s="2">
        <f>[1]!s_val_pb_lf(QE$1,$A57)</f>
        <v>0.9922904372215271</v>
      </c>
      <c r="QF57" s="2">
        <f>[1]!s_val_pb_lf(QF$1,$A57)</f>
        <v>2.4462032318115234</v>
      </c>
      <c r="QG57" s="2">
        <f>[1]!s_val_pb_lf(QG$1,$A57)</f>
        <v>3.8299560546875</v>
      </c>
      <c r="QH57" s="2">
        <f>[1]!s_val_pb_lf(QH$1,$A57)</f>
        <v>11.192985534667969</v>
      </c>
      <c r="QI57" s="2">
        <f>[1]!s_val_pb_lf(QI$1,$A57)</f>
        <v>1.5473207235336304</v>
      </c>
      <c r="QJ57" s="2">
        <f>[1]!s_val_pb_lf(QJ$1,$A57)</f>
        <v>2.7797713279724121</v>
      </c>
      <c r="QK57" s="2">
        <f>[1]!s_val_pb_lf(QK$1,$A57)</f>
        <v>0</v>
      </c>
      <c r="QL57" s="2">
        <f>[1]!s_val_pb_lf(QL$1,$A57)</f>
        <v>2.2372393608093262</v>
      </c>
      <c r="QM57" s="2">
        <f>[1]!s_val_pb_lf(QM$1,$A57)</f>
        <v>2.4654366970062256</v>
      </c>
      <c r="QN57" s="2">
        <f>[1]!s_val_pb_lf(QN$1,$A57)</f>
        <v>3.5142033100128174</v>
      </c>
      <c r="QO57" s="2">
        <f>[1]!s_val_pb_lf(QO$1,$A57)</f>
        <v>2.1789331436157227</v>
      </c>
      <c r="QP57" s="2">
        <f>[1]!s_val_pb_lf(QP$1,$A57)</f>
        <v>1.1935526132583618</v>
      </c>
      <c r="QQ57" s="2">
        <f>[1]!s_val_pb_lf(QQ$1,$A57)</f>
        <v>5.1630024909973145</v>
      </c>
      <c r="QR57" s="2">
        <f>[1]!s_val_pb_lf(QR$1,$A57)</f>
        <v>2.2051880359649658</v>
      </c>
      <c r="QS57" s="2">
        <f>[1]!s_val_pb_lf(QS$1,$A57)</f>
        <v>3.9073672294616699</v>
      </c>
      <c r="QT57" s="2">
        <f>[1]!s_val_pb_lf(QT$1,$A57)</f>
        <v>2.5060257911682129</v>
      </c>
      <c r="QU57" s="2">
        <f>[1]!s_val_pb_lf(QU$1,$A57)</f>
        <v>2.1634640693664551</v>
      </c>
      <c r="QV57" s="2">
        <f>[1]!s_val_pb_lf(QV$1,$A57)</f>
        <v>1.5898563861846924</v>
      </c>
      <c r="QW57" s="2">
        <f>[1]!s_val_pb_lf(QW$1,$A57)</f>
        <v>1.4243083000183105</v>
      </c>
      <c r="QX57" s="2">
        <f>[1]!s_val_pb_lf(QX$1,$A57)</f>
        <v>2.6750214099884033</v>
      </c>
      <c r="QY57" s="2">
        <f>[1]!s_val_pb_lf(QY$1,$A57)</f>
        <v>2.5241985321044922</v>
      </c>
      <c r="QZ57" s="2">
        <f>[1]!s_val_pb_lf(QZ$1,$A57)</f>
        <v>1.9854493141174316</v>
      </c>
      <c r="RA57" s="2">
        <f>[1]!s_val_pb_lf(RA$1,$A57)</f>
        <v>1.7220557928085327</v>
      </c>
      <c r="RB57" s="2">
        <f>[1]!s_val_pb_lf(RB$1,$A57)</f>
        <v>3.1368308067321777</v>
      </c>
      <c r="RC57" s="2">
        <f>[1]!s_val_pb_lf(RC$1,$A57)</f>
        <v>4.6810450553894043</v>
      </c>
      <c r="RD57" s="2">
        <f>[1]!s_val_pb_lf(RD$1,$A57)</f>
        <v>1.4078971147537231</v>
      </c>
      <c r="RE57" s="2">
        <f>[1]!s_val_pb_lf(RE$1,$A57)</f>
        <v>1.2522503137588501</v>
      </c>
      <c r="RF57" s="2">
        <f>[1]!s_val_pb_lf(RF$1,$A57)</f>
        <v>2.2095553874969482</v>
      </c>
      <c r="RG57" s="2">
        <f>[1]!s_val_pb_lf(RG$1,$A57)</f>
        <v>0</v>
      </c>
      <c r="RH57" s="2">
        <f>[1]!s_val_pb_lf(RH$1,$A57)</f>
        <v>1.4922851324081421</v>
      </c>
      <c r="RI57" s="2">
        <f>[1]!s_val_pb_lf(RI$1,$A57)</f>
        <v>1.5375691652297974</v>
      </c>
      <c r="RJ57" s="2">
        <f>[1]!s_val_pb_lf(RJ$1,$A57)</f>
        <v>1.8131954669952393</v>
      </c>
      <c r="RK57" s="2">
        <f>[1]!s_val_pb_lf(RK$1,$A57)</f>
        <v>4.7093677520751953</v>
      </c>
      <c r="RL57" s="2">
        <f>[1]!s_val_pb_lf(RL$1,$A57)</f>
        <v>2.801436185836792</v>
      </c>
      <c r="RM57" s="2">
        <f>[1]!s_val_pb_lf(RM$1,$A57)</f>
        <v>0.97182315587997437</v>
      </c>
      <c r="RN57" s="2">
        <f>[1]!s_val_pb_lf(RN$1,$A57)</f>
        <v>2.314563512802124</v>
      </c>
      <c r="RO57" s="2">
        <f>[1]!s_val_pb_lf(RO$1,$A57)</f>
        <v>2.5379796028137207</v>
      </c>
      <c r="RP57" s="2">
        <f>[1]!s_val_pb_lf(RP$1,$A57)</f>
        <v>1.5496095418930054</v>
      </c>
      <c r="RQ57" s="2">
        <f>[1]!s_val_pb_lf(RQ$1,$A57)</f>
        <v>1.8330683708190918</v>
      </c>
      <c r="RR57" s="2">
        <f>[1]!s_val_pb_lf(RR$1,$A57)</f>
        <v>2.2642738819122314</v>
      </c>
      <c r="RS57" s="2">
        <f>[1]!s_val_pb_lf(RS$1,$A57)</f>
        <v>5.4078798294067383</v>
      </c>
      <c r="RT57" s="2">
        <f>[1]!s_val_pb_lf(RT$1,$A57)</f>
        <v>4.654634952545166</v>
      </c>
      <c r="RU57" s="2">
        <f>[1]!s_val_pb_lf(RU$1,$A57)</f>
        <v>1.781766414642334</v>
      </c>
      <c r="RV57" s="2">
        <f>[1]!s_val_pb_lf(RV$1,$A57)</f>
        <v>4.9890346527099609</v>
      </c>
      <c r="RW57" s="2">
        <f>[1]!s_val_pb_lf(RW$1,$A57)</f>
        <v>4.681882381439209</v>
      </c>
      <c r="RX57" s="2">
        <f>[1]!s_val_pb_lf(RX$1,$A57)</f>
        <v>1.919622540473938</v>
      </c>
      <c r="RY57" s="2">
        <f>[1]!s_val_pb_lf(RY$1,$A57)</f>
        <v>3.8037450313568115</v>
      </c>
      <c r="RZ57" s="2">
        <f>[1]!s_val_pb_lf(RZ$1,$A57)</f>
        <v>1.3998137712478638</v>
      </c>
      <c r="SA57" s="2">
        <f>[1]!s_val_pb_lf(SA$1,$A57)</f>
        <v>2.3886947631835938</v>
      </c>
      <c r="SB57" s="2">
        <f>[1]!s_val_pb_lf(SB$1,$A57)</f>
        <v>1.683447003364563</v>
      </c>
      <c r="SC57" s="2">
        <f>[1]!s_val_pb_lf(SC$1,$A57)</f>
        <v>0</v>
      </c>
      <c r="SD57" s="2">
        <f>[1]!s_val_pb_lf(SD$1,$A57)</f>
        <v>9.0680017471313477</v>
      </c>
      <c r="SE57" s="2">
        <f>[1]!s_val_pb_lf(SE$1,$A57)</f>
        <v>2.3728063106536865</v>
      </c>
      <c r="SF57" s="2">
        <f>[1]!s_val_pb_lf(SF$1,$A57)</f>
        <v>9.5489902496337891</v>
      </c>
      <c r="SG57" s="2">
        <f>[1]!s_val_pb_lf(SG$1,$A57)</f>
        <v>2.8067305088043213</v>
      </c>
      <c r="SH57" s="2">
        <f>[1]!s_val_pb_lf(SH$1,$A57)</f>
        <v>3.0442869663238525</v>
      </c>
      <c r="SI57" s="2">
        <f>[1]!s_val_pb_lf(SI$1,$A57)</f>
        <v>0</v>
      </c>
      <c r="SJ57" s="2">
        <f>[1]!s_val_pb_lf(SJ$1,$A57)</f>
        <v>3.9069747924804688</v>
      </c>
      <c r="SK57" s="2">
        <f>[1]!s_val_pb_lf(SK$1,$A57)</f>
        <v>1.6760721206665039</v>
      </c>
      <c r="SL57" s="2">
        <f>[1]!s_val_pb_lf(SL$1,$A57)</f>
        <v>3.7030134201049805</v>
      </c>
      <c r="SM57" s="2">
        <f>[1]!s_val_pb_lf(SM$1,$A57)</f>
        <v>5.5993809700012207</v>
      </c>
      <c r="SN57" s="2">
        <f>[1]!s_val_pb_lf(SN$1,$A57)</f>
        <v>2.8525235652923584</v>
      </c>
      <c r="SO57" s="2">
        <f>[1]!s_val_pb_lf(SO$1,$A57)</f>
        <v>3.5195047855377197</v>
      </c>
      <c r="SP57" s="2">
        <f>[1]!s_val_pb_lf(SP$1,$A57)</f>
        <v>3.4761083126068115</v>
      </c>
      <c r="SQ57" s="2">
        <f>[1]!s_val_pb_lf(SQ$1,$A57)</f>
        <v>1.9842066764831543</v>
      </c>
      <c r="SR57" s="2">
        <f>[1]!s_val_pb_lf(SR$1,$A57)</f>
        <v>2.67073655128479</v>
      </c>
      <c r="SS57" s="2">
        <f>[1]!s_val_pb_lf(SS$1,$A57)</f>
        <v>1.0977250337600708</v>
      </c>
      <c r="ST57" s="2">
        <f>[1]!s_val_pb_lf(ST$1,$A57)</f>
        <v>8.9060468673706055</v>
      </c>
      <c r="SU57" s="2">
        <f>[1]!s_val_pb_lf(SU$1,$A57)</f>
        <v>2.8768508434295654</v>
      </c>
      <c r="SV57" s="2">
        <f>[1]!s_val_pb_lf(SV$1,$A57)</f>
        <v>3.5221874713897705</v>
      </c>
      <c r="SW57" s="2">
        <f>[1]!s_val_pb_lf(SW$1,$A57)</f>
        <v>7.9937381744384766</v>
      </c>
      <c r="SX57" s="2">
        <f>[1]!s_val_pb_lf(SX$1,$A57)</f>
        <v>4.6352109909057617</v>
      </c>
      <c r="SY57" s="2">
        <f>[1]!s_val_pb_lf(SY$1,$A57)</f>
        <v>2.1601111888885498</v>
      </c>
      <c r="SZ57" s="2">
        <f>[1]!s_val_pb_lf(SZ$1,$A57)</f>
        <v>2.436629056930542</v>
      </c>
      <c r="TA57" s="2">
        <f>[1]!s_val_pb_lf(TA$1,$A57)</f>
        <v>5.2862405776977539</v>
      </c>
      <c r="TB57" s="2">
        <f>[1]!s_val_pb_lf(TB$1,$A57)</f>
        <v>2.8652317523956299</v>
      </c>
      <c r="TC57" s="2">
        <f>[1]!s_val_pb_lf(TC$1,$A57)</f>
        <v>3.7849645614624023</v>
      </c>
      <c r="TD57" s="2">
        <f>[1]!s_val_pb_lf(TD$1,$A57)</f>
        <v>1.6169184446334839</v>
      </c>
      <c r="TE57" s="2">
        <f>[1]!s_val_pb_lf(TE$1,$A57)</f>
        <v>5.1494941711425781</v>
      </c>
      <c r="TF57" s="2">
        <f>[1]!s_val_pb_lf(TF$1,$A57)</f>
        <v>31.398429870605469</v>
      </c>
      <c r="TG57" s="2">
        <f>[1]!s_val_pb_lf(TG$1,$A57)</f>
        <v>7.705286979675293</v>
      </c>
      <c r="TH57" s="2">
        <f>[1]!s_val_pb_lf(TH$1,$A57)</f>
        <v>1.7081869840621948</v>
      </c>
      <c r="TI57" s="2">
        <f>[1]!s_val_pb_lf(TI$1,$A57)</f>
        <v>10.81712532043457</v>
      </c>
      <c r="TJ57" s="2">
        <f>[1]!s_val_pb_lf(TJ$1,$A57)</f>
        <v>1.2638893127441406</v>
      </c>
      <c r="TK57" s="2">
        <f>[1]!s_val_pb_lf(TK$1,$A57)</f>
        <v>4.0724596977233887</v>
      </c>
      <c r="TL57" s="2">
        <f>[1]!s_val_pb_lf(TL$1,$A57)</f>
        <v>1.5132032632827759</v>
      </c>
      <c r="TM57" s="2">
        <f>[1]!s_val_pb_lf(TM$1,$A57)</f>
        <v>1.2500284910202026</v>
      </c>
      <c r="TN57" s="2">
        <f>[1]!s_val_pb_lf(TN$1,$A57)</f>
        <v>1.6873342990875244</v>
      </c>
      <c r="TO57" s="2">
        <f>[1]!s_val_pb_lf(TO$1,$A57)</f>
        <v>4.7806105613708496</v>
      </c>
      <c r="TP57" s="2">
        <f>[1]!s_val_pb_lf(TP$1,$A57)</f>
        <v>0</v>
      </c>
      <c r="TQ57" s="2">
        <f>[1]!s_val_pb_lf(TQ$1,$A57)</f>
        <v>2.193781852722168</v>
      </c>
      <c r="TR57" s="2">
        <f>[1]!s_val_pb_lf(TR$1,$A57)</f>
        <v>1.7494735717773438</v>
      </c>
      <c r="TS57" s="2">
        <f>[1]!s_val_pb_lf(TS$1,$A57)</f>
        <v>3.090240478515625</v>
      </c>
      <c r="TT57" s="2">
        <f>[1]!s_val_pb_lf(TT$1,$A57)</f>
        <v>3.5906102657318115</v>
      </c>
      <c r="TU57" s="2">
        <f>[1]!s_val_pb_lf(TU$1,$A57)</f>
        <v>2.7469222545623779</v>
      </c>
      <c r="TV57" s="2">
        <f>[1]!s_val_pb_lf(TV$1,$A57)</f>
        <v>2.3417232036590576</v>
      </c>
      <c r="TW57" s="2">
        <f>[1]!s_val_pb_lf(TW$1,$A57)</f>
        <v>2.7309632301330566</v>
      </c>
      <c r="TX57" s="2">
        <f>[1]!s_val_pb_lf(TX$1,$A57)</f>
        <v>1.6694223880767822</v>
      </c>
      <c r="TY57" s="2">
        <f>[1]!s_val_pb_lf(TY$1,$A57)</f>
        <v>-129.33454895019531</v>
      </c>
      <c r="TZ57" s="2">
        <f>[1]!s_val_pb_lf(TZ$1,$A57)</f>
        <v>1.4170113801956177</v>
      </c>
      <c r="UA57" s="2">
        <f>[1]!s_val_pb_lf(UA$1,$A57)</f>
        <v>2.6380181312561035</v>
      </c>
      <c r="UB57" s="2">
        <f>[1]!s_val_pb_lf(UB$1,$A57)</f>
        <v>1.6481102705001831</v>
      </c>
      <c r="UC57" s="2">
        <f>[1]!s_val_pb_lf(UC$1,$A57)</f>
        <v>0</v>
      </c>
      <c r="UD57" s="2">
        <f>[1]!s_val_pb_lf(UD$1,$A57)</f>
        <v>1.9788848161697388</v>
      </c>
      <c r="UE57" s="2">
        <f>[1]!s_val_pb_lf(UE$1,$A57)</f>
        <v>2.7555141448974609</v>
      </c>
      <c r="UF57" s="2">
        <f>[1]!s_val_pb_lf(UF$1,$A57)</f>
        <v>0</v>
      </c>
      <c r="UG57" s="2">
        <f>[1]!s_val_pb_lf(UG$1,$A57)</f>
        <v>3.5595240592956543</v>
      </c>
      <c r="UH57" s="2">
        <f>[1]!s_val_pb_lf(UH$1,$A57)</f>
        <v>2.2340857982635498</v>
      </c>
      <c r="UI57" s="2">
        <f>[1]!s_val_pb_lf(UI$1,$A57)</f>
        <v>2.0570774078369141</v>
      </c>
      <c r="UJ57" s="2">
        <f>[1]!s_val_pb_lf(UJ$1,$A57)</f>
        <v>2.762528657913208</v>
      </c>
      <c r="UK57" s="2">
        <f>[1]!s_val_pb_lf(UK$1,$A57)</f>
        <v>2.3640320301055908</v>
      </c>
      <c r="UL57" s="2">
        <f>[1]!s_val_pb_lf(UL$1,$A57)</f>
        <v>2.0181429386138916</v>
      </c>
      <c r="UM57" s="2">
        <f>[1]!s_val_pb_lf(UM$1,$A57)</f>
        <v>1.1485779285430908</v>
      </c>
      <c r="UN57" s="2">
        <f>[1]!s_val_pb_lf(UN$1,$A57)</f>
        <v>3.3047680854797363</v>
      </c>
      <c r="UO57" s="2">
        <f>[1]!s_val_pb_lf(UO$1,$A57)</f>
        <v>2.2089314460754395</v>
      </c>
      <c r="UP57" s="2">
        <f>[1]!s_val_pb_lf(UP$1,$A57)</f>
        <v>1.4959114789962769</v>
      </c>
      <c r="UQ57" s="2">
        <f>[1]!s_val_pb_lf(UQ$1,$A57)</f>
        <v>3.7490456104278564</v>
      </c>
      <c r="UR57" s="2">
        <f>[1]!s_val_pb_lf(UR$1,$A57)</f>
        <v>2.755366325378418</v>
      </c>
      <c r="US57" s="2">
        <f>[1]!s_val_pb_lf(US$1,$A57)</f>
        <v>5.8528785705566406</v>
      </c>
      <c r="UT57" s="2">
        <f>[1]!s_val_pb_lf(UT$1,$A57)</f>
        <v>1.5225646495819092</v>
      </c>
      <c r="UU57" s="2">
        <f>[1]!s_val_pb_lf(UU$1,$A57)</f>
        <v>1.0090043544769287</v>
      </c>
      <c r="UV57" s="2">
        <f>[1]!s_val_pb_lf(UV$1,$A57)</f>
        <v>3.382784366607666</v>
      </c>
      <c r="UW57" s="2">
        <f>[1]!s_val_pb_lf(UW$1,$A57)</f>
        <v>2.4335062503814697</v>
      </c>
      <c r="UX57" s="2">
        <f>[1]!s_val_pb_lf(UX$1,$A57)</f>
        <v>5.8891377449035645</v>
      </c>
      <c r="UY57" s="2">
        <f>[1]!s_val_pb_lf(UY$1,$A57)</f>
        <v>2.1776354312896729</v>
      </c>
      <c r="UZ57" s="2">
        <f>[1]!s_val_pb_lf(UZ$1,$A57)</f>
        <v>8.1289358139038086</v>
      </c>
      <c r="VA57" s="2">
        <f>[1]!s_val_pb_lf(VA$1,$A57)</f>
        <v>2.1993021965026855</v>
      </c>
      <c r="VB57" s="2">
        <f>[1]!s_val_pb_lf(VB$1,$A57)</f>
        <v>4.1890316009521484</v>
      </c>
      <c r="VC57" s="2">
        <f>[1]!s_val_pb_lf(VC$1,$A57)</f>
        <v>5.8923964500427246</v>
      </c>
      <c r="VD57" s="2">
        <f>[1]!s_val_pb_lf(VD$1,$A57)</f>
        <v>3.5514965057373047</v>
      </c>
      <c r="VE57" s="2">
        <f>[1]!s_val_pb_lf(VE$1,$A57)</f>
        <v>3.0729756355285645</v>
      </c>
      <c r="VF57" s="2">
        <f>[1]!s_val_pb_lf(VF$1,$A57)</f>
        <v>3.0226340293884277</v>
      </c>
      <c r="VG57" s="2">
        <f>[1]!s_val_pb_lf(VG$1,$A57)</f>
        <v>1.7164808511734009</v>
      </c>
      <c r="VH57" s="2">
        <f>[1]!s_val_pb_lf(VH$1,$A57)</f>
        <v>4.3149099349975586</v>
      </c>
      <c r="VI57" s="2">
        <f>[1]!s_val_pb_lf(VI$1,$A57)</f>
        <v>1.7303683757781982</v>
      </c>
      <c r="VJ57" s="2">
        <f>[1]!s_val_pb_lf(VJ$1,$A57)</f>
        <v>2.3871259689331055</v>
      </c>
      <c r="VK57" s="2">
        <f>[1]!s_val_pb_lf(VK$1,$A57)</f>
        <v>4.9661006927490234</v>
      </c>
      <c r="VL57" s="2">
        <f>[1]!s_val_pb_lf(VL$1,$A57)</f>
        <v>2.5926885604858398</v>
      </c>
      <c r="VM57" s="2">
        <f>[1]!s_val_pb_lf(VM$1,$A57)</f>
        <v>1.3428220748901367</v>
      </c>
      <c r="VN57" s="2">
        <f>[1]!s_val_pb_lf(VN$1,$A57)</f>
        <v>2.502455472946167</v>
      </c>
      <c r="VO57" s="2">
        <f>[1]!s_val_pb_lf(VO$1,$A57)</f>
        <v>2.6359729766845703</v>
      </c>
      <c r="VP57" s="2">
        <f>[1]!s_val_pb_lf(VP$1,$A57)</f>
        <v>2.4984467029571533</v>
      </c>
      <c r="VQ57" s="2">
        <f>[1]!s_val_pb_lf(VQ$1,$A57)</f>
        <v>53.535282135009766</v>
      </c>
      <c r="VR57" s="2">
        <f>[1]!s_val_pb_lf(VR$1,$A57)</f>
        <v>3.0405592918395996</v>
      </c>
      <c r="VS57" s="2">
        <f>[1]!s_val_pb_lf(VS$1,$A57)</f>
        <v>1.5006334781646729</v>
      </c>
      <c r="VT57" s="2">
        <f>[1]!s_val_pb_lf(VT$1,$A57)</f>
        <v>3.4268283843994141</v>
      </c>
      <c r="VU57" s="2">
        <f>[1]!s_val_pb_lf(VU$1,$A57)</f>
        <v>1.8509542942047119</v>
      </c>
      <c r="VV57" s="2">
        <f>[1]!s_val_pb_lf(VV$1,$A57)</f>
        <v>2.2933609485626221</v>
      </c>
      <c r="VW57" s="2">
        <f>[1]!s_val_pb_lf(VW$1,$A57)</f>
        <v>2.0488271713256836</v>
      </c>
      <c r="VX57" s="2">
        <f>[1]!s_val_pb_lf(VX$1,$A57)</f>
        <v>1.4348840713500977</v>
      </c>
      <c r="VY57" s="2">
        <f>[1]!s_val_pb_lf(VY$1,$A57)</f>
        <v>2.2957704067230225</v>
      </c>
      <c r="VZ57" s="2">
        <f>[1]!s_val_pb_lf(VZ$1,$A57)</f>
        <v>1.6212371587753296</v>
      </c>
      <c r="WA57" s="2">
        <f>[1]!s_val_pb_lf(WA$1,$A57)</f>
        <v>22.951608657836914</v>
      </c>
      <c r="WB57" s="2">
        <f>[1]!s_val_pb_lf(WB$1,$A57)</f>
        <v>1.972954273223877</v>
      </c>
      <c r="WC57" s="2">
        <f>[1]!s_val_pb_lf(WC$1,$A57)</f>
        <v>2.7528834342956543</v>
      </c>
      <c r="WD57" s="2">
        <f>[1]!s_val_pb_lf(WD$1,$A57)</f>
        <v>12.331415176391602</v>
      </c>
      <c r="WE57" s="2">
        <f>[1]!s_val_pb_lf(WE$1,$A57)</f>
        <v>1.3742954730987549</v>
      </c>
      <c r="WF57" s="2">
        <f>[1]!s_val_pb_lf(WF$1,$A57)</f>
        <v>1.5727683305740356</v>
      </c>
      <c r="WG57" s="2">
        <f>[1]!s_val_pb_lf(WG$1,$A57)</f>
        <v>3.2943341732025146</v>
      </c>
      <c r="WH57" s="2">
        <f>[1]!s_val_pb_lf(WH$1,$A57)</f>
        <v>0</v>
      </c>
      <c r="WI57" s="2">
        <f>[1]!s_val_pb_lf(WI$1,$A57)</f>
        <v>2.0310492515563965</v>
      </c>
      <c r="WJ57" s="2">
        <f>[1]!s_val_pb_lf(WJ$1,$A57)</f>
        <v>1.4692710638046265</v>
      </c>
      <c r="WK57" s="2">
        <f>[1]!s_val_pb_lf(WK$1,$A57)</f>
        <v>1.3477787971496582</v>
      </c>
      <c r="WL57" s="2">
        <f>[1]!s_val_pb_lf(WL$1,$A57)</f>
        <v>5.1485457420349121</v>
      </c>
      <c r="WM57" s="2">
        <f>[1]!s_val_pb_lf(WM$1,$A57)</f>
        <v>3.760023832321167</v>
      </c>
      <c r="WN57" s="2">
        <f>[1]!s_val_pb_lf(WN$1,$A57)</f>
        <v>1.0199043750762939</v>
      </c>
      <c r="WO57" s="2">
        <f>[1]!s_val_pb_lf(WO$1,$A57)</f>
        <v>1.7018389701843262</v>
      </c>
      <c r="WP57" s="2">
        <f>[1]!s_val_pb_lf(WP$1,$A57)</f>
        <v>7.4362683296203613</v>
      </c>
      <c r="WQ57" s="2">
        <f>[1]!s_val_pb_lf(WQ$1,$A57)</f>
        <v>0.98703157901763916</v>
      </c>
      <c r="WR57" s="2">
        <f>[1]!s_val_pb_lf(WR$1,$A57)</f>
        <v>1.818352222442627</v>
      </c>
      <c r="WS57" s="2">
        <f>[1]!s_val_pb_lf(WS$1,$A57)</f>
        <v>4.8548221588134766</v>
      </c>
      <c r="WT57" s="2">
        <f>[1]!s_val_pb_lf(WT$1,$A57)</f>
        <v>1.7012977600097656</v>
      </c>
      <c r="WU57" s="2">
        <f>[1]!s_val_pb_lf(WU$1,$A57)</f>
        <v>0.96744722127914429</v>
      </c>
      <c r="WV57" s="2">
        <f>[1]!s_val_pb_lf(WV$1,$A57)</f>
        <v>1.6069173812866211</v>
      </c>
      <c r="WW57" s="2">
        <f>[1]!s_val_pb_lf(WW$1,$A57)</f>
        <v>0</v>
      </c>
      <c r="WX57" s="2">
        <f>[1]!s_val_pb_lf(WX$1,$A57)</f>
        <v>3.7986531257629395</v>
      </c>
      <c r="WY57" s="2">
        <f>[1]!s_val_pb_lf(WY$1,$A57)</f>
        <v>2.3928170204162598</v>
      </c>
      <c r="WZ57" s="2">
        <f>[1]!s_val_pb_lf(WZ$1,$A57)</f>
        <v>1.554732084274292</v>
      </c>
      <c r="XA57" s="2">
        <f>[1]!s_val_pb_lf(XA$1,$A57)</f>
        <v>3.905299186706543</v>
      </c>
      <c r="XB57" s="2">
        <f>[1]!s_val_pb_lf(XB$1,$A57)</f>
        <v>1.3605962991714478</v>
      </c>
      <c r="XC57" s="2">
        <f>[1]!s_val_pb_lf(XC$1,$A57)</f>
        <v>2.9132239818572998</v>
      </c>
      <c r="XD57" s="2">
        <f>[1]!s_val_pb_lf(XD$1,$A57)</f>
        <v>2.1059823036193848</v>
      </c>
      <c r="XE57" s="2">
        <f>[1]!s_val_pb_lf(XE$1,$A57)</f>
        <v>1.2133926153182983</v>
      </c>
      <c r="XF57" s="2">
        <f>[1]!s_val_pb_lf(XF$1,$A57)</f>
        <v>1.8999795913696289</v>
      </c>
      <c r="XG57" s="2">
        <f>[1]!s_val_pb_lf(XG$1,$A57)</f>
        <v>3.1085262298583984</v>
      </c>
      <c r="XH57" s="2">
        <f>[1]!s_val_pb_lf(XH$1,$A57)</f>
        <v>7.5809917449951172</v>
      </c>
      <c r="XI57" s="2">
        <f>[1]!s_val_pb_lf(XI$1,$A57)</f>
        <v>4.1212496757507324</v>
      </c>
      <c r="XJ57" s="2">
        <f>[1]!s_val_pb_lf(XJ$1,$A57)</f>
        <v>6.3461189270019531</v>
      </c>
      <c r="XK57" s="2">
        <f>[1]!s_val_pb_lf(XK$1,$A57)</f>
        <v>2.3699052333831787</v>
      </c>
      <c r="XL57" s="2">
        <f>[1]!s_val_pb_lf(XL$1,$A57)</f>
        <v>5.4075217247009277</v>
      </c>
      <c r="XM57" s="2">
        <f>[1]!s_val_pb_lf(XM$1,$A57)</f>
        <v>1.1587356328964233</v>
      </c>
      <c r="XN57" s="2">
        <f>[1]!s_val_pb_lf(XN$1,$A57)</f>
        <v>2.0846278667449951</v>
      </c>
      <c r="XO57" s="2">
        <f>[1]!s_val_pb_lf(XO$1,$A57)</f>
        <v>1.9315745830535889</v>
      </c>
      <c r="XP57" s="2">
        <f>[1]!s_val_pb_lf(XP$1,$A57)</f>
        <v>1.2299909591674805</v>
      </c>
      <c r="XQ57" s="2">
        <f>[1]!s_val_pb_lf(XQ$1,$A57)</f>
        <v>2.9976613521575928</v>
      </c>
      <c r="XR57" s="2">
        <f>[1]!s_val_pb_lf(XR$1,$A57)</f>
        <v>1.8888618946075439</v>
      </c>
      <c r="XS57" s="2">
        <f>[1]!s_val_pb_lf(XS$1,$A57)</f>
        <v>5.9275655746459961</v>
      </c>
      <c r="XT57" s="2">
        <f>[1]!s_val_pb_lf(XT$1,$A57)</f>
        <v>3.6807675361633301</v>
      </c>
      <c r="XU57" s="2">
        <f>[1]!s_val_pb_lf(XU$1,$A57)</f>
        <v>1.5465115308761597</v>
      </c>
      <c r="XV57" s="2">
        <f>[1]!s_val_pb_lf(XV$1,$A57)</f>
        <v>3.1821138858795166</v>
      </c>
      <c r="XW57" s="2">
        <f>[1]!s_val_pb_lf(XW$1,$A57)</f>
        <v>2.8406796455383301</v>
      </c>
      <c r="XX57" s="2">
        <f>[1]!s_val_pb_lf(XX$1,$A57)</f>
        <v>2.9602963924407959</v>
      </c>
      <c r="XY57" s="2">
        <f>[1]!s_val_pb_lf(XY$1,$A57)</f>
        <v>1.2571240663528442</v>
      </c>
      <c r="XZ57" s="2">
        <f>[1]!s_val_pb_lf(XZ$1,$A57)</f>
        <v>1.397192120552063</v>
      </c>
      <c r="YA57" s="2">
        <f>[1]!s_val_pb_lf(YA$1,$A57)</f>
        <v>2.490877628326416</v>
      </c>
      <c r="YB57" s="2">
        <f>[1]!s_val_pb_lf(YB$1,$A57)</f>
        <v>3.2123377323150635</v>
      </c>
      <c r="YC57" s="2">
        <f>[1]!s_val_pb_lf(YC$1,$A57)</f>
        <v>32.523929595947266</v>
      </c>
      <c r="YD57" s="2">
        <f>[1]!s_val_pb_lf(YD$1,$A57)</f>
        <v>2.1434018611907959</v>
      </c>
      <c r="YE57" s="2">
        <f>[1]!s_val_pb_lf(YE$1,$A57)</f>
        <v>1.9593206644058228</v>
      </c>
      <c r="YF57" s="2">
        <f>[1]!s_val_pb_lf(YF$1,$A57)</f>
        <v>3.5392911434173584</v>
      </c>
      <c r="YG57" s="2">
        <f>[1]!s_val_pb_lf(YG$1,$A57)</f>
        <v>1.9512896537780762</v>
      </c>
      <c r="YH57" s="2">
        <f>[1]!s_val_pb_lf(YH$1,$A57)</f>
        <v>1.2610996961593628</v>
      </c>
      <c r="YI57" s="2">
        <f>[1]!s_val_pb_lf(YI$1,$A57)</f>
        <v>2.6297459602355957</v>
      </c>
      <c r="YJ57" s="2">
        <f>[1]!s_val_pb_lf(YJ$1,$A57)</f>
        <v>1.7385004758834839</v>
      </c>
      <c r="YK57" s="2">
        <f>[1]!s_val_pb_lf(YK$1,$A57)</f>
        <v>2.1835672855377197</v>
      </c>
      <c r="YL57" s="2">
        <f>[1]!s_val_pb_lf(YL$1,$A57)</f>
        <v>3.2448480129241943</v>
      </c>
      <c r="YM57" s="2">
        <f>[1]!s_val_pb_lf(YM$1,$A57)</f>
        <v>2.9007017612457275</v>
      </c>
      <c r="YN57" s="2">
        <f>[1]!s_val_pb_lf(YN$1,$A57)</f>
        <v>-12.033117294311523</v>
      </c>
      <c r="YO57" s="2">
        <f>[1]!s_val_pb_lf(YO$1,$A57)</f>
        <v>1.4560208320617676</v>
      </c>
      <c r="YP57" s="2">
        <f>[1]!s_val_pb_lf(YP$1,$A57)</f>
        <v>1.2916070222854614</v>
      </c>
      <c r="YQ57" s="2">
        <f>[1]!s_val_pb_lf(YQ$1,$A57)</f>
        <v>4.3125066757202148</v>
      </c>
      <c r="YR57" s="2">
        <f>[1]!s_val_pb_lf(YR$1,$A57)</f>
        <v>2.2929339408874512</v>
      </c>
      <c r="YS57" s="2">
        <f>[1]!s_val_pb_lf(YS$1,$A57)</f>
        <v>2.4928731918334961</v>
      </c>
      <c r="YT57" s="2">
        <f>[1]!s_val_pb_lf(YT$1,$A57)</f>
        <v>3.3448903560638428</v>
      </c>
      <c r="YU57" s="2">
        <f>[1]!s_val_pb_lf(YU$1,$A57)</f>
        <v>0</v>
      </c>
      <c r="YV57" s="2">
        <f>[1]!s_val_pb_lf(YV$1,$A57)</f>
        <v>1.4416617155075073</v>
      </c>
      <c r="YW57" s="2">
        <f>[1]!s_val_pb_lf(YW$1,$A57)</f>
        <v>2.5245957374572754</v>
      </c>
      <c r="YX57" s="2">
        <f>[1]!s_val_pb_lf(YX$1,$A57)</f>
        <v>2.3478860855102539</v>
      </c>
      <c r="YY57" s="2">
        <f>[1]!s_val_pb_lf(YY$1,$A57)</f>
        <v>2.118584156036377</v>
      </c>
      <c r="YZ57" s="2">
        <f>[1]!s_val_pb_lf(YZ$1,$A57)</f>
        <v>2.6954734325408936</v>
      </c>
      <c r="ZA57" s="2">
        <f>[1]!s_val_pb_lf(ZA$1,$A57)</f>
        <v>1.1314407587051392</v>
      </c>
      <c r="ZB57" s="2">
        <f>[1]!s_val_pb_lf(ZB$1,$A57)</f>
        <v>0</v>
      </c>
      <c r="ZC57" s="2">
        <f>[1]!s_val_pb_lf(ZC$1,$A57)</f>
        <v>1.6085253953933716</v>
      </c>
      <c r="ZD57" s="2">
        <f>[1]!s_val_pb_lf(ZD$1,$A57)</f>
        <v>1.4145821332931519</v>
      </c>
      <c r="ZE57" s="2">
        <f>[1]!s_val_pb_lf(ZE$1,$A57)</f>
        <v>3.0622873306274414</v>
      </c>
      <c r="ZF57" s="2">
        <f>[1]!s_val_pb_lf(ZF$1,$A57)</f>
        <v>4.8280763626098633</v>
      </c>
      <c r="ZG57" s="2">
        <f>[1]!s_val_pb_lf(ZG$1,$A57)</f>
        <v>0</v>
      </c>
      <c r="ZH57" s="2">
        <f>[1]!s_val_pb_lf(ZH$1,$A57)</f>
        <v>2.3419573307037354</v>
      </c>
      <c r="ZI57" s="2">
        <f>[1]!s_val_pb_lf(ZI$1,$A57)</f>
        <v>2.8757143020629883</v>
      </c>
      <c r="ZJ57" s="2">
        <f>[1]!s_val_pb_lf(ZJ$1,$A57)</f>
        <v>2.7060766220092773</v>
      </c>
      <c r="ZK57" s="2">
        <f>[1]!s_val_pb_lf(ZK$1,$A57)</f>
        <v>0</v>
      </c>
      <c r="ZL57" s="2">
        <f>[1]!s_val_pb_lf(ZL$1,$A57)</f>
        <v>2.5285055637359619</v>
      </c>
      <c r="ZM57" s="2">
        <f>[1]!s_val_pb_lf(ZM$1,$A57)</f>
        <v>1.0459749698638916</v>
      </c>
      <c r="ZN57" s="2">
        <f>[1]!s_val_pb_lf(ZN$1,$A57)</f>
        <v>1.953580379486084</v>
      </c>
      <c r="ZO57" s="2">
        <f>[1]!s_val_pb_lf(ZO$1,$A57)</f>
        <v>0.99459260702133179</v>
      </c>
      <c r="ZP57" s="2">
        <f>[1]!s_val_pb_lf(ZP$1,$A57)</f>
        <v>1.5493485927581787</v>
      </c>
      <c r="ZQ57" s="2">
        <f>[1]!s_val_pb_lf(ZQ$1,$A57)</f>
        <v>1.3463250398635864</v>
      </c>
      <c r="ZR57" s="2">
        <f>[1]!s_val_pb_lf(ZR$1,$A57)</f>
        <v>2.7202134132385254</v>
      </c>
      <c r="ZS57" s="2">
        <f>[1]!s_val_pb_lf(ZS$1,$A57)</f>
        <v>1.5569427013397217</v>
      </c>
      <c r="ZT57" s="2">
        <f>[1]!s_val_pb_lf(ZT$1,$A57)</f>
        <v>5.6176700592041016</v>
      </c>
      <c r="ZU57" s="2">
        <f>[1]!s_val_pb_lf(ZU$1,$A57)</f>
        <v>3.1709451675415039</v>
      </c>
      <c r="ZV57" s="2">
        <f>[1]!s_val_pb_lf(ZV$1,$A57)</f>
        <v>2.3081412315368652</v>
      </c>
      <c r="ZW57" s="2">
        <f>[1]!s_val_pb_lf(ZW$1,$A57)</f>
        <v>3.6731030941009521</v>
      </c>
      <c r="ZX57" s="2">
        <f>[1]!s_val_pb_lf(ZX$1,$A57)</f>
        <v>1.3195004463195801</v>
      </c>
      <c r="ZY57" s="2">
        <f>[1]!s_val_pb_lf(ZY$1,$A57)</f>
        <v>4.0879650115966797</v>
      </c>
      <c r="ZZ57" s="2">
        <f>[1]!s_val_pb_lf(ZZ$1,$A57)</f>
        <v>1.7188031673431396</v>
      </c>
      <c r="AAA57" s="2">
        <f>[1]!s_val_pb_lf(AAA$1,$A57)</f>
        <v>3.5349283218383789</v>
      </c>
      <c r="AAB57" s="2">
        <f>[1]!s_val_pb_lf(AAB$1,$A57)</f>
        <v>1.4094136953353882</v>
      </c>
      <c r="AAC57" s="2">
        <f>[1]!s_val_pb_lf(AAC$1,$A57)</f>
        <v>0</v>
      </c>
      <c r="AAD57" s="2">
        <f>[1]!s_val_pb_lf(AAD$1,$A57)</f>
        <v>0.98155486583709717</v>
      </c>
      <c r="AAE57" s="2">
        <f>[1]!s_val_pb_lf(AAE$1,$A57)</f>
        <v>0</v>
      </c>
      <c r="AAF57" s="2">
        <f>[1]!s_val_pb_lf(AAF$1,$A57)</f>
        <v>0</v>
      </c>
      <c r="AAG57" s="2">
        <f>[1]!s_val_pb_lf(AAG$1,$A57)</f>
        <v>2.3689186573028564</v>
      </c>
      <c r="AAH57" s="2">
        <f>[1]!s_val_pb_lf(AAH$1,$A57)</f>
        <v>0</v>
      </c>
      <c r="AAI57" s="2">
        <f>[1]!s_val_pb_lf(AAI$1,$A57)</f>
        <v>0.8356587290763855</v>
      </c>
      <c r="AAJ57" s="2">
        <f>[1]!s_val_pb_lf(AAJ$1,$A57)</f>
        <v>1.2423943281173706</v>
      </c>
      <c r="AAK57" s="2">
        <f>[1]!s_val_pb_lf(AAK$1,$A57)</f>
        <v>2.9098415374755859</v>
      </c>
      <c r="AAL57" s="2">
        <f>[1]!s_val_pb_lf(AAL$1,$A57)</f>
        <v>2.1306610107421875</v>
      </c>
      <c r="AAM57" s="2">
        <f>[1]!s_val_pb_lf(AAM$1,$A57)</f>
        <v>1.8846583366394043</v>
      </c>
      <c r="AAN57" s="2">
        <f>[1]!s_val_pb_lf(AAN$1,$A57)</f>
        <v>3.3473107814788818</v>
      </c>
      <c r="AAO57" s="2">
        <f>[1]!s_val_pb_lf(AAO$1,$A57)</f>
        <v>1.6735050678253174</v>
      </c>
      <c r="AAP57" s="2">
        <f>[1]!s_val_pb_lf(AAP$1,$A57)</f>
        <v>1.4038373231887817</v>
      </c>
      <c r="AAQ57" s="2">
        <f>[1]!s_val_pb_lf(AAQ$1,$A57)</f>
        <v>1.050234317779541</v>
      </c>
      <c r="AAR57" s="2">
        <f>[1]!s_val_pb_lf(AAR$1,$A57)</f>
        <v>9.2681035995483398</v>
      </c>
      <c r="AAS57" s="2">
        <f>[1]!s_val_pb_lf(AAS$1,$A57)</f>
        <v>1.7865469455718994</v>
      </c>
      <c r="AAT57" s="2">
        <f>[1]!s_val_pb_lf(AAT$1,$A57)</f>
        <v>9.031010627746582</v>
      </c>
      <c r="AAU57" s="2">
        <f>[1]!s_val_pb_lf(AAU$1,$A57)</f>
        <v>2.204500675201416</v>
      </c>
      <c r="AAV57" s="2">
        <f>[1]!s_val_pb_lf(AAV$1,$A57)</f>
        <v>0</v>
      </c>
      <c r="AAW57" s="2">
        <f>[1]!s_val_pb_lf(AAW$1,$A57)</f>
        <v>1.663910984992981</v>
      </c>
      <c r="AAX57" s="2">
        <f>[1]!s_val_pb_lf(AAX$1,$A57)</f>
        <v>2.3186409473419189</v>
      </c>
      <c r="AAY57" s="2">
        <f>[1]!s_val_pb_lf(AAY$1,$A57)</f>
        <v>2.3325865268707275</v>
      </c>
      <c r="AAZ57" s="2">
        <f>[1]!s_val_pb_lf(AAZ$1,$A57)</f>
        <v>2.1166517734527588</v>
      </c>
      <c r="ABA57" s="2">
        <f>[1]!s_val_pb_lf(ABA$1,$A57)</f>
        <v>3.2120339870452881</v>
      </c>
      <c r="ABB57" s="2">
        <f>[1]!s_val_pb_lf(ABB$1,$A57)</f>
        <v>3.5364761352539063</v>
      </c>
      <c r="ABC57" s="2">
        <f>[1]!s_val_pb_lf(ABC$1,$A57)</f>
        <v>1.4114282131195068</v>
      </c>
      <c r="ABD57" s="2">
        <f>[1]!s_val_pb_lf(ABD$1,$A57)</f>
        <v>2.5805389881134033</v>
      </c>
      <c r="ABE57" s="2">
        <f>[1]!s_val_pb_lf(ABE$1,$A57)</f>
        <v>2.5474364757537842</v>
      </c>
      <c r="ABF57" s="2">
        <f>[1]!s_val_pb_lf(ABF$1,$A57)</f>
        <v>1.3837661743164063</v>
      </c>
      <c r="ABG57" s="2">
        <f>[1]!s_val_pb_lf(ABG$1,$A57)</f>
        <v>1.7513622045516968</v>
      </c>
      <c r="ABH57" s="2">
        <f>[1]!s_val_pb_lf(ABH$1,$A57)</f>
        <v>2.0641531944274902</v>
      </c>
      <c r="ABI57" s="2">
        <f>[1]!s_val_pb_lf(ABI$1,$A57)</f>
        <v>1.647834300994873</v>
      </c>
      <c r="ABJ57" s="2">
        <f>[1]!s_val_pb_lf(ABJ$1,$A57)</f>
        <v>1.5414549112319946</v>
      </c>
      <c r="ABK57" s="2">
        <f>[1]!s_val_pb_lf(ABK$1,$A57)</f>
        <v>1.2766351699829102</v>
      </c>
      <c r="ABL57" s="2">
        <f>[1]!s_val_pb_lf(ABL$1,$A57)</f>
        <v>2.1617734432220459</v>
      </c>
      <c r="ABM57" s="2">
        <f>[1]!s_val_pb_lf(ABM$1,$A57)</f>
        <v>2.2713727951049805</v>
      </c>
      <c r="ABN57" s="2">
        <f>[1]!s_val_pb_lf(ABN$1,$A57)</f>
        <v>2.4492826461791992</v>
      </c>
      <c r="ABO57" s="2">
        <f>[1]!s_val_pb_lf(ABO$1,$A57)</f>
        <v>1.4983471632003784</v>
      </c>
      <c r="ABP57" s="2">
        <f>[1]!s_val_pb_lf(ABP$1,$A57)</f>
        <v>1.8234719038009644</v>
      </c>
      <c r="ABQ57" s="2">
        <f>[1]!s_val_pb_lf(ABQ$1,$A57)</f>
        <v>2.9018747806549072</v>
      </c>
      <c r="ABR57" s="2">
        <f>[1]!s_val_pb_lf(ABR$1,$A57)</f>
        <v>1.577606201171875</v>
      </c>
      <c r="ABS57" s="2">
        <f>[1]!s_val_pb_lf(ABS$1,$A57)</f>
        <v>0.88378310203552246</v>
      </c>
      <c r="ABT57" s="2">
        <f>[1]!s_val_pb_lf(ABT$1,$A57)</f>
        <v>0</v>
      </c>
      <c r="ABU57" s="2">
        <f>[1]!s_val_pb_lf(ABU$1,$A57)</f>
        <v>0</v>
      </c>
      <c r="ABV57" s="2">
        <f>[1]!s_val_pb_lf(ABV$1,$A57)</f>
        <v>1.2459877729415894</v>
      </c>
      <c r="ABW57" s="2">
        <f>[1]!s_val_pb_lf(ABW$1,$A57)</f>
        <v>3.336658239364624</v>
      </c>
      <c r="ABX57" s="2">
        <f>[1]!s_val_pb_lf(ABX$1,$A57)</f>
        <v>1.7113784551620483</v>
      </c>
      <c r="ABY57" s="2">
        <f>[1]!s_val_pb_lf(ABY$1,$A57)</f>
        <v>2.3925056457519531</v>
      </c>
      <c r="ABZ57" s="2">
        <f>[1]!s_val_pb_lf(ABZ$1,$A57)</f>
        <v>4.2387361526489258</v>
      </c>
      <c r="ACA57" s="2">
        <f>[1]!s_val_pb_lf(ACA$1,$A57)</f>
        <v>1.9656813144683838</v>
      </c>
      <c r="ACB57" s="2">
        <f>[1]!s_val_pb_lf(ACB$1,$A57)</f>
        <v>4.5812845230102539</v>
      </c>
      <c r="ACC57" s="2">
        <f>[1]!s_val_pb_lf(ACC$1,$A57)</f>
        <v>0.96470189094543457</v>
      </c>
      <c r="ACD57" s="2">
        <f>[1]!s_val_pb_lf(ACD$1,$A57)</f>
        <v>2.6036036014556885</v>
      </c>
      <c r="ACE57" s="2">
        <f>[1]!s_val_pb_lf(ACE$1,$A57)</f>
        <v>2.0426757335662842</v>
      </c>
      <c r="ACF57" s="2">
        <f>[1]!s_val_pb_lf(ACF$1,$A57)</f>
        <v>2.698352575302124</v>
      </c>
      <c r="ACG57" s="2">
        <f>[1]!s_val_pb_lf(ACG$1,$A57)</f>
        <v>3.952378511428833</v>
      </c>
      <c r="ACH57" s="2">
        <f>[1]!s_val_pb_lf(ACH$1,$A57)</f>
        <v>2.0579233169555664</v>
      </c>
      <c r="ACI57" s="2">
        <f>[1]!s_val_pb_lf(ACI$1,$A57)</f>
        <v>1.7077369689941406</v>
      </c>
      <c r="ACJ57" s="2">
        <f>[1]!s_val_pb_lf(ACJ$1,$A57)</f>
        <v>3.4176077842712402</v>
      </c>
      <c r="ACK57" s="2">
        <f>[1]!s_val_pb_lf(ACK$1,$A57)</f>
        <v>1.0883761644363403</v>
      </c>
      <c r="ACL57" s="2">
        <f>[1]!s_val_pb_lf(ACL$1,$A57)</f>
        <v>2.1535232067108154</v>
      </c>
      <c r="ACM57" s="2">
        <f>[1]!s_val_pb_lf(ACM$1,$A57)</f>
        <v>2.9075112342834473</v>
      </c>
      <c r="ACN57" s="2">
        <f>[1]!s_val_pb_lf(ACN$1,$A57)</f>
        <v>5.2201333045959473</v>
      </c>
      <c r="ACO57" s="2">
        <f>[1]!s_val_pb_lf(ACO$1,$A57)</f>
        <v>3.0282273292541504</v>
      </c>
      <c r="ACP57" s="2">
        <f>[1]!s_val_pb_lf(ACP$1,$A57)</f>
        <v>0.88614040613174438</v>
      </c>
      <c r="ACQ57" s="2">
        <f>[1]!s_val_pb_lf(ACQ$1,$A57)</f>
        <v>1.9504626989364624</v>
      </c>
      <c r="ACR57" s="2">
        <f>[1]!s_val_pb_lf(ACR$1,$A57)</f>
        <v>1.5173376798629761</v>
      </c>
      <c r="ACS57" s="2">
        <f>[1]!s_val_pb_lf(ACS$1,$A57)</f>
        <v>1.4750406742095947</v>
      </c>
      <c r="ACT57" s="2">
        <f>[1]!s_val_pb_lf(ACT$1,$A57)</f>
        <v>1.6584699153900146</v>
      </c>
      <c r="ACU57" s="2">
        <f>[1]!s_val_pb_lf(ACU$1,$A57)</f>
        <v>0.95034277439117432</v>
      </c>
      <c r="ACV57" s="2">
        <f>[1]!s_val_pb_lf(ACV$1,$A57)</f>
        <v>5.6540279388427734</v>
      </c>
      <c r="ACW57" s="2">
        <f>[1]!s_val_pb_lf(ACW$1,$A57)</f>
        <v>5.5772919654846191</v>
      </c>
      <c r="ACX57" s="2">
        <f>[1]!s_val_pb_lf(ACX$1,$A57)</f>
        <v>0</v>
      </c>
      <c r="ACY57" s="2">
        <f>[1]!s_val_pb_lf(ACY$1,$A57)</f>
        <v>13.249755859375</v>
      </c>
      <c r="ACZ57" s="2">
        <f>[1]!s_val_pb_lf(ACZ$1,$A57)</f>
        <v>0</v>
      </c>
      <c r="ADA57" s="2">
        <f>[1]!s_val_pb_lf(ADA$1,$A57)</f>
        <v>0</v>
      </c>
      <c r="ADB57" s="2">
        <f>[1]!s_val_pb_lf(ADB$1,$A57)</f>
        <v>12.819259643554688</v>
      </c>
      <c r="ADC57" s="2">
        <f>[1]!s_val_pb_lf(ADC$1,$A57)</f>
        <v>5.0136337280273438</v>
      </c>
      <c r="ADD57" s="2">
        <f>[1]!s_val_pb_lf(ADD$1,$A57)</f>
        <v>8.2540979385375977</v>
      </c>
      <c r="ADE57" s="2">
        <f>[1]!s_val_pb_lf(ADE$1,$A57)</f>
        <v>8.4143533706665039</v>
      </c>
      <c r="ADF57" s="2">
        <f>[1]!s_val_pb_lf(ADF$1,$A57)</f>
        <v>3.889197826385498</v>
      </c>
      <c r="ADG57" s="2">
        <f>[1]!s_val_pb_lf(ADG$1,$A57)</f>
        <v>3.2947492599487305</v>
      </c>
      <c r="ADH57" s="2">
        <f>[1]!s_val_pb_lf(ADH$1,$A57)</f>
        <v>10.189696311950684</v>
      </c>
      <c r="ADI57" s="2">
        <f>[1]!s_val_pb_lf(ADI$1,$A57)</f>
        <v>4.3371682167053223</v>
      </c>
      <c r="ADJ57" s="2">
        <f>[1]!s_val_pb_lf(ADJ$1,$A57)</f>
        <v>0</v>
      </c>
    </row>
    <row r="58" spans="1:790" x14ac:dyDescent="0.2">
      <c r="A58" s="1">
        <v>42978</v>
      </c>
      <c r="B58" s="2">
        <f>[1]!s_val_pb_lf(B$1,$A58)</f>
        <v>1.011390209197998</v>
      </c>
      <c r="C58" s="2">
        <f>[1]!s_val_pb_lf(C$1,$A58)</f>
        <v>2.2766158580780029</v>
      </c>
      <c r="D58" s="2">
        <f>[1]!s_val_pb_lf(D$1,$A58)</f>
        <v>3.6711056232452393</v>
      </c>
      <c r="E58" s="2">
        <f>[1]!s_val_pb_lf(E$1,$A58)</f>
        <v>4.066044807434082</v>
      </c>
      <c r="F58" s="2">
        <f>[1]!s_val_pb_lf(F$1,$A58)</f>
        <v>2.6091148853302002</v>
      </c>
      <c r="G58" s="2">
        <f>[1]!s_val_pb_lf(G$1,$A58)</f>
        <v>4.9245152473449707</v>
      </c>
      <c r="H58" s="2">
        <f>[1]!s_val_pb_lf(H$1,$A58)</f>
        <v>2.3847596645355225</v>
      </c>
      <c r="I58" s="2">
        <f>[1]!s_val_pb_lf(I$1,$A58)</f>
        <v>0</v>
      </c>
      <c r="J58" s="2">
        <f>[1]!s_val_pb_lf(J$1,$A58)</f>
        <v>1.2092409133911133</v>
      </c>
      <c r="K58" s="2">
        <f>[1]!s_val_pb_lf(K$1,$A58)</f>
        <v>4.0611495971679688</v>
      </c>
      <c r="L58" s="2">
        <f>[1]!s_val_pb_lf(L$1,$A58)</f>
        <v>2.529613733291626</v>
      </c>
      <c r="M58" s="2">
        <f>[1]!s_val_pb_lf(M$1,$A58)</f>
        <v>3.1814455986022949</v>
      </c>
      <c r="N58" s="2">
        <f>[1]!s_val_pb_lf(N$1,$A58)</f>
        <v>1.8917649984359741</v>
      </c>
      <c r="O58" s="2">
        <f>[1]!s_val_pb_lf(O$1,$A58)</f>
        <v>2.3635580539703369</v>
      </c>
      <c r="P58" s="2">
        <f>[1]!s_val_pb_lf(P$1,$A58)</f>
        <v>1.6815191507339478</v>
      </c>
      <c r="Q58" s="2">
        <f>[1]!s_val_pb_lf(Q$1,$A58)</f>
        <v>3.2036042213439941</v>
      </c>
      <c r="R58" s="2">
        <f>[1]!s_val_pb_lf(R$1,$A58)</f>
        <v>3.198951244354248</v>
      </c>
      <c r="S58" s="2">
        <f>[1]!s_val_pb_lf(S$1,$A58)</f>
        <v>2.6221029758453369</v>
      </c>
      <c r="T58" s="2">
        <f>[1]!s_val_pb_lf(T$1,$A58)</f>
        <v>3.757070779800415</v>
      </c>
      <c r="U58" s="2">
        <f>[1]!s_val_pb_lf(U$1,$A58)</f>
        <v>11.369814872741699</v>
      </c>
      <c r="V58" s="2">
        <f>[1]!s_val_pb_lf(V$1,$A58)</f>
        <v>1.5817655324935913</v>
      </c>
      <c r="W58" s="2">
        <f>[1]!s_val_pb_lf(W$1,$A58)</f>
        <v>2.9637479782104492</v>
      </c>
      <c r="X58" s="2">
        <f>[1]!s_val_pb_lf(X$1,$A58)</f>
        <v>1.7010021209716797</v>
      </c>
      <c r="Y58" s="2">
        <f>[1]!s_val_pb_lf(Y$1,$A58)</f>
        <v>3.248889684677124</v>
      </c>
      <c r="Z58" s="2">
        <f>[1]!s_val_pb_lf(Z$1,$A58)</f>
        <v>2.3692631721496582</v>
      </c>
      <c r="AA58" s="2">
        <f>[1]!s_val_pb_lf(AA$1,$A58)</f>
        <v>1.8425185680389404</v>
      </c>
      <c r="AB58" s="2">
        <f>[1]!s_val_pb_lf(AB$1,$A58)</f>
        <v>2.1363439559936523</v>
      </c>
      <c r="AC58" s="2">
        <f>[1]!s_val_pb_lf(AC$1,$A58)</f>
        <v>0.94635438919067383</v>
      </c>
      <c r="AD58" s="2">
        <f>[1]!s_val_pb_lf(AD$1,$A58)</f>
        <v>2.3200876712799072</v>
      </c>
      <c r="AE58" s="2">
        <f>[1]!s_val_pb_lf(AE$1,$A58)</f>
        <v>1.7347381114959717</v>
      </c>
      <c r="AF58" s="2">
        <f>[1]!s_val_pb_lf(AF$1,$A58)</f>
        <v>4.0308995246887207</v>
      </c>
      <c r="AG58" s="2">
        <f>[1]!s_val_pb_lf(AG$1,$A58)</f>
        <v>1.7618043422698975</v>
      </c>
      <c r="AH58" s="2">
        <f>[1]!s_val_pb_lf(AH$1,$A58)</f>
        <v>2.3884186744689941</v>
      </c>
      <c r="AI58" s="2">
        <f>[1]!s_val_pb_lf(AI$1,$A58)</f>
        <v>2.4483935832977295</v>
      </c>
      <c r="AJ58" s="2">
        <f>[1]!s_val_pb_lf(AJ$1,$A58)</f>
        <v>1.2809914350509644</v>
      </c>
      <c r="AK58" s="2">
        <f>[1]!s_val_pb_lf(AK$1,$A58)</f>
        <v>0</v>
      </c>
      <c r="AL58" s="2">
        <f>[1]!s_val_pb_lf(AL$1,$A58)</f>
        <v>4.9860873222351074</v>
      </c>
      <c r="AM58" s="2">
        <f>[1]!s_val_pb_lf(AM$1,$A58)</f>
        <v>43.037849426269531</v>
      </c>
      <c r="AN58" s="2">
        <f>[1]!s_val_pb_lf(AN$1,$A58)</f>
        <v>2.2343575954437256</v>
      </c>
      <c r="AO58" s="2">
        <f>[1]!s_val_pb_lf(AO$1,$A58)</f>
        <v>1.3941466808319092</v>
      </c>
      <c r="AP58" s="2">
        <f>[1]!s_val_pb_lf(AP$1,$A58)</f>
        <v>2.3718492984771729</v>
      </c>
      <c r="AQ58" s="2">
        <f>[1]!s_val_pb_lf(AQ$1,$A58)</f>
        <v>0.95304101705551147</v>
      </c>
      <c r="AR58" s="2">
        <f>[1]!s_val_pb_lf(AR$1,$A58)</f>
        <v>4.7117400169372559</v>
      </c>
      <c r="AS58" s="2">
        <f>[1]!s_val_pb_lf(AS$1,$A58)</f>
        <v>1.2767220735549927</v>
      </c>
      <c r="AT58" s="2">
        <f>[1]!s_val_pb_lf(AT$1,$A58)</f>
        <v>2.1844832897186279</v>
      </c>
      <c r="AU58" s="2">
        <f>[1]!s_val_pb_lf(AU$1,$A58)</f>
        <v>1.7268240451812744</v>
      </c>
      <c r="AV58" s="2">
        <f>[1]!s_val_pb_lf(AV$1,$A58)</f>
        <v>2.5030176639556885</v>
      </c>
      <c r="AW58" s="2">
        <f>[1]!s_val_pb_lf(AW$1,$A58)</f>
        <v>16.846418380737305</v>
      </c>
      <c r="AX58" s="2">
        <f>[1]!s_val_pb_lf(AX$1,$A58)</f>
        <v>3.265761137008667</v>
      </c>
      <c r="AY58" s="2">
        <f>[1]!s_val_pb_lf(AY$1,$A58)</f>
        <v>0</v>
      </c>
      <c r="AZ58" s="2">
        <f>[1]!s_val_pb_lf(AZ$1,$A58)</f>
        <v>12.715893745422363</v>
      </c>
      <c r="BA58" s="2">
        <f>[1]!s_val_pb_lf(BA$1,$A58)</f>
        <v>20.636312484741211</v>
      </c>
      <c r="BB58" s="2">
        <f>[1]!s_val_pb_lf(BB$1,$A58)</f>
        <v>0</v>
      </c>
      <c r="BC58" s="2">
        <f>[1]!s_val_pb_lf(BC$1,$A58)</f>
        <v>1.1375892162322998</v>
      </c>
      <c r="BD58" s="2">
        <f>[1]!s_val_pb_lf(BD$1,$A58)</f>
        <v>6.5237736701965332</v>
      </c>
      <c r="BE58" s="2">
        <f>[1]!s_val_pb_lf(BE$1,$A58)</f>
        <v>4.5279021263122559</v>
      </c>
      <c r="BF58" s="2">
        <f>[1]!s_val_pb_lf(BF$1,$A58)</f>
        <v>1.2377108335494995</v>
      </c>
      <c r="BG58" s="2">
        <f>[1]!s_val_pb_lf(BG$1,$A58)</f>
        <v>5.5051641464233398</v>
      </c>
      <c r="BH58" s="2">
        <f>[1]!s_val_pb_lf(BH$1,$A58)</f>
        <v>1.2225538492202759</v>
      </c>
      <c r="BI58" s="2">
        <f>[1]!s_val_pb_lf(BI$1,$A58)</f>
        <v>2.2290618419647217</v>
      </c>
      <c r="BJ58" s="2">
        <f>[1]!s_val_pb_lf(BJ$1,$A58)</f>
        <v>2.4536373615264893</v>
      </c>
      <c r="BK58" s="2">
        <f>[1]!s_val_pb_lf(BK$1,$A58)</f>
        <v>0.9686552882194519</v>
      </c>
      <c r="BL58" s="2">
        <f>[1]!s_val_pb_lf(BL$1,$A58)</f>
        <v>1.3820499181747437</v>
      </c>
      <c r="BM58" s="2">
        <f>[1]!s_val_pb_lf(BM$1,$A58)</f>
        <v>1.650469183921814</v>
      </c>
      <c r="BN58" s="2">
        <f>[1]!s_val_pb_lf(BN$1,$A58)</f>
        <v>3.4396443367004395</v>
      </c>
      <c r="BO58" s="2">
        <f>[1]!s_val_pb_lf(BO$1,$A58)</f>
        <v>6.341951847076416</v>
      </c>
      <c r="BP58" s="2">
        <f>[1]!s_val_pb_lf(BP$1,$A58)</f>
        <v>0</v>
      </c>
      <c r="BQ58" s="2">
        <f>[1]!s_val_pb_lf(BQ$1,$A58)</f>
        <v>6.9559173583984375</v>
      </c>
      <c r="BR58" s="2">
        <f>[1]!s_val_pb_lf(BR$1,$A58)</f>
        <v>2.6809217929840088</v>
      </c>
      <c r="BS58" s="2">
        <f>[1]!s_val_pb_lf(BS$1,$A58)</f>
        <v>1.0859816074371338</v>
      </c>
      <c r="BT58" s="2">
        <f>[1]!s_val_pb_lf(BT$1,$A58)</f>
        <v>2.186500072479248</v>
      </c>
      <c r="BU58" s="2">
        <f>[1]!s_val_pb_lf(BU$1,$A58)</f>
        <v>1.8705654144287109</v>
      </c>
      <c r="BV58" s="2">
        <f>[1]!s_val_pb_lf(BV$1,$A58)</f>
        <v>4.480708122253418</v>
      </c>
      <c r="BW58" s="2">
        <f>[1]!s_val_pb_lf(BW$1,$A58)</f>
        <v>1.8290554285049438</v>
      </c>
      <c r="BX58" s="2">
        <f>[1]!s_val_pb_lf(BX$1,$A58)</f>
        <v>1.7081711292266846</v>
      </c>
      <c r="BY58" s="2">
        <f>[1]!s_val_pb_lf(BY$1,$A58)</f>
        <v>1.8302607536315918</v>
      </c>
      <c r="BZ58" s="2">
        <f>[1]!s_val_pb_lf(BZ$1,$A58)</f>
        <v>4.3508830070495605</v>
      </c>
      <c r="CA58" s="2">
        <f>[1]!s_val_pb_lf(CA$1,$A58)</f>
        <v>2.6049928665161133</v>
      </c>
      <c r="CB58" s="2">
        <f>[1]!s_val_pb_lf(CB$1,$A58)</f>
        <v>2.2918133735656738</v>
      </c>
      <c r="CC58" s="2">
        <f>[1]!s_val_pb_lf(CC$1,$A58)</f>
        <v>0</v>
      </c>
      <c r="CD58" s="2">
        <f>[1]!s_val_pb_lf(CD$1,$A58)</f>
        <v>1.3852791786193848</v>
      </c>
      <c r="CE58" s="2">
        <f>[1]!s_val_pb_lf(CE$1,$A58)</f>
        <v>1.4652869701385498</v>
      </c>
      <c r="CF58" s="2">
        <f>[1]!s_val_pb_lf(CF$1,$A58)</f>
        <v>3.0364196300506592</v>
      </c>
      <c r="CG58" s="2">
        <f>[1]!s_val_pb_lf(CG$1,$A58)</f>
        <v>0</v>
      </c>
      <c r="CH58" s="2">
        <f>[1]!s_val_pb_lf(CH$1,$A58)</f>
        <v>1.9360631704330444</v>
      </c>
      <c r="CI58" s="2">
        <f>[1]!s_val_pb_lf(CI$1,$A58)</f>
        <v>1.7604607343673706</v>
      </c>
      <c r="CJ58" s="2">
        <f>[1]!s_val_pb_lf(CJ$1,$A58)</f>
        <v>1.8812805414199829</v>
      </c>
      <c r="CK58" s="2">
        <f>[1]!s_val_pb_lf(CK$1,$A58)</f>
        <v>4.4322514533996582</v>
      </c>
      <c r="CL58" s="2">
        <f>[1]!s_val_pb_lf(CL$1,$A58)</f>
        <v>2.2905991077423096</v>
      </c>
      <c r="CM58" s="2">
        <f>[1]!s_val_pb_lf(CM$1,$A58)</f>
        <v>1.4035389423370361</v>
      </c>
      <c r="CN58" s="2">
        <f>[1]!s_val_pb_lf(CN$1,$A58)</f>
        <v>11.138826370239258</v>
      </c>
      <c r="CO58" s="2">
        <f>[1]!s_val_pb_lf(CO$1,$A58)</f>
        <v>5.6903090476989746</v>
      </c>
      <c r="CP58" s="2">
        <f>[1]!s_val_pb_lf(CP$1,$A58)</f>
        <v>2.2639875411987305</v>
      </c>
      <c r="CQ58" s="2">
        <f>[1]!s_val_pb_lf(CQ$1,$A58)</f>
        <v>1.2920477390289307</v>
      </c>
      <c r="CR58" s="2">
        <f>[1]!s_val_pb_lf(CR$1,$A58)</f>
        <v>1.7709681987762451</v>
      </c>
      <c r="CS58" s="2">
        <f>[1]!s_val_pb_lf(CS$1,$A58)</f>
        <v>2.2645869255065918</v>
      </c>
      <c r="CT58" s="2">
        <f>[1]!s_val_pb_lf(CT$1,$A58)</f>
        <v>3.0807406902313232</v>
      </c>
      <c r="CU58" s="2">
        <f>[1]!s_val_pb_lf(CU$1,$A58)</f>
        <v>1.4397963285446167</v>
      </c>
      <c r="CV58" s="2">
        <f>[1]!s_val_pb_lf(CV$1,$A58)</f>
        <v>1.6574257612228394</v>
      </c>
      <c r="CW58" s="2">
        <f>[1]!s_val_pb_lf(CW$1,$A58)</f>
        <v>2.0435185432434082</v>
      </c>
      <c r="CX58" s="2">
        <f>[1]!s_val_pb_lf(CX$1,$A58)</f>
        <v>1.3457542657852173</v>
      </c>
      <c r="CY58" s="2">
        <f>[1]!s_val_pb_lf(CY$1,$A58)</f>
        <v>2.2488789558410645</v>
      </c>
      <c r="CZ58" s="2">
        <f>[1]!s_val_pb_lf(CZ$1,$A58)</f>
        <v>3.7855215072631836</v>
      </c>
      <c r="DA58" s="2">
        <f>[1]!s_val_pb_lf(DA$1,$A58)</f>
        <v>1.571806788444519</v>
      </c>
      <c r="DB58" s="2">
        <f>[1]!s_val_pb_lf(DB$1,$A58)</f>
        <v>1.1214002370834351</v>
      </c>
      <c r="DC58" s="2">
        <f>[1]!s_val_pb_lf(DC$1,$A58)</f>
        <v>4.6452746391296387</v>
      </c>
      <c r="DD58" s="2">
        <f>[1]!s_val_pb_lf(DD$1,$A58)</f>
        <v>18.005844116210938</v>
      </c>
      <c r="DE58" s="2">
        <f>[1]!s_val_pb_lf(DE$1,$A58)</f>
        <v>2.3678350448608398</v>
      </c>
      <c r="DF58" s="2">
        <f>[1]!s_val_pb_lf(DF$1,$A58)</f>
        <v>5.2280945777893066</v>
      </c>
      <c r="DG58" s="2">
        <f>[1]!s_val_pb_lf(DG$1,$A58)</f>
        <v>1.6497893333435059</v>
      </c>
      <c r="DH58" s="2">
        <f>[1]!s_val_pb_lf(DH$1,$A58)</f>
        <v>1.6069804430007935</v>
      </c>
      <c r="DI58" s="2">
        <f>[1]!s_val_pb_lf(DI$1,$A58)</f>
        <v>1.2196389436721802</v>
      </c>
      <c r="DJ58" s="2">
        <f>[1]!s_val_pb_lf(DJ$1,$A58)</f>
        <v>2.0877237319946289</v>
      </c>
      <c r="DK58" s="2">
        <f>[1]!s_val_pb_lf(DK$1,$A58)</f>
        <v>1.4049760103225708</v>
      </c>
      <c r="DL58" s="2">
        <f>[1]!s_val_pb_lf(DL$1,$A58)</f>
        <v>1.8283513784408569</v>
      </c>
      <c r="DM58" s="2">
        <f>[1]!s_val_pb_lf(DM$1,$A58)</f>
        <v>2.2593307495117188</v>
      </c>
      <c r="DN58" s="2">
        <f>[1]!s_val_pb_lf(DN$1,$A58)</f>
        <v>345.78778076171875</v>
      </c>
      <c r="DO58" s="2">
        <f>[1]!s_val_pb_lf(DO$1,$A58)</f>
        <v>4.4144587516784668</v>
      </c>
      <c r="DP58" s="2">
        <f>[1]!s_val_pb_lf(DP$1,$A58)</f>
        <v>1.9128322601318359</v>
      </c>
      <c r="DQ58" s="2">
        <f>[1]!s_val_pb_lf(DQ$1,$A58)</f>
        <v>3.9019691944122314</v>
      </c>
      <c r="DR58" s="2">
        <f>[1]!s_val_pb_lf(DR$1,$A58)</f>
        <v>10.518573760986328</v>
      </c>
      <c r="DS58" s="2">
        <f>[1]!s_val_pb_lf(DS$1,$A58)</f>
        <v>3.0250494480133057</v>
      </c>
      <c r="DT58" s="2">
        <f>[1]!s_val_pb_lf(DT$1,$A58)</f>
        <v>1.5290316343307495</v>
      </c>
      <c r="DU58" s="2">
        <f>[1]!s_val_pb_lf(DU$1,$A58)</f>
        <v>0</v>
      </c>
      <c r="DV58" s="2">
        <f>[1]!s_val_pb_lf(DV$1,$A58)</f>
        <v>1.3454861640930176</v>
      </c>
      <c r="DW58" s="2">
        <f>[1]!s_val_pb_lf(DW$1,$A58)</f>
        <v>3.4215319156646729</v>
      </c>
      <c r="DX58" s="2">
        <f>[1]!s_val_pb_lf(DX$1,$A58)</f>
        <v>1.7954837083816528</v>
      </c>
      <c r="DY58" s="2">
        <f>[1]!s_val_pb_lf(DY$1,$A58)</f>
        <v>1.4030890464782715</v>
      </c>
      <c r="DZ58" s="2">
        <f>[1]!s_val_pb_lf(DZ$1,$A58)</f>
        <v>1.2815806865692139</v>
      </c>
      <c r="EA58" s="2">
        <f>[1]!s_val_pb_lf(EA$1,$A58)</f>
        <v>2.1485960483551025</v>
      </c>
      <c r="EB58" s="2">
        <f>[1]!s_val_pb_lf(EB$1,$A58)</f>
        <v>2.794142484664917</v>
      </c>
      <c r="EC58" s="2">
        <f>[1]!s_val_pb_lf(EC$1,$A58)</f>
        <v>1.3577580451965332</v>
      </c>
      <c r="ED58" s="2">
        <f>[1]!s_val_pb_lf(ED$1,$A58)</f>
        <v>2.2212097644805908</v>
      </c>
      <c r="EE58" s="2">
        <f>[1]!s_val_pb_lf(EE$1,$A58)</f>
        <v>2.0837662220001221</v>
      </c>
      <c r="EF58" s="2">
        <f>[1]!s_val_pb_lf(EF$1,$A58)</f>
        <v>5.7660398483276367</v>
      </c>
      <c r="EG58" s="2">
        <f>[1]!s_val_pb_lf(EG$1,$A58)</f>
        <v>3.8040623664855957</v>
      </c>
      <c r="EH58" s="2">
        <f>[1]!s_val_pb_lf(EH$1,$A58)</f>
        <v>0</v>
      </c>
      <c r="EI58" s="2">
        <f>[1]!s_val_pb_lf(EI$1,$A58)</f>
        <v>4.2214736938476563</v>
      </c>
      <c r="EJ58" s="2">
        <f>[1]!s_val_pb_lf(EJ$1,$A58)</f>
        <v>2.6704375743865967</v>
      </c>
      <c r="EK58" s="2">
        <f>[1]!s_val_pb_lf(EK$1,$A58)</f>
        <v>1.3565719127655029</v>
      </c>
      <c r="EL58" s="2">
        <f>[1]!s_val_pb_lf(EL$1,$A58)</f>
        <v>2.4597585201263428</v>
      </c>
      <c r="EM58" s="2">
        <f>[1]!s_val_pb_lf(EM$1,$A58)</f>
        <v>2.5047004222869873</v>
      </c>
      <c r="EN58" s="2">
        <f>[1]!s_val_pb_lf(EN$1,$A58)</f>
        <v>4.5900306701660156</v>
      </c>
      <c r="EO58" s="2">
        <f>[1]!s_val_pb_lf(EO$1,$A58)</f>
        <v>7.329627513885498</v>
      </c>
      <c r="EP58" s="2">
        <f>[1]!s_val_pb_lf(EP$1,$A58)</f>
        <v>6.2186689376831055</v>
      </c>
      <c r="EQ58" s="2">
        <f>[1]!s_val_pb_lf(EQ$1,$A58)</f>
        <v>4.3312792778015137</v>
      </c>
      <c r="ER58" s="2">
        <f>[1]!s_val_pb_lf(ER$1,$A58)</f>
        <v>0</v>
      </c>
      <c r="ES58" s="2">
        <f>[1]!s_val_pb_lf(ES$1,$A58)</f>
        <v>2.8485374450683594</v>
      </c>
      <c r="ET58" s="2">
        <f>[1]!s_val_pb_lf(ET$1,$A58)</f>
        <v>1.4244072437286377</v>
      </c>
      <c r="EU58" s="2">
        <f>[1]!s_val_pb_lf(EU$1,$A58)</f>
        <v>1.6020559072494507</v>
      </c>
      <c r="EV58" s="2">
        <f>[1]!s_val_pb_lf(EV$1,$A58)</f>
        <v>3.6033403873443604</v>
      </c>
      <c r="EW58" s="2">
        <f>[1]!s_val_pb_lf(EW$1,$A58)</f>
        <v>1.3340004682540894</v>
      </c>
      <c r="EX58" s="2">
        <f>[1]!s_val_pb_lf(EX$1,$A58)</f>
        <v>2.3117134571075439</v>
      </c>
      <c r="EY58" s="2">
        <f>[1]!s_val_pb_lf(EY$1,$A58)</f>
        <v>6.0775885581970215</v>
      </c>
      <c r="EZ58" s="2">
        <f>[1]!s_val_pb_lf(EZ$1,$A58)</f>
        <v>5.7739996910095215</v>
      </c>
      <c r="FA58" s="2">
        <f>[1]!s_val_pb_lf(FA$1,$A58)</f>
        <v>1.1469912528991699</v>
      </c>
      <c r="FB58" s="2">
        <f>[1]!s_val_pb_lf(FB$1,$A58)</f>
        <v>1.1778215169906616</v>
      </c>
      <c r="FC58" s="2">
        <f>[1]!s_val_pb_lf(FC$1,$A58)</f>
        <v>68.378799438476563</v>
      </c>
      <c r="FD58" s="2">
        <f>[1]!s_val_pb_lf(FD$1,$A58)</f>
        <v>2.094646692276001</v>
      </c>
      <c r="FE58" s="2">
        <f>[1]!s_val_pb_lf(FE$1,$A58)</f>
        <v>1.3909772634506226</v>
      </c>
      <c r="FF58" s="2">
        <f>[1]!s_val_pb_lf(FF$1,$A58)</f>
        <v>6.0107765197753906</v>
      </c>
      <c r="FG58" s="2">
        <f>[1]!s_val_pb_lf(FG$1,$A58)</f>
        <v>3.5015459060668945</v>
      </c>
      <c r="FH58" s="2">
        <f>[1]!s_val_pb_lf(FH$1,$A58)</f>
        <v>8.6171131134033203</v>
      </c>
      <c r="FI58" s="2">
        <f>[1]!s_val_pb_lf(FI$1,$A58)</f>
        <v>6.9311318397521973</v>
      </c>
      <c r="FJ58" s="2">
        <f>[1]!s_val_pb_lf(FJ$1,$A58)</f>
        <v>3.2045741081237793</v>
      </c>
      <c r="FK58" s="2">
        <f>[1]!s_val_pb_lf(FK$1,$A58)</f>
        <v>4.1621465682983398</v>
      </c>
      <c r="FL58" s="2">
        <f>[1]!s_val_pb_lf(FL$1,$A58)</f>
        <v>1.3156156539916992</v>
      </c>
      <c r="FM58" s="2">
        <f>[1]!s_val_pb_lf(FM$1,$A58)</f>
        <v>2.4882793426513672</v>
      </c>
      <c r="FN58" s="2">
        <f>[1]!s_val_pb_lf(FN$1,$A58)</f>
        <v>1.7198835611343384</v>
      </c>
      <c r="FO58" s="2">
        <f>[1]!s_val_pb_lf(FO$1,$A58)</f>
        <v>1.6482710838317871</v>
      </c>
      <c r="FP58" s="2">
        <f>[1]!s_val_pb_lf(FP$1,$A58)</f>
        <v>2.2822470664978027</v>
      </c>
      <c r="FQ58" s="2">
        <f>[1]!s_val_pb_lf(FQ$1,$A58)</f>
        <v>0</v>
      </c>
      <c r="FR58" s="2">
        <f>[1]!s_val_pb_lf(FR$1,$A58)</f>
        <v>1.4953451156616211</v>
      </c>
      <c r="FS58" s="2">
        <f>[1]!s_val_pb_lf(FS$1,$A58)</f>
        <v>2.6673657894134521</v>
      </c>
      <c r="FT58" s="2">
        <f>[1]!s_val_pb_lf(FT$1,$A58)</f>
        <v>1.6252789497375488</v>
      </c>
      <c r="FU58" s="2">
        <f>[1]!s_val_pb_lf(FU$1,$A58)</f>
        <v>3.1132357120513916</v>
      </c>
      <c r="FV58" s="2">
        <f>[1]!s_val_pb_lf(FV$1,$A58)</f>
        <v>5.9921793937683105</v>
      </c>
      <c r="FW58" s="2">
        <f>[1]!s_val_pb_lf(FW$1,$A58)</f>
        <v>5.0044198036193848</v>
      </c>
      <c r="FX58" s="2">
        <f>[1]!s_val_pb_lf(FX$1,$A58)</f>
        <v>2.2512447834014893</v>
      </c>
      <c r="FY58" s="2">
        <f>[1]!s_val_pb_lf(FY$1,$A58)</f>
        <v>4.2864437103271484</v>
      </c>
      <c r="FZ58" s="2">
        <f>[1]!s_val_pb_lf(FZ$1,$A58)</f>
        <v>3.9978351593017578</v>
      </c>
      <c r="GA58" s="2">
        <f>[1]!s_val_pb_lf(GA$1,$A58)</f>
        <v>3.200352668762207</v>
      </c>
      <c r="GB58" s="2">
        <f>[1]!s_val_pb_lf(GB$1,$A58)</f>
        <v>1.9642602205276489</v>
      </c>
      <c r="GC58" s="2">
        <f>[1]!s_val_pb_lf(GC$1,$A58)</f>
        <v>7.5738997459411621</v>
      </c>
      <c r="GD58" s="2">
        <f>[1]!s_val_pb_lf(GD$1,$A58)</f>
        <v>2.9981281757354736</v>
      </c>
      <c r="GE58" s="2">
        <f>[1]!s_val_pb_lf(GE$1,$A58)</f>
        <v>3.8439795970916748</v>
      </c>
      <c r="GF58" s="2">
        <f>[1]!s_val_pb_lf(GF$1,$A58)</f>
        <v>0</v>
      </c>
      <c r="GG58" s="2">
        <f>[1]!s_val_pb_lf(GG$1,$A58)</f>
        <v>2.6838538646697998</v>
      </c>
      <c r="GH58" s="2">
        <f>[1]!s_val_pb_lf(GH$1,$A58)</f>
        <v>3.0044231414794922</v>
      </c>
      <c r="GI58" s="2">
        <f>[1]!s_val_pb_lf(GI$1,$A58)</f>
        <v>6.1346092224121094</v>
      </c>
      <c r="GJ58" s="2">
        <f>[1]!s_val_pb_lf(GJ$1,$A58)</f>
        <v>6.8537859916687012</v>
      </c>
      <c r="GK58" s="2">
        <f>[1]!s_val_pb_lf(GK$1,$A58)</f>
        <v>4.4191946983337402</v>
      </c>
      <c r="GL58" s="2">
        <f>[1]!s_val_pb_lf(GL$1,$A58)</f>
        <v>1.4810020923614502</v>
      </c>
      <c r="GM58" s="2">
        <f>[1]!s_val_pb_lf(GM$1,$A58)</f>
        <v>4.222069263458252</v>
      </c>
      <c r="GN58" s="2">
        <f>[1]!s_val_pb_lf(GN$1,$A58)</f>
        <v>34.174148559570313</v>
      </c>
      <c r="GO58" s="2">
        <f>[1]!s_val_pb_lf(GO$1,$A58)</f>
        <v>2.5144343376159668</v>
      </c>
      <c r="GP58" s="2">
        <f>[1]!s_val_pb_lf(GP$1,$A58)</f>
        <v>6.5843276977539063</v>
      </c>
      <c r="GQ58" s="2">
        <f>[1]!s_val_pb_lf(GQ$1,$A58)</f>
        <v>4.5044875144958496</v>
      </c>
      <c r="GR58" s="2">
        <f>[1]!s_val_pb_lf(GR$1,$A58)</f>
        <v>12.152190208435059</v>
      </c>
      <c r="GS58" s="2">
        <f>[1]!s_val_pb_lf(GS$1,$A58)</f>
        <v>5.2004156112670898</v>
      </c>
      <c r="GT58" s="2">
        <f>[1]!s_val_pb_lf(GT$1,$A58)</f>
        <v>5.4476428031921387</v>
      </c>
      <c r="GU58" s="2">
        <f>[1]!s_val_pb_lf(GU$1,$A58)</f>
        <v>3.1636145114898682</v>
      </c>
      <c r="GV58" s="2">
        <f>[1]!s_val_pb_lf(GV$1,$A58)</f>
        <v>5.1827387809753418</v>
      </c>
      <c r="GW58" s="2">
        <f>[1]!s_val_pb_lf(GW$1,$A58)</f>
        <v>3.5507383346557617</v>
      </c>
      <c r="GX58" s="2">
        <f>[1]!s_val_pb_lf(GX$1,$A58)</f>
        <v>6.069277286529541</v>
      </c>
      <c r="GY58" s="2">
        <f>[1]!s_val_pb_lf(GY$1,$A58)</f>
        <v>1.8699630498886108</v>
      </c>
      <c r="GZ58" s="2">
        <f>[1]!s_val_pb_lf(GZ$1,$A58)</f>
        <v>6.1658034324645996</v>
      </c>
      <c r="HA58" s="2">
        <f>[1]!s_val_pb_lf(HA$1,$A58)</f>
        <v>2.5069835186004639</v>
      </c>
      <c r="HB58" s="2">
        <f>[1]!s_val_pb_lf(HB$1,$A58)</f>
        <v>2.8484234809875488</v>
      </c>
      <c r="HC58" s="2">
        <f>[1]!s_val_pb_lf(HC$1,$A58)</f>
        <v>2.1917345523834229</v>
      </c>
      <c r="HD58" s="2">
        <f>[1]!s_val_pb_lf(HD$1,$A58)</f>
        <v>7.1580214500427246</v>
      </c>
      <c r="HE58" s="2">
        <f>[1]!s_val_pb_lf(HE$1,$A58)</f>
        <v>2.0725712776184082</v>
      </c>
      <c r="HF58" s="2">
        <f>[1]!s_val_pb_lf(HF$1,$A58)</f>
        <v>2.7010693550109863</v>
      </c>
      <c r="HG58" s="2">
        <f>[1]!s_val_pb_lf(HG$1,$A58)</f>
        <v>2.1406397819519043</v>
      </c>
      <c r="HH58" s="2">
        <f>[1]!s_val_pb_lf(HH$1,$A58)</f>
        <v>2.652806282043457</v>
      </c>
      <c r="HI58" s="2">
        <f>[1]!s_val_pb_lf(HI$1,$A58)</f>
        <v>12.479296684265137</v>
      </c>
      <c r="HJ58" s="2">
        <f>[1]!s_val_pb_lf(HJ$1,$A58)</f>
        <v>2.8833234310150146</v>
      </c>
      <c r="HK58" s="2">
        <f>[1]!s_val_pb_lf(HK$1,$A58)</f>
        <v>2.2540059089660645</v>
      </c>
      <c r="HL58" s="2">
        <f>[1]!s_val_pb_lf(HL$1,$A58)</f>
        <v>2.0276343822479248</v>
      </c>
      <c r="HM58" s="2">
        <f>[1]!s_val_pb_lf(HM$1,$A58)</f>
        <v>2.2386384010314941</v>
      </c>
      <c r="HN58" s="2">
        <f>[1]!s_val_pb_lf(HN$1,$A58)</f>
        <v>1.7129389047622681</v>
      </c>
      <c r="HO58" s="2">
        <f>[1]!s_val_pb_lf(HO$1,$A58)</f>
        <v>1.8784266710281372</v>
      </c>
      <c r="HP58" s="2">
        <f>[1]!s_val_pb_lf(HP$1,$A58)</f>
        <v>2.2314016819000244</v>
      </c>
      <c r="HQ58" s="2">
        <f>[1]!s_val_pb_lf(HQ$1,$A58)</f>
        <v>4.831904411315918</v>
      </c>
      <c r="HR58" s="2">
        <f>[1]!s_val_pb_lf(HR$1,$A58)</f>
        <v>2.8522510528564453</v>
      </c>
      <c r="HS58" s="2">
        <f>[1]!s_val_pb_lf(HS$1,$A58)</f>
        <v>7.3799195289611816</v>
      </c>
      <c r="HT58" s="2">
        <f>[1]!s_val_pb_lf(HT$1,$A58)</f>
        <v>5.8309965133666992</v>
      </c>
      <c r="HU58" s="2">
        <f>[1]!s_val_pb_lf(HU$1,$A58)</f>
        <v>3.0150861740112305</v>
      </c>
      <c r="HV58" s="2">
        <f>[1]!s_val_pb_lf(HV$1,$A58)</f>
        <v>2.9045729637145996</v>
      </c>
      <c r="HW58" s="2">
        <f>[1]!s_val_pb_lf(HW$1,$A58)</f>
        <v>3.7837293148040771</v>
      </c>
      <c r="HX58" s="2">
        <f>[1]!s_val_pb_lf(HX$1,$A58)</f>
        <v>2.0712385177612305</v>
      </c>
      <c r="HY58" s="2">
        <f>[1]!s_val_pb_lf(HY$1,$A58)</f>
        <v>9.6870393753051758</v>
      </c>
      <c r="HZ58" s="2">
        <f>[1]!s_val_pb_lf(HZ$1,$A58)</f>
        <v>7.873166561126709</v>
      </c>
      <c r="IA58" s="2">
        <f>[1]!s_val_pb_lf(IA$1,$A58)</f>
        <v>5.1199016571044922</v>
      </c>
      <c r="IB58" s="2">
        <f>[1]!s_val_pb_lf(IB$1,$A58)</f>
        <v>3.9081125259399414</v>
      </c>
      <c r="IC58" s="2">
        <f>[1]!s_val_pb_lf(IC$1,$A58)</f>
        <v>1.5853424072265625</v>
      </c>
      <c r="ID58" s="2">
        <f>[1]!s_val_pb_lf(ID$1,$A58)</f>
        <v>8.1701450347900391</v>
      </c>
      <c r="IE58" s="2">
        <f>[1]!s_val_pb_lf(IE$1,$A58)</f>
        <v>3.1961796283721924</v>
      </c>
      <c r="IF58" s="2">
        <f>[1]!s_val_pb_lf(IF$1,$A58)</f>
        <v>5.7343540191650391</v>
      </c>
      <c r="IG58" s="2">
        <f>[1]!s_val_pb_lf(IG$1,$A58)</f>
        <v>4.3141536712646484</v>
      </c>
      <c r="IH58" s="2">
        <f>[1]!s_val_pb_lf(IH$1,$A58)</f>
        <v>4.138247013092041</v>
      </c>
      <c r="II58" s="2">
        <f>[1]!s_val_pb_lf(II$1,$A58)</f>
        <v>6.0592927932739258</v>
      </c>
      <c r="IJ58" s="2">
        <f>[1]!s_val_pb_lf(IJ$1,$A58)</f>
        <v>3.5869171619415283</v>
      </c>
      <c r="IK58" s="2">
        <f>[1]!s_val_pb_lf(IK$1,$A58)</f>
        <v>5.0249347686767578</v>
      </c>
      <c r="IL58" s="2">
        <f>[1]!s_val_pb_lf(IL$1,$A58)</f>
        <v>5.2028908729553223</v>
      </c>
      <c r="IM58" s="2">
        <f>[1]!s_val_pb_lf(IM$1,$A58)</f>
        <v>5.1875276565551758</v>
      </c>
      <c r="IN58" s="2">
        <f>[1]!s_val_pb_lf(IN$1,$A58)</f>
        <v>1.4642835855484009</v>
      </c>
      <c r="IO58" s="2">
        <f>[1]!s_val_pb_lf(IO$1,$A58)</f>
        <v>7.5525016784667969</v>
      </c>
      <c r="IP58" s="2">
        <f>[1]!s_val_pb_lf(IP$1,$A58)</f>
        <v>1.842582106590271</v>
      </c>
      <c r="IQ58" s="2">
        <f>[1]!s_val_pb_lf(IQ$1,$A58)</f>
        <v>1.6405357122421265</v>
      </c>
      <c r="IR58" s="2">
        <f>[1]!s_val_pb_lf(IR$1,$A58)</f>
        <v>5.480597972869873</v>
      </c>
      <c r="IS58" s="2">
        <f>[1]!s_val_pb_lf(IS$1,$A58)</f>
        <v>2.7327685356140137</v>
      </c>
      <c r="IT58" s="2">
        <f>[1]!s_val_pb_lf(IT$1,$A58)</f>
        <v>3.3553507328033447</v>
      </c>
      <c r="IU58" s="2">
        <f>[1]!s_val_pb_lf(IU$1,$A58)</f>
        <v>2.264514684677124</v>
      </c>
      <c r="IV58" s="2">
        <f>[1]!s_val_pb_lf(IV$1,$A58)</f>
        <v>5.0044894218444824</v>
      </c>
      <c r="IW58" s="2">
        <f>[1]!s_val_pb_lf(IW$1,$A58)</f>
        <v>7.5746169090270996</v>
      </c>
      <c r="IX58" s="2">
        <f>[1]!s_val_pb_lf(IX$1,$A58)</f>
        <v>4.902991771697998</v>
      </c>
      <c r="IY58" s="2">
        <f>[1]!s_val_pb_lf(IY$1,$A58)</f>
        <v>12.340268135070801</v>
      </c>
      <c r="IZ58" s="2">
        <f>[1]!s_val_pb_lf(IZ$1,$A58)</f>
        <v>2.2137126922607422</v>
      </c>
      <c r="JA58" s="2">
        <f>[1]!s_val_pb_lf(JA$1,$A58)</f>
        <v>2.1575765609741211</v>
      </c>
      <c r="JB58" s="2">
        <f>[1]!s_val_pb_lf(JB$1,$A58)</f>
        <v>7.5703768730163574</v>
      </c>
      <c r="JC58" s="2">
        <f>[1]!s_val_pb_lf(JC$1,$A58)</f>
        <v>3.0365011692047119</v>
      </c>
      <c r="JD58" s="2">
        <f>[1]!s_val_pb_lf(JD$1,$A58)</f>
        <v>1.8246307373046875</v>
      </c>
      <c r="JE58" s="2">
        <f>[1]!s_val_pb_lf(JE$1,$A58)</f>
        <v>2.9366843700408936</v>
      </c>
      <c r="JF58" s="2">
        <f>[1]!s_val_pb_lf(JF$1,$A58)</f>
        <v>4.117161750793457</v>
      </c>
      <c r="JG58" s="2">
        <f>[1]!s_val_pb_lf(JG$1,$A58)</f>
        <v>6.7534894943237305</v>
      </c>
      <c r="JH58" s="2">
        <f>[1]!s_val_pb_lf(JH$1,$A58)</f>
        <v>21.149404525756836</v>
      </c>
      <c r="JI58" s="2">
        <f>[1]!s_val_pb_lf(JI$1,$A58)</f>
        <v>3.2649574279785156</v>
      </c>
      <c r="JJ58" s="2">
        <f>[1]!s_val_pb_lf(JJ$1,$A58)</f>
        <v>12.59111213684082</v>
      </c>
      <c r="JK58" s="2">
        <f>[1]!s_val_pb_lf(JK$1,$A58)</f>
        <v>6.8487443923950195</v>
      </c>
      <c r="JL58" s="2">
        <f>[1]!s_val_pb_lf(JL$1,$A58)</f>
        <v>2.7178053855895996</v>
      </c>
      <c r="JM58" s="2">
        <f>[1]!s_val_pb_lf(JM$1,$A58)</f>
        <v>5.5902247428894043</v>
      </c>
      <c r="JN58" s="2">
        <f>[1]!s_val_pb_lf(JN$1,$A58)</f>
        <v>2.8569753170013428</v>
      </c>
      <c r="JO58" s="2">
        <f>[1]!s_val_pb_lf(JO$1,$A58)</f>
        <v>2.7270464897155762</v>
      </c>
      <c r="JP58" s="2">
        <f>[1]!s_val_pb_lf(JP$1,$A58)</f>
        <v>2.8177642822265625</v>
      </c>
      <c r="JQ58" s="2">
        <f>[1]!s_val_pb_lf(JQ$1,$A58)</f>
        <v>8.4784183502197266</v>
      </c>
      <c r="JR58" s="2">
        <f>[1]!s_val_pb_lf(JR$1,$A58)</f>
        <v>7.467677116394043</v>
      </c>
      <c r="JS58" s="2">
        <f>[1]!s_val_pb_lf(JS$1,$A58)</f>
        <v>10.997657775878906</v>
      </c>
      <c r="JT58" s="2">
        <f>[1]!s_val_pb_lf(JT$1,$A58)</f>
        <v>7.0123682022094727</v>
      </c>
      <c r="JU58" s="2">
        <f>[1]!s_val_pb_lf(JU$1,$A58)</f>
        <v>4.8566856384277344</v>
      </c>
      <c r="JV58" s="2">
        <f>[1]!s_val_pb_lf(JV$1,$A58)</f>
        <v>9.4341707229614258</v>
      </c>
      <c r="JW58" s="2">
        <f>[1]!s_val_pb_lf(JW$1,$A58)</f>
        <v>2.5138320922851563</v>
      </c>
      <c r="JX58" s="2">
        <f>[1]!s_val_pb_lf(JX$1,$A58)</f>
        <v>2.9531736373901367</v>
      </c>
      <c r="JY58" s="2">
        <f>[1]!s_val_pb_lf(JY$1,$A58)</f>
        <v>7.0045938491821289</v>
      </c>
      <c r="JZ58" s="2">
        <f>[1]!s_val_pb_lf(JZ$1,$A58)</f>
        <v>2.9964368343353271</v>
      </c>
      <c r="KA58" s="2">
        <f>[1]!s_val_pb_lf(KA$1,$A58)</f>
        <v>2.5688488483428955</v>
      </c>
      <c r="KB58" s="2">
        <f>[1]!s_val_pb_lf(KB$1,$A58)</f>
        <v>5.6368622779846191</v>
      </c>
      <c r="KC58" s="2">
        <f>[1]!s_val_pb_lf(KC$1,$A58)</f>
        <v>6.1514678001403809</v>
      </c>
      <c r="KD58" s="2">
        <f>[1]!s_val_pb_lf(KD$1,$A58)</f>
        <v>6.9828019142150879</v>
      </c>
      <c r="KE58" s="2">
        <f>[1]!s_val_pb_lf(KE$1,$A58)</f>
        <v>3.2783207893371582</v>
      </c>
      <c r="KF58" s="2">
        <f>[1]!s_val_pb_lf(KF$1,$A58)</f>
        <v>5.3107342720031738</v>
      </c>
      <c r="KG58" s="2">
        <f>[1]!s_val_pb_lf(KG$1,$A58)</f>
        <v>2.3884048461914063</v>
      </c>
      <c r="KH58" s="2">
        <f>[1]!s_val_pb_lf(KH$1,$A58)</f>
        <v>5.4852867126464844</v>
      </c>
      <c r="KI58" s="2">
        <f>[1]!s_val_pb_lf(KI$1,$A58)</f>
        <v>11.464458465576172</v>
      </c>
      <c r="KJ58" s="2">
        <f>[1]!s_val_pb_lf(KJ$1,$A58)</f>
        <v>4.6391596794128418</v>
      </c>
      <c r="KK58" s="2">
        <f>[1]!s_val_pb_lf(KK$1,$A58)</f>
        <v>6.2747931480407715</v>
      </c>
      <c r="KL58" s="2">
        <f>[1]!s_val_pb_lf(KL$1,$A58)</f>
        <v>3.4658281803131104</v>
      </c>
      <c r="KM58" s="2">
        <f>[1]!s_val_pb_lf(KM$1,$A58)</f>
        <v>13.358708381652832</v>
      </c>
      <c r="KN58" s="2">
        <f>[1]!s_val_pb_lf(KN$1,$A58)</f>
        <v>0</v>
      </c>
      <c r="KO58" s="2">
        <f>[1]!s_val_pb_lf(KO$1,$A58)</f>
        <v>0</v>
      </c>
      <c r="KP58" s="2">
        <f>[1]!s_val_pb_lf(KP$1,$A58)</f>
        <v>0</v>
      </c>
      <c r="KQ58" s="2">
        <f>[1]!s_val_pb_lf(KQ$1,$A58)</f>
        <v>0</v>
      </c>
      <c r="KR58" s="2">
        <f>[1]!s_val_pb_lf(KR$1,$A58)</f>
        <v>2.9704217910766602</v>
      </c>
      <c r="KS58" s="2">
        <f>[1]!s_val_pb_lf(KS$1,$A58)</f>
        <v>6.8417963981628418</v>
      </c>
      <c r="KT58" s="2">
        <f>[1]!s_val_pb_lf(KT$1,$A58)</f>
        <v>11.532028198242188</v>
      </c>
      <c r="KU58" s="2">
        <f>[1]!s_val_pb_lf(KU$1,$A58)</f>
        <v>3.5924351215362549</v>
      </c>
      <c r="KV58" s="2">
        <f>[1]!s_val_pb_lf(KV$1,$A58)</f>
        <v>6.132227897644043</v>
      </c>
      <c r="KW58" s="2">
        <f>[1]!s_val_pb_lf(KW$1,$A58)</f>
        <v>2.6896259784698486</v>
      </c>
      <c r="KX58" s="2">
        <f>[1]!s_val_pb_lf(KX$1,$A58)</f>
        <v>11.779913902282715</v>
      </c>
      <c r="KY58" s="2">
        <f>[1]!s_val_pb_lf(KY$1,$A58)</f>
        <v>2.2279090881347656</v>
      </c>
      <c r="KZ58" s="2">
        <f>[1]!s_val_pb_lf(KZ$1,$A58)</f>
        <v>4.8820457458496094</v>
      </c>
      <c r="LA58" s="2">
        <f>[1]!s_val_pb_lf(LA$1,$A58)</f>
        <v>3.7040722370147705</v>
      </c>
      <c r="LB58" s="2">
        <f>[1]!s_val_pb_lf(LB$1,$A58)</f>
        <v>7.8086700439453125</v>
      </c>
      <c r="LC58" s="2">
        <f>[1]!s_val_pb_lf(LC$1,$A58)</f>
        <v>8.8497018814086914</v>
      </c>
      <c r="LD58" s="2">
        <f>[1]!s_val_pb_lf(LD$1,$A58)</f>
        <v>4.5273995399475098</v>
      </c>
      <c r="LE58" s="2">
        <f>[1]!s_val_pb_lf(LE$1,$A58)</f>
        <v>14.380023956298828</v>
      </c>
      <c r="LF58" s="2">
        <f>[1]!s_val_pb_lf(LF$1,$A58)</f>
        <v>9.2364511489868164</v>
      </c>
      <c r="LG58" s="2">
        <f>[1]!s_val_pb_lf(LG$1,$A58)</f>
        <v>3.3568902015686035</v>
      </c>
      <c r="LH58" s="2">
        <f>[1]!s_val_pb_lf(LH$1,$A58)</f>
        <v>18.096628189086914</v>
      </c>
      <c r="LI58" s="2">
        <f>[1]!s_val_pb_lf(LI$1,$A58)</f>
        <v>6.2832674980163574</v>
      </c>
      <c r="LJ58" s="2">
        <f>[1]!s_val_pb_lf(LJ$1,$A58)</f>
        <v>4.1009602546691895</v>
      </c>
      <c r="LK58" s="2">
        <f>[1]!s_val_pb_lf(LK$1,$A58)</f>
        <v>4.400886058807373</v>
      </c>
      <c r="LL58" s="2">
        <f>[1]!s_val_pb_lf(LL$1,$A58)</f>
        <v>7.0128688812255859</v>
      </c>
      <c r="LM58" s="2">
        <f>[1]!s_val_pb_lf(LM$1,$A58)</f>
        <v>2.6895308494567871</v>
      </c>
      <c r="LN58" s="2">
        <f>[1]!s_val_pb_lf(LN$1,$A58)</f>
        <v>3.6054799556732178</v>
      </c>
      <c r="LO58" s="2">
        <f>[1]!s_val_pb_lf(LO$1,$A58)</f>
        <v>6.4580678939819336</v>
      </c>
      <c r="LP58" s="2">
        <f>[1]!s_val_pb_lf(LP$1,$A58)</f>
        <v>2.5262305736541748</v>
      </c>
      <c r="LQ58" s="2">
        <f>[1]!s_val_pb_lf(LQ$1,$A58)</f>
        <v>6.8608603477478027</v>
      </c>
      <c r="LR58" s="2">
        <f>[1]!s_val_pb_lf(LR$1,$A58)</f>
        <v>5.0068707466125488</v>
      </c>
      <c r="LS58" s="2">
        <f>[1]!s_val_pb_lf(LS$1,$A58)</f>
        <v>5.987433910369873</v>
      </c>
      <c r="LT58" s="2">
        <f>[1]!s_val_pb_lf(LT$1,$A58)</f>
        <v>4.4021458625793457</v>
      </c>
      <c r="LU58" s="2">
        <f>[1]!s_val_pb_lf(LU$1,$A58)</f>
        <v>1.0003916025161743</v>
      </c>
      <c r="LV58" s="2">
        <f>[1]!s_val_pb_lf(LV$1,$A58)</f>
        <v>0</v>
      </c>
      <c r="LW58" s="2">
        <f>[1]!s_val_pb_lf(LW$1,$A58)</f>
        <v>0</v>
      </c>
      <c r="LX58" s="2">
        <f>[1]!s_val_pb_lf(LX$1,$A58)</f>
        <v>0</v>
      </c>
      <c r="LY58" s="2">
        <f>[1]!s_val_pb_lf(LY$1,$A58)</f>
        <v>1.9553799629211426</v>
      </c>
      <c r="LZ58" s="2">
        <f>[1]!s_val_pb_lf(LZ$1,$A58)</f>
        <v>0</v>
      </c>
      <c r="MA58" s="2">
        <f>[1]!s_val_pb_lf(MA$1,$A58)</f>
        <v>1.7929997444152832</v>
      </c>
      <c r="MB58" s="2">
        <f>[1]!s_val_pb_lf(MB$1,$A58)</f>
        <v>3.2465517520904541</v>
      </c>
      <c r="MC58" s="2">
        <f>[1]!s_val_pb_lf(MC$1,$A58)</f>
        <v>2.9859969615936279</v>
      </c>
      <c r="MD58" s="2">
        <f>[1]!s_val_pb_lf(MD$1,$A58)</f>
        <v>3.2511999607086182</v>
      </c>
      <c r="ME58" s="2">
        <f>[1]!s_val_pb_lf(ME$1,$A58)</f>
        <v>2.6572456359863281</v>
      </c>
      <c r="MF58" s="2">
        <f>[1]!s_val_pb_lf(MF$1,$A58)</f>
        <v>1.5622440576553345</v>
      </c>
      <c r="MG58" s="2">
        <f>[1]!s_val_pb_lf(MG$1,$A58)</f>
        <v>2.4479231834411621</v>
      </c>
      <c r="MH58" s="2">
        <f>[1]!s_val_pb_lf(MH$1,$A58)</f>
        <v>0.87963956594467163</v>
      </c>
      <c r="MI58" s="2">
        <f>[1]!s_val_pb_lf(MI$1,$A58)</f>
        <v>0.86501365900039673</v>
      </c>
      <c r="MJ58" s="2">
        <f>[1]!s_val_pb_lf(MJ$1,$A58)</f>
        <v>1.3364866971969604</v>
      </c>
      <c r="MK58" s="2">
        <f>[1]!s_val_pb_lf(MK$1,$A58)</f>
        <v>2.4750275611877441</v>
      </c>
      <c r="ML58" s="2">
        <f>[1]!s_val_pb_lf(ML$1,$A58)</f>
        <v>1.196869969367981</v>
      </c>
      <c r="MM58" s="2">
        <f>[1]!s_val_pb_lf(MM$1,$A58)</f>
        <v>1.3778772354125977</v>
      </c>
      <c r="MN58" s="2">
        <f>[1]!s_val_pb_lf(MN$1,$A58)</f>
        <v>2.441490650177002</v>
      </c>
      <c r="MO58" s="2">
        <f>[1]!s_val_pb_lf(MO$1,$A58)</f>
        <v>1.627289891242981</v>
      </c>
      <c r="MP58" s="2">
        <f>[1]!s_val_pb_lf(MP$1,$A58)</f>
        <v>1.282731294631958</v>
      </c>
      <c r="MQ58" s="2">
        <f>[1]!s_val_pb_lf(MQ$1,$A58)</f>
        <v>0</v>
      </c>
      <c r="MR58" s="2">
        <f>[1]!s_val_pb_lf(MR$1,$A58)</f>
        <v>0.98479664325714111</v>
      </c>
      <c r="MS58" s="2">
        <f>[1]!s_val_pb_lf(MS$1,$A58)</f>
        <v>1.1007750034332275</v>
      </c>
      <c r="MT58" s="2">
        <f>[1]!s_val_pb_lf(MT$1,$A58)</f>
        <v>1.0121855735778809</v>
      </c>
      <c r="MU58" s="2">
        <f>[1]!s_val_pb_lf(MU$1,$A58)</f>
        <v>1.8891632556915283</v>
      </c>
      <c r="MV58" s="2">
        <f>[1]!s_val_pb_lf(MV$1,$A58)</f>
        <v>1.5371401309967041</v>
      </c>
      <c r="MW58" s="2">
        <f>[1]!s_val_pb_lf(MW$1,$A58)</f>
        <v>2.4800095558166504</v>
      </c>
      <c r="MX58" s="2">
        <f>[1]!s_val_pb_lf(MX$1,$A58)</f>
        <v>1.3155564069747925</v>
      </c>
      <c r="MY58" s="2">
        <f>[1]!s_val_pb_lf(MY$1,$A58)</f>
        <v>1.7212455272674561</v>
      </c>
      <c r="MZ58" s="2">
        <f>[1]!s_val_pb_lf(MZ$1,$A58)</f>
        <v>1.6086500883102417</v>
      </c>
      <c r="NA58" s="2">
        <f>[1]!s_val_pb_lf(NA$1,$A58)</f>
        <v>1.6533262729644775</v>
      </c>
      <c r="NB58" s="2">
        <f>[1]!s_val_pb_lf(NB$1,$A58)</f>
        <v>3.5904200077056885</v>
      </c>
      <c r="NC58" s="2">
        <f>[1]!s_val_pb_lf(NC$1,$A58)</f>
        <v>1.3367235660552979</v>
      </c>
      <c r="ND58" s="2">
        <f>[1]!s_val_pb_lf(ND$1,$A58)</f>
        <v>2.1741960048675537</v>
      </c>
      <c r="NE58" s="2">
        <f>[1]!s_val_pb_lf(NE$1,$A58)</f>
        <v>1.4937437772750854</v>
      </c>
      <c r="NF58" s="2">
        <f>[1]!s_val_pb_lf(NF$1,$A58)</f>
        <v>2.9964687824249268</v>
      </c>
      <c r="NG58" s="2">
        <f>[1]!s_val_pb_lf(NG$1,$A58)</f>
        <v>1.4487109184265137</v>
      </c>
      <c r="NH58" s="2">
        <f>[1]!s_val_pb_lf(NH$1,$A58)</f>
        <v>2.2510709762573242</v>
      </c>
      <c r="NI58" s="2">
        <f>[1]!s_val_pb_lf(NI$1,$A58)</f>
        <v>2.6085953712463379</v>
      </c>
      <c r="NJ58" s="2">
        <f>[1]!s_val_pb_lf(NJ$1,$A58)</f>
        <v>3.7786428928375244</v>
      </c>
      <c r="NK58" s="2">
        <f>[1]!s_val_pb_lf(NK$1,$A58)</f>
        <v>1.2437930107116699</v>
      </c>
      <c r="NL58" s="2">
        <f>[1]!s_val_pb_lf(NL$1,$A58)</f>
        <v>3.9148354530334473</v>
      </c>
      <c r="NM58" s="2">
        <f>[1]!s_val_pb_lf(NM$1,$A58)</f>
        <v>2.6730053424835205</v>
      </c>
      <c r="NN58" s="2">
        <f>[1]!s_val_pb_lf(NN$1,$A58)</f>
        <v>5.3229584693908691</v>
      </c>
      <c r="NO58" s="2">
        <f>[1]!s_val_pb_lf(NO$1,$A58)</f>
        <v>2.3501021862030029</v>
      </c>
      <c r="NP58" s="2">
        <f>[1]!s_val_pb_lf(NP$1,$A58)</f>
        <v>2.2207663059234619</v>
      </c>
      <c r="NQ58" s="2">
        <f>[1]!s_val_pb_lf(NQ$1,$A58)</f>
        <v>5.5048613548278809</v>
      </c>
      <c r="NR58" s="2">
        <f>[1]!s_val_pb_lf(NR$1,$A58)</f>
        <v>0</v>
      </c>
      <c r="NS58" s="2">
        <f>[1]!s_val_pb_lf(NS$1,$A58)</f>
        <v>5.2357745170593262</v>
      </c>
      <c r="NT58" s="2">
        <f>[1]!s_val_pb_lf(NT$1,$A58)</f>
        <v>1.3187960386276245</v>
      </c>
      <c r="NU58" s="2">
        <f>[1]!s_val_pb_lf(NU$1,$A58)</f>
        <v>3.546055793762207</v>
      </c>
      <c r="NV58" s="2">
        <f>[1]!s_val_pb_lf(NV$1,$A58)</f>
        <v>2.9150454998016357</v>
      </c>
      <c r="NW58" s="2">
        <f>[1]!s_val_pb_lf(NW$1,$A58)</f>
        <v>1.2788842916488647</v>
      </c>
      <c r="NX58" s="2">
        <f>[1]!s_val_pb_lf(NX$1,$A58)</f>
        <v>1.9878290891647339</v>
      </c>
      <c r="NY58" s="2">
        <f>[1]!s_val_pb_lf(NY$1,$A58)</f>
        <v>0</v>
      </c>
      <c r="NZ58" s="2">
        <f>[1]!s_val_pb_lf(NZ$1,$A58)</f>
        <v>2.7008614540100098</v>
      </c>
      <c r="OA58" s="2">
        <f>[1]!s_val_pb_lf(OA$1,$A58)</f>
        <v>1.6874094009399414</v>
      </c>
      <c r="OB58" s="2">
        <f>[1]!s_val_pb_lf(OB$1,$A58)</f>
        <v>1.8770220279693604</v>
      </c>
      <c r="OC58" s="2">
        <f>[1]!s_val_pb_lf(OC$1,$A58)</f>
        <v>2.0100102424621582</v>
      </c>
      <c r="OD58" s="2">
        <f>[1]!s_val_pb_lf(OD$1,$A58)</f>
        <v>8.2547273635864258</v>
      </c>
      <c r="OE58" s="2">
        <f>[1]!s_val_pb_lf(OE$1,$A58)</f>
        <v>7.7510571479797363</v>
      </c>
      <c r="OF58" s="2">
        <f>[1]!s_val_pb_lf(OF$1,$A58)</f>
        <v>1.9812743663787842</v>
      </c>
      <c r="OG58" s="2">
        <f>[1]!s_val_pb_lf(OG$1,$A58)</f>
        <v>2.6937637329101563</v>
      </c>
      <c r="OH58" s="2">
        <f>[1]!s_val_pb_lf(OH$1,$A58)</f>
        <v>6.5896587371826172</v>
      </c>
      <c r="OI58" s="2">
        <f>[1]!s_val_pb_lf(OI$1,$A58)</f>
        <v>2.0211067199707031</v>
      </c>
      <c r="OJ58" s="2">
        <f>[1]!s_val_pb_lf(OJ$1,$A58)</f>
        <v>1.2217909097671509</v>
      </c>
      <c r="OK58" s="2">
        <f>[1]!s_val_pb_lf(OK$1,$A58)</f>
        <v>3.67362380027771</v>
      </c>
      <c r="OL58" s="2">
        <f>[1]!s_val_pb_lf(OL$1,$A58)</f>
        <v>1.3320128917694092</v>
      </c>
      <c r="OM58" s="2">
        <f>[1]!s_val_pb_lf(OM$1,$A58)</f>
        <v>10.941346168518066</v>
      </c>
      <c r="ON58" s="2">
        <f>[1]!s_val_pb_lf(ON$1,$A58)</f>
        <v>3.3879232406616211</v>
      </c>
      <c r="OO58" s="2">
        <f>[1]!s_val_pb_lf(OO$1,$A58)</f>
        <v>2.8073000907897949</v>
      </c>
      <c r="OP58" s="2">
        <f>[1]!s_val_pb_lf(OP$1,$A58)</f>
        <v>1.5946640968322754</v>
      </c>
      <c r="OQ58" s="2">
        <f>[1]!s_val_pb_lf(OQ$1,$A58)</f>
        <v>2.3333110809326172</v>
      </c>
      <c r="OR58" s="2">
        <f>[1]!s_val_pb_lf(OR$1,$A58)</f>
        <v>1.9083302021026611</v>
      </c>
      <c r="OS58" s="2">
        <f>[1]!s_val_pb_lf(OS$1,$A58)</f>
        <v>1.7144505977630615</v>
      </c>
      <c r="OT58" s="2">
        <f>[1]!s_val_pb_lf(OT$1,$A58)</f>
        <v>1.9275188446044922</v>
      </c>
      <c r="OU58" s="2">
        <f>[1]!s_val_pb_lf(OU$1,$A58)</f>
        <v>7.5366001129150391</v>
      </c>
      <c r="OV58" s="2">
        <f>[1]!s_val_pb_lf(OV$1,$A58)</f>
        <v>2.3207762241363525</v>
      </c>
      <c r="OW58" s="2">
        <f>[1]!s_val_pb_lf(OW$1,$A58)</f>
        <v>7.882537841796875</v>
      </c>
      <c r="OX58" s="2">
        <f>[1]!s_val_pb_lf(OX$1,$A58)</f>
        <v>1.0195014476776123</v>
      </c>
      <c r="OY58" s="2">
        <f>[1]!s_val_pb_lf(OY$1,$A58)</f>
        <v>2.4805433750152588</v>
      </c>
      <c r="OZ58" s="2">
        <f>[1]!s_val_pb_lf(OZ$1,$A58)</f>
        <v>1.3437693119049072</v>
      </c>
      <c r="PA58" s="2">
        <f>[1]!s_val_pb_lf(PA$1,$A58)</f>
        <v>4.3595595359802246</v>
      </c>
      <c r="PB58" s="2">
        <f>[1]!s_val_pb_lf(PB$1,$A58)</f>
        <v>2.6477198600769043</v>
      </c>
      <c r="PC58" s="2">
        <f>[1]!s_val_pb_lf(PC$1,$A58)</f>
        <v>1.5601160526275635</v>
      </c>
      <c r="PD58" s="2">
        <f>[1]!s_val_pb_lf(PD$1,$A58)</f>
        <v>4.0724391937255859</v>
      </c>
      <c r="PE58" s="2">
        <f>[1]!s_val_pb_lf(PE$1,$A58)</f>
        <v>1.3093568086624146</v>
      </c>
      <c r="PF58" s="2">
        <f>[1]!s_val_pb_lf(PF$1,$A58)</f>
        <v>1.5966659784317017</v>
      </c>
      <c r="PG58" s="2">
        <f>[1]!s_val_pb_lf(PG$1,$A58)</f>
        <v>2.9605131149291992</v>
      </c>
      <c r="PH58" s="2">
        <f>[1]!s_val_pb_lf(PH$1,$A58)</f>
        <v>5.9640369415283203</v>
      </c>
      <c r="PI58" s="2">
        <f>[1]!s_val_pb_lf(PI$1,$A58)</f>
        <v>3.2515432834625244</v>
      </c>
      <c r="PJ58" s="2">
        <f>[1]!s_val_pb_lf(PJ$1,$A58)</f>
        <v>0</v>
      </c>
      <c r="PK58" s="2">
        <f>[1]!s_val_pb_lf(PK$1,$A58)</f>
        <v>3.3504266738891602</v>
      </c>
      <c r="PL58" s="2">
        <f>[1]!s_val_pb_lf(PL$1,$A58)</f>
        <v>1.2846360206604004</v>
      </c>
      <c r="PM58" s="2">
        <f>[1]!s_val_pb_lf(PM$1,$A58)</f>
        <v>2.2062509059906006</v>
      </c>
      <c r="PN58" s="2">
        <f>[1]!s_val_pb_lf(PN$1,$A58)</f>
        <v>1.9883400201797485</v>
      </c>
      <c r="PO58" s="2">
        <f>[1]!s_val_pb_lf(PO$1,$A58)</f>
        <v>1.4208332300186157</v>
      </c>
      <c r="PP58" s="2">
        <f>[1]!s_val_pb_lf(PP$1,$A58)</f>
        <v>1.1589481830596924</v>
      </c>
      <c r="PQ58" s="2">
        <f>[1]!s_val_pb_lf(PQ$1,$A58)</f>
        <v>3.1200287342071533</v>
      </c>
      <c r="PR58" s="2">
        <f>[1]!s_val_pb_lf(PR$1,$A58)</f>
        <v>0.91902410984039307</v>
      </c>
      <c r="PS58" s="2">
        <f>[1]!s_val_pb_lf(PS$1,$A58)</f>
        <v>210.32589721679688</v>
      </c>
      <c r="PT58" s="2">
        <f>[1]!s_val_pb_lf(PT$1,$A58)</f>
        <v>2.5568203926086426</v>
      </c>
      <c r="PU58" s="2">
        <f>[1]!s_val_pb_lf(PU$1,$A58)</f>
        <v>6.2213330268859863</v>
      </c>
      <c r="PV58" s="2">
        <f>[1]!s_val_pb_lf(PV$1,$A58)</f>
        <v>2.5950138568878174</v>
      </c>
      <c r="PW58" s="2">
        <f>[1]!s_val_pb_lf(PW$1,$A58)</f>
        <v>1.9810214042663574</v>
      </c>
      <c r="PX58" s="2">
        <f>[1]!s_val_pb_lf(PX$1,$A58)</f>
        <v>1.4862122535705566</v>
      </c>
      <c r="PY58" s="2">
        <f>[1]!s_val_pb_lf(PY$1,$A58)</f>
        <v>3.2758522033691406</v>
      </c>
      <c r="PZ58" s="2">
        <f>[1]!s_val_pb_lf(PZ$1,$A58)</f>
        <v>2.7991518974304199</v>
      </c>
      <c r="QA58" s="2">
        <f>[1]!s_val_pb_lf(QA$1,$A58)</f>
        <v>2.0225756168365479</v>
      </c>
      <c r="QB58" s="2">
        <f>[1]!s_val_pb_lf(QB$1,$A58)</f>
        <v>7.8705697059631348</v>
      </c>
      <c r="QC58" s="2">
        <f>[1]!s_val_pb_lf(QC$1,$A58)</f>
        <v>1.1970494985580444</v>
      </c>
      <c r="QD58" s="2">
        <f>[1]!s_val_pb_lf(QD$1,$A58)</f>
        <v>1.8071529865264893</v>
      </c>
      <c r="QE58" s="2">
        <f>[1]!s_val_pb_lf(QE$1,$A58)</f>
        <v>0.91960382461547852</v>
      </c>
      <c r="QF58" s="2">
        <f>[1]!s_val_pb_lf(QF$1,$A58)</f>
        <v>2.239393949508667</v>
      </c>
      <c r="QG58" s="2">
        <f>[1]!s_val_pb_lf(QG$1,$A58)</f>
        <v>3.8543617725372314</v>
      </c>
      <c r="QH58" s="2">
        <f>[1]!s_val_pb_lf(QH$1,$A58)</f>
        <v>11.165022850036621</v>
      </c>
      <c r="QI58" s="2">
        <f>[1]!s_val_pb_lf(QI$1,$A58)</f>
        <v>1.5264276266098022</v>
      </c>
      <c r="QJ58" s="2">
        <f>[1]!s_val_pb_lf(QJ$1,$A58)</f>
        <v>3.0991950035095215</v>
      </c>
      <c r="QK58" s="2">
        <f>[1]!s_val_pb_lf(QK$1,$A58)</f>
        <v>0</v>
      </c>
      <c r="QL58" s="2">
        <f>[1]!s_val_pb_lf(QL$1,$A58)</f>
        <v>2.1949710845947266</v>
      </c>
      <c r="QM58" s="2">
        <f>[1]!s_val_pb_lf(QM$1,$A58)</f>
        <v>2.6427750587463379</v>
      </c>
      <c r="QN58" s="2">
        <f>[1]!s_val_pb_lf(QN$1,$A58)</f>
        <v>3.2816994190216064</v>
      </c>
      <c r="QO58" s="2">
        <f>[1]!s_val_pb_lf(QO$1,$A58)</f>
        <v>2.1257030963897705</v>
      </c>
      <c r="QP58" s="2">
        <f>[1]!s_val_pb_lf(QP$1,$A58)</f>
        <v>1.2330601215362549</v>
      </c>
      <c r="QQ58" s="2">
        <f>[1]!s_val_pb_lf(QQ$1,$A58)</f>
        <v>4.6889734268188477</v>
      </c>
      <c r="QR58" s="2">
        <f>[1]!s_val_pb_lf(QR$1,$A58)</f>
        <v>1.8983238935470581</v>
      </c>
      <c r="QS58" s="2">
        <f>[1]!s_val_pb_lf(QS$1,$A58)</f>
        <v>3.8273069858551025</v>
      </c>
      <c r="QT58" s="2">
        <f>[1]!s_val_pb_lf(QT$1,$A58)</f>
        <v>2.5455398559570313</v>
      </c>
      <c r="QU58" s="2">
        <f>[1]!s_val_pb_lf(QU$1,$A58)</f>
        <v>2.1972341537475586</v>
      </c>
      <c r="QV58" s="2">
        <f>[1]!s_val_pb_lf(QV$1,$A58)</f>
        <v>1.6140577793121338</v>
      </c>
      <c r="QW58" s="2">
        <f>[1]!s_val_pb_lf(QW$1,$A58)</f>
        <v>1.3656162023544312</v>
      </c>
      <c r="QX58" s="2">
        <f>[1]!s_val_pb_lf(QX$1,$A58)</f>
        <v>2.4740757942199707</v>
      </c>
      <c r="QY58" s="2">
        <f>[1]!s_val_pb_lf(QY$1,$A58)</f>
        <v>2.4998776912689209</v>
      </c>
      <c r="QZ58" s="2">
        <f>[1]!s_val_pb_lf(QZ$1,$A58)</f>
        <v>2.060814380645752</v>
      </c>
      <c r="RA58" s="2">
        <f>[1]!s_val_pb_lf(RA$1,$A58)</f>
        <v>1.7582051753997803</v>
      </c>
      <c r="RB58" s="2">
        <f>[1]!s_val_pb_lf(RB$1,$A58)</f>
        <v>2.5900671482086182</v>
      </c>
      <c r="RC58" s="2">
        <f>[1]!s_val_pb_lf(RC$1,$A58)</f>
        <v>4.7957015037536621</v>
      </c>
      <c r="RD58" s="2">
        <f>[1]!s_val_pb_lf(RD$1,$A58)</f>
        <v>1.3976194858551025</v>
      </c>
      <c r="RE58" s="2">
        <f>[1]!s_val_pb_lf(RE$1,$A58)</f>
        <v>1.1739590167999268</v>
      </c>
      <c r="RF58" s="2">
        <f>[1]!s_val_pb_lf(RF$1,$A58)</f>
        <v>2.2625033855438232</v>
      </c>
      <c r="RG58" s="2">
        <f>[1]!s_val_pb_lf(RG$1,$A58)</f>
        <v>0</v>
      </c>
      <c r="RH58" s="2">
        <f>[1]!s_val_pb_lf(RH$1,$A58)</f>
        <v>1.4668313264846802</v>
      </c>
      <c r="RI58" s="2">
        <f>[1]!s_val_pb_lf(RI$1,$A58)</f>
        <v>1.4400355815887451</v>
      </c>
      <c r="RJ58" s="2">
        <f>[1]!s_val_pb_lf(RJ$1,$A58)</f>
        <v>1.8346824645996094</v>
      </c>
      <c r="RK58" s="2">
        <f>[1]!s_val_pb_lf(RK$1,$A58)</f>
        <v>4.7591552734375</v>
      </c>
      <c r="RL58" s="2">
        <f>[1]!s_val_pb_lf(RL$1,$A58)</f>
        <v>2.8272597789764404</v>
      </c>
      <c r="RM58" s="2">
        <f>[1]!s_val_pb_lf(RM$1,$A58)</f>
        <v>0.96701216697692871</v>
      </c>
      <c r="RN58" s="2">
        <f>[1]!s_val_pb_lf(RN$1,$A58)</f>
        <v>2.2892715930938721</v>
      </c>
      <c r="RO58" s="2">
        <f>[1]!s_val_pb_lf(RO$1,$A58)</f>
        <v>2.6804182529449463</v>
      </c>
      <c r="RP58" s="2">
        <f>[1]!s_val_pb_lf(RP$1,$A58)</f>
        <v>1.4849569797515869</v>
      </c>
      <c r="RQ58" s="2">
        <f>[1]!s_val_pb_lf(RQ$1,$A58)</f>
        <v>1.6796945333480835</v>
      </c>
      <c r="RR58" s="2">
        <f>[1]!s_val_pb_lf(RR$1,$A58)</f>
        <v>2.2024245262145996</v>
      </c>
      <c r="RS58" s="2">
        <f>[1]!s_val_pb_lf(RS$1,$A58)</f>
        <v>4.3991813659667969</v>
      </c>
      <c r="RT58" s="2">
        <f>[1]!s_val_pb_lf(RT$1,$A58)</f>
        <v>4.3680644035339355</v>
      </c>
      <c r="RU58" s="2">
        <f>[1]!s_val_pb_lf(RU$1,$A58)</f>
        <v>1.7851027250289917</v>
      </c>
      <c r="RV58" s="2">
        <f>[1]!s_val_pb_lf(RV$1,$A58)</f>
        <v>4.8514060974121094</v>
      </c>
      <c r="RW58" s="2">
        <f>[1]!s_val_pb_lf(RW$1,$A58)</f>
        <v>4.5895442962646484</v>
      </c>
      <c r="RX58" s="2">
        <f>[1]!s_val_pb_lf(RX$1,$A58)</f>
        <v>2.1595540046691895</v>
      </c>
      <c r="RY58" s="2">
        <f>[1]!s_val_pb_lf(RY$1,$A58)</f>
        <v>3.6430213451385498</v>
      </c>
      <c r="RZ58" s="2">
        <f>[1]!s_val_pb_lf(RZ$1,$A58)</f>
        <v>1.3348500728607178</v>
      </c>
      <c r="SA58" s="2">
        <f>[1]!s_val_pb_lf(SA$1,$A58)</f>
        <v>2.1084139347076416</v>
      </c>
      <c r="SB58" s="2">
        <f>[1]!s_val_pb_lf(SB$1,$A58)</f>
        <v>1.6032829284667969</v>
      </c>
      <c r="SC58" s="2">
        <f>[1]!s_val_pb_lf(SC$1,$A58)</f>
        <v>0</v>
      </c>
      <c r="SD58" s="2">
        <f>[1]!s_val_pb_lf(SD$1,$A58)</f>
        <v>8.7696256637573242</v>
      </c>
      <c r="SE58" s="2">
        <f>[1]!s_val_pb_lf(SE$1,$A58)</f>
        <v>2.3866615295410156</v>
      </c>
      <c r="SF58" s="2">
        <f>[1]!s_val_pb_lf(SF$1,$A58)</f>
        <v>10.769822120666504</v>
      </c>
      <c r="SG58" s="2">
        <f>[1]!s_val_pb_lf(SG$1,$A58)</f>
        <v>2.8652369976043701</v>
      </c>
      <c r="SH58" s="2">
        <f>[1]!s_val_pb_lf(SH$1,$A58)</f>
        <v>3.2322590351104736</v>
      </c>
      <c r="SI58" s="2">
        <f>[1]!s_val_pb_lf(SI$1,$A58)</f>
        <v>0</v>
      </c>
      <c r="SJ58" s="2">
        <f>[1]!s_val_pb_lf(SJ$1,$A58)</f>
        <v>4.2356090545654297</v>
      </c>
      <c r="SK58" s="2">
        <f>[1]!s_val_pb_lf(SK$1,$A58)</f>
        <v>1.7608140707015991</v>
      </c>
      <c r="SL58" s="2">
        <f>[1]!s_val_pb_lf(SL$1,$A58)</f>
        <v>3.4117021560668945</v>
      </c>
      <c r="SM58" s="2">
        <f>[1]!s_val_pb_lf(SM$1,$A58)</f>
        <v>4.184572696685791</v>
      </c>
      <c r="SN58" s="2">
        <f>[1]!s_val_pb_lf(SN$1,$A58)</f>
        <v>2.8725979328155518</v>
      </c>
      <c r="SO58" s="2">
        <f>[1]!s_val_pb_lf(SO$1,$A58)</f>
        <v>3.772695779800415</v>
      </c>
      <c r="SP58" s="2">
        <f>[1]!s_val_pb_lf(SP$1,$A58)</f>
        <v>3.7981803417205811</v>
      </c>
      <c r="SQ58" s="2">
        <f>[1]!s_val_pb_lf(SQ$1,$A58)</f>
        <v>2.0004701614379883</v>
      </c>
      <c r="SR58" s="2">
        <f>[1]!s_val_pb_lf(SR$1,$A58)</f>
        <v>2.8541617393493652</v>
      </c>
      <c r="SS58" s="2">
        <f>[1]!s_val_pb_lf(SS$1,$A58)</f>
        <v>1.1490850448608398</v>
      </c>
      <c r="ST58" s="2">
        <f>[1]!s_val_pb_lf(ST$1,$A58)</f>
        <v>8.8522567749023438</v>
      </c>
      <c r="SU58" s="2">
        <f>[1]!s_val_pb_lf(SU$1,$A58)</f>
        <v>2.8954076766967773</v>
      </c>
      <c r="SV58" s="2">
        <f>[1]!s_val_pb_lf(SV$1,$A58)</f>
        <v>3.8049447536468506</v>
      </c>
      <c r="SW58" s="2">
        <f>[1]!s_val_pb_lf(SW$1,$A58)</f>
        <v>8.1586894989013672</v>
      </c>
      <c r="SX58" s="2">
        <f>[1]!s_val_pb_lf(SX$1,$A58)</f>
        <v>4.9131579399108887</v>
      </c>
      <c r="SY58" s="2">
        <f>[1]!s_val_pb_lf(SY$1,$A58)</f>
        <v>2.1590301990509033</v>
      </c>
      <c r="SZ58" s="2">
        <f>[1]!s_val_pb_lf(SZ$1,$A58)</f>
        <v>2.3142492771148682</v>
      </c>
      <c r="TA58" s="2">
        <f>[1]!s_val_pb_lf(TA$1,$A58)</f>
        <v>5.0506930351257324</v>
      </c>
      <c r="TB58" s="2">
        <f>[1]!s_val_pb_lf(TB$1,$A58)</f>
        <v>2.8245272636413574</v>
      </c>
      <c r="TC58" s="2">
        <f>[1]!s_val_pb_lf(TC$1,$A58)</f>
        <v>3.7996048927307129</v>
      </c>
      <c r="TD58" s="2">
        <f>[1]!s_val_pb_lf(TD$1,$A58)</f>
        <v>1.6069649457931519</v>
      </c>
      <c r="TE58" s="2">
        <f>[1]!s_val_pb_lf(TE$1,$A58)</f>
        <v>5.5222668647766113</v>
      </c>
      <c r="TF58" s="2">
        <f>[1]!s_val_pb_lf(TF$1,$A58)</f>
        <v>29.506458282470703</v>
      </c>
      <c r="TG58" s="2">
        <f>[1]!s_val_pb_lf(TG$1,$A58)</f>
        <v>7.8920135498046875</v>
      </c>
      <c r="TH58" s="2">
        <f>[1]!s_val_pb_lf(TH$1,$A58)</f>
        <v>2.3297069072723389</v>
      </c>
      <c r="TI58" s="2">
        <f>[1]!s_val_pb_lf(TI$1,$A58)</f>
        <v>12.223872184753418</v>
      </c>
      <c r="TJ58" s="2">
        <f>[1]!s_val_pb_lf(TJ$1,$A58)</f>
        <v>1.3212430477142334</v>
      </c>
      <c r="TK58" s="2">
        <f>[1]!s_val_pb_lf(TK$1,$A58)</f>
        <v>3.8694732189178467</v>
      </c>
      <c r="TL58" s="2">
        <f>[1]!s_val_pb_lf(TL$1,$A58)</f>
        <v>1.4547015428543091</v>
      </c>
      <c r="TM58" s="2">
        <f>[1]!s_val_pb_lf(TM$1,$A58)</f>
        <v>1.2379559278488159</v>
      </c>
      <c r="TN58" s="2">
        <f>[1]!s_val_pb_lf(TN$1,$A58)</f>
        <v>1.5479341745376587</v>
      </c>
      <c r="TO58" s="2">
        <f>[1]!s_val_pb_lf(TO$1,$A58)</f>
        <v>5.9260234832763672</v>
      </c>
      <c r="TP58" s="2">
        <f>[1]!s_val_pb_lf(TP$1,$A58)</f>
        <v>0</v>
      </c>
      <c r="TQ58" s="2">
        <f>[1]!s_val_pb_lf(TQ$1,$A58)</f>
        <v>2.6070644855499268</v>
      </c>
      <c r="TR58" s="2">
        <f>[1]!s_val_pb_lf(TR$1,$A58)</f>
        <v>1.9283814430236816</v>
      </c>
      <c r="TS58" s="2">
        <f>[1]!s_val_pb_lf(TS$1,$A58)</f>
        <v>3.0587036609649658</v>
      </c>
      <c r="TT58" s="2">
        <f>[1]!s_val_pb_lf(TT$1,$A58)</f>
        <v>3.4605669975280762</v>
      </c>
      <c r="TU58" s="2">
        <f>[1]!s_val_pb_lf(TU$1,$A58)</f>
        <v>2.5485506057739258</v>
      </c>
      <c r="TV58" s="2">
        <f>[1]!s_val_pb_lf(TV$1,$A58)</f>
        <v>2.2325704097747803</v>
      </c>
      <c r="TW58" s="2">
        <f>[1]!s_val_pb_lf(TW$1,$A58)</f>
        <v>2.9806878566741943</v>
      </c>
      <c r="TX58" s="2">
        <f>[1]!s_val_pb_lf(TX$1,$A58)</f>
        <v>1.5978728532791138</v>
      </c>
      <c r="TY58" s="2">
        <f>[1]!s_val_pb_lf(TY$1,$A58)</f>
        <v>-102.61536407470703</v>
      </c>
      <c r="TZ58" s="2">
        <f>[1]!s_val_pb_lf(TZ$1,$A58)</f>
        <v>1.4250397682189941</v>
      </c>
      <c r="UA58" s="2">
        <f>[1]!s_val_pb_lf(UA$1,$A58)</f>
        <v>2.8794715404510498</v>
      </c>
      <c r="UB58" s="2">
        <f>[1]!s_val_pb_lf(UB$1,$A58)</f>
        <v>2.4385559558868408</v>
      </c>
      <c r="UC58" s="2">
        <f>[1]!s_val_pb_lf(UC$1,$A58)</f>
        <v>0</v>
      </c>
      <c r="UD58" s="2">
        <f>[1]!s_val_pb_lf(UD$1,$A58)</f>
        <v>1.8472486734390259</v>
      </c>
      <c r="UE58" s="2">
        <f>[1]!s_val_pb_lf(UE$1,$A58)</f>
        <v>3.0080642700195313</v>
      </c>
      <c r="UF58" s="2">
        <f>[1]!s_val_pb_lf(UF$1,$A58)</f>
        <v>0</v>
      </c>
      <c r="UG58" s="2">
        <f>[1]!s_val_pb_lf(UG$1,$A58)</f>
        <v>3.2212774753570557</v>
      </c>
      <c r="UH58" s="2">
        <f>[1]!s_val_pb_lf(UH$1,$A58)</f>
        <v>2.2158331871032715</v>
      </c>
      <c r="UI58" s="2">
        <f>[1]!s_val_pb_lf(UI$1,$A58)</f>
        <v>2.078218936920166</v>
      </c>
      <c r="UJ58" s="2">
        <f>[1]!s_val_pb_lf(UJ$1,$A58)</f>
        <v>2.3014955520629883</v>
      </c>
      <c r="UK58" s="2">
        <f>[1]!s_val_pb_lf(UK$1,$A58)</f>
        <v>2.3383698463439941</v>
      </c>
      <c r="UL58" s="2">
        <f>[1]!s_val_pb_lf(UL$1,$A58)</f>
        <v>2.0231499671936035</v>
      </c>
      <c r="UM58" s="2">
        <f>[1]!s_val_pb_lf(UM$1,$A58)</f>
        <v>1.108637809753418</v>
      </c>
      <c r="UN58" s="2">
        <f>[1]!s_val_pb_lf(UN$1,$A58)</f>
        <v>3.0233659744262695</v>
      </c>
      <c r="UO58" s="2">
        <f>[1]!s_val_pb_lf(UO$1,$A58)</f>
        <v>2.1647846698760986</v>
      </c>
      <c r="UP58" s="2">
        <f>[1]!s_val_pb_lf(UP$1,$A58)</f>
        <v>1.4373469352722168</v>
      </c>
      <c r="UQ58" s="2">
        <f>[1]!s_val_pb_lf(UQ$1,$A58)</f>
        <v>3.804232120513916</v>
      </c>
      <c r="UR58" s="2">
        <f>[1]!s_val_pb_lf(UR$1,$A58)</f>
        <v>3.0139551162719727</v>
      </c>
      <c r="US58" s="2">
        <f>[1]!s_val_pb_lf(US$1,$A58)</f>
        <v>5.8887462615966797</v>
      </c>
      <c r="UT58" s="2">
        <f>[1]!s_val_pb_lf(UT$1,$A58)</f>
        <v>1.482195258140564</v>
      </c>
      <c r="UU58" s="2">
        <f>[1]!s_val_pb_lf(UU$1,$A58)</f>
        <v>0.96691572666168213</v>
      </c>
      <c r="UV58" s="2">
        <f>[1]!s_val_pb_lf(UV$1,$A58)</f>
        <v>3.3045167922973633</v>
      </c>
      <c r="UW58" s="2">
        <f>[1]!s_val_pb_lf(UW$1,$A58)</f>
        <v>2.5820014476776123</v>
      </c>
      <c r="UX58" s="2">
        <f>[1]!s_val_pb_lf(UX$1,$A58)</f>
        <v>6.095818042755127</v>
      </c>
      <c r="UY58" s="2">
        <f>[1]!s_val_pb_lf(UY$1,$A58)</f>
        <v>2.1417207717895508</v>
      </c>
      <c r="UZ58" s="2">
        <f>[1]!s_val_pb_lf(UZ$1,$A58)</f>
        <v>8.043304443359375</v>
      </c>
      <c r="VA58" s="2">
        <f>[1]!s_val_pb_lf(VA$1,$A58)</f>
        <v>2.0870811939239502</v>
      </c>
      <c r="VB58" s="2">
        <f>[1]!s_val_pb_lf(VB$1,$A58)</f>
        <v>3.563002347946167</v>
      </c>
      <c r="VC58" s="2">
        <f>[1]!s_val_pb_lf(VC$1,$A58)</f>
        <v>5.963932991027832</v>
      </c>
      <c r="VD58" s="2">
        <f>[1]!s_val_pb_lf(VD$1,$A58)</f>
        <v>3.7775628566741943</v>
      </c>
      <c r="VE58" s="2">
        <f>[1]!s_val_pb_lf(VE$1,$A58)</f>
        <v>2.8297603130340576</v>
      </c>
      <c r="VF58" s="2">
        <f>[1]!s_val_pb_lf(VF$1,$A58)</f>
        <v>2.9154934883117676</v>
      </c>
      <c r="VG58" s="2">
        <f>[1]!s_val_pb_lf(VG$1,$A58)</f>
        <v>1.6017365455627441</v>
      </c>
      <c r="VH58" s="2">
        <f>[1]!s_val_pb_lf(VH$1,$A58)</f>
        <v>4.4047107696533203</v>
      </c>
      <c r="VI58" s="2">
        <f>[1]!s_val_pb_lf(VI$1,$A58)</f>
        <v>1.6583164930343628</v>
      </c>
      <c r="VJ58" s="2">
        <f>[1]!s_val_pb_lf(VJ$1,$A58)</f>
        <v>2.4719498157501221</v>
      </c>
      <c r="VK58" s="2">
        <f>[1]!s_val_pb_lf(VK$1,$A58)</f>
        <v>5.1829166412353516</v>
      </c>
      <c r="VL58" s="2">
        <f>[1]!s_val_pb_lf(VL$1,$A58)</f>
        <v>2.4141166210174561</v>
      </c>
      <c r="VM58" s="2">
        <f>[1]!s_val_pb_lf(VM$1,$A58)</f>
        <v>1.3007723093032837</v>
      </c>
      <c r="VN58" s="2">
        <f>[1]!s_val_pb_lf(VN$1,$A58)</f>
        <v>2.6861808300018311</v>
      </c>
      <c r="VO58" s="2">
        <f>[1]!s_val_pb_lf(VO$1,$A58)</f>
        <v>2.6044585704803467</v>
      </c>
      <c r="VP58" s="2">
        <f>[1]!s_val_pb_lf(VP$1,$A58)</f>
        <v>2.5072035789489746</v>
      </c>
      <c r="VQ58" s="2">
        <f>[1]!s_val_pb_lf(VQ$1,$A58)</f>
        <v>54.125812530517578</v>
      </c>
      <c r="VR58" s="2">
        <f>[1]!s_val_pb_lf(VR$1,$A58)</f>
        <v>2.9880228042602539</v>
      </c>
      <c r="VS58" s="2">
        <f>[1]!s_val_pb_lf(VS$1,$A58)</f>
        <v>1.4642438888549805</v>
      </c>
      <c r="VT58" s="2">
        <f>[1]!s_val_pb_lf(VT$1,$A58)</f>
        <v>4.1252350807189941</v>
      </c>
      <c r="VU58" s="2">
        <f>[1]!s_val_pb_lf(VU$1,$A58)</f>
        <v>1.7445391416549683</v>
      </c>
      <c r="VV58" s="2">
        <f>[1]!s_val_pb_lf(VV$1,$A58)</f>
        <v>2.4505612850189209</v>
      </c>
      <c r="VW58" s="2">
        <f>[1]!s_val_pb_lf(VW$1,$A58)</f>
        <v>2.2035477161407471</v>
      </c>
      <c r="VX58" s="2">
        <f>[1]!s_val_pb_lf(VX$1,$A58)</f>
        <v>1.4162307977676392</v>
      </c>
      <c r="VY58" s="2">
        <f>[1]!s_val_pb_lf(VY$1,$A58)</f>
        <v>2.2620410919189453</v>
      </c>
      <c r="VZ58" s="2">
        <f>[1]!s_val_pb_lf(VZ$1,$A58)</f>
        <v>1.623731255531311</v>
      </c>
      <c r="WA58" s="2">
        <f>[1]!s_val_pb_lf(WA$1,$A58)</f>
        <v>25.874488830566406</v>
      </c>
      <c r="WB58" s="2">
        <f>[1]!s_val_pb_lf(WB$1,$A58)</f>
        <v>1.8194477558135986</v>
      </c>
      <c r="WC58" s="2">
        <f>[1]!s_val_pb_lf(WC$1,$A58)</f>
        <v>2.8368937969207764</v>
      </c>
      <c r="WD58" s="2">
        <f>[1]!s_val_pb_lf(WD$1,$A58)</f>
        <v>12.176868438720703</v>
      </c>
      <c r="WE58" s="2">
        <f>[1]!s_val_pb_lf(WE$1,$A58)</f>
        <v>1.3472194671630859</v>
      </c>
      <c r="WF58" s="2">
        <f>[1]!s_val_pb_lf(WF$1,$A58)</f>
        <v>2.0490419864654541</v>
      </c>
      <c r="WG58" s="2">
        <f>[1]!s_val_pb_lf(WG$1,$A58)</f>
        <v>3.3028936386108398</v>
      </c>
      <c r="WH58" s="2">
        <f>[1]!s_val_pb_lf(WH$1,$A58)</f>
        <v>0</v>
      </c>
      <c r="WI58" s="2">
        <f>[1]!s_val_pb_lf(WI$1,$A58)</f>
        <v>2.1707413196563721</v>
      </c>
      <c r="WJ58" s="2">
        <f>[1]!s_val_pb_lf(WJ$1,$A58)</f>
        <v>1.4751760959625244</v>
      </c>
      <c r="WK58" s="2">
        <f>[1]!s_val_pb_lf(WK$1,$A58)</f>
        <v>1.3282791376113892</v>
      </c>
      <c r="WL58" s="2">
        <f>[1]!s_val_pb_lf(WL$1,$A58)</f>
        <v>5.488128662109375</v>
      </c>
      <c r="WM58" s="2">
        <f>[1]!s_val_pb_lf(WM$1,$A58)</f>
        <v>3.705653190612793</v>
      </c>
      <c r="WN58" s="2">
        <f>[1]!s_val_pb_lf(WN$1,$A58)</f>
        <v>1.0071238279342651</v>
      </c>
      <c r="WO58" s="2">
        <f>[1]!s_val_pb_lf(WO$1,$A58)</f>
        <v>1.9048073291778564</v>
      </c>
      <c r="WP58" s="2">
        <f>[1]!s_val_pb_lf(WP$1,$A58)</f>
        <v>8.2419652938842773</v>
      </c>
      <c r="WQ58" s="2">
        <f>[1]!s_val_pb_lf(WQ$1,$A58)</f>
        <v>0.96184724569320679</v>
      </c>
      <c r="WR58" s="2">
        <f>[1]!s_val_pb_lf(WR$1,$A58)</f>
        <v>1.8383010625839233</v>
      </c>
      <c r="WS58" s="2">
        <f>[1]!s_val_pb_lf(WS$1,$A58)</f>
        <v>4.1707425117492676</v>
      </c>
      <c r="WT58" s="2">
        <f>[1]!s_val_pb_lf(WT$1,$A58)</f>
        <v>1.7590315341949463</v>
      </c>
      <c r="WU58" s="2">
        <f>[1]!s_val_pb_lf(WU$1,$A58)</f>
        <v>0.97043484449386597</v>
      </c>
      <c r="WV58" s="2">
        <f>[1]!s_val_pb_lf(WV$1,$A58)</f>
        <v>1.6205636262893677</v>
      </c>
      <c r="WW58" s="2">
        <f>[1]!s_val_pb_lf(WW$1,$A58)</f>
        <v>0</v>
      </c>
      <c r="WX58" s="2">
        <f>[1]!s_val_pb_lf(WX$1,$A58)</f>
        <v>3.75638747215271</v>
      </c>
      <c r="WY58" s="2">
        <f>[1]!s_val_pb_lf(WY$1,$A58)</f>
        <v>2.1580755710601807</v>
      </c>
      <c r="WZ58" s="2">
        <f>[1]!s_val_pb_lf(WZ$1,$A58)</f>
        <v>1.5636858940124512</v>
      </c>
      <c r="XA58" s="2">
        <f>[1]!s_val_pb_lf(XA$1,$A58)</f>
        <v>4.2752623558044434</v>
      </c>
      <c r="XB58" s="2">
        <f>[1]!s_val_pb_lf(XB$1,$A58)</f>
        <v>1.3287034034729004</v>
      </c>
      <c r="XC58" s="2">
        <f>[1]!s_val_pb_lf(XC$1,$A58)</f>
        <v>3.1414797306060791</v>
      </c>
      <c r="XD58" s="2">
        <f>[1]!s_val_pb_lf(XD$1,$A58)</f>
        <v>1.753042459487915</v>
      </c>
      <c r="XE58" s="2">
        <f>[1]!s_val_pb_lf(XE$1,$A58)</f>
        <v>1.2800365686416626</v>
      </c>
      <c r="XF58" s="2">
        <f>[1]!s_val_pb_lf(XF$1,$A58)</f>
        <v>1.7972836494445801</v>
      </c>
      <c r="XG58" s="2">
        <f>[1]!s_val_pb_lf(XG$1,$A58)</f>
        <v>3.5667948722839355</v>
      </c>
      <c r="XH58" s="2">
        <f>[1]!s_val_pb_lf(XH$1,$A58)</f>
        <v>7.7793407440185547</v>
      </c>
      <c r="XI58" s="2">
        <f>[1]!s_val_pb_lf(XI$1,$A58)</f>
        <v>3.962501049041748</v>
      </c>
      <c r="XJ58" s="2">
        <f>[1]!s_val_pb_lf(XJ$1,$A58)</f>
        <v>7.1611037254333496</v>
      </c>
      <c r="XK58" s="2">
        <f>[1]!s_val_pb_lf(XK$1,$A58)</f>
        <v>2.2054502964019775</v>
      </c>
      <c r="XL58" s="2">
        <f>[1]!s_val_pb_lf(XL$1,$A58)</f>
        <v>5.2466368675231934</v>
      </c>
      <c r="XM58" s="2">
        <f>[1]!s_val_pb_lf(XM$1,$A58)</f>
        <v>1.1609236001968384</v>
      </c>
      <c r="XN58" s="2">
        <f>[1]!s_val_pb_lf(XN$1,$A58)</f>
        <v>2.2574653625488281</v>
      </c>
      <c r="XO58" s="2">
        <f>[1]!s_val_pb_lf(XO$1,$A58)</f>
        <v>1.9714324474334717</v>
      </c>
      <c r="XP58" s="2">
        <f>[1]!s_val_pb_lf(XP$1,$A58)</f>
        <v>1.1942088603973389</v>
      </c>
      <c r="XQ58" s="2">
        <f>[1]!s_val_pb_lf(XQ$1,$A58)</f>
        <v>2.771615743637085</v>
      </c>
      <c r="XR58" s="2">
        <f>[1]!s_val_pb_lf(XR$1,$A58)</f>
        <v>1.766167163848877</v>
      </c>
      <c r="XS58" s="2">
        <f>[1]!s_val_pb_lf(XS$1,$A58)</f>
        <v>6.2302193641662598</v>
      </c>
      <c r="XT58" s="2">
        <f>[1]!s_val_pb_lf(XT$1,$A58)</f>
        <v>3.6901495456695557</v>
      </c>
      <c r="XU58" s="2">
        <f>[1]!s_val_pb_lf(XU$1,$A58)</f>
        <v>1.4946678876876831</v>
      </c>
      <c r="XV58" s="2">
        <f>[1]!s_val_pb_lf(XV$1,$A58)</f>
        <v>3.2232706546783447</v>
      </c>
      <c r="XW58" s="2">
        <f>[1]!s_val_pb_lf(XW$1,$A58)</f>
        <v>2.728642463684082</v>
      </c>
      <c r="XX58" s="2">
        <f>[1]!s_val_pb_lf(XX$1,$A58)</f>
        <v>3.4036004543304443</v>
      </c>
      <c r="XY58" s="2">
        <f>[1]!s_val_pb_lf(XY$1,$A58)</f>
        <v>1.1832771301269531</v>
      </c>
      <c r="XZ58" s="2">
        <f>[1]!s_val_pb_lf(XZ$1,$A58)</f>
        <v>1.3638902902603149</v>
      </c>
      <c r="YA58" s="2">
        <f>[1]!s_val_pb_lf(YA$1,$A58)</f>
        <v>2.5562670230865479</v>
      </c>
      <c r="YB58" s="2">
        <f>[1]!s_val_pb_lf(YB$1,$A58)</f>
        <v>3.1690356731414795</v>
      </c>
      <c r="YC58" s="2">
        <f>[1]!s_val_pb_lf(YC$1,$A58)</f>
        <v>33.045875549316406</v>
      </c>
      <c r="YD58" s="2">
        <f>[1]!s_val_pb_lf(YD$1,$A58)</f>
        <v>2.061316967010498</v>
      </c>
      <c r="YE58" s="2">
        <f>[1]!s_val_pb_lf(YE$1,$A58)</f>
        <v>1.9437806606292725</v>
      </c>
      <c r="YF58" s="2">
        <f>[1]!s_val_pb_lf(YF$1,$A58)</f>
        <v>3.3839211463928223</v>
      </c>
      <c r="YG58" s="2">
        <f>[1]!s_val_pb_lf(YG$1,$A58)</f>
        <v>2.0417335033416748</v>
      </c>
      <c r="YH58" s="2">
        <f>[1]!s_val_pb_lf(YH$1,$A58)</f>
        <v>1.3172366619110107</v>
      </c>
      <c r="YI58" s="2">
        <f>[1]!s_val_pb_lf(YI$1,$A58)</f>
        <v>2.7020413875579834</v>
      </c>
      <c r="YJ58" s="2">
        <f>[1]!s_val_pb_lf(YJ$1,$A58)</f>
        <v>1.7103652954101563</v>
      </c>
      <c r="YK58" s="2">
        <f>[1]!s_val_pb_lf(YK$1,$A58)</f>
        <v>2.237919807434082</v>
      </c>
      <c r="YL58" s="2">
        <f>[1]!s_val_pb_lf(YL$1,$A58)</f>
        <v>3.3151481151580811</v>
      </c>
      <c r="YM58" s="2">
        <f>[1]!s_val_pb_lf(YM$1,$A58)</f>
        <v>3.8859219551086426</v>
      </c>
      <c r="YN58" s="2">
        <f>[1]!s_val_pb_lf(YN$1,$A58)</f>
        <v>-8.0115118026733398</v>
      </c>
      <c r="YO58" s="2">
        <f>[1]!s_val_pb_lf(YO$1,$A58)</f>
        <v>1.4498755931854248</v>
      </c>
      <c r="YP58" s="2">
        <f>[1]!s_val_pb_lf(YP$1,$A58)</f>
        <v>1.2966365814208984</v>
      </c>
      <c r="YQ58" s="2">
        <f>[1]!s_val_pb_lf(YQ$1,$A58)</f>
        <v>3.8287117481231689</v>
      </c>
      <c r="YR58" s="2">
        <f>[1]!s_val_pb_lf(YR$1,$A58)</f>
        <v>2.4649040699005127</v>
      </c>
      <c r="YS58" s="2">
        <f>[1]!s_val_pb_lf(YS$1,$A58)</f>
        <v>2.2549912929534912</v>
      </c>
      <c r="YT58" s="2">
        <f>[1]!s_val_pb_lf(YT$1,$A58)</f>
        <v>3.5662291049957275</v>
      </c>
      <c r="YU58" s="2">
        <f>[1]!s_val_pb_lf(YU$1,$A58)</f>
        <v>0</v>
      </c>
      <c r="YV58" s="2">
        <f>[1]!s_val_pb_lf(YV$1,$A58)</f>
        <v>1.3725407123565674</v>
      </c>
      <c r="YW58" s="2">
        <f>[1]!s_val_pb_lf(YW$1,$A58)</f>
        <v>2.3130831718444824</v>
      </c>
      <c r="YX58" s="2">
        <f>[1]!s_val_pb_lf(YX$1,$A58)</f>
        <v>2.5645451545715332</v>
      </c>
      <c r="YY58" s="2">
        <f>[1]!s_val_pb_lf(YY$1,$A58)</f>
        <v>1.7800332307815552</v>
      </c>
      <c r="YZ58" s="2">
        <f>[1]!s_val_pb_lf(YZ$1,$A58)</f>
        <v>3.1669797897338867</v>
      </c>
      <c r="ZA58" s="2">
        <f>[1]!s_val_pb_lf(ZA$1,$A58)</f>
        <v>1.0655184984207153</v>
      </c>
      <c r="ZB58" s="2">
        <f>[1]!s_val_pb_lf(ZB$1,$A58)</f>
        <v>0</v>
      </c>
      <c r="ZC58" s="2">
        <f>[1]!s_val_pb_lf(ZC$1,$A58)</f>
        <v>1.6599100828170776</v>
      </c>
      <c r="ZD58" s="2">
        <f>[1]!s_val_pb_lf(ZD$1,$A58)</f>
        <v>1.3139884471893311</v>
      </c>
      <c r="ZE58" s="2">
        <f>[1]!s_val_pb_lf(ZE$1,$A58)</f>
        <v>3.2898139953613281</v>
      </c>
      <c r="ZF58" s="2">
        <f>[1]!s_val_pb_lf(ZF$1,$A58)</f>
        <v>4.4780392646789551</v>
      </c>
      <c r="ZG58" s="2">
        <f>[1]!s_val_pb_lf(ZG$1,$A58)</f>
        <v>0</v>
      </c>
      <c r="ZH58" s="2">
        <f>[1]!s_val_pb_lf(ZH$1,$A58)</f>
        <v>2.487130880355835</v>
      </c>
      <c r="ZI58" s="2">
        <f>[1]!s_val_pb_lf(ZI$1,$A58)</f>
        <v>2.6493761539459229</v>
      </c>
      <c r="ZJ58" s="2">
        <f>[1]!s_val_pb_lf(ZJ$1,$A58)</f>
        <v>2.5813291072845459</v>
      </c>
      <c r="ZK58" s="2">
        <f>[1]!s_val_pb_lf(ZK$1,$A58)</f>
        <v>0</v>
      </c>
      <c r="ZL58" s="2">
        <f>[1]!s_val_pb_lf(ZL$1,$A58)</f>
        <v>2.5453097820281982</v>
      </c>
      <c r="ZM58" s="2">
        <f>[1]!s_val_pb_lf(ZM$1,$A58)</f>
        <v>0.99882990121841431</v>
      </c>
      <c r="ZN58" s="2">
        <f>[1]!s_val_pb_lf(ZN$1,$A58)</f>
        <v>1.8553899526596069</v>
      </c>
      <c r="ZO58" s="2">
        <f>[1]!s_val_pb_lf(ZO$1,$A58)</f>
        <v>1.0714819431304932</v>
      </c>
      <c r="ZP58" s="2">
        <f>[1]!s_val_pb_lf(ZP$1,$A58)</f>
        <v>1.5408093929290771</v>
      </c>
      <c r="ZQ58" s="2">
        <f>[1]!s_val_pb_lf(ZQ$1,$A58)</f>
        <v>1.2505379915237427</v>
      </c>
      <c r="ZR58" s="2">
        <f>[1]!s_val_pb_lf(ZR$1,$A58)</f>
        <v>2.8307151794433594</v>
      </c>
      <c r="ZS58" s="2">
        <f>[1]!s_val_pb_lf(ZS$1,$A58)</f>
        <v>1.6083340644836426</v>
      </c>
      <c r="ZT58" s="2">
        <f>[1]!s_val_pb_lf(ZT$1,$A58)</f>
        <v>5.280705451965332</v>
      </c>
      <c r="ZU58" s="2">
        <f>[1]!s_val_pb_lf(ZU$1,$A58)</f>
        <v>3.1403014659881592</v>
      </c>
      <c r="ZV58" s="2">
        <f>[1]!s_val_pb_lf(ZV$1,$A58)</f>
        <v>2.1687066555023193</v>
      </c>
      <c r="ZW58" s="2">
        <f>[1]!s_val_pb_lf(ZW$1,$A58)</f>
        <v>3.8961410522460938</v>
      </c>
      <c r="ZX58" s="2">
        <f>[1]!s_val_pb_lf(ZX$1,$A58)</f>
        <v>1.2539104223251343</v>
      </c>
      <c r="ZY58" s="2">
        <f>[1]!s_val_pb_lf(ZY$1,$A58)</f>
        <v>4.1898465156555176</v>
      </c>
      <c r="ZZ58" s="2">
        <f>[1]!s_val_pb_lf(ZZ$1,$A58)</f>
        <v>1.6577812433242798</v>
      </c>
      <c r="AAA58" s="2">
        <f>[1]!s_val_pb_lf(AAA$1,$A58)</f>
        <v>3.33355712890625</v>
      </c>
      <c r="AAB58" s="2">
        <f>[1]!s_val_pb_lf(AAB$1,$A58)</f>
        <v>1.4461938142776489</v>
      </c>
      <c r="AAC58" s="2">
        <f>[1]!s_val_pb_lf(AAC$1,$A58)</f>
        <v>0</v>
      </c>
      <c r="AAD58" s="2">
        <f>[1]!s_val_pb_lf(AAD$1,$A58)</f>
        <v>0.96014493703842163</v>
      </c>
      <c r="AAE58" s="2">
        <f>[1]!s_val_pb_lf(AAE$1,$A58)</f>
        <v>0</v>
      </c>
      <c r="AAF58" s="2">
        <f>[1]!s_val_pb_lf(AAF$1,$A58)</f>
        <v>0</v>
      </c>
      <c r="AAG58" s="2">
        <f>[1]!s_val_pb_lf(AAG$1,$A58)</f>
        <v>2.4055659770965576</v>
      </c>
      <c r="AAH58" s="2">
        <f>[1]!s_val_pb_lf(AAH$1,$A58)</f>
        <v>0</v>
      </c>
      <c r="AAI58" s="2">
        <f>[1]!s_val_pb_lf(AAI$1,$A58)</f>
        <v>0.83762514591217041</v>
      </c>
      <c r="AAJ58" s="2">
        <f>[1]!s_val_pb_lf(AAJ$1,$A58)</f>
        <v>1.3207581043243408</v>
      </c>
      <c r="AAK58" s="2">
        <f>[1]!s_val_pb_lf(AAK$1,$A58)</f>
        <v>3.1063046455383301</v>
      </c>
      <c r="AAL58" s="2">
        <f>[1]!s_val_pb_lf(AAL$1,$A58)</f>
        <v>2.1208159923553467</v>
      </c>
      <c r="AAM58" s="2">
        <f>[1]!s_val_pb_lf(AAM$1,$A58)</f>
        <v>1.8890718221664429</v>
      </c>
      <c r="AAN58" s="2">
        <f>[1]!s_val_pb_lf(AAN$1,$A58)</f>
        <v>3.8211433887481689</v>
      </c>
      <c r="AAO58" s="2">
        <f>[1]!s_val_pb_lf(AAO$1,$A58)</f>
        <v>1.7948673963546753</v>
      </c>
      <c r="AAP58" s="2">
        <f>[1]!s_val_pb_lf(AAP$1,$A58)</f>
        <v>1.3632277250289917</v>
      </c>
      <c r="AAQ58" s="2">
        <f>[1]!s_val_pb_lf(AAQ$1,$A58)</f>
        <v>1.0845197439193726</v>
      </c>
      <c r="AAR58" s="2">
        <f>[1]!s_val_pb_lf(AAR$1,$A58)</f>
        <v>10.984091758728027</v>
      </c>
      <c r="AAS58" s="2">
        <f>[1]!s_val_pb_lf(AAS$1,$A58)</f>
        <v>1.8735185861587524</v>
      </c>
      <c r="AAT58" s="2">
        <f>[1]!s_val_pb_lf(AAT$1,$A58)</f>
        <v>6.9206728935241699</v>
      </c>
      <c r="AAU58" s="2">
        <f>[1]!s_val_pb_lf(AAU$1,$A58)</f>
        <v>2.1840803623199463</v>
      </c>
      <c r="AAV58" s="2">
        <f>[1]!s_val_pb_lf(AAV$1,$A58)</f>
        <v>0</v>
      </c>
      <c r="AAW58" s="2">
        <f>[1]!s_val_pb_lf(AAW$1,$A58)</f>
        <v>1.6749221086502075</v>
      </c>
      <c r="AAX58" s="2">
        <f>[1]!s_val_pb_lf(AAX$1,$A58)</f>
        <v>3.1957454681396484</v>
      </c>
      <c r="AAY58" s="2">
        <f>[1]!s_val_pb_lf(AAY$1,$A58)</f>
        <v>2.6335570812225342</v>
      </c>
      <c r="AAZ58" s="2">
        <f>[1]!s_val_pb_lf(AAZ$1,$A58)</f>
        <v>1.9249142408370972</v>
      </c>
      <c r="ABA58" s="2">
        <f>[1]!s_val_pb_lf(ABA$1,$A58)</f>
        <v>3.1938183307647705</v>
      </c>
      <c r="ABB58" s="2">
        <f>[1]!s_val_pb_lf(ABB$1,$A58)</f>
        <v>3.8378515243530273</v>
      </c>
      <c r="ABC58" s="2">
        <f>[1]!s_val_pb_lf(ABC$1,$A58)</f>
        <v>1.3748584985733032</v>
      </c>
      <c r="ABD58" s="2">
        <f>[1]!s_val_pb_lf(ABD$1,$A58)</f>
        <v>2.6808857917785645</v>
      </c>
      <c r="ABE58" s="2">
        <f>[1]!s_val_pb_lf(ABE$1,$A58)</f>
        <v>2.4704294204711914</v>
      </c>
      <c r="ABF58" s="2">
        <f>[1]!s_val_pb_lf(ABF$1,$A58)</f>
        <v>1.4485516548156738</v>
      </c>
      <c r="ABG58" s="2">
        <f>[1]!s_val_pb_lf(ABG$1,$A58)</f>
        <v>1.6235781908035278</v>
      </c>
      <c r="ABH58" s="2">
        <f>[1]!s_val_pb_lf(ABH$1,$A58)</f>
        <v>1.6986454725265503</v>
      </c>
      <c r="ABI58" s="2">
        <f>[1]!s_val_pb_lf(ABI$1,$A58)</f>
        <v>1.9570730924606323</v>
      </c>
      <c r="ABJ58" s="2">
        <f>[1]!s_val_pb_lf(ABJ$1,$A58)</f>
        <v>1.7184162139892578</v>
      </c>
      <c r="ABK58" s="2">
        <f>[1]!s_val_pb_lf(ABK$1,$A58)</f>
        <v>1.2627344131469727</v>
      </c>
      <c r="ABL58" s="2">
        <f>[1]!s_val_pb_lf(ABL$1,$A58)</f>
        <v>2.098029613494873</v>
      </c>
      <c r="ABM58" s="2">
        <f>[1]!s_val_pb_lf(ABM$1,$A58)</f>
        <v>2.3907372951507568</v>
      </c>
      <c r="ABN58" s="2">
        <f>[1]!s_val_pb_lf(ABN$1,$A58)</f>
        <v>2.4923317432403564</v>
      </c>
      <c r="ABO58" s="2">
        <f>[1]!s_val_pb_lf(ABO$1,$A58)</f>
        <v>1.5341206789016724</v>
      </c>
      <c r="ABP58" s="2">
        <f>[1]!s_val_pb_lf(ABP$1,$A58)</f>
        <v>1.6863720417022705</v>
      </c>
      <c r="ABQ58" s="2">
        <f>[1]!s_val_pb_lf(ABQ$1,$A58)</f>
        <v>2.7716286182403564</v>
      </c>
      <c r="ABR58" s="2">
        <f>[1]!s_val_pb_lf(ABR$1,$A58)</f>
        <v>1.5607482194900513</v>
      </c>
      <c r="ABS58" s="2">
        <f>[1]!s_val_pb_lf(ABS$1,$A58)</f>
        <v>0.85083240270614624</v>
      </c>
      <c r="ABT58" s="2">
        <f>[1]!s_val_pb_lf(ABT$1,$A58)</f>
        <v>0</v>
      </c>
      <c r="ABU58" s="2">
        <f>[1]!s_val_pb_lf(ABU$1,$A58)</f>
        <v>0</v>
      </c>
      <c r="ABV58" s="2">
        <f>[1]!s_val_pb_lf(ABV$1,$A58)</f>
        <v>1.2390055656433105</v>
      </c>
      <c r="ABW58" s="2">
        <f>[1]!s_val_pb_lf(ABW$1,$A58)</f>
        <v>3.327089786529541</v>
      </c>
      <c r="ABX58" s="2">
        <f>[1]!s_val_pb_lf(ABX$1,$A58)</f>
        <v>1.7160599231719971</v>
      </c>
      <c r="ABY58" s="2">
        <f>[1]!s_val_pb_lf(ABY$1,$A58)</f>
        <v>2.2369894981384277</v>
      </c>
      <c r="ABZ58" s="2">
        <f>[1]!s_val_pb_lf(ABZ$1,$A58)</f>
        <v>5.9770936965942383</v>
      </c>
      <c r="ACA58" s="2">
        <f>[1]!s_val_pb_lf(ACA$1,$A58)</f>
        <v>2.5763461589813232</v>
      </c>
      <c r="ACB58" s="2">
        <f>[1]!s_val_pb_lf(ACB$1,$A58)</f>
        <v>4.5439763069152832</v>
      </c>
      <c r="ACC58" s="2">
        <f>[1]!s_val_pb_lf(ACC$1,$A58)</f>
        <v>0.99264150857925415</v>
      </c>
      <c r="ACD58" s="2">
        <f>[1]!s_val_pb_lf(ACD$1,$A58)</f>
        <v>2.6200554370880127</v>
      </c>
      <c r="ACE58" s="2">
        <f>[1]!s_val_pb_lf(ACE$1,$A58)</f>
        <v>2.060286283493042</v>
      </c>
      <c r="ACF58" s="2">
        <f>[1]!s_val_pb_lf(ACF$1,$A58)</f>
        <v>2.5509405136108398</v>
      </c>
      <c r="ACG58" s="2">
        <f>[1]!s_val_pb_lf(ACG$1,$A58)</f>
        <v>3.9064285755157471</v>
      </c>
      <c r="ACH58" s="2">
        <f>[1]!s_val_pb_lf(ACH$1,$A58)</f>
        <v>2.0401055812835693</v>
      </c>
      <c r="ACI58" s="2">
        <f>[1]!s_val_pb_lf(ACI$1,$A58)</f>
        <v>1.7105782032012939</v>
      </c>
      <c r="ACJ58" s="2">
        <f>[1]!s_val_pb_lf(ACJ$1,$A58)</f>
        <v>3.4076001644134521</v>
      </c>
      <c r="ACK58" s="2">
        <f>[1]!s_val_pb_lf(ACK$1,$A58)</f>
        <v>1.0862704515457153</v>
      </c>
      <c r="ACL58" s="2">
        <f>[1]!s_val_pb_lf(ACL$1,$A58)</f>
        <v>2.3229730129241943</v>
      </c>
      <c r="ACM58" s="2">
        <f>[1]!s_val_pb_lf(ACM$1,$A58)</f>
        <v>2.9253032207489014</v>
      </c>
      <c r="ACN58" s="2">
        <f>[1]!s_val_pb_lf(ACN$1,$A58)</f>
        <v>4.6698808670043945</v>
      </c>
      <c r="ACO58" s="2">
        <f>[1]!s_val_pb_lf(ACO$1,$A58)</f>
        <v>2.8925199508666992</v>
      </c>
      <c r="ACP58" s="2">
        <f>[1]!s_val_pb_lf(ACP$1,$A58)</f>
        <v>0.92127948999404907</v>
      </c>
      <c r="ACQ58" s="2">
        <f>[1]!s_val_pb_lf(ACQ$1,$A58)</f>
        <v>1.9437515735626221</v>
      </c>
      <c r="ACR58" s="2">
        <f>[1]!s_val_pb_lf(ACR$1,$A58)</f>
        <v>1.5762016773223877</v>
      </c>
      <c r="ACS58" s="2">
        <f>[1]!s_val_pb_lf(ACS$1,$A58)</f>
        <v>1.6305792331695557</v>
      </c>
      <c r="ACT58" s="2">
        <f>[1]!s_val_pb_lf(ACT$1,$A58)</f>
        <v>1.6270219087600708</v>
      </c>
      <c r="ACU58" s="2">
        <f>[1]!s_val_pb_lf(ACU$1,$A58)</f>
        <v>0.90658557415008545</v>
      </c>
      <c r="ACV58" s="2">
        <f>[1]!s_val_pb_lf(ACV$1,$A58)</f>
        <v>6.0086216926574707</v>
      </c>
      <c r="ACW58" s="2">
        <f>[1]!s_val_pb_lf(ACW$1,$A58)</f>
        <v>6.3334426879882813</v>
      </c>
      <c r="ACX58" s="2">
        <f>[1]!s_val_pb_lf(ACX$1,$A58)</f>
        <v>0</v>
      </c>
      <c r="ACY58" s="2">
        <f>[1]!s_val_pb_lf(ACY$1,$A58)</f>
        <v>11.85655689239502</v>
      </c>
      <c r="ACZ58" s="2">
        <f>[1]!s_val_pb_lf(ACZ$1,$A58)</f>
        <v>0</v>
      </c>
      <c r="ADA58" s="2">
        <f>[1]!s_val_pb_lf(ADA$1,$A58)</f>
        <v>0</v>
      </c>
      <c r="ADB58" s="2">
        <f>[1]!s_val_pb_lf(ADB$1,$A58)</f>
        <v>10.969394683837891</v>
      </c>
      <c r="ADC58" s="2">
        <f>[1]!s_val_pb_lf(ADC$1,$A58)</f>
        <v>4.960822582244873</v>
      </c>
      <c r="ADD58" s="2">
        <f>[1]!s_val_pb_lf(ADD$1,$A58)</f>
        <v>9.756068229675293</v>
      </c>
      <c r="ADE58" s="2">
        <f>[1]!s_val_pb_lf(ADE$1,$A58)</f>
        <v>7.8800926208496094</v>
      </c>
      <c r="ADF58" s="2">
        <f>[1]!s_val_pb_lf(ADF$1,$A58)</f>
        <v>3.8942670822143555</v>
      </c>
      <c r="ADG58" s="2">
        <f>[1]!s_val_pb_lf(ADG$1,$A58)</f>
        <v>3.4579770565032959</v>
      </c>
      <c r="ADH58" s="2">
        <f>[1]!s_val_pb_lf(ADH$1,$A58)</f>
        <v>13.419285774230957</v>
      </c>
      <c r="ADI58" s="2">
        <f>[1]!s_val_pb_lf(ADI$1,$A58)</f>
        <v>4.447721004486084</v>
      </c>
      <c r="ADJ58" s="2">
        <f>[1]!s_val_pb_lf(ADJ$1,$A58)</f>
        <v>0</v>
      </c>
    </row>
    <row r="59" spans="1:790" x14ac:dyDescent="0.2">
      <c r="A59" s="1">
        <v>43007</v>
      </c>
      <c r="B59" s="2">
        <f>[1]!s_val_pb_lf(B$1,$A59)</f>
        <v>0.99614763259887695</v>
      </c>
      <c r="C59" s="2">
        <f>[1]!s_val_pb_lf(C$1,$A59)</f>
        <v>2.5725858211517334</v>
      </c>
      <c r="D59" s="2">
        <f>[1]!s_val_pb_lf(D$1,$A59)</f>
        <v>4.1020941734313965</v>
      </c>
      <c r="E59" s="2">
        <f>[1]!s_val_pb_lf(E$1,$A59)</f>
        <v>4.2603425979614258</v>
      </c>
      <c r="F59" s="2">
        <f>[1]!s_val_pb_lf(F$1,$A59)</f>
        <v>2.5242657661437988</v>
      </c>
      <c r="G59" s="2">
        <f>[1]!s_val_pb_lf(G$1,$A59)</f>
        <v>4.7189846038818359</v>
      </c>
      <c r="H59" s="2">
        <f>[1]!s_val_pb_lf(H$1,$A59)</f>
        <v>2.4469707012176514</v>
      </c>
      <c r="I59" s="2">
        <f>[1]!s_val_pb_lf(I$1,$A59)</f>
        <v>0</v>
      </c>
      <c r="J59" s="2">
        <f>[1]!s_val_pb_lf(J$1,$A59)</f>
        <v>1.1835514307022095</v>
      </c>
      <c r="K59" s="2">
        <f>[1]!s_val_pb_lf(K$1,$A59)</f>
        <v>4.0611495971679688</v>
      </c>
      <c r="L59" s="2">
        <f>[1]!s_val_pb_lf(L$1,$A59)</f>
        <v>2.529613733291626</v>
      </c>
      <c r="M59" s="2">
        <f>[1]!s_val_pb_lf(M$1,$A59)</f>
        <v>2.8214397430419922</v>
      </c>
      <c r="N59" s="2">
        <f>[1]!s_val_pb_lf(N$1,$A59)</f>
        <v>1.8138158321380615</v>
      </c>
      <c r="O59" s="2">
        <f>[1]!s_val_pb_lf(O$1,$A59)</f>
        <v>2.3319673538208008</v>
      </c>
      <c r="P59" s="2">
        <f>[1]!s_val_pb_lf(P$1,$A59)</f>
        <v>1.5724786520004272</v>
      </c>
      <c r="Q59" s="2">
        <f>[1]!s_val_pb_lf(Q$1,$A59)</f>
        <v>2.9869115352630615</v>
      </c>
      <c r="R59" s="2">
        <f>[1]!s_val_pb_lf(R$1,$A59)</f>
        <v>3.1142106056213379</v>
      </c>
      <c r="S59" s="2">
        <f>[1]!s_val_pb_lf(S$1,$A59)</f>
        <v>3.1100382804870605</v>
      </c>
      <c r="T59" s="2">
        <f>[1]!s_val_pb_lf(T$1,$A59)</f>
        <v>3.8464186191558838</v>
      </c>
      <c r="U59" s="2">
        <f>[1]!s_val_pb_lf(U$1,$A59)</f>
        <v>11.733913421630859</v>
      </c>
      <c r="V59" s="2">
        <f>[1]!s_val_pb_lf(V$1,$A59)</f>
        <v>1.4854052066802979</v>
      </c>
      <c r="W59" s="2">
        <f>[1]!s_val_pb_lf(W$1,$A59)</f>
        <v>2.8136441707611084</v>
      </c>
      <c r="X59" s="2">
        <f>[1]!s_val_pb_lf(X$1,$A59)</f>
        <v>1.6441757678985596</v>
      </c>
      <c r="Y59" s="2">
        <f>[1]!s_val_pb_lf(Y$1,$A59)</f>
        <v>3.1966714859008789</v>
      </c>
      <c r="Z59" s="2">
        <f>[1]!s_val_pb_lf(Z$1,$A59)</f>
        <v>2.3692631721496582</v>
      </c>
      <c r="AA59" s="2">
        <f>[1]!s_val_pb_lf(AA$1,$A59)</f>
        <v>1.8373575210571289</v>
      </c>
      <c r="AB59" s="2">
        <f>[1]!s_val_pb_lf(AB$1,$A59)</f>
        <v>2.0524263381958008</v>
      </c>
      <c r="AC59" s="2">
        <f>[1]!s_val_pb_lf(AC$1,$A59)</f>
        <v>0.92367488145828247</v>
      </c>
      <c r="AD59" s="2">
        <f>[1]!s_val_pb_lf(AD$1,$A59)</f>
        <v>2.2246894836425781</v>
      </c>
      <c r="AE59" s="2">
        <f>[1]!s_val_pb_lf(AE$1,$A59)</f>
        <v>1.7347381114959717</v>
      </c>
      <c r="AF59" s="2">
        <f>[1]!s_val_pb_lf(AF$1,$A59)</f>
        <v>4.3445229530334473</v>
      </c>
      <c r="AG59" s="2">
        <f>[1]!s_val_pb_lf(AG$1,$A59)</f>
        <v>1.8327659368515015</v>
      </c>
      <c r="AH59" s="2">
        <f>[1]!s_val_pb_lf(AH$1,$A59)</f>
        <v>2.3005883693695068</v>
      </c>
      <c r="AI59" s="2">
        <f>[1]!s_val_pb_lf(AI$1,$A59)</f>
        <v>2.2335262298583984</v>
      </c>
      <c r="AJ59" s="2">
        <f>[1]!s_val_pb_lf(AJ$1,$A59)</f>
        <v>1.317745566368103</v>
      </c>
      <c r="AK59" s="2">
        <f>[1]!s_val_pb_lf(AK$1,$A59)</f>
        <v>0</v>
      </c>
      <c r="AL59" s="2">
        <f>[1]!s_val_pb_lf(AL$1,$A59)</f>
        <v>6.1203474998474121</v>
      </c>
      <c r="AM59" s="2">
        <f>[1]!s_val_pb_lf(AM$1,$A59)</f>
        <v>41.770652770996094</v>
      </c>
      <c r="AN59" s="2">
        <f>[1]!s_val_pb_lf(AN$1,$A59)</f>
        <v>2.4845705032348633</v>
      </c>
      <c r="AO59" s="2">
        <f>[1]!s_val_pb_lf(AO$1,$A59)</f>
        <v>1.3203506469726563</v>
      </c>
      <c r="AP59" s="2">
        <f>[1]!s_val_pb_lf(AP$1,$A59)</f>
        <v>2.5075874328613281</v>
      </c>
      <c r="AQ59" s="2">
        <f>[1]!s_val_pb_lf(AQ$1,$A59)</f>
        <v>0.91153758764266968</v>
      </c>
      <c r="AR59" s="2">
        <f>[1]!s_val_pb_lf(AR$1,$A59)</f>
        <v>4.905921459197998</v>
      </c>
      <c r="AS59" s="2">
        <f>[1]!s_val_pb_lf(AS$1,$A59)</f>
        <v>1.2331594228744507</v>
      </c>
      <c r="AT59" s="2">
        <f>[1]!s_val_pb_lf(AT$1,$A59)</f>
        <v>2.1322348117828369</v>
      </c>
      <c r="AU59" s="2">
        <f>[1]!s_val_pb_lf(AU$1,$A59)</f>
        <v>2.0774857997894287</v>
      </c>
      <c r="AV59" s="2">
        <f>[1]!s_val_pb_lf(AV$1,$A59)</f>
        <v>2.4939486980438232</v>
      </c>
      <c r="AW59" s="2">
        <f>[1]!s_val_pb_lf(AW$1,$A59)</f>
        <v>16.846418380737305</v>
      </c>
      <c r="AX59" s="2">
        <f>[1]!s_val_pb_lf(AX$1,$A59)</f>
        <v>2.9587738513946533</v>
      </c>
      <c r="AY59" s="2">
        <f>[1]!s_val_pb_lf(AY$1,$A59)</f>
        <v>0</v>
      </c>
      <c r="AZ59" s="2">
        <f>[1]!s_val_pb_lf(AZ$1,$A59)</f>
        <v>11.847805023193359</v>
      </c>
      <c r="BA59" s="2">
        <f>[1]!s_val_pb_lf(BA$1,$A59)</f>
        <v>18.540714263916016</v>
      </c>
      <c r="BB59" s="2">
        <f>[1]!s_val_pb_lf(BB$1,$A59)</f>
        <v>0</v>
      </c>
      <c r="BC59" s="2">
        <f>[1]!s_val_pb_lf(BC$1,$A59)</f>
        <v>1.1089315414428711</v>
      </c>
      <c r="BD59" s="2">
        <f>[1]!s_val_pb_lf(BD$1,$A59)</f>
        <v>6.6939172744750977</v>
      </c>
      <c r="BE59" s="2">
        <f>[1]!s_val_pb_lf(BE$1,$A59)</f>
        <v>4.5895061492919922</v>
      </c>
      <c r="BF59" s="2">
        <f>[1]!s_val_pb_lf(BF$1,$A59)</f>
        <v>1.2291007041931152</v>
      </c>
      <c r="BG59" s="2">
        <f>[1]!s_val_pb_lf(BG$1,$A59)</f>
        <v>5.7392916679382324</v>
      </c>
      <c r="BH59" s="2">
        <f>[1]!s_val_pb_lf(BH$1,$A59)</f>
        <v>1.1793781518936157</v>
      </c>
      <c r="BI59" s="2">
        <f>[1]!s_val_pb_lf(BI$1,$A59)</f>
        <v>2.2290618419647217</v>
      </c>
      <c r="BJ59" s="2">
        <f>[1]!s_val_pb_lf(BJ$1,$A59)</f>
        <v>2.4428284168243408</v>
      </c>
      <c r="BK59" s="2">
        <f>[1]!s_val_pb_lf(BK$1,$A59)</f>
        <v>0.94141721725463867</v>
      </c>
      <c r="BL59" s="2">
        <f>[1]!s_val_pb_lf(BL$1,$A59)</f>
        <v>1.4361934661865234</v>
      </c>
      <c r="BM59" s="2">
        <f>[1]!s_val_pb_lf(BM$1,$A59)</f>
        <v>1.6306681632995605</v>
      </c>
      <c r="BN59" s="2">
        <f>[1]!s_val_pb_lf(BN$1,$A59)</f>
        <v>3.4396443367004395</v>
      </c>
      <c r="BO59" s="2">
        <f>[1]!s_val_pb_lf(BO$1,$A59)</f>
        <v>7.2530827522277832</v>
      </c>
      <c r="BP59" s="2">
        <f>[1]!s_val_pb_lf(BP$1,$A59)</f>
        <v>0</v>
      </c>
      <c r="BQ59" s="2">
        <f>[1]!s_val_pb_lf(BQ$1,$A59)</f>
        <v>5.8292083740234375</v>
      </c>
      <c r="BR59" s="2">
        <f>[1]!s_val_pb_lf(BR$1,$A59)</f>
        <v>2.6625592708587646</v>
      </c>
      <c r="BS59" s="2">
        <f>[1]!s_val_pb_lf(BS$1,$A59)</f>
        <v>1.1733845472335815</v>
      </c>
      <c r="BT59" s="2">
        <f>[1]!s_val_pb_lf(BT$1,$A59)</f>
        <v>2.1719233989715576</v>
      </c>
      <c r="BU59" s="2">
        <f>[1]!s_val_pb_lf(BU$1,$A59)</f>
        <v>1.8090287446975708</v>
      </c>
      <c r="BV59" s="2">
        <f>[1]!s_val_pb_lf(BV$1,$A59)</f>
        <v>5.3526296615600586</v>
      </c>
      <c r="BW59" s="2">
        <f>[1]!s_val_pb_lf(BW$1,$A59)</f>
        <v>1.8484447002410889</v>
      </c>
      <c r="BX59" s="2">
        <f>[1]!s_val_pb_lf(BX$1,$A59)</f>
        <v>1.688075065612793</v>
      </c>
      <c r="BY59" s="2">
        <f>[1]!s_val_pb_lf(BY$1,$A59)</f>
        <v>1.8676638603210449</v>
      </c>
      <c r="BZ59" s="2">
        <f>[1]!s_val_pb_lf(BZ$1,$A59)</f>
        <v>4.7578825950622559</v>
      </c>
      <c r="CA59" s="2">
        <f>[1]!s_val_pb_lf(CA$1,$A59)</f>
        <v>2.7154610157012939</v>
      </c>
      <c r="CB59" s="2">
        <f>[1]!s_val_pb_lf(CB$1,$A59)</f>
        <v>2.2016565799713135</v>
      </c>
      <c r="CC59" s="2">
        <f>[1]!s_val_pb_lf(CC$1,$A59)</f>
        <v>0</v>
      </c>
      <c r="CD59" s="2">
        <f>[1]!s_val_pb_lf(CD$1,$A59)</f>
        <v>1.3468825817108154</v>
      </c>
      <c r="CE59" s="2">
        <f>[1]!s_val_pb_lf(CE$1,$A59)</f>
        <v>1.5089473724365234</v>
      </c>
      <c r="CF59" s="2">
        <f>[1]!s_val_pb_lf(CF$1,$A59)</f>
        <v>2.7991993427276611</v>
      </c>
      <c r="CG59" s="2">
        <f>[1]!s_val_pb_lf(CG$1,$A59)</f>
        <v>0</v>
      </c>
      <c r="CH59" s="2">
        <f>[1]!s_val_pb_lf(CH$1,$A59)</f>
        <v>1.8740099668502808</v>
      </c>
      <c r="CI59" s="2">
        <f>[1]!s_val_pb_lf(CI$1,$A59)</f>
        <v>1.7259418964385986</v>
      </c>
      <c r="CJ59" s="2">
        <f>[1]!s_val_pb_lf(CJ$1,$A59)</f>
        <v>1.8912661075592041</v>
      </c>
      <c r="CK59" s="2">
        <f>[1]!s_val_pb_lf(CK$1,$A59)</f>
        <v>4.3462438583374023</v>
      </c>
      <c r="CL59" s="2">
        <f>[1]!s_val_pb_lf(CL$1,$A59)</f>
        <v>2.1398465633392334</v>
      </c>
      <c r="CM59" s="2">
        <f>[1]!s_val_pb_lf(CM$1,$A59)</f>
        <v>1.3895035982131958</v>
      </c>
      <c r="CN59" s="2">
        <f>[1]!s_val_pb_lf(CN$1,$A59)</f>
        <v>9.9704179763793945</v>
      </c>
      <c r="CO59" s="2">
        <f>[1]!s_val_pb_lf(CO$1,$A59)</f>
        <v>6.2429499626159668</v>
      </c>
      <c r="CP59" s="2">
        <f>[1]!s_val_pb_lf(CP$1,$A59)</f>
        <v>2.0326824188232422</v>
      </c>
      <c r="CQ59" s="2">
        <f>[1]!s_val_pb_lf(CQ$1,$A59)</f>
        <v>1.2844250202178955</v>
      </c>
      <c r="CR59" s="2">
        <f>[1]!s_val_pb_lf(CR$1,$A59)</f>
        <v>2.1118869781494141</v>
      </c>
      <c r="CS59" s="2">
        <f>[1]!s_val_pb_lf(CS$1,$A59)</f>
        <v>2.1400344371795654</v>
      </c>
      <c r="CT59" s="2">
        <f>[1]!s_val_pb_lf(CT$1,$A59)</f>
        <v>3.0577929019927979</v>
      </c>
      <c r="CU59" s="2">
        <f>[1]!s_val_pb_lf(CU$1,$A59)</f>
        <v>1.4046475887298584</v>
      </c>
      <c r="CV59" s="2">
        <f>[1]!s_val_pb_lf(CV$1,$A59)</f>
        <v>1.554780125617981</v>
      </c>
      <c r="CW59" s="2">
        <f>[1]!s_val_pb_lf(CW$1,$A59)</f>
        <v>2.0616486072540283</v>
      </c>
      <c r="CX59" s="2">
        <f>[1]!s_val_pb_lf(CX$1,$A59)</f>
        <v>1.2674905061721802</v>
      </c>
      <c r="CY59" s="2">
        <f>[1]!s_val_pb_lf(CY$1,$A59)</f>
        <v>2.2406814098358154</v>
      </c>
      <c r="CZ59" s="2">
        <f>[1]!s_val_pb_lf(CZ$1,$A59)</f>
        <v>3.578662633895874</v>
      </c>
      <c r="DA59" s="2">
        <f>[1]!s_val_pb_lf(DA$1,$A59)</f>
        <v>1.6141291856765747</v>
      </c>
      <c r="DB59" s="2">
        <f>[1]!s_val_pb_lf(DB$1,$A59)</f>
        <v>1.032251238822937</v>
      </c>
      <c r="DC59" s="2">
        <f>[1]!s_val_pb_lf(DC$1,$A59)</f>
        <v>5.2490372657775879</v>
      </c>
      <c r="DD59" s="2">
        <f>[1]!s_val_pb_lf(DD$1,$A59)</f>
        <v>17.962194442749023</v>
      </c>
      <c r="DE59" s="2">
        <f>[1]!s_val_pb_lf(DE$1,$A59)</f>
        <v>2.3422367572784424</v>
      </c>
      <c r="DF59" s="2">
        <f>[1]!s_val_pb_lf(DF$1,$A59)</f>
        <v>5.0966782569885254</v>
      </c>
      <c r="DG59" s="2">
        <f>[1]!s_val_pb_lf(DG$1,$A59)</f>
        <v>1.8953193426132202</v>
      </c>
      <c r="DH59" s="2">
        <f>[1]!s_val_pb_lf(DH$1,$A59)</f>
        <v>1.6056345701217651</v>
      </c>
      <c r="DI59" s="2">
        <f>[1]!s_val_pb_lf(DI$1,$A59)</f>
        <v>1.2110499143600464</v>
      </c>
      <c r="DJ59" s="2">
        <f>[1]!s_val_pb_lf(DJ$1,$A59)</f>
        <v>2.0161774158477783</v>
      </c>
      <c r="DK59" s="2">
        <f>[1]!s_val_pb_lf(DK$1,$A59)</f>
        <v>1.3771759271621704</v>
      </c>
      <c r="DL59" s="2">
        <f>[1]!s_val_pb_lf(DL$1,$A59)</f>
        <v>1.8955199718475342</v>
      </c>
      <c r="DM59" s="2">
        <f>[1]!s_val_pb_lf(DM$1,$A59)</f>
        <v>2.3562977313995361</v>
      </c>
      <c r="DN59" s="2">
        <f>[1]!s_val_pb_lf(DN$1,$A59)</f>
        <v>381.31011962890625</v>
      </c>
      <c r="DO59" s="2">
        <f>[1]!s_val_pb_lf(DO$1,$A59)</f>
        <v>4.5208587646484375</v>
      </c>
      <c r="DP59" s="2">
        <f>[1]!s_val_pb_lf(DP$1,$A59)</f>
        <v>1.8082723617553711</v>
      </c>
      <c r="DQ59" s="2">
        <f>[1]!s_val_pb_lf(DQ$1,$A59)</f>
        <v>3.8830885887145996</v>
      </c>
      <c r="DR59" s="2">
        <f>[1]!s_val_pb_lf(DR$1,$A59)</f>
        <v>10.518573760986328</v>
      </c>
      <c r="DS59" s="2">
        <f>[1]!s_val_pb_lf(DS$1,$A59)</f>
        <v>2.8060071468353271</v>
      </c>
      <c r="DT59" s="2">
        <f>[1]!s_val_pb_lf(DT$1,$A59)</f>
        <v>1.4343547821044922</v>
      </c>
      <c r="DU59" s="2">
        <f>[1]!s_val_pb_lf(DU$1,$A59)</f>
        <v>0</v>
      </c>
      <c r="DV59" s="2">
        <f>[1]!s_val_pb_lf(DV$1,$A59)</f>
        <v>1.3005117177963257</v>
      </c>
      <c r="DW59" s="2">
        <f>[1]!s_val_pb_lf(DW$1,$A59)</f>
        <v>3.4702560901641846</v>
      </c>
      <c r="DX59" s="2">
        <f>[1]!s_val_pb_lf(DX$1,$A59)</f>
        <v>1.7907661199569702</v>
      </c>
      <c r="DY59" s="2">
        <f>[1]!s_val_pb_lf(DY$1,$A59)</f>
        <v>1.2945288419723511</v>
      </c>
      <c r="DZ59" s="2">
        <f>[1]!s_val_pb_lf(DZ$1,$A59)</f>
        <v>1.2506130933761597</v>
      </c>
      <c r="EA59" s="2">
        <f>[1]!s_val_pb_lf(EA$1,$A59)</f>
        <v>2.0761234760284424</v>
      </c>
      <c r="EB59" s="2">
        <f>[1]!s_val_pb_lf(EB$1,$A59)</f>
        <v>2.859006404876709</v>
      </c>
      <c r="EC59" s="2">
        <f>[1]!s_val_pb_lf(EC$1,$A59)</f>
        <v>2.2069399356842041</v>
      </c>
      <c r="ED59" s="2">
        <f>[1]!s_val_pb_lf(ED$1,$A59)</f>
        <v>2.0661792755126953</v>
      </c>
      <c r="EE59" s="2">
        <f>[1]!s_val_pb_lf(EE$1,$A59)</f>
        <v>2.8110415935516357</v>
      </c>
      <c r="EF59" s="2">
        <f>[1]!s_val_pb_lf(EF$1,$A59)</f>
        <v>5.7660398483276367</v>
      </c>
      <c r="EG59" s="2">
        <f>[1]!s_val_pb_lf(EG$1,$A59)</f>
        <v>3.8484570980072021</v>
      </c>
      <c r="EH59" s="2">
        <f>[1]!s_val_pb_lf(EH$1,$A59)</f>
        <v>0</v>
      </c>
      <c r="EI59" s="2">
        <f>[1]!s_val_pb_lf(EI$1,$A59)</f>
        <v>4.2863082885742188</v>
      </c>
      <c r="EJ59" s="2">
        <f>[1]!s_val_pb_lf(EJ$1,$A59)</f>
        <v>2.7057375907897949</v>
      </c>
      <c r="EK59" s="2">
        <f>[1]!s_val_pb_lf(EK$1,$A59)</f>
        <v>1.2478485107421875</v>
      </c>
      <c r="EL59" s="2">
        <f>[1]!s_val_pb_lf(EL$1,$A59)</f>
        <v>2.6092746257781982</v>
      </c>
      <c r="EM59" s="2">
        <f>[1]!s_val_pb_lf(EM$1,$A59)</f>
        <v>2.520578145980835</v>
      </c>
      <c r="EN59" s="2">
        <f>[1]!s_val_pb_lf(EN$1,$A59)</f>
        <v>4.3673796653747559</v>
      </c>
      <c r="EO59" s="2">
        <f>[1]!s_val_pb_lf(EO$1,$A59)</f>
        <v>7.1934432983398438</v>
      </c>
      <c r="EP59" s="2">
        <f>[1]!s_val_pb_lf(EP$1,$A59)</f>
        <v>6.4489898681640625</v>
      </c>
      <c r="EQ59" s="2">
        <f>[1]!s_val_pb_lf(EQ$1,$A59)</f>
        <v>4.4709978103637695</v>
      </c>
      <c r="ER59" s="2">
        <f>[1]!s_val_pb_lf(ER$1,$A59)</f>
        <v>0</v>
      </c>
      <c r="ES59" s="2">
        <f>[1]!s_val_pb_lf(ES$1,$A59)</f>
        <v>3.0107145309448242</v>
      </c>
      <c r="ET59" s="2">
        <f>[1]!s_val_pb_lf(ET$1,$A59)</f>
        <v>1.3798073530197144</v>
      </c>
      <c r="EU59" s="2">
        <f>[1]!s_val_pb_lf(EU$1,$A59)</f>
        <v>1.5638611316680908</v>
      </c>
      <c r="EV59" s="2">
        <f>[1]!s_val_pb_lf(EV$1,$A59)</f>
        <v>3.4630122184753418</v>
      </c>
      <c r="EW59" s="2">
        <f>[1]!s_val_pb_lf(EW$1,$A59)</f>
        <v>1.3155093193054199</v>
      </c>
      <c r="EX59" s="2">
        <f>[1]!s_val_pb_lf(EX$1,$A59)</f>
        <v>2.4926624298095703</v>
      </c>
      <c r="EY59" s="2">
        <f>[1]!s_val_pb_lf(EY$1,$A59)</f>
        <v>6.7438483238220215</v>
      </c>
      <c r="EZ59" s="2">
        <f>[1]!s_val_pb_lf(EZ$1,$A59)</f>
        <v>5.4147281646728516</v>
      </c>
      <c r="FA59" s="2">
        <f>[1]!s_val_pb_lf(FA$1,$A59)</f>
        <v>1.024937629699707</v>
      </c>
      <c r="FB59" s="2">
        <f>[1]!s_val_pb_lf(FB$1,$A59)</f>
        <v>1.1328808069229126</v>
      </c>
      <c r="FC59" s="2">
        <f>[1]!s_val_pb_lf(FC$1,$A59)</f>
        <v>69.041244506835938</v>
      </c>
      <c r="FD59" s="2">
        <f>[1]!s_val_pb_lf(FD$1,$A59)</f>
        <v>2.1687114238739014</v>
      </c>
      <c r="FE59" s="2">
        <f>[1]!s_val_pb_lf(FE$1,$A59)</f>
        <v>1.3663696050643921</v>
      </c>
      <c r="FF59" s="2">
        <f>[1]!s_val_pb_lf(FF$1,$A59)</f>
        <v>6.1288361549377441</v>
      </c>
      <c r="FG59" s="2">
        <f>[1]!s_val_pb_lf(FG$1,$A59)</f>
        <v>3.5201430320739746</v>
      </c>
      <c r="FH59" s="2">
        <f>[1]!s_val_pb_lf(FH$1,$A59)</f>
        <v>9.10546875</v>
      </c>
      <c r="FI59" s="2">
        <f>[1]!s_val_pb_lf(FI$1,$A59)</f>
        <v>7.4763379096984863</v>
      </c>
      <c r="FJ59" s="2">
        <f>[1]!s_val_pb_lf(FJ$1,$A59)</f>
        <v>3.75404953956604</v>
      </c>
      <c r="FK59" s="2">
        <f>[1]!s_val_pb_lf(FK$1,$A59)</f>
        <v>3.4542779922485352</v>
      </c>
      <c r="FL59" s="2">
        <f>[1]!s_val_pb_lf(FL$1,$A59)</f>
        <v>1.2746191024780273</v>
      </c>
      <c r="FM59" s="2">
        <f>[1]!s_val_pb_lf(FM$1,$A59)</f>
        <v>2.6311757564544678</v>
      </c>
      <c r="FN59" s="2">
        <f>[1]!s_val_pb_lf(FN$1,$A59)</f>
        <v>1.8935099840164185</v>
      </c>
      <c r="FO59" s="2">
        <f>[1]!s_val_pb_lf(FO$1,$A59)</f>
        <v>1.5744678974151611</v>
      </c>
      <c r="FP59" s="2">
        <f>[1]!s_val_pb_lf(FP$1,$A59)</f>
        <v>2.4494917392730713</v>
      </c>
      <c r="FQ59" s="2">
        <f>[1]!s_val_pb_lf(FQ$1,$A59)</f>
        <v>0</v>
      </c>
      <c r="FR59" s="2">
        <f>[1]!s_val_pb_lf(FR$1,$A59)</f>
        <v>1.3963290452957153</v>
      </c>
      <c r="FS59" s="2">
        <f>[1]!s_val_pb_lf(FS$1,$A59)</f>
        <v>2.4665813446044922</v>
      </c>
      <c r="FT59" s="2">
        <f>[1]!s_val_pb_lf(FT$1,$A59)</f>
        <v>1.6816936731338501</v>
      </c>
      <c r="FU59" s="2">
        <f>[1]!s_val_pb_lf(FU$1,$A59)</f>
        <v>3.6934006214141846</v>
      </c>
      <c r="FV59" s="2">
        <f>[1]!s_val_pb_lf(FV$1,$A59)</f>
        <v>6.224306583404541</v>
      </c>
      <c r="FW59" s="2">
        <f>[1]!s_val_pb_lf(FW$1,$A59)</f>
        <v>5.5409626960754395</v>
      </c>
      <c r="FX59" s="2">
        <f>[1]!s_val_pb_lf(FX$1,$A59)</f>
        <v>2.4341444969177246</v>
      </c>
      <c r="FY59" s="2">
        <f>[1]!s_val_pb_lf(FY$1,$A59)</f>
        <v>4.5778298377990723</v>
      </c>
      <c r="FZ59" s="2">
        <f>[1]!s_val_pb_lf(FZ$1,$A59)</f>
        <v>3.8782892227172852</v>
      </c>
      <c r="GA59" s="2">
        <f>[1]!s_val_pb_lf(GA$1,$A59)</f>
        <v>3.5295844078063965</v>
      </c>
      <c r="GB59" s="2">
        <f>[1]!s_val_pb_lf(GB$1,$A59)</f>
        <v>1.846082329750061</v>
      </c>
      <c r="GC59" s="2">
        <f>[1]!s_val_pb_lf(GC$1,$A59)</f>
        <v>5.0181765556335449</v>
      </c>
      <c r="GD59" s="2">
        <f>[1]!s_val_pb_lf(GD$1,$A59)</f>
        <v>2.9464361667633057</v>
      </c>
      <c r="GE59" s="2">
        <f>[1]!s_val_pb_lf(GE$1,$A59)</f>
        <v>3.5072000026702881</v>
      </c>
      <c r="GF59" s="2">
        <f>[1]!s_val_pb_lf(GF$1,$A59)</f>
        <v>0</v>
      </c>
      <c r="GG59" s="2">
        <f>[1]!s_val_pb_lf(GG$1,$A59)</f>
        <v>2.586233377456665</v>
      </c>
      <c r="GH59" s="2">
        <f>[1]!s_val_pb_lf(GH$1,$A59)</f>
        <v>3.4840407371520996</v>
      </c>
      <c r="GI59" s="2">
        <f>[1]!s_val_pb_lf(GI$1,$A59)</f>
        <v>5.9171466827392578</v>
      </c>
      <c r="GJ59" s="2">
        <f>[1]!s_val_pb_lf(GJ$1,$A59)</f>
        <v>7.6250333786010742</v>
      </c>
      <c r="GK59" s="2">
        <f>[1]!s_val_pb_lf(GK$1,$A59)</f>
        <v>4.2606320381164551</v>
      </c>
      <c r="GL59" s="2">
        <f>[1]!s_val_pb_lf(GL$1,$A59)</f>
        <v>1.6289780139923096</v>
      </c>
      <c r="GM59" s="2">
        <f>[1]!s_val_pb_lf(GM$1,$A59)</f>
        <v>4.1889777183532715</v>
      </c>
      <c r="GN59" s="2">
        <f>[1]!s_val_pb_lf(GN$1,$A59)</f>
        <v>36.65423583984375</v>
      </c>
      <c r="GO59" s="2">
        <f>[1]!s_val_pb_lf(GO$1,$A59)</f>
        <v>3.0052292346954346</v>
      </c>
      <c r="GP59" s="2">
        <f>[1]!s_val_pb_lf(GP$1,$A59)</f>
        <v>6.6617488861083984</v>
      </c>
      <c r="GQ59" s="2">
        <f>[1]!s_val_pb_lf(GQ$1,$A59)</f>
        <v>4.6570949554443359</v>
      </c>
      <c r="GR59" s="2">
        <f>[1]!s_val_pb_lf(GR$1,$A59)</f>
        <v>12.474880218505859</v>
      </c>
      <c r="GS59" s="2">
        <f>[1]!s_val_pb_lf(GS$1,$A59)</f>
        <v>6.8564348220825195</v>
      </c>
      <c r="GT59" s="2">
        <f>[1]!s_val_pb_lf(GT$1,$A59)</f>
        <v>3.8890731334686279</v>
      </c>
      <c r="GU59" s="2">
        <f>[1]!s_val_pb_lf(GU$1,$A59)</f>
        <v>3.0373742580413818</v>
      </c>
      <c r="GV59" s="2">
        <f>[1]!s_val_pb_lf(GV$1,$A59)</f>
        <v>5.7180447578430176</v>
      </c>
      <c r="GW59" s="2">
        <f>[1]!s_val_pb_lf(GW$1,$A59)</f>
        <v>3.9910299777984619</v>
      </c>
      <c r="GX59" s="2">
        <f>[1]!s_val_pb_lf(GX$1,$A59)</f>
        <v>5.7149138450622559</v>
      </c>
      <c r="GY59" s="2">
        <f>[1]!s_val_pb_lf(GY$1,$A59)</f>
        <v>1.9210549592971802</v>
      </c>
      <c r="GZ59" s="2">
        <f>[1]!s_val_pb_lf(GZ$1,$A59)</f>
        <v>6.4763407707214355</v>
      </c>
      <c r="HA59" s="2">
        <f>[1]!s_val_pb_lf(HA$1,$A59)</f>
        <v>2.9184906482696533</v>
      </c>
      <c r="HB59" s="2">
        <f>[1]!s_val_pb_lf(HB$1,$A59)</f>
        <v>2.790292501449585</v>
      </c>
      <c r="HC59" s="2">
        <f>[1]!s_val_pb_lf(HC$1,$A59)</f>
        <v>2.0379776954650879</v>
      </c>
      <c r="HD59" s="2">
        <f>[1]!s_val_pb_lf(HD$1,$A59)</f>
        <v>7.6511383056640625</v>
      </c>
      <c r="HE59" s="2">
        <f>[1]!s_val_pb_lf(HE$1,$A59)</f>
        <v>1.911715030670166</v>
      </c>
      <c r="HF59" s="2">
        <f>[1]!s_val_pb_lf(HF$1,$A59)</f>
        <v>2.7502915859222412</v>
      </c>
      <c r="HG59" s="2">
        <f>[1]!s_val_pb_lf(HG$1,$A59)</f>
        <v>1.9782063961029053</v>
      </c>
      <c r="HH59" s="2">
        <f>[1]!s_val_pb_lf(HH$1,$A59)</f>
        <v>2.652806282043457</v>
      </c>
      <c r="HI59" s="2">
        <f>[1]!s_val_pb_lf(HI$1,$A59)</f>
        <v>13.137903213500977</v>
      </c>
      <c r="HJ59" s="2">
        <f>[1]!s_val_pb_lf(HJ$1,$A59)</f>
        <v>2.8016951084136963</v>
      </c>
      <c r="HK59" s="2">
        <f>[1]!s_val_pb_lf(HK$1,$A59)</f>
        <v>2.1019246578216553</v>
      </c>
      <c r="HL59" s="2">
        <f>[1]!s_val_pb_lf(HL$1,$A59)</f>
        <v>2.0276343822479248</v>
      </c>
      <c r="HM59" s="2">
        <f>[1]!s_val_pb_lf(HM$1,$A59)</f>
        <v>2.2239587306976318</v>
      </c>
      <c r="HN59" s="2">
        <f>[1]!s_val_pb_lf(HN$1,$A59)</f>
        <v>1.6989425420761108</v>
      </c>
      <c r="HO59" s="2">
        <f>[1]!s_val_pb_lf(HO$1,$A59)</f>
        <v>1.7605646848678589</v>
      </c>
      <c r="HP59" s="2">
        <f>[1]!s_val_pb_lf(HP$1,$A59)</f>
        <v>2.2088339328765869</v>
      </c>
      <c r="HQ59" s="2">
        <f>[1]!s_val_pb_lf(HQ$1,$A59)</f>
        <v>4.9432964324951172</v>
      </c>
      <c r="HR59" s="2">
        <f>[1]!s_val_pb_lf(HR$1,$A59)</f>
        <v>2.7545526027679443</v>
      </c>
      <c r="HS59" s="2">
        <f>[1]!s_val_pb_lf(HS$1,$A59)</f>
        <v>6.8659658432006836</v>
      </c>
      <c r="HT59" s="2">
        <f>[1]!s_val_pb_lf(HT$1,$A59)</f>
        <v>6.5374646186828613</v>
      </c>
      <c r="HU59" s="2">
        <f>[1]!s_val_pb_lf(HU$1,$A59)</f>
        <v>3.1460142135620117</v>
      </c>
      <c r="HV59" s="2">
        <f>[1]!s_val_pb_lf(HV$1,$A59)</f>
        <v>4.8388199806213379</v>
      </c>
      <c r="HW59" s="2">
        <f>[1]!s_val_pb_lf(HW$1,$A59)</f>
        <v>3.3265092372894287</v>
      </c>
      <c r="HX59" s="2">
        <f>[1]!s_val_pb_lf(HX$1,$A59)</f>
        <v>2.2560780048370361</v>
      </c>
      <c r="HY59" s="2">
        <f>[1]!s_val_pb_lf(HY$1,$A59)</f>
        <v>9.116114616394043</v>
      </c>
      <c r="HZ59" s="2">
        <f>[1]!s_val_pb_lf(HZ$1,$A59)</f>
        <v>7.6969614028930664</v>
      </c>
      <c r="IA59" s="2">
        <f>[1]!s_val_pb_lf(IA$1,$A59)</f>
        <v>4.7975373268127441</v>
      </c>
      <c r="IB59" s="2">
        <f>[1]!s_val_pb_lf(IB$1,$A59)</f>
        <v>3.8980295658111572</v>
      </c>
      <c r="IC59" s="2">
        <f>[1]!s_val_pb_lf(IC$1,$A59)</f>
        <v>1.5646640062332153</v>
      </c>
      <c r="ID59" s="2">
        <f>[1]!s_val_pb_lf(ID$1,$A59)</f>
        <v>8.400233268737793</v>
      </c>
      <c r="IE59" s="2">
        <f>[1]!s_val_pb_lf(IE$1,$A59)</f>
        <v>3.0177125930786133</v>
      </c>
      <c r="IF59" s="2">
        <f>[1]!s_val_pb_lf(IF$1,$A59)</f>
        <v>6.244326114654541</v>
      </c>
      <c r="IG59" s="2">
        <f>[1]!s_val_pb_lf(IG$1,$A59)</f>
        <v>4.1063008308410645</v>
      </c>
      <c r="IH59" s="2">
        <f>[1]!s_val_pb_lf(IH$1,$A59)</f>
        <v>4.0092782974243164</v>
      </c>
      <c r="II59" s="2">
        <f>[1]!s_val_pb_lf(II$1,$A59)</f>
        <v>6.0378060340881348</v>
      </c>
      <c r="IJ59" s="2">
        <f>[1]!s_val_pb_lf(IJ$1,$A59)</f>
        <v>3.1690640449523926</v>
      </c>
      <c r="IK59" s="2">
        <f>[1]!s_val_pb_lf(IK$1,$A59)</f>
        <v>5.7082357406616211</v>
      </c>
      <c r="IL59" s="2">
        <f>[1]!s_val_pb_lf(IL$1,$A59)</f>
        <v>5.8770284652709961</v>
      </c>
      <c r="IM59" s="2">
        <f>[1]!s_val_pb_lf(IM$1,$A59)</f>
        <v>5.0748748779296875</v>
      </c>
      <c r="IN59" s="2">
        <f>[1]!s_val_pb_lf(IN$1,$A59)</f>
        <v>1.4518743753433228</v>
      </c>
      <c r="IO59" s="2">
        <f>[1]!s_val_pb_lf(IO$1,$A59)</f>
        <v>8.1707305908203125</v>
      </c>
      <c r="IP59" s="2">
        <f>[1]!s_val_pb_lf(IP$1,$A59)</f>
        <v>1.8913599252700806</v>
      </c>
      <c r="IQ59" s="2">
        <f>[1]!s_val_pb_lf(IQ$1,$A59)</f>
        <v>1.7029274702072144</v>
      </c>
      <c r="IR59" s="2">
        <f>[1]!s_val_pb_lf(IR$1,$A59)</f>
        <v>6.1906929016113281</v>
      </c>
      <c r="IS59" s="2">
        <f>[1]!s_val_pb_lf(IS$1,$A59)</f>
        <v>2.6934165954589844</v>
      </c>
      <c r="IT59" s="2">
        <f>[1]!s_val_pb_lf(IT$1,$A59)</f>
        <v>2.8511357307434082</v>
      </c>
      <c r="IU59" s="2">
        <f>[1]!s_val_pb_lf(IU$1,$A59)</f>
        <v>2.267777681350708</v>
      </c>
      <c r="IV59" s="2">
        <f>[1]!s_val_pb_lf(IV$1,$A59)</f>
        <v>5.0044894218444824</v>
      </c>
      <c r="IW59" s="2">
        <f>[1]!s_val_pb_lf(IW$1,$A59)</f>
        <v>8.2790441513061523</v>
      </c>
      <c r="IX59" s="2">
        <f>[1]!s_val_pb_lf(IX$1,$A59)</f>
        <v>4.771820068359375</v>
      </c>
      <c r="IY59" s="2">
        <f>[1]!s_val_pb_lf(IY$1,$A59)</f>
        <v>12.282693862915039</v>
      </c>
      <c r="IZ59" s="2">
        <f>[1]!s_val_pb_lf(IZ$1,$A59)</f>
        <v>2.1036169528961182</v>
      </c>
      <c r="JA59" s="2">
        <f>[1]!s_val_pb_lf(JA$1,$A59)</f>
        <v>2.2553668022155762</v>
      </c>
      <c r="JB59" s="2">
        <f>[1]!s_val_pb_lf(JB$1,$A59)</f>
        <v>7.7900028228759766</v>
      </c>
      <c r="JC59" s="2">
        <f>[1]!s_val_pb_lf(JC$1,$A59)</f>
        <v>3.0365011692047119</v>
      </c>
      <c r="JD59" s="2">
        <f>[1]!s_val_pb_lf(JD$1,$A59)</f>
        <v>1.9266287088394165</v>
      </c>
      <c r="JE59" s="2">
        <f>[1]!s_val_pb_lf(JE$1,$A59)</f>
        <v>2.8523776531219482</v>
      </c>
      <c r="JF59" s="2">
        <f>[1]!s_val_pb_lf(JF$1,$A59)</f>
        <v>4.4995064735412598</v>
      </c>
      <c r="JG59" s="2">
        <f>[1]!s_val_pb_lf(JG$1,$A59)</f>
        <v>6.7154598236083984</v>
      </c>
      <c r="JH59" s="2">
        <f>[1]!s_val_pb_lf(JH$1,$A59)</f>
        <v>24.182619094848633</v>
      </c>
      <c r="JI59" s="2">
        <f>[1]!s_val_pb_lf(JI$1,$A59)</f>
        <v>3.3546860218048096</v>
      </c>
      <c r="JJ59" s="2">
        <f>[1]!s_val_pb_lf(JJ$1,$A59)</f>
        <v>12.675869941711426</v>
      </c>
      <c r="JK59" s="2">
        <f>[1]!s_val_pb_lf(JK$1,$A59)</f>
        <v>6.5698246955871582</v>
      </c>
      <c r="JL59" s="2">
        <f>[1]!s_val_pb_lf(JL$1,$A59)</f>
        <v>2.6778864860534668</v>
      </c>
      <c r="JM59" s="2">
        <f>[1]!s_val_pb_lf(JM$1,$A59)</f>
        <v>5.5049591064453125</v>
      </c>
      <c r="JN59" s="2">
        <f>[1]!s_val_pb_lf(JN$1,$A59)</f>
        <v>2.8285760879516602</v>
      </c>
      <c r="JO59" s="2">
        <f>[1]!s_val_pb_lf(JO$1,$A59)</f>
        <v>2.7567691802978516</v>
      </c>
      <c r="JP59" s="2">
        <f>[1]!s_val_pb_lf(JP$1,$A59)</f>
        <v>2.6056249141693115</v>
      </c>
      <c r="JQ59" s="2">
        <f>[1]!s_val_pb_lf(JQ$1,$A59)</f>
        <v>9.1264505386352539</v>
      </c>
      <c r="JR59" s="2">
        <f>[1]!s_val_pb_lf(JR$1,$A59)</f>
        <v>7.7025532722473145</v>
      </c>
      <c r="JS59" s="2">
        <f>[1]!s_val_pb_lf(JS$1,$A59)</f>
        <v>10.621953964233398</v>
      </c>
      <c r="JT59" s="2">
        <f>[1]!s_val_pb_lf(JT$1,$A59)</f>
        <v>7.7010831832885742</v>
      </c>
      <c r="JU59" s="2">
        <f>[1]!s_val_pb_lf(JU$1,$A59)</f>
        <v>4.16693115234375</v>
      </c>
      <c r="JV59" s="2">
        <f>[1]!s_val_pb_lf(JV$1,$A59)</f>
        <v>9.0441703796386719</v>
      </c>
      <c r="JW59" s="2">
        <f>[1]!s_val_pb_lf(JW$1,$A59)</f>
        <v>3.5408275127410889</v>
      </c>
      <c r="JX59" s="2">
        <f>[1]!s_val_pb_lf(JX$1,$A59)</f>
        <v>2.9515860080718994</v>
      </c>
      <c r="JY59" s="2">
        <f>[1]!s_val_pb_lf(JY$1,$A59)</f>
        <v>6.4010324478149414</v>
      </c>
      <c r="JZ59" s="2">
        <f>[1]!s_val_pb_lf(JZ$1,$A59)</f>
        <v>2.863823413848877</v>
      </c>
      <c r="KA59" s="2">
        <f>[1]!s_val_pb_lf(KA$1,$A59)</f>
        <v>2.3316936492919922</v>
      </c>
      <c r="KB59" s="2">
        <f>[1]!s_val_pb_lf(KB$1,$A59)</f>
        <v>5.5024909973144531</v>
      </c>
      <c r="KC59" s="2">
        <f>[1]!s_val_pb_lf(KC$1,$A59)</f>
        <v>6.1514678001403809</v>
      </c>
      <c r="KD59" s="2">
        <f>[1]!s_val_pb_lf(KD$1,$A59)</f>
        <v>7.0507612228393555</v>
      </c>
      <c r="KE59" s="2">
        <f>[1]!s_val_pb_lf(KE$1,$A59)</f>
        <v>3.162686824798584</v>
      </c>
      <c r="KF59" s="2">
        <f>[1]!s_val_pb_lf(KF$1,$A59)</f>
        <v>4.713165283203125</v>
      </c>
      <c r="KG59" s="2">
        <f>[1]!s_val_pb_lf(KG$1,$A59)</f>
        <v>2.2865219116210938</v>
      </c>
      <c r="KH59" s="2">
        <f>[1]!s_val_pb_lf(KH$1,$A59)</f>
        <v>5.4852867126464844</v>
      </c>
      <c r="KI59" s="2">
        <f>[1]!s_val_pb_lf(KI$1,$A59)</f>
        <v>11.431476593017578</v>
      </c>
      <c r="KJ59" s="2">
        <f>[1]!s_val_pb_lf(KJ$1,$A59)</f>
        <v>5.1062970161437988</v>
      </c>
      <c r="KK59" s="2">
        <f>[1]!s_val_pb_lf(KK$1,$A59)</f>
        <v>5.8272433280944824</v>
      </c>
      <c r="KL59" s="2">
        <f>[1]!s_val_pb_lf(KL$1,$A59)</f>
        <v>3.0555503368377686</v>
      </c>
      <c r="KM59" s="2">
        <f>[1]!s_val_pb_lf(KM$1,$A59)</f>
        <v>13.620394706726074</v>
      </c>
      <c r="KN59" s="2">
        <f>[1]!s_val_pb_lf(KN$1,$A59)</f>
        <v>0</v>
      </c>
      <c r="KO59" s="2">
        <f>[1]!s_val_pb_lf(KO$1,$A59)</f>
        <v>0</v>
      </c>
      <c r="KP59" s="2">
        <f>[1]!s_val_pb_lf(KP$1,$A59)</f>
        <v>0</v>
      </c>
      <c r="KQ59" s="2">
        <f>[1]!s_val_pb_lf(KQ$1,$A59)</f>
        <v>0</v>
      </c>
      <c r="KR59" s="2">
        <f>[1]!s_val_pb_lf(KR$1,$A59)</f>
        <v>2.9547879695892334</v>
      </c>
      <c r="KS59" s="2">
        <f>[1]!s_val_pb_lf(KS$1,$A59)</f>
        <v>6.5521478652954102</v>
      </c>
      <c r="KT59" s="2">
        <f>[1]!s_val_pb_lf(KT$1,$A59)</f>
        <v>12.520628929138184</v>
      </c>
      <c r="KU59" s="2">
        <f>[1]!s_val_pb_lf(KU$1,$A59)</f>
        <v>3.8508608341217041</v>
      </c>
      <c r="KV59" s="2">
        <f>[1]!s_val_pb_lf(KV$1,$A59)</f>
        <v>5.8365669250488281</v>
      </c>
      <c r="KW59" s="2">
        <f>[1]!s_val_pb_lf(KW$1,$A59)</f>
        <v>2.6602632999420166</v>
      </c>
      <c r="KX59" s="2">
        <f>[1]!s_val_pb_lf(KX$1,$A59)</f>
        <v>12.229976654052734</v>
      </c>
      <c r="KY59" s="2">
        <f>[1]!s_val_pb_lf(KY$1,$A59)</f>
        <v>2.1436727046966553</v>
      </c>
      <c r="KZ59" s="2">
        <f>[1]!s_val_pb_lf(KZ$1,$A59)</f>
        <v>4.5497770309448242</v>
      </c>
      <c r="LA59" s="2">
        <f>[1]!s_val_pb_lf(LA$1,$A59)</f>
        <v>3.5166230201721191</v>
      </c>
      <c r="LB59" s="2">
        <f>[1]!s_val_pb_lf(LB$1,$A59)</f>
        <v>7.3765487670898438</v>
      </c>
      <c r="LC59" s="2">
        <f>[1]!s_val_pb_lf(LC$1,$A59)</f>
        <v>9.0003347396850586</v>
      </c>
      <c r="LD59" s="2">
        <f>[1]!s_val_pb_lf(LD$1,$A59)</f>
        <v>4.5273995399475098</v>
      </c>
      <c r="LE59" s="2">
        <f>[1]!s_val_pb_lf(LE$1,$A59)</f>
        <v>16.011672973632813</v>
      </c>
      <c r="LF59" s="2">
        <f>[1]!s_val_pb_lf(LF$1,$A59)</f>
        <v>10.111115455627441</v>
      </c>
      <c r="LG59" s="2">
        <f>[1]!s_val_pb_lf(LG$1,$A59)</f>
        <v>2.8976025581359863</v>
      </c>
      <c r="LH59" s="2">
        <f>[1]!s_val_pb_lf(LH$1,$A59)</f>
        <v>18.279422760009766</v>
      </c>
      <c r="LI59" s="2">
        <f>[1]!s_val_pb_lf(LI$1,$A59)</f>
        <v>8.2072134017944336</v>
      </c>
      <c r="LJ59" s="2">
        <f>[1]!s_val_pb_lf(LJ$1,$A59)</f>
        <v>3.9984362125396729</v>
      </c>
      <c r="LK59" s="2">
        <f>[1]!s_val_pb_lf(LK$1,$A59)</f>
        <v>4.1058883666992188</v>
      </c>
      <c r="LL59" s="2">
        <f>[1]!s_val_pb_lf(LL$1,$A59)</f>
        <v>6.3147759437561035</v>
      </c>
      <c r="LM59" s="2">
        <f>[1]!s_val_pb_lf(LM$1,$A59)</f>
        <v>2.6554555892944336</v>
      </c>
      <c r="LN59" s="2">
        <f>[1]!s_val_pb_lf(LN$1,$A59)</f>
        <v>4.4976000785827637</v>
      </c>
      <c r="LO59" s="2">
        <f>[1]!s_val_pb_lf(LO$1,$A59)</f>
        <v>6.9107842445373535</v>
      </c>
      <c r="LP59" s="2">
        <f>[1]!s_val_pb_lf(LP$1,$A59)</f>
        <v>2.3978326320648193</v>
      </c>
      <c r="LQ59" s="2">
        <f>[1]!s_val_pb_lf(LQ$1,$A59)</f>
        <v>8.1580543518066406</v>
      </c>
      <c r="LR59" s="2">
        <f>[1]!s_val_pb_lf(LR$1,$A59)</f>
        <v>5.0068707466125488</v>
      </c>
      <c r="LS59" s="2">
        <f>[1]!s_val_pb_lf(LS$1,$A59)</f>
        <v>5.3351349830627441</v>
      </c>
      <c r="LT59" s="2">
        <f>[1]!s_val_pb_lf(LT$1,$A59)</f>
        <v>4.0814723968505859</v>
      </c>
      <c r="LU59" s="2">
        <f>[1]!s_val_pb_lf(LU$1,$A59)</f>
        <v>1.0158271789550781</v>
      </c>
      <c r="LV59" s="2">
        <f>[1]!s_val_pb_lf(LV$1,$A59)</f>
        <v>0</v>
      </c>
      <c r="LW59" s="2">
        <f>[1]!s_val_pb_lf(LW$1,$A59)</f>
        <v>0</v>
      </c>
      <c r="LX59" s="2">
        <f>[1]!s_val_pb_lf(LX$1,$A59)</f>
        <v>0</v>
      </c>
      <c r="LY59" s="2">
        <f>[1]!s_val_pb_lf(LY$1,$A59)</f>
        <v>1.9101436138153076</v>
      </c>
      <c r="LZ59" s="2">
        <f>[1]!s_val_pb_lf(LZ$1,$A59)</f>
        <v>0</v>
      </c>
      <c r="MA59" s="2">
        <f>[1]!s_val_pb_lf(MA$1,$A59)</f>
        <v>2.0999369621276855</v>
      </c>
      <c r="MB59" s="2">
        <f>[1]!s_val_pb_lf(MB$1,$A59)</f>
        <v>3.0986077785491943</v>
      </c>
      <c r="MC59" s="2">
        <f>[1]!s_val_pb_lf(MC$1,$A59)</f>
        <v>2.8780694007873535</v>
      </c>
      <c r="MD59" s="2">
        <f>[1]!s_val_pb_lf(MD$1,$A59)</f>
        <v>3.1621146202087402</v>
      </c>
      <c r="ME59" s="2">
        <f>[1]!s_val_pb_lf(ME$1,$A59)</f>
        <v>2.5715279579162598</v>
      </c>
      <c r="MF59" s="2">
        <f>[1]!s_val_pb_lf(MF$1,$A59)</f>
        <v>1.5163600444793701</v>
      </c>
      <c r="MG59" s="2">
        <f>[1]!s_val_pb_lf(MG$1,$A59)</f>
        <v>2.4667243957519531</v>
      </c>
      <c r="MH59" s="2">
        <f>[1]!s_val_pb_lf(MH$1,$A59)</f>
        <v>0.85653978586196899</v>
      </c>
      <c r="MI59" s="2">
        <f>[1]!s_val_pb_lf(MI$1,$A59)</f>
        <v>0.83621549606323242</v>
      </c>
      <c r="MJ59" s="2">
        <f>[1]!s_val_pb_lf(MJ$1,$A59)</f>
        <v>1.2368364334106445</v>
      </c>
      <c r="MK59" s="2">
        <f>[1]!s_val_pb_lf(MK$1,$A59)</f>
        <v>2.5395605564117432</v>
      </c>
      <c r="ML59" s="2">
        <f>[1]!s_val_pb_lf(ML$1,$A59)</f>
        <v>1.0786426067352295</v>
      </c>
      <c r="MM59" s="2">
        <f>[1]!s_val_pb_lf(MM$1,$A59)</f>
        <v>1.3113250732421875</v>
      </c>
      <c r="MN59" s="2">
        <f>[1]!s_val_pb_lf(MN$1,$A59)</f>
        <v>2.3713693618774414</v>
      </c>
      <c r="MO59" s="2">
        <f>[1]!s_val_pb_lf(MO$1,$A59)</f>
        <v>1.627289891242981</v>
      </c>
      <c r="MP59" s="2">
        <f>[1]!s_val_pb_lf(MP$1,$A59)</f>
        <v>1.2545909881591797</v>
      </c>
      <c r="MQ59" s="2">
        <f>[1]!s_val_pb_lf(MQ$1,$A59)</f>
        <v>0</v>
      </c>
      <c r="MR59" s="2">
        <f>[1]!s_val_pb_lf(MR$1,$A59)</f>
        <v>0.9389578104019165</v>
      </c>
      <c r="MS59" s="2">
        <f>[1]!s_val_pb_lf(MS$1,$A59)</f>
        <v>1.0552091598510742</v>
      </c>
      <c r="MT59" s="2">
        <f>[1]!s_val_pb_lf(MT$1,$A59)</f>
        <v>1.0106813907623291</v>
      </c>
      <c r="MU59" s="2">
        <f>[1]!s_val_pb_lf(MU$1,$A59)</f>
        <v>1.7814573049545288</v>
      </c>
      <c r="MV59" s="2">
        <f>[1]!s_val_pb_lf(MV$1,$A59)</f>
        <v>1.5337673425674438</v>
      </c>
      <c r="MW59" s="2">
        <f>[1]!s_val_pb_lf(MW$1,$A59)</f>
        <v>2.4229979515075684</v>
      </c>
      <c r="MX59" s="2">
        <f>[1]!s_val_pb_lf(MX$1,$A59)</f>
        <v>1.2538388967514038</v>
      </c>
      <c r="MY59" s="2">
        <f>[1]!s_val_pb_lf(MY$1,$A59)</f>
        <v>1.7482807636260986</v>
      </c>
      <c r="MZ59" s="2">
        <f>[1]!s_val_pb_lf(MZ$1,$A59)</f>
        <v>1.5364863872528076</v>
      </c>
      <c r="NA59" s="2">
        <f>[1]!s_val_pb_lf(NA$1,$A59)</f>
        <v>1.6312229633331299</v>
      </c>
      <c r="NB59" s="2">
        <f>[1]!s_val_pb_lf(NB$1,$A59)</f>
        <v>3.7374911308288574</v>
      </c>
      <c r="NC59" s="2">
        <f>[1]!s_val_pb_lf(NC$1,$A59)</f>
        <v>1.3483922481536865</v>
      </c>
      <c r="ND59" s="2">
        <f>[1]!s_val_pb_lf(ND$1,$A59)</f>
        <v>2.0065343379974365</v>
      </c>
      <c r="NE59" s="2">
        <f>[1]!s_val_pb_lf(NE$1,$A59)</f>
        <v>1.3532497882843018</v>
      </c>
      <c r="NF59" s="2">
        <f>[1]!s_val_pb_lf(NF$1,$A59)</f>
        <v>2.9409785270690918</v>
      </c>
      <c r="NG59" s="2">
        <f>[1]!s_val_pb_lf(NG$1,$A59)</f>
        <v>1.5706865787506104</v>
      </c>
      <c r="NH59" s="2">
        <f>[1]!s_val_pb_lf(NH$1,$A59)</f>
        <v>2.2211112976074219</v>
      </c>
      <c r="NI59" s="2">
        <f>[1]!s_val_pb_lf(NI$1,$A59)</f>
        <v>2.5901381969451904</v>
      </c>
      <c r="NJ59" s="2">
        <f>[1]!s_val_pb_lf(NJ$1,$A59)</f>
        <v>4.4732728004455566</v>
      </c>
      <c r="NK59" s="2">
        <f>[1]!s_val_pb_lf(NK$1,$A59)</f>
        <v>1.2145410776138306</v>
      </c>
      <c r="NL59" s="2">
        <f>[1]!s_val_pb_lf(NL$1,$A59)</f>
        <v>3.817873477935791</v>
      </c>
      <c r="NM59" s="2">
        <f>[1]!s_val_pb_lf(NM$1,$A59)</f>
        <v>2.5739059448242188</v>
      </c>
      <c r="NN59" s="2">
        <f>[1]!s_val_pb_lf(NN$1,$A59)</f>
        <v>5.3229584693908691</v>
      </c>
      <c r="NO59" s="2">
        <f>[1]!s_val_pb_lf(NO$1,$A59)</f>
        <v>2.2197420597076416</v>
      </c>
      <c r="NP59" s="2">
        <f>[1]!s_val_pb_lf(NP$1,$A59)</f>
        <v>2.183391809463501</v>
      </c>
      <c r="NQ59" s="2">
        <f>[1]!s_val_pb_lf(NQ$1,$A59)</f>
        <v>5.5287432670593262</v>
      </c>
      <c r="NR59" s="2">
        <f>[1]!s_val_pb_lf(NR$1,$A59)</f>
        <v>0</v>
      </c>
      <c r="NS59" s="2">
        <f>[1]!s_val_pb_lf(NS$1,$A59)</f>
        <v>5.2201170921325684</v>
      </c>
      <c r="NT59" s="2">
        <f>[1]!s_val_pb_lf(NT$1,$A59)</f>
        <v>1.2951523065567017</v>
      </c>
      <c r="NU59" s="2">
        <f>[1]!s_val_pb_lf(NU$1,$A59)</f>
        <v>3.3573844432830811</v>
      </c>
      <c r="NV59" s="2">
        <f>[1]!s_val_pb_lf(NV$1,$A59)</f>
        <v>3.1856250762939453</v>
      </c>
      <c r="NW59" s="2">
        <f>[1]!s_val_pb_lf(NW$1,$A59)</f>
        <v>1.2633512020111084</v>
      </c>
      <c r="NX59" s="2">
        <f>[1]!s_val_pb_lf(NX$1,$A59)</f>
        <v>1.7484869956970215</v>
      </c>
      <c r="NY59" s="2">
        <f>[1]!s_val_pb_lf(NY$1,$A59)</f>
        <v>0</v>
      </c>
      <c r="NZ59" s="2">
        <f>[1]!s_val_pb_lf(NZ$1,$A59)</f>
        <v>2.6518537998199463</v>
      </c>
      <c r="OA59" s="2">
        <f>[1]!s_val_pb_lf(OA$1,$A59)</f>
        <v>1.7135180234909058</v>
      </c>
      <c r="OB59" s="2">
        <f>[1]!s_val_pb_lf(OB$1,$A59)</f>
        <v>1.9727460145950317</v>
      </c>
      <c r="OC59" s="2">
        <f>[1]!s_val_pb_lf(OC$1,$A59)</f>
        <v>1.9680652618408203</v>
      </c>
      <c r="OD59" s="2">
        <f>[1]!s_val_pb_lf(OD$1,$A59)</f>
        <v>7.8668828010559082</v>
      </c>
      <c r="OE59" s="2">
        <f>[1]!s_val_pb_lf(OE$1,$A59)</f>
        <v>6.911252498626709</v>
      </c>
      <c r="OF59" s="2">
        <f>[1]!s_val_pb_lf(OF$1,$A59)</f>
        <v>1.9188272953033447</v>
      </c>
      <c r="OG59" s="2">
        <f>[1]!s_val_pb_lf(OG$1,$A59)</f>
        <v>2.4834835529327393</v>
      </c>
      <c r="OH59" s="2">
        <f>[1]!s_val_pb_lf(OH$1,$A59)</f>
        <v>6.7502651214599609</v>
      </c>
      <c r="OI59" s="2">
        <f>[1]!s_val_pb_lf(OI$1,$A59)</f>
        <v>2.1488227844238281</v>
      </c>
      <c r="OJ59" s="2">
        <f>[1]!s_val_pb_lf(OJ$1,$A59)</f>
        <v>1.1932036876678467</v>
      </c>
      <c r="OK59" s="2">
        <f>[1]!s_val_pb_lf(OK$1,$A59)</f>
        <v>3.0332908630371094</v>
      </c>
      <c r="OL59" s="2">
        <f>[1]!s_val_pb_lf(OL$1,$A59)</f>
        <v>1.249514102935791</v>
      </c>
      <c r="OM59" s="2">
        <f>[1]!s_val_pb_lf(OM$1,$A59)</f>
        <v>10.633004188537598</v>
      </c>
      <c r="ON59" s="2">
        <f>[1]!s_val_pb_lf(ON$1,$A59)</f>
        <v>3.3545775413513184</v>
      </c>
      <c r="OO59" s="2">
        <f>[1]!s_val_pb_lf(OO$1,$A59)</f>
        <v>2.8895504474639893</v>
      </c>
      <c r="OP59" s="2">
        <f>[1]!s_val_pb_lf(OP$1,$A59)</f>
        <v>1.7357848882675171</v>
      </c>
      <c r="OQ59" s="2">
        <f>[1]!s_val_pb_lf(OQ$1,$A59)</f>
        <v>2.2761085033416748</v>
      </c>
      <c r="OR59" s="2">
        <f>[1]!s_val_pb_lf(OR$1,$A59)</f>
        <v>1.8739458322525024</v>
      </c>
      <c r="OS59" s="2">
        <f>[1]!s_val_pb_lf(OS$1,$A59)</f>
        <v>1.5555568933486938</v>
      </c>
      <c r="OT59" s="2">
        <f>[1]!s_val_pb_lf(OT$1,$A59)</f>
        <v>1.8856163024902344</v>
      </c>
      <c r="OU59" s="2">
        <f>[1]!s_val_pb_lf(OU$1,$A59)</f>
        <v>7.4141836166381836</v>
      </c>
      <c r="OV59" s="2">
        <f>[1]!s_val_pb_lf(OV$1,$A59)</f>
        <v>2.4220247268676758</v>
      </c>
      <c r="OW59" s="2">
        <f>[1]!s_val_pb_lf(OW$1,$A59)</f>
        <v>7.8514852523803711</v>
      </c>
      <c r="OX59" s="2">
        <f>[1]!s_val_pb_lf(OX$1,$A59)</f>
        <v>1.0898119211196899</v>
      </c>
      <c r="OY59" s="2">
        <f>[1]!s_val_pb_lf(OY$1,$A59)</f>
        <v>2.4429595470428467</v>
      </c>
      <c r="OZ59" s="2">
        <f>[1]!s_val_pb_lf(OZ$1,$A59)</f>
        <v>1.3298801183700562</v>
      </c>
      <c r="PA59" s="2">
        <f>[1]!s_val_pb_lf(PA$1,$A59)</f>
        <v>4.7948298454284668</v>
      </c>
      <c r="PB59" s="2">
        <f>[1]!s_val_pb_lf(PB$1,$A59)</f>
        <v>2.9487724304199219</v>
      </c>
      <c r="PC59" s="2">
        <f>[1]!s_val_pb_lf(PC$1,$A59)</f>
        <v>1.5018799304962158</v>
      </c>
      <c r="PD59" s="2">
        <f>[1]!s_val_pb_lf(PD$1,$A59)</f>
        <v>4.2966618537902832</v>
      </c>
      <c r="PE59" s="2">
        <f>[1]!s_val_pb_lf(PE$1,$A59)</f>
        <v>1.2656792402267456</v>
      </c>
      <c r="PF59" s="2">
        <f>[1]!s_val_pb_lf(PF$1,$A59)</f>
        <v>1.4826184511184692</v>
      </c>
      <c r="PG59" s="2">
        <f>[1]!s_val_pb_lf(PG$1,$A59)</f>
        <v>3.4593281745910645</v>
      </c>
      <c r="PH59" s="2">
        <f>[1]!s_val_pb_lf(PH$1,$A59)</f>
        <v>6.3274087905883789</v>
      </c>
      <c r="PI59" s="2">
        <f>[1]!s_val_pb_lf(PI$1,$A59)</f>
        <v>3.3606555461883545</v>
      </c>
      <c r="PJ59" s="2">
        <f>[1]!s_val_pb_lf(PJ$1,$A59)</f>
        <v>0</v>
      </c>
      <c r="PK59" s="2">
        <f>[1]!s_val_pb_lf(PK$1,$A59)</f>
        <v>3.3687601089477539</v>
      </c>
      <c r="PL59" s="2">
        <f>[1]!s_val_pb_lf(PL$1,$A59)</f>
        <v>1.2525200843811035</v>
      </c>
      <c r="PM59" s="2">
        <f>[1]!s_val_pb_lf(PM$1,$A59)</f>
        <v>2.1886007785797119</v>
      </c>
      <c r="PN59" s="2">
        <f>[1]!s_val_pb_lf(PN$1,$A59)</f>
        <v>1.948267936706543</v>
      </c>
      <c r="PO59" s="2">
        <f>[1]!s_val_pb_lf(PO$1,$A59)</f>
        <v>1.4622972011566162</v>
      </c>
      <c r="PP59" s="2">
        <f>[1]!s_val_pb_lf(PP$1,$A59)</f>
        <v>1.1560508012771606</v>
      </c>
      <c r="PQ59" s="2">
        <f>[1]!s_val_pb_lf(PQ$1,$A59)</f>
        <v>3.2007193565368652</v>
      </c>
      <c r="PR59" s="2">
        <f>[1]!s_val_pb_lf(PR$1,$A59)</f>
        <v>0.90509951114654541</v>
      </c>
      <c r="PS59" s="2">
        <f>[1]!s_val_pb_lf(PS$1,$A59)</f>
        <v>265.327880859375</v>
      </c>
      <c r="PT59" s="2">
        <f>[1]!s_val_pb_lf(PT$1,$A59)</f>
        <v>2.895024299621582</v>
      </c>
      <c r="PU59" s="2">
        <f>[1]!s_val_pb_lf(PU$1,$A59)</f>
        <v>7.3530898094177246</v>
      </c>
      <c r="PV59" s="2">
        <f>[1]!s_val_pb_lf(PV$1,$A59)</f>
        <v>2.7939186096191406</v>
      </c>
      <c r="PW59" s="2">
        <f>[1]!s_val_pb_lf(PW$1,$A59)</f>
        <v>1.9810214042663574</v>
      </c>
      <c r="PX59" s="2">
        <f>[1]!s_val_pb_lf(PX$1,$A59)</f>
        <v>1.4491341114044189</v>
      </c>
      <c r="PY59" s="2">
        <f>[1]!s_val_pb_lf(PY$1,$A59)</f>
        <v>3.7380890846252441</v>
      </c>
      <c r="PZ59" s="2">
        <f>[1]!s_val_pb_lf(PZ$1,$A59)</f>
        <v>2.767125129699707</v>
      </c>
      <c r="QA59" s="2">
        <f>[1]!s_val_pb_lf(QA$1,$A59)</f>
        <v>1.984858512878418</v>
      </c>
      <c r="QB59" s="2">
        <f>[1]!s_val_pb_lf(QB$1,$A59)</f>
        <v>6.9888243675231934</v>
      </c>
      <c r="QC59" s="2">
        <f>[1]!s_val_pb_lf(QC$1,$A59)</f>
        <v>1.2988196611404419</v>
      </c>
      <c r="QD59" s="2">
        <f>[1]!s_val_pb_lf(QD$1,$A59)</f>
        <v>1.8243913650512695</v>
      </c>
      <c r="QE59" s="2">
        <f>[1]!s_val_pb_lf(QE$1,$A59)</f>
        <v>0.88468217849731445</v>
      </c>
      <c r="QF59" s="2">
        <f>[1]!s_val_pb_lf(QF$1,$A59)</f>
        <v>2.1255264282226563</v>
      </c>
      <c r="QG59" s="2">
        <f>[1]!s_val_pb_lf(QG$1,$A59)</f>
        <v>3.6727733612060547</v>
      </c>
      <c r="QH59" s="2">
        <f>[1]!s_val_pb_lf(QH$1,$A59)</f>
        <v>12.359085083007813</v>
      </c>
      <c r="QI59" s="2">
        <f>[1]!s_val_pb_lf(QI$1,$A59)</f>
        <v>1.3559536933898926</v>
      </c>
      <c r="QJ59" s="2">
        <f>[1]!s_val_pb_lf(QJ$1,$A59)</f>
        <v>2.5869059562683105</v>
      </c>
      <c r="QK59" s="2">
        <f>[1]!s_val_pb_lf(QK$1,$A59)</f>
        <v>0</v>
      </c>
      <c r="QL59" s="2">
        <f>[1]!s_val_pb_lf(QL$1,$A59)</f>
        <v>2.3601536750793457</v>
      </c>
      <c r="QM59" s="2">
        <f>[1]!s_val_pb_lf(QM$1,$A59)</f>
        <v>2.519503116607666</v>
      </c>
      <c r="QN59" s="2">
        <f>[1]!s_val_pb_lf(QN$1,$A59)</f>
        <v>3.159247875213623</v>
      </c>
      <c r="QO59" s="2">
        <f>[1]!s_val_pb_lf(QO$1,$A59)</f>
        <v>2.3356490135192871</v>
      </c>
      <c r="QP59" s="2">
        <f>[1]!s_val_pb_lf(QP$1,$A59)</f>
        <v>1.3056948184967041</v>
      </c>
      <c r="QQ59" s="2">
        <f>[1]!s_val_pb_lf(QQ$1,$A59)</f>
        <v>5.4854350090026855</v>
      </c>
      <c r="QR59" s="2">
        <f>[1]!s_val_pb_lf(QR$1,$A59)</f>
        <v>1.8713860511779785</v>
      </c>
      <c r="QS59" s="2">
        <f>[1]!s_val_pb_lf(QS$1,$A59)</f>
        <v>3.9936575889587402</v>
      </c>
      <c r="QT59" s="2">
        <f>[1]!s_val_pb_lf(QT$1,$A59)</f>
        <v>2.4949471950531006</v>
      </c>
      <c r="QU59" s="2">
        <f>[1]!s_val_pb_lf(QU$1,$A59)</f>
        <v>2.1049132347106934</v>
      </c>
      <c r="QV59" s="2">
        <f>[1]!s_val_pb_lf(QV$1,$A59)</f>
        <v>1.5904518365859985</v>
      </c>
      <c r="QW59" s="2">
        <f>[1]!s_val_pb_lf(QW$1,$A59)</f>
        <v>1.320841908454895</v>
      </c>
      <c r="QX59" s="2">
        <f>[1]!s_val_pb_lf(QX$1,$A59)</f>
        <v>2.771803617477417</v>
      </c>
      <c r="QY59" s="2">
        <f>[1]!s_val_pb_lf(QY$1,$A59)</f>
        <v>2.5052826404571533</v>
      </c>
      <c r="QZ59" s="2">
        <f>[1]!s_val_pb_lf(QZ$1,$A59)</f>
        <v>1.9869092702865601</v>
      </c>
      <c r="RA59" s="2">
        <f>[1]!s_val_pb_lf(RA$1,$A59)</f>
        <v>1.6850482225418091</v>
      </c>
      <c r="RB59" s="2">
        <f>[1]!s_val_pb_lf(RB$1,$A59)</f>
        <v>2.4799532890319824</v>
      </c>
      <c r="RC59" s="2">
        <f>[1]!s_val_pb_lf(RC$1,$A59)</f>
        <v>4.3764309883117676</v>
      </c>
      <c r="RD59" s="2">
        <f>[1]!s_val_pb_lf(RD$1,$A59)</f>
        <v>1.3385652303695679</v>
      </c>
      <c r="RE59" s="2">
        <f>[1]!s_val_pb_lf(RE$1,$A59)</f>
        <v>1.1568070650100708</v>
      </c>
      <c r="RF59" s="2">
        <f>[1]!s_val_pb_lf(RF$1,$A59)</f>
        <v>2.0894045829772949</v>
      </c>
      <c r="RG59" s="2">
        <f>[1]!s_val_pb_lf(RG$1,$A59)</f>
        <v>0</v>
      </c>
      <c r="RH59" s="2">
        <f>[1]!s_val_pb_lf(RH$1,$A59)</f>
        <v>1.4445691108703613</v>
      </c>
      <c r="RI59" s="2">
        <f>[1]!s_val_pb_lf(RI$1,$A59)</f>
        <v>1.3604429960250854</v>
      </c>
      <c r="RJ59" s="2">
        <f>[1]!s_val_pb_lf(RJ$1,$A59)</f>
        <v>1.7278077602386475</v>
      </c>
      <c r="RK59" s="2">
        <f>[1]!s_val_pb_lf(RK$1,$A59)</f>
        <v>4.6955842971801758</v>
      </c>
      <c r="RL59" s="2">
        <f>[1]!s_val_pb_lf(RL$1,$A59)</f>
        <v>2.6488347053527832</v>
      </c>
      <c r="RM59" s="2">
        <f>[1]!s_val_pb_lf(RM$1,$A59)</f>
        <v>0.95155376195907593</v>
      </c>
      <c r="RN59" s="2">
        <f>[1]!s_val_pb_lf(RN$1,$A59)</f>
        <v>2.248023509979248</v>
      </c>
      <c r="RO59" s="2">
        <f>[1]!s_val_pb_lf(RO$1,$A59)</f>
        <v>2.7624139785766602</v>
      </c>
      <c r="RP59" s="2">
        <f>[1]!s_val_pb_lf(RP$1,$A59)</f>
        <v>1.4532812833786011</v>
      </c>
      <c r="RQ59" s="2">
        <f>[1]!s_val_pb_lf(RQ$1,$A59)</f>
        <v>1.734972357749939</v>
      </c>
      <c r="RR59" s="2">
        <f>[1]!s_val_pb_lf(RR$1,$A59)</f>
        <v>2.0884168148040771</v>
      </c>
      <c r="RS59" s="2">
        <f>[1]!s_val_pb_lf(RS$1,$A59)</f>
        <v>4.6536030769348145</v>
      </c>
      <c r="RT59" s="2">
        <f>[1]!s_val_pb_lf(RT$1,$A59)</f>
        <v>4.2663335800170898</v>
      </c>
      <c r="RU59" s="2">
        <f>[1]!s_val_pb_lf(RU$1,$A59)</f>
        <v>1.7885555028915405</v>
      </c>
      <c r="RV59" s="2">
        <f>[1]!s_val_pb_lf(RV$1,$A59)</f>
        <v>4.7367153167724609</v>
      </c>
      <c r="RW59" s="2">
        <f>[1]!s_val_pb_lf(RW$1,$A59)</f>
        <v>4.7354221343994141</v>
      </c>
      <c r="RX59" s="2">
        <f>[1]!s_val_pb_lf(RX$1,$A59)</f>
        <v>2.5187265872955322</v>
      </c>
      <c r="RY59" s="2">
        <f>[1]!s_val_pb_lf(RY$1,$A59)</f>
        <v>3.5471522808074951</v>
      </c>
      <c r="RZ59" s="2">
        <f>[1]!s_val_pb_lf(RZ$1,$A59)</f>
        <v>1.547711968421936</v>
      </c>
      <c r="SA59" s="2">
        <f>[1]!s_val_pb_lf(SA$1,$A59)</f>
        <v>2.4104247093200684</v>
      </c>
      <c r="SB59" s="2">
        <f>[1]!s_val_pb_lf(SB$1,$A59)</f>
        <v>1.5345708131790161</v>
      </c>
      <c r="SC59" s="2">
        <f>[1]!s_val_pb_lf(SC$1,$A59)</f>
        <v>0</v>
      </c>
      <c r="SD59" s="2">
        <f>[1]!s_val_pb_lf(SD$1,$A59)</f>
        <v>9.3420801162719727</v>
      </c>
      <c r="SE59" s="2">
        <f>[1]!s_val_pb_lf(SE$1,$A59)</f>
        <v>3.0128805637359619</v>
      </c>
      <c r="SF59" s="2">
        <f>[1]!s_val_pb_lf(SF$1,$A59)</f>
        <v>11.790432929992676</v>
      </c>
      <c r="SG59" s="2">
        <f>[1]!s_val_pb_lf(SG$1,$A59)</f>
        <v>3.4698634147644043</v>
      </c>
      <c r="SH59" s="2">
        <f>[1]!s_val_pb_lf(SH$1,$A59)</f>
        <v>5.1185622215270996</v>
      </c>
      <c r="SI59" s="2">
        <f>[1]!s_val_pb_lf(SI$1,$A59)</f>
        <v>0</v>
      </c>
      <c r="SJ59" s="2">
        <f>[1]!s_val_pb_lf(SJ$1,$A59)</f>
        <v>4.0315814018249512</v>
      </c>
      <c r="SK59" s="2">
        <f>[1]!s_val_pb_lf(SK$1,$A59)</f>
        <v>1.7162624597549438</v>
      </c>
      <c r="SL59" s="2">
        <f>[1]!s_val_pb_lf(SL$1,$A59)</f>
        <v>3.4117021560668945</v>
      </c>
      <c r="SM59" s="2">
        <f>[1]!s_val_pb_lf(SM$1,$A59)</f>
        <v>5.0543994903564453</v>
      </c>
      <c r="SN59" s="2">
        <f>[1]!s_val_pb_lf(SN$1,$A59)</f>
        <v>2.7618160247802734</v>
      </c>
      <c r="SO59" s="2">
        <f>[1]!s_val_pb_lf(SO$1,$A59)</f>
        <v>3.4368338584899902</v>
      </c>
      <c r="SP59" s="2">
        <f>[1]!s_val_pb_lf(SP$1,$A59)</f>
        <v>3.9703528881072998</v>
      </c>
      <c r="SQ59" s="2">
        <f>[1]!s_val_pb_lf(SQ$1,$A59)</f>
        <v>1.8709958791732788</v>
      </c>
      <c r="SR59" s="2">
        <f>[1]!s_val_pb_lf(SR$1,$A59)</f>
        <v>2.7289791107177734</v>
      </c>
      <c r="SS59" s="2">
        <f>[1]!s_val_pb_lf(SS$1,$A59)</f>
        <v>1.0628421306610107</v>
      </c>
      <c r="ST59" s="2">
        <f>[1]!s_val_pb_lf(ST$1,$A59)</f>
        <v>8.3468036651611328</v>
      </c>
      <c r="SU59" s="2">
        <f>[1]!s_val_pb_lf(SU$1,$A59)</f>
        <v>2.8391082286834717</v>
      </c>
      <c r="SV59" s="2">
        <f>[1]!s_val_pb_lf(SV$1,$A59)</f>
        <v>3.6732349395751953</v>
      </c>
      <c r="SW59" s="2">
        <f>[1]!s_val_pb_lf(SW$1,$A59)</f>
        <v>8.5987253189086914</v>
      </c>
      <c r="SX59" s="2">
        <f>[1]!s_val_pb_lf(SX$1,$A59)</f>
        <v>5.1909990310668945</v>
      </c>
      <c r="SY59" s="2">
        <f>[1]!s_val_pb_lf(SY$1,$A59)</f>
        <v>2.6212863922119141</v>
      </c>
      <c r="SZ59" s="2">
        <f>[1]!s_val_pb_lf(SZ$1,$A59)</f>
        <v>2.173271656036377</v>
      </c>
      <c r="TA59" s="2">
        <f>[1]!s_val_pb_lf(TA$1,$A59)</f>
        <v>4.6780462265014648</v>
      </c>
      <c r="TB59" s="2">
        <f>[1]!s_val_pb_lf(TB$1,$A59)</f>
        <v>2.634002685546875</v>
      </c>
      <c r="TC59" s="2">
        <f>[1]!s_val_pb_lf(TC$1,$A59)</f>
        <v>3.6587495803833008</v>
      </c>
      <c r="TD59" s="2">
        <f>[1]!s_val_pb_lf(TD$1,$A59)</f>
        <v>1.6255133152008057</v>
      </c>
      <c r="TE59" s="2">
        <f>[1]!s_val_pb_lf(TE$1,$A59)</f>
        <v>5.1444025039672852</v>
      </c>
      <c r="TF59" s="2">
        <f>[1]!s_val_pb_lf(TF$1,$A59)</f>
        <v>27.813207626342773</v>
      </c>
      <c r="TG59" s="2">
        <f>[1]!s_val_pb_lf(TG$1,$A59)</f>
        <v>8.2924633026123047</v>
      </c>
      <c r="TH59" s="2">
        <f>[1]!s_val_pb_lf(TH$1,$A59)</f>
        <v>2.6196913719177246</v>
      </c>
      <c r="TI59" s="2">
        <f>[1]!s_val_pb_lf(TI$1,$A59)</f>
        <v>12.152442932128906</v>
      </c>
      <c r="TJ59" s="2">
        <f>[1]!s_val_pb_lf(TJ$1,$A59)</f>
        <v>1.2628625631332397</v>
      </c>
      <c r="TK59" s="2">
        <f>[1]!s_val_pb_lf(TK$1,$A59)</f>
        <v>3.8694732189178467</v>
      </c>
      <c r="TL59" s="2">
        <f>[1]!s_val_pb_lf(TL$1,$A59)</f>
        <v>1.5099802017211914</v>
      </c>
      <c r="TM59" s="2">
        <f>[1]!s_val_pb_lf(TM$1,$A59)</f>
        <v>1.1915324926376343</v>
      </c>
      <c r="TN59" s="2">
        <f>[1]!s_val_pb_lf(TN$1,$A59)</f>
        <v>1.6461633443832397</v>
      </c>
      <c r="TO59" s="2">
        <f>[1]!s_val_pb_lf(TO$1,$A59)</f>
        <v>6.7182421684265137</v>
      </c>
      <c r="TP59" s="2">
        <f>[1]!s_val_pb_lf(TP$1,$A59)</f>
        <v>0</v>
      </c>
      <c r="TQ59" s="2">
        <f>[1]!s_val_pb_lf(TQ$1,$A59)</f>
        <v>2.443232536315918</v>
      </c>
      <c r="TR59" s="2">
        <f>[1]!s_val_pb_lf(TR$1,$A59)</f>
        <v>1.9054440259933472</v>
      </c>
      <c r="TS59" s="2">
        <f>[1]!s_val_pb_lf(TS$1,$A59)</f>
        <v>3.1269361972808838</v>
      </c>
      <c r="TT59" s="2">
        <f>[1]!s_val_pb_lf(TT$1,$A59)</f>
        <v>3.6310081481933594</v>
      </c>
      <c r="TU59" s="2">
        <f>[1]!s_val_pb_lf(TU$1,$A59)</f>
        <v>2.4491841793060303</v>
      </c>
      <c r="TV59" s="2">
        <f>[1]!s_val_pb_lf(TV$1,$A59)</f>
        <v>2.3494589328765869</v>
      </c>
      <c r="TW59" s="2">
        <f>[1]!s_val_pb_lf(TW$1,$A59)</f>
        <v>2.8810453414916992</v>
      </c>
      <c r="TX59" s="2">
        <f>[1]!s_val_pb_lf(TX$1,$A59)</f>
        <v>1.5769033432006836</v>
      </c>
      <c r="TY59" s="2">
        <f>[1]!s_val_pb_lf(TY$1,$A59)</f>
        <v>-100.23769378662109</v>
      </c>
      <c r="TZ59" s="2">
        <f>[1]!s_val_pb_lf(TZ$1,$A59)</f>
        <v>1.3914180994033813</v>
      </c>
      <c r="UA59" s="2">
        <f>[1]!s_val_pb_lf(UA$1,$A59)</f>
        <v>2.8255777359008789</v>
      </c>
      <c r="UB59" s="2">
        <f>[1]!s_val_pb_lf(UB$1,$A59)</f>
        <v>2.2773599624633789</v>
      </c>
      <c r="UC59" s="2">
        <f>[1]!s_val_pb_lf(UC$1,$A59)</f>
        <v>0</v>
      </c>
      <c r="UD59" s="2">
        <f>[1]!s_val_pb_lf(UD$1,$A59)</f>
        <v>1.7516227960586548</v>
      </c>
      <c r="UE59" s="2">
        <f>[1]!s_val_pb_lf(UE$1,$A59)</f>
        <v>2.9148290157318115</v>
      </c>
      <c r="UF59" s="2">
        <f>[1]!s_val_pb_lf(UF$1,$A59)</f>
        <v>0</v>
      </c>
      <c r="UG59" s="2">
        <f>[1]!s_val_pb_lf(UG$1,$A59)</f>
        <v>3.0032057762145996</v>
      </c>
      <c r="UH59" s="2">
        <f>[1]!s_val_pb_lf(UH$1,$A59)</f>
        <v>2.1166167259216309</v>
      </c>
      <c r="UI59" s="2">
        <f>[1]!s_val_pb_lf(UI$1,$A59)</f>
        <v>1.9984389543533325</v>
      </c>
      <c r="UJ59" s="2">
        <f>[1]!s_val_pb_lf(UJ$1,$A59)</f>
        <v>2.41510009765625</v>
      </c>
      <c r="UK59" s="2">
        <f>[1]!s_val_pb_lf(UK$1,$A59)</f>
        <v>2.2864060401916504</v>
      </c>
      <c r="UL59" s="2">
        <f>[1]!s_val_pb_lf(UL$1,$A59)</f>
        <v>1.8812483549118042</v>
      </c>
      <c r="UM59" s="2">
        <f>[1]!s_val_pb_lf(UM$1,$A59)</f>
        <v>1.077892541885376</v>
      </c>
      <c r="UN59" s="2">
        <f>[1]!s_val_pb_lf(UN$1,$A59)</f>
        <v>3.0412778854370117</v>
      </c>
      <c r="UO59" s="2">
        <f>[1]!s_val_pb_lf(UO$1,$A59)</f>
        <v>2.1299076080322266</v>
      </c>
      <c r="UP59" s="2">
        <f>[1]!s_val_pb_lf(UP$1,$A59)</f>
        <v>1.3611135482788086</v>
      </c>
      <c r="UQ59" s="2">
        <f>[1]!s_val_pb_lf(UQ$1,$A59)</f>
        <v>3.6708171367645264</v>
      </c>
      <c r="UR59" s="2">
        <f>[1]!s_val_pb_lf(UR$1,$A59)</f>
        <v>2.943453311920166</v>
      </c>
      <c r="US59" s="2">
        <f>[1]!s_val_pb_lf(US$1,$A59)</f>
        <v>3.0361118316650391</v>
      </c>
      <c r="UT59" s="2">
        <f>[1]!s_val_pb_lf(UT$1,$A59)</f>
        <v>1.482195258140564</v>
      </c>
      <c r="UU59" s="2">
        <f>[1]!s_val_pb_lf(UU$1,$A59)</f>
        <v>1.050849437713623</v>
      </c>
      <c r="UV59" s="2">
        <f>[1]!s_val_pb_lf(UV$1,$A59)</f>
        <v>3.6670498847961426</v>
      </c>
      <c r="UW59" s="2">
        <f>[1]!s_val_pb_lf(UW$1,$A59)</f>
        <v>2.433039665222168</v>
      </c>
      <c r="UX59" s="2">
        <f>[1]!s_val_pb_lf(UX$1,$A59)</f>
        <v>5.5679121017456055</v>
      </c>
      <c r="UY59" s="2">
        <f>[1]!s_val_pb_lf(UY$1,$A59)</f>
        <v>2.1301465034484863</v>
      </c>
      <c r="UZ59" s="2">
        <f>[1]!s_val_pb_lf(UZ$1,$A59)</f>
        <v>8.043304443359375</v>
      </c>
      <c r="VA59" s="2">
        <f>[1]!s_val_pb_lf(VA$1,$A59)</f>
        <v>2.0289273262023926</v>
      </c>
      <c r="VB59" s="2">
        <f>[1]!s_val_pb_lf(VB$1,$A59)</f>
        <v>3.4447495937347412</v>
      </c>
      <c r="VC59" s="2">
        <f>[1]!s_val_pb_lf(VC$1,$A59)</f>
        <v>6.0486612319946289</v>
      </c>
      <c r="VD59" s="2">
        <f>[1]!s_val_pb_lf(VD$1,$A59)</f>
        <v>3.633110523223877</v>
      </c>
      <c r="VE59" s="2">
        <f>[1]!s_val_pb_lf(VE$1,$A59)</f>
        <v>2.7640538215637207</v>
      </c>
      <c r="VF59" s="2">
        <f>[1]!s_val_pb_lf(VF$1,$A59)</f>
        <v>3.1357660293579102</v>
      </c>
      <c r="VG59" s="2">
        <f>[1]!s_val_pb_lf(VG$1,$A59)</f>
        <v>1.5376671552658081</v>
      </c>
      <c r="VH59" s="2">
        <f>[1]!s_val_pb_lf(VH$1,$A59)</f>
        <v>5.1949543952941895</v>
      </c>
      <c r="VI59" s="2">
        <f>[1]!s_val_pb_lf(VI$1,$A59)</f>
        <v>1.7217613458633423</v>
      </c>
      <c r="VJ59" s="2">
        <f>[1]!s_val_pb_lf(VJ$1,$A59)</f>
        <v>2.355196475982666</v>
      </c>
      <c r="VK59" s="2">
        <f>[1]!s_val_pb_lf(VK$1,$A59)</f>
        <v>5.2370305061340332</v>
      </c>
      <c r="VL59" s="2">
        <f>[1]!s_val_pb_lf(VL$1,$A59)</f>
        <v>2.2973599433898926</v>
      </c>
      <c r="VM59" s="2">
        <f>[1]!s_val_pb_lf(VM$1,$A59)</f>
        <v>1.2621355056762695</v>
      </c>
      <c r="VN59" s="2">
        <f>[1]!s_val_pb_lf(VN$1,$A59)</f>
        <v>2.7052092552185059</v>
      </c>
      <c r="VO59" s="2">
        <f>[1]!s_val_pb_lf(VO$1,$A59)</f>
        <v>2.4742355346679688</v>
      </c>
      <c r="VP59" s="2">
        <f>[1]!s_val_pb_lf(VP$1,$A59)</f>
        <v>2.4176604747772217</v>
      </c>
      <c r="VQ59" s="2">
        <f>[1]!s_val_pb_lf(VQ$1,$A59)</f>
        <v>54.125812530517578</v>
      </c>
      <c r="VR59" s="2">
        <f>[1]!s_val_pb_lf(VR$1,$A59)</f>
        <v>2.8321781158447266</v>
      </c>
      <c r="VS59" s="2">
        <f>[1]!s_val_pb_lf(VS$1,$A59)</f>
        <v>1.4180458784103394</v>
      </c>
      <c r="VT59" s="2">
        <f>[1]!s_val_pb_lf(VT$1,$A59)</f>
        <v>3.8948168754577637</v>
      </c>
      <c r="VU59" s="2">
        <f>[1]!s_val_pb_lf(VU$1,$A59)</f>
        <v>1.8741952180862427</v>
      </c>
      <c r="VV59" s="2">
        <f>[1]!s_val_pb_lf(VV$1,$A59)</f>
        <v>2.3200578689575195</v>
      </c>
      <c r="VW59" s="2">
        <f>[1]!s_val_pb_lf(VW$1,$A59)</f>
        <v>2.0135867595672607</v>
      </c>
      <c r="VX59" s="2">
        <f>[1]!s_val_pb_lf(VX$1,$A59)</f>
        <v>1.390336275100708</v>
      </c>
      <c r="VY59" s="2">
        <f>[1]!s_val_pb_lf(VY$1,$A59)</f>
        <v>2.3747272491455078</v>
      </c>
      <c r="VZ59" s="2">
        <f>[1]!s_val_pb_lf(VZ$1,$A59)</f>
        <v>1.5905938148498535</v>
      </c>
      <c r="WA59" s="2">
        <f>[1]!s_val_pb_lf(WA$1,$A59)</f>
        <v>28.168117523193359</v>
      </c>
      <c r="WB59" s="2">
        <f>[1]!s_val_pb_lf(WB$1,$A59)</f>
        <v>1.720731258392334</v>
      </c>
      <c r="WC59" s="2">
        <f>[1]!s_val_pb_lf(WC$1,$A59)</f>
        <v>3.1049468517303467</v>
      </c>
      <c r="WD59" s="2">
        <f>[1]!s_val_pb_lf(WD$1,$A59)</f>
        <v>15.030597686767578</v>
      </c>
      <c r="WE59" s="2">
        <f>[1]!s_val_pb_lf(WE$1,$A59)</f>
        <v>1.3181427717208862</v>
      </c>
      <c r="WF59" s="2">
        <f>[1]!s_val_pb_lf(WF$1,$A59)</f>
        <v>1.9324796199798584</v>
      </c>
      <c r="WG59" s="2">
        <f>[1]!s_val_pb_lf(WG$1,$A59)</f>
        <v>3.616321325302124</v>
      </c>
      <c r="WH59" s="2">
        <f>[1]!s_val_pb_lf(WH$1,$A59)</f>
        <v>0</v>
      </c>
      <c r="WI59" s="2">
        <f>[1]!s_val_pb_lf(WI$1,$A59)</f>
        <v>2.2456753253936768</v>
      </c>
      <c r="WJ59" s="2">
        <f>[1]!s_val_pb_lf(WJ$1,$A59)</f>
        <v>1.4153138399124146</v>
      </c>
      <c r="WK59" s="2">
        <f>[1]!s_val_pb_lf(WK$1,$A59)</f>
        <v>1.2635778188705444</v>
      </c>
      <c r="WL59" s="2">
        <f>[1]!s_val_pb_lf(WL$1,$A59)</f>
        <v>3.7939121723175049</v>
      </c>
      <c r="WM59" s="2">
        <f>[1]!s_val_pb_lf(WM$1,$A59)</f>
        <v>4.2213335037231445</v>
      </c>
      <c r="WN59" s="2">
        <f>[1]!s_val_pb_lf(WN$1,$A59)</f>
        <v>1.0163273811340332</v>
      </c>
      <c r="WO59" s="2">
        <f>[1]!s_val_pb_lf(WO$1,$A59)</f>
        <v>1.6532289981842041</v>
      </c>
      <c r="WP59" s="2">
        <f>[1]!s_val_pb_lf(WP$1,$A59)</f>
        <v>9.7469425201416016</v>
      </c>
      <c r="WQ59" s="2">
        <f>[1]!s_val_pb_lf(WQ$1,$A59)</f>
        <v>0.96184724569320679</v>
      </c>
      <c r="WR59" s="2">
        <f>[1]!s_val_pb_lf(WR$1,$A59)</f>
        <v>1.7889506816864014</v>
      </c>
      <c r="WS59" s="2">
        <f>[1]!s_val_pb_lf(WS$1,$A59)</f>
        <v>4.0867462158203125</v>
      </c>
      <c r="WT59" s="2">
        <f>[1]!s_val_pb_lf(WT$1,$A59)</f>
        <v>1.6826274394989014</v>
      </c>
      <c r="WU59" s="2">
        <f>[1]!s_val_pb_lf(WU$1,$A59)</f>
        <v>0.9614824652671814</v>
      </c>
      <c r="WV59" s="2">
        <f>[1]!s_val_pb_lf(WV$1,$A59)</f>
        <v>1.6173652410507202</v>
      </c>
      <c r="WW59" s="2">
        <f>[1]!s_val_pb_lf(WW$1,$A59)</f>
        <v>0</v>
      </c>
      <c r="WX59" s="2">
        <f>[1]!s_val_pb_lf(WX$1,$A59)</f>
        <v>3.7040791511535645</v>
      </c>
      <c r="WY59" s="2">
        <f>[1]!s_val_pb_lf(WY$1,$A59)</f>
        <v>2.1396026611328125</v>
      </c>
      <c r="WZ59" s="2">
        <f>[1]!s_val_pb_lf(WZ$1,$A59)</f>
        <v>1.5115289688110352</v>
      </c>
      <c r="XA59" s="2">
        <f>[1]!s_val_pb_lf(XA$1,$A59)</f>
        <v>4.0331411361694336</v>
      </c>
      <c r="XB59" s="2">
        <f>[1]!s_val_pb_lf(XB$1,$A59)</f>
        <v>1.2812497615814209</v>
      </c>
      <c r="XC59" s="2">
        <f>[1]!s_val_pb_lf(XC$1,$A59)</f>
        <v>2.7798061370849609</v>
      </c>
      <c r="XD59" s="2">
        <f>[1]!s_val_pb_lf(XD$1,$A59)</f>
        <v>1.7478865385055542</v>
      </c>
      <c r="XE59" s="2">
        <f>[1]!s_val_pb_lf(XE$1,$A59)</f>
        <v>1.409069299697876</v>
      </c>
      <c r="XF59" s="2">
        <f>[1]!s_val_pb_lf(XF$1,$A59)</f>
        <v>1.7193827629089355</v>
      </c>
      <c r="XG59" s="2">
        <f>[1]!s_val_pb_lf(XG$1,$A59)</f>
        <v>3.3477811813354492</v>
      </c>
      <c r="XH59" s="2">
        <f>[1]!s_val_pb_lf(XH$1,$A59)</f>
        <v>8.0565776824951172</v>
      </c>
      <c r="XI59" s="2">
        <f>[1]!s_val_pb_lf(XI$1,$A59)</f>
        <v>3.8716936111450195</v>
      </c>
      <c r="XJ59" s="2">
        <f>[1]!s_val_pb_lf(XJ$1,$A59)</f>
        <v>7.0492115020751953</v>
      </c>
      <c r="XK59" s="2">
        <f>[1]!s_val_pb_lf(XK$1,$A59)</f>
        <v>2.2729277610778809</v>
      </c>
      <c r="XL59" s="2">
        <f>[1]!s_val_pb_lf(XL$1,$A59)</f>
        <v>4.8006138801574707</v>
      </c>
      <c r="XM59" s="2">
        <f>[1]!s_val_pb_lf(XM$1,$A59)</f>
        <v>1.1316292285919189</v>
      </c>
      <c r="XN59" s="2">
        <f>[1]!s_val_pb_lf(XN$1,$A59)</f>
        <v>2.1616642475128174</v>
      </c>
      <c r="XO59" s="2">
        <f>[1]!s_val_pb_lf(XO$1,$A59)</f>
        <v>1.9039806127548218</v>
      </c>
      <c r="XP59" s="2">
        <f>[1]!s_val_pb_lf(XP$1,$A59)</f>
        <v>1.2460329532623291</v>
      </c>
      <c r="XQ59" s="2">
        <f>[1]!s_val_pb_lf(XQ$1,$A59)</f>
        <v>3.1151618957519531</v>
      </c>
      <c r="XR59" s="2">
        <f>[1]!s_val_pb_lf(XR$1,$A59)</f>
        <v>1.7424283027648926</v>
      </c>
      <c r="XS59" s="2">
        <f>[1]!s_val_pb_lf(XS$1,$A59)</f>
        <v>7.346956729888916</v>
      </c>
      <c r="XT59" s="2">
        <f>[1]!s_val_pb_lf(XT$1,$A59)</f>
        <v>2.8013834953308105</v>
      </c>
      <c r="XU59" s="2">
        <f>[1]!s_val_pb_lf(XU$1,$A59)</f>
        <v>1.4702702760696411</v>
      </c>
      <c r="XV59" s="2">
        <f>[1]!s_val_pb_lf(XV$1,$A59)</f>
        <v>3.1299507617950439</v>
      </c>
      <c r="XW59" s="2">
        <f>[1]!s_val_pb_lf(XW$1,$A59)</f>
        <v>2.7450361251831055</v>
      </c>
      <c r="XX59" s="2">
        <f>[1]!s_val_pb_lf(XX$1,$A59)</f>
        <v>3.1986005306243896</v>
      </c>
      <c r="XY59" s="2">
        <f>[1]!s_val_pb_lf(XY$1,$A59)</f>
        <v>1.1173150539398193</v>
      </c>
      <c r="XZ59" s="2">
        <f>[1]!s_val_pb_lf(XZ$1,$A59)</f>
        <v>1.2708356380462646</v>
      </c>
      <c r="YA59" s="2">
        <f>[1]!s_val_pb_lf(YA$1,$A59)</f>
        <v>2.4422159194946289</v>
      </c>
      <c r="YB59" s="2">
        <f>[1]!s_val_pb_lf(YB$1,$A59)</f>
        <v>3.1690356731414795</v>
      </c>
      <c r="YC59" s="2">
        <f>[1]!s_val_pb_lf(YC$1,$A59)</f>
        <v>32.556549072265625</v>
      </c>
      <c r="YD59" s="2">
        <f>[1]!s_val_pb_lf(YD$1,$A59)</f>
        <v>2.0175108909606934</v>
      </c>
      <c r="YE59" s="2">
        <f>[1]!s_val_pb_lf(YE$1,$A59)</f>
        <v>1.7472530603408813</v>
      </c>
      <c r="YF59" s="2">
        <f>[1]!s_val_pb_lf(YF$1,$A59)</f>
        <v>3.2412822246551514</v>
      </c>
      <c r="YG59" s="2">
        <f>[1]!s_val_pb_lf(YG$1,$A59)</f>
        <v>1.9767953157424927</v>
      </c>
      <c r="YH59" s="2">
        <f>[1]!s_val_pb_lf(YH$1,$A59)</f>
        <v>1.3769514560699463</v>
      </c>
      <c r="YI59" s="2">
        <f>[1]!s_val_pb_lf(YI$1,$A59)</f>
        <v>2.6812365055084229</v>
      </c>
      <c r="YJ59" s="2">
        <f>[1]!s_val_pb_lf(YJ$1,$A59)</f>
        <v>1.8722984790802002</v>
      </c>
      <c r="YK59" s="2">
        <f>[1]!s_val_pb_lf(YK$1,$A59)</f>
        <v>2.217198371887207</v>
      </c>
      <c r="YL59" s="2">
        <f>[1]!s_val_pb_lf(YL$1,$A59)</f>
        <v>3.1007356643676758</v>
      </c>
      <c r="YM59" s="2">
        <f>[1]!s_val_pb_lf(YM$1,$A59)</f>
        <v>3.870398998260498</v>
      </c>
      <c r="YN59" s="2">
        <f>[1]!s_val_pb_lf(YN$1,$A59)</f>
        <v>-8.0115118026733398</v>
      </c>
      <c r="YO59" s="2">
        <f>[1]!s_val_pb_lf(YO$1,$A59)</f>
        <v>1.3880100250244141</v>
      </c>
      <c r="YP59" s="2">
        <f>[1]!s_val_pb_lf(YP$1,$A59)</f>
        <v>1.2725056409835815</v>
      </c>
      <c r="YQ59" s="2">
        <f>[1]!s_val_pb_lf(YQ$1,$A59)</f>
        <v>5.2749948501586914</v>
      </c>
      <c r="YR59" s="2">
        <f>[1]!s_val_pb_lf(YR$1,$A59)</f>
        <v>2.3884727954864502</v>
      </c>
      <c r="YS59" s="2">
        <f>[1]!s_val_pb_lf(YS$1,$A59)</f>
        <v>2.2024624347686768</v>
      </c>
      <c r="YT59" s="2">
        <f>[1]!s_val_pb_lf(YT$1,$A59)</f>
        <v>3.4515562057495117</v>
      </c>
      <c r="YU59" s="2">
        <f>[1]!s_val_pb_lf(YU$1,$A59)</f>
        <v>0</v>
      </c>
      <c r="YV59" s="2">
        <f>[1]!s_val_pb_lf(YV$1,$A59)</f>
        <v>1.4876295328140259</v>
      </c>
      <c r="YW59" s="2">
        <f>[1]!s_val_pb_lf(YW$1,$A59)</f>
        <v>2.162938117980957</v>
      </c>
      <c r="YX59" s="2">
        <f>[1]!s_val_pb_lf(YX$1,$A59)</f>
        <v>2.4754984378814697</v>
      </c>
      <c r="YY59" s="2">
        <f>[1]!s_val_pb_lf(YY$1,$A59)</f>
        <v>1.6021993160247803</v>
      </c>
      <c r="YZ59" s="2">
        <f>[1]!s_val_pb_lf(YZ$1,$A59)</f>
        <v>2.9544308185577393</v>
      </c>
      <c r="ZA59" s="2">
        <f>[1]!s_val_pb_lf(ZA$1,$A59)</f>
        <v>1.03623366355896</v>
      </c>
      <c r="ZB59" s="2">
        <f>[1]!s_val_pb_lf(ZB$1,$A59)</f>
        <v>0</v>
      </c>
      <c r="ZC59" s="2">
        <f>[1]!s_val_pb_lf(ZC$1,$A59)</f>
        <v>1.5614256858825684</v>
      </c>
      <c r="ZD59" s="2">
        <f>[1]!s_val_pb_lf(ZD$1,$A59)</f>
        <v>1.2056732177734375</v>
      </c>
      <c r="ZE59" s="2">
        <f>[1]!s_val_pb_lf(ZE$1,$A59)</f>
        <v>3.1953933238983154</v>
      </c>
      <c r="ZF59" s="2">
        <f>[1]!s_val_pb_lf(ZF$1,$A59)</f>
        <v>5.0327415466308594</v>
      </c>
      <c r="ZG59" s="2">
        <f>[1]!s_val_pb_lf(ZG$1,$A59)</f>
        <v>0</v>
      </c>
      <c r="ZH59" s="2">
        <f>[1]!s_val_pb_lf(ZH$1,$A59)</f>
        <v>2.3748264312744141</v>
      </c>
      <c r="ZI59" s="2">
        <f>[1]!s_val_pb_lf(ZI$1,$A59)</f>
        <v>2.6375682353973389</v>
      </c>
      <c r="ZJ59" s="2">
        <f>[1]!s_val_pb_lf(ZJ$1,$A59)</f>
        <v>2.511958122253418</v>
      </c>
      <c r="ZK59" s="2">
        <f>[1]!s_val_pb_lf(ZK$1,$A59)</f>
        <v>0</v>
      </c>
      <c r="ZL59" s="2">
        <f>[1]!s_val_pb_lf(ZL$1,$A59)</f>
        <v>2.4939930438995361</v>
      </c>
      <c r="ZM59" s="2">
        <f>[1]!s_val_pb_lf(ZM$1,$A59)</f>
        <v>0.97845715284347534</v>
      </c>
      <c r="ZN59" s="2">
        <f>[1]!s_val_pb_lf(ZN$1,$A59)</f>
        <v>1.8860745429992676</v>
      </c>
      <c r="ZO59" s="2">
        <f>[1]!s_val_pb_lf(ZO$1,$A59)</f>
        <v>1.046237587928772</v>
      </c>
      <c r="ZP59" s="2">
        <f>[1]!s_val_pb_lf(ZP$1,$A59)</f>
        <v>1.4682058095932007</v>
      </c>
      <c r="ZQ59" s="2">
        <f>[1]!s_val_pb_lf(ZQ$1,$A59)</f>
        <v>1.1903194189071655</v>
      </c>
      <c r="ZR59" s="2">
        <f>[1]!s_val_pb_lf(ZR$1,$A59)</f>
        <v>2.7169547080993652</v>
      </c>
      <c r="ZS59" s="2">
        <f>[1]!s_val_pb_lf(ZS$1,$A59)</f>
        <v>1.612060546875</v>
      </c>
      <c r="ZT59" s="2">
        <f>[1]!s_val_pb_lf(ZT$1,$A59)</f>
        <v>4.9456057548522949</v>
      </c>
      <c r="ZU59" s="2">
        <f>[1]!s_val_pb_lf(ZU$1,$A59)</f>
        <v>2.9422118663787842</v>
      </c>
      <c r="ZV59" s="2">
        <f>[1]!s_val_pb_lf(ZV$1,$A59)</f>
        <v>2.226909875869751</v>
      </c>
      <c r="ZW59" s="2">
        <f>[1]!s_val_pb_lf(ZW$1,$A59)</f>
        <v>3.537632942199707</v>
      </c>
      <c r="ZX59" s="2">
        <f>[1]!s_val_pb_lf(ZX$1,$A59)</f>
        <v>1.183659553527832</v>
      </c>
      <c r="ZY59" s="2">
        <f>[1]!s_val_pb_lf(ZY$1,$A59)</f>
        <v>3.9360835552215576</v>
      </c>
      <c r="ZZ59" s="2">
        <f>[1]!s_val_pb_lf(ZZ$1,$A59)</f>
        <v>1.8789647817611694</v>
      </c>
      <c r="AAA59" s="2">
        <f>[1]!s_val_pb_lf(AAA$1,$A59)</f>
        <v>3.5651214122772217</v>
      </c>
      <c r="AAB59" s="2">
        <f>[1]!s_val_pb_lf(AAB$1,$A59)</f>
        <v>1.4261772632598877</v>
      </c>
      <c r="AAC59" s="2">
        <f>[1]!s_val_pb_lf(AAC$1,$A59)</f>
        <v>0</v>
      </c>
      <c r="AAD59" s="2">
        <f>[1]!s_val_pb_lf(AAD$1,$A59)</f>
        <v>0.97287899255752563</v>
      </c>
      <c r="AAE59" s="2">
        <f>[1]!s_val_pb_lf(AAE$1,$A59)</f>
        <v>0</v>
      </c>
      <c r="AAF59" s="2">
        <f>[1]!s_val_pb_lf(AAF$1,$A59)</f>
        <v>0</v>
      </c>
      <c r="AAG59" s="2">
        <f>[1]!s_val_pb_lf(AAG$1,$A59)</f>
        <v>2.3762917518615723</v>
      </c>
      <c r="AAH59" s="2">
        <f>[1]!s_val_pb_lf(AAH$1,$A59)</f>
        <v>0</v>
      </c>
      <c r="AAI59" s="2">
        <f>[1]!s_val_pb_lf(AAI$1,$A59)</f>
        <v>0.80452752113342285</v>
      </c>
      <c r="AAJ59" s="2">
        <f>[1]!s_val_pb_lf(AAJ$1,$A59)</f>
        <v>1.2802751064300537</v>
      </c>
      <c r="AAK59" s="2">
        <f>[1]!s_val_pb_lf(AAK$1,$A59)</f>
        <v>2.8642089366912842</v>
      </c>
      <c r="AAL59" s="2">
        <f>[1]!s_val_pb_lf(AAL$1,$A59)</f>
        <v>2.1208159923553467</v>
      </c>
      <c r="AAM59" s="2">
        <f>[1]!s_val_pb_lf(AAM$1,$A59)</f>
        <v>1.9358174800872803</v>
      </c>
      <c r="AAN59" s="2">
        <f>[1]!s_val_pb_lf(AAN$1,$A59)</f>
        <v>3.5661427974700928</v>
      </c>
      <c r="AAO59" s="2">
        <f>[1]!s_val_pb_lf(AAO$1,$A59)</f>
        <v>1.7697936296463013</v>
      </c>
      <c r="AAP59" s="2">
        <f>[1]!s_val_pb_lf(AAP$1,$A59)</f>
        <v>1.3384698629379272</v>
      </c>
      <c r="AAQ59" s="2">
        <f>[1]!s_val_pb_lf(AAQ$1,$A59)</f>
        <v>1.1029013395309448</v>
      </c>
      <c r="AAR59" s="2">
        <f>[1]!s_val_pb_lf(AAR$1,$A59)</f>
        <v>12.464555740356445</v>
      </c>
      <c r="AAS59" s="2">
        <f>[1]!s_val_pb_lf(AAS$1,$A59)</f>
        <v>1.8012332916259766</v>
      </c>
      <c r="AAT59" s="2">
        <f>[1]!s_val_pb_lf(AAT$1,$A59)</f>
        <v>6.5858016014099121</v>
      </c>
      <c r="AAU59" s="2">
        <f>[1]!s_val_pb_lf(AAU$1,$A59)</f>
        <v>2.2925887107849121</v>
      </c>
      <c r="AAV59" s="2">
        <f>[1]!s_val_pb_lf(AAV$1,$A59)</f>
        <v>0</v>
      </c>
      <c r="AAW59" s="2">
        <f>[1]!s_val_pb_lf(AAW$1,$A59)</f>
        <v>1.6080366373062134</v>
      </c>
      <c r="AAX59" s="2">
        <f>[1]!s_val_pb_lf(AAX$1,$A59)</f>
        <v>3.2276630401611328</v>
      </c>
      <c r="AAY59" s="2">
        <f>[1]!s_val_pb_lf(AAY$1,$A59)</f>
        <v>2.5446693897247314</v>
      </c>
      <c r="AAZ59" s="2">
        <f>[1]!s_val_pb_lf(AAZ$1,$A59)</f>
        <v>1.9612644910812378</v>
      </c>
      <c r="ABA59" s="2">
        <f>[1]!s_val_pb_lf(ABA$1,$A59)</f>
        <v>3.1209554672241211</v>
      </c>
      <c r="ABB59" s="2">
        <f>[1]!s_val_pb_lf(ABB$1,$A59)</f>
        <v>3.6078226566314697</v>
      </c>
      <c r="ABC59" s="2">
        <f>[1]!s_val_pb_lf(ABC$1,$A59)</f>
        <v>1.3884172439575195</v>
      </c>
      <c r="ABD59" s="2">
        <f>[1]!s_val_pb_lf(ABD$1,$A59)</f>
        <v>2.5407505035400391</v>
      </c>
      <c r="ABE59" s="2">
        <f>[1]!s_val_pb_lf(ABE$1,$A59)</f>
        <v>2.4056763648986816</v>
      </c>
      <c r="ABF59" s="2">
        <f>[1]!s_val_pb_lf(ABF$1,$A59)</f>
        <v>1.3399102687835693</v>
      </c>
      <c r="ABG59" s="2">
        <f>[1]!s_val_pb_lf(ABG$1,$A59)</f>
        <v>1.5081887245178223</v>
      </c>
      <c r="ABH59" s="2">
        <f>[1]!s_val_pb_lf(ABH$1,$A59)</f>
        <v>1.6654607057571411</v>
      </c>
      <c r="ABI59" s="2">
        <f>[1]!s_val_pb_lf(ABI$1,$A59)</f>
        <v>1.9289320707321167</v>
      </c>
      <c r="ABJ59" s="2">
        <f>[1]!s_val_pb_lf(ABJ$1,$A59)</f>
        <v>1.5573621988296509</v>
      </c>
      <c r="ABK59" s="2">
        <f>[1]!s_val_pb_lf(ABK$1,$A59)</f>
        <v>1.2627344131469727</v>
      </c>
      <c r="ABL59" s="2">
        <f>[1]!s_val_pb_lf(ABL$1,$A59)</f>
        <v>1.9818674325942993</v>
      </c>
      <c r="ABM59" s="2">
        <f>[1]!s_val_pb_lf(ABM$1,$A59)</f>
        <v>2.3156652450561523</v>
      </c>
      <c r="ABN59" s="2">
        <f>[1]!s_val_pb_lf(ABN$1,$A59)</f>
        <v>2.4396767616271973</v>
      </c>
      <c r="ABO59" s="2">
        <f>[1]!s_val_pb_lf(ABO$1,$A59)</f>
        <v>1.496538519859314</v>
      </c>
      <c r="ABP59" s="2">
        <f>[1]!s_val_pb_lf(ABP$1,$A59)</f>
        <v>1.610627293586731</v>
      </c>
      <c r="ABQ59" s="2">
        <f>[1]!s_val_pb_lf(ABQ$1,$A59)</f>
        <v>2.6749951839447021</v>
      </c>
      <c r="ABR59" s="2">
        <f>[1]!s_val_pb_lf(ABR$1,$A59)</f>
        <v>1.5746215581893921</v>
      </c>
      <c r="ABS59" s="2">
        <f>[1]!s_val_pb_lf(ABS$1,$A59)</f>
        <v>0.8204454779624939</v>
      </c>
      <c r="ABT59" s="2">
        <f>[1]!s_val_pb_lf(ABT$1,$A59)</f>
        <v>0</v>
      </c>
      <c r="ABU59" s="2">
        <f>[1]!s_val_pb_lf(ABU$1,$A59)</f>
        <v>0</v>
      </c>
      <c r="ABV59" s="2">
        <f>[1]!s_val_pb_lf(ABV$1,$A59)</f>
        <v>1.2337268590927124</v>
      </c>
      <c r="ABW59" s="2">
        <f>[1]!s_val_pb_lf(ABW$1,$A59)</f>
        <v>3.1376762390136719</v>
      </c>
      <c r="ABX59" s="2">
        <f>[1]!s_val_pb_lf(ABX$1,$A59)</f>
        <v>1.6787542104721069</v>
      </c>
      <c r="ABY59" s="2">
        <f>[1]!s_val_pb_lf(ABY$1,$A59)</f>
        <v>2.4895527362823486</v>
      </c>
      <c r="ABZ59" s="2">
        <f>[1]!s_val_pb_lf(ABZ$1,$A59)</f>
        <v>5.525698184967041</v>
      </c>
      <c r="ACA59" s="2">
        <f>[1]!s_val_pb_lf(ACA$1,$A59)</f>
        <v>2.5310335159301758</v>
      </c>
      <c r="ACB59" s="2">
        <f>[1]!s_val_pb_lf(ACB$1,$A59)</f>
        <v>5.2292871475219727</v>
      </c>
      <c r="ACC59" s="2">
        <f>[1]!s_val_pb_lf(ACC$1,$A59)</f>
        <v>0.93371760845184326</v>
      </c>
      <c r="ACD59" s="2">
        <f>[1]!s_val_pb_lf(ACD$1,$A59)</f>
        <v>2.7038969993591309</v>
      </c>
      <c r="ACE59" s="2">
        <f>[1]!s_val_pb_lf(ACE$1,$A59)</f>
        <v>1.9428138732910156</v>
      </c>
      <c r="ACF59" s="2">
        <f>[1]!s_val_pb_lf(ACF$1,$A59)</f>
        <v>2.4372043609619141</v>
      </c>
      <c r="ACG59" s="2">
        <f>[1]!s_val_pb_lf(ACG$1,$A59)</f>
        <v>3.4551081657409668</v>
      </c>
      <c r="ACH59" s="2">
        <f>[1]!s_val_pb_lf(ACH$1,$A59)</f>
        <v>1.9575701951980591</v>
      </c>
      <c r="ACI59" s="2">
        <f>[1]!s_val_pb_lf(ACI$1,$A59)</f>
        <v>1.6425439119338989</v>
      </c>
      <c r="ACJ59" s="2">
        <f>[1]!s_val_pb_lf(ACJ$1,$A59)</f>
        <v>3.9980506896972656</v>
      </c>
      <c r="ACK59" s="2">
        <f>[1]!s_val_pb_lf(ACK$1,$A59)</f>
        <v>1.0831624269485474</v>
      </c>
      <c r="ACL59" s="2">
        <f>[1]!s_val_pb_lf(ACL$1,$A59)</f>
        <v>2.1878275871276855</v>
      </c>
      <c r="ACM59" s="2">
        <f>[1]!s_val_pb_lf(ACM$1,$A59)</f>
        <v>2.9179716110229492</v>
      </c>
      <c r="ACN59" s="2">
        <f>[1]!s_val_pb_lf(ACN$1,$A59)</f>
        <v>4.8129582405090332</v>
      </c>
      <c r="ACO59" s="2">
        <f>[1]!s_val_pb_lf(ACO$1,$A59)</f>
        <v>2.7951033115386963</v>
      </c>
      <c r="ACP59" s="2">
        <f>[1]!s_val_pb_lf(ACP$1,$A59)</f>
        <v>0.89732187986373901</v>
      </c>
      <c r="ACQ59" s="2">
        <f>[1]!s_val_pb_lf(ACQ$1,$A59)</f>
        <v>1.9437515735626221</v>
      </c>
      <c r="ACR59" s="2">
        <f>[1]!s_val_pb_lf(ACR$1,$A59)</f>
        <v>1.4750375747680664</v>
      </c>
      <c r="ACS59" s="2">
        <f>[1]!s_val_pb_lf(ACS$1,$A59)</f>
        <v>1.4941093921661377</v>
      </c>
      <c r="ACT59" s="2">
        <f>[1]!s_val_pb_lf(ACT$1,$A59)</f>
        <v>1.5186226367950439</v>
      </c>
      <c r="ACU59" s="2">
        <f>[1]!s_val_pb_lf(ACU$1,$A59)</f>
        <v>0.87465375661849976</v>
      </c>
      <c r="ACV59" s="2">
        <f>[1]!s_val_pb_lf(ACV$1,$A59)</f>
        <v>5.7232847213745117</v>
      </c>
      <c r="ACW59" s="2">
        <f>[1]!s_val_pb_lf(ACW$1,$A59)</f>
        <v>8.1351222991943359</v>
      </c>
      <c r="ACX59" s="2">
        <f>[1]!s_val_pb_lf(ACX$1,$A59)</f>
        <v>0</v>
      </c>
      <c r="ACY59" s="2">
        <f>[1]!s_val_pb_lf(ACY$1,$A59)</f>
        <v>12.425494194030762</v>
      </c>
      <c r="ACZ59" s="2">
        <f>[1]!s_val_pb_lf(ACZ$1,$A59)</f>
        <v>0</v>
      </c>
      <c r="ADA59" s="2">
        <f>[1]!s_val_pb_lf(ADA$1,$A59)</f>
        <v>0</v>
      </c>
      <c r="ADB59" s="2">
        <f>[1]!s_val_pb_lf(ADB$1,$A59)</f>
        <v>12.81024169921875</v>
      </c>
      <c r="ADC59" s="2">
        <f>[1]!s_val_pb_lf(ADC$1,$A59)</f>
        <v>5.0373315811157227</v>
      </c>
      <c r="ADD59" s="2">
        <f>[1]!s_val_pb_lf(ADD$1,$A59)</f>
        <v>10.874817848205566</v>
      </c>
      <c r="ADE59" s="2">
        <f>[1]!s_val_pb_lf(ADE$1,$A59)</f>
        <v>7.6705079078674316</v>
      </c>
      <c r="ADF59" s="2">
        <f>[1]!s_val_pb_lf(ADF$1,$A59)</f>
        <v>3.7918601036071777</v>
      </c>
      <c r="ADG59" s="2">
        <f>[1]!s_val_pb_lf(ADG$1,$A59)</f>
        <v>3.2722835540771484</v>
      </c>
      <c r="ADH59" s="2">
        <f>[1]!s_val_pb_lf(ADH$1,$A59)</f>
        <v>18.284479141235352</v>
      </c>
      <c r="ADI59" s="2">
        <f>[1]!s_val_pb_lf(ADI$1,$A59)</f>
        <v>4.6308279037475586</v>
      </c>
      <c r="ADJ59" s="2">
        <f>[1]!s_val_pb_lf(ADJ$1,$A59)</f>
        <v>0</v>
      </c>
    </row>
    <row r="60" spans="1:790" x14ac:dyDescent="0.2">
      <c r="A60" s="1">
        <v>43039</v>
      </c>
      <c r="B60" s="2">
        <f>[1]!s_val_pb_lf(B$1,$A60)</f>
        <v>0.99994218349456787</v>
      </c>
      <c r="C60" s="2">
        <f>[1]!s_val_pb_lf(C$1,$A60)</f>
        <v>2.7471413612365723</v>
      </c>
      <c r="D60" s="2">
        <f>[1]!s_val_pb_lf(D$1,$A60)</f>
        <v>4.1438651084899902</v>
      </c>
      <c r="E60" s="2">
        <f>[1]!s_val_pb_lf(E$1,$A60)</f>
        <v>3.7669570446014404</v>
      </c>
      <c r="F60" s="2">
        <f>[1]!s_val_pb_lf(F$1,$A60)</f>
        <v>2.3678743839263916</v>
      </c>
      <c r="G60" s="2">
        <f>[1]!s_val_pb_lf(G$1,$A60)</f>
        <v>4.7776775360107422</v>
      </c>
      <c r="H60" s="2">
        <f>[1]!s_val_pb_lf(H$1,$A60)</f>
        <v>2.3446519374847412</v>
      </c>
      <c r="I60" s="2">
        <f>[1]!s_val_pb_lf(I$1,$A60)</f>
        <v>0</v>
      </c>
      <c r="J60" s="2">
        <f>[1]!s_val_pb_lf(J$1,$A60)</f>
        <v>1.1395599842071533</v>
      </c>
      <c r="K60" s="2">
        <f>[1]!s_val_pb_lf(K$1,$A60)</f>
        <v>4.0410676002502441</v>
      </c>
      <c r="L60" s="2">
        <f>[1]!s_val_pb_lf(L$1,$A60)</f>
        <v>2.370490550994873</v>
      </c>
      <c r="M60" s="2">
        <f>[1]!s_val_pb_lf(M$1,$A60)</f>
        <v>2.6477451324462891</v>
      </c>
      <c r="N60" s="2">
        <f>[1]!s_val_pb_lf(N$1,$A60)</f>
        <v>1.8741015195846558</v>
      </c>
      <c r="O60" s="2">
        <f>[1]!s_val_pb_lf(O$1,$A60)</f>
        <v>2.2204267978668213</v>
      </c>
      <c r="P60" s="2">
        <f>[1]!s_val_pb_lf(P$1,$A60)</f>
        <v>1.4660310745239258</v>
      </c>
      <c r="Q60" s="2">
        <f>[1]!s_val_pb_lf(Q$1,$A60)</f>
        <v>2.6581656932830811</v>
      </c>
      <c r="R60" s="2">
        <f>[1]!s_val_pb_lf(R$1,$A60)</f>
        <v>2.9210543632507324</v>
      </c>
      <c r="S60" s="2">
        <f>[1]!s_val_pb_lf(S$1,$A60)</f>
        <v>3.3737289905548096</v>
      </c>
      <c r="T60" s="2">
        <f>[1]!s_val_pb_lf(T$1,$A60)</f>
        <v>3.4048483371734619</v>
      </c>
      <c r="U60" s="2">
        <f>[1]!s_val_pb_lf(U$1,$A60)</f>
        <v>10.426054954528809</v>
      </c>
      <c r="V60" s="2">
        <f>[1]!s_val_pb_lf(V$1,$A60)</f>
        <v>1.4978821277618408</v>
      </c>
      <c r="W60" s="2">
        <f>[1]!s_val_pb_lf(W$1,$A60)</f>
        <v>2.7256543636322021</v>
      </c>
      <c r="X60" s="2">
        <f>[1]!s_val_pb_lf(X$1,$A60)</f>
        <v>1.6425560712814331</v>
      </c>
      <c r="Y60" s="2">
        <f>[1]!s_val_pb_lf(Y$1,$A60)</f>
        <v>3.0322437286376953</v>
      </c>
      <c r="Z60" s="2">
        <f>[1]!s_val_pb_lf(Z$1,$A60)</f>
        <v>2.334683895111084</v>
      </c>
      <c r="AA60" s="2">
        <f>[1]!s_val_pb_lf(AA$1,$A60)</f>
        <v>2.1549966335296631</v>
      </c>
      <c r="AB60" s="2">
        <f>[1]!s_val_pb_lf(AB$1,$A60)</f>
        <v>1.9592067003250122</v>
      </c>
      <c r="AC60" s="2">
        <f>[1]!s_val_pb_lf(AC$1,$A60)</f>
        <v>0.94805186986923218</v>
      </c>
      <c r="AD60" s="2">
        <f>[1]!s_val_pb_lf(AD$1,$A60)</f>
        <v>2.0792090892791748</v>
      </c>
      <c r="AE60" s="2">
        <f>[1]!s_val_pb_lf(AE$1,$A60)</f>
        <v>1.9025710821151733</v>
      </c>
      <c r="AF60" s="2">
        <f>[1]!s_val_pb_lf(AF$1,$A60)</f>
        <v>4.6887164115905762</v>
      </c>
      <c r="AG60" s="2">
        <f>[1]!s_val_pb_lf(AG$1,$A60)</f>
        <v>1.7472002506256104</v>
      </c>
      <c r="AH60" s="2">
        <f>[1]!s_val_pb_lf(AH$1,$A60)</f>
        <v>2.0934245586395264</v>
      </c>
      <c r="AI60" s="2">
        <f>[1]!s_val_pb_lf(AI$1,$A60)</f>
        <v>1.9583208560943604</v>
      </c>
      <c r="AJ60" s="2">
        <f>[1]!s_val_pb_lf(AJ$1,$A60)</f>
        <v>1.2382570505142212</v>
      </c>
      <c r="AK60" s="2">
        <f>[1]!s_val_pb_lf(AK$1,$A60)</f>
        <v>0</v>
      </c>
      <c r="AL60" s="2">
        <f>[1]!s_val_pb_lf(AL$1,$A60)</f>
        <v>6.4892797470092773</v>
      </c>
      <c r="AM60" s="2">
        <f>[1]!s_val_pb_lf(AM$1,$A60)</f>
        <v>-62.549732208251953</v>
      </c>
      <c r="AN60" s="2">
        <f>[1]!s_val_pb_lf(AN$1,$A60)</f>
        <v>2.2307422161102295</v>
      </c>
      <c r="AO60" s="2">
        <f>[1]!s_val_pb_lf(AO$1,$A60)</f>
        <v>1.2624711990356445</v>
      </c>
      <c r="AP60" s="2">
        <f>[1]!s_val_pb_lf(AP$1,$A60)</f>
        <v>2.293391227722168</v>
      </c>
      <c r="AQ60" s="2">
        <f>[1]!s_val_pb_lf(AQ$1,$A60)</f>
        <v>0.97957414388656616</v>
      </c>
      <c r="AR60" s="2">
        <f>[1]!s_val_pb_lf(AR$1,$A60)</f>
        <v>4.6509585380554199</v>
      </c>
      <c r="AS60" s="2">
        <f>[1]!s_val_pb_lf(AS$1,$A60)</f>
        <v>1.1057515144348145</v>
      </c>
      <c r="AT60" s="2">
        <f>[1]!s_val_pb_lf(AT$1,$A60)</f>
        <v>2.0246036052703857</v>
      </c>
      <c r="AU60" s="2">
        <f>[1]!s_val_pb_lf(AU$1,$A60)</f>
        <v>1.5688328742980957</v>
      </c>
      <c r="AV60" s="2">
        <f>[1]!s_val_pb_lf(AV$1,$A60)</f>
        <v>2.22269606590271</v>
      </c>
      <c r="AW60" s="2">
        <f>[1]!s_val_pb_lf(AW$1,$A60)</f>
        <v>17.789207458496094</v>
      </c>
      <c r="AX60" s="2">
        <f>[1]!s_val_pb_lf(AX$1,$A60)</f>
        <v>2.9966168403625488</v>
      </c>
      <c r="AY60" s="2">
        <f>[1]!s_val_pb_lf(AY$1,$A60)</f>
        <v>0</v>
      </c>
      <c r="AZ60" s="2">
        <f>[1]!s_val_pb_lf(AZ$1,$A60)</f>
        <v>11.474991798400879</v>
      </c>
      <c r="BA60" s="2">
        <f>[1]!s_val_pb_lf(BA$1,$A60)</f>
        <v>16.967653274536133</v>
      </c>
      <c r="BB60" s="2">
        <f>[1]!s_val_pb_lf(BB$1,$A60)</f>
        <v>0</v>
      </c>
      <c r="BC60" s="2">
        <f>[1]!s_val_pb_lf(BC$1,$A60)</f>
        <v>1.1038393974304199</v>
      </c>
      <c r="BD60" s="2">
        <f>[1]!s_val_pb_lf(BD$1,$A60)</f>
        <v>5.9515190124511719</v>
      </c>
      <c r="BE60" s="2">
        <f>[1]!s_val_pb_lf(BE$1,$A60)</f>
        <v>4.5019440650939941</v>
      </c>
      <c r="BF60" s="2">
        <f>[1]!s_val_pb_lf(BF$1,$A60)</f>
        <v>1.1712223291397095</v>
      </c>
      <c r="BG60" s="2">
        <f>[1]!s_val_pb_lf(BG$1,$A60)</f>
        <v>6.2397408485412598</v>
      </c>
      <c r="BH60" s="2">
        <f>[1]!s_val_pb_lf(BH$1,$A60)</f>
        <v>1.1366778612136841</v>
      </c>
      <c r="BI60" s="2">
        <f>[1]!s_val_pb_lf(BI$1,$A60)</f>
        <v>2.1978299617767334</v>
      </c>
      <c r="BJ60" s="2">
        <f>[1]!s_val_pb_lf(BJ$1,$A60)</f>
        <v>2.3832340240478516</v>
      </c>
      <c r="BK60" s="2">
        <f>[1]!s_val_pb_lf(BK$1,$A60)</f>
        <v>0.90187150239944458</v>
      </c>
      <c r="BL60" s="2">
        <f>[1]!s_val_pb_lf(BL$1,$A60)</f>
        <v>1.3024489879608154</v>
      </c>
      <c r="BM60" s="2">
        <f>[1]!s_val_pb_lf(BM$1,$A60)</f>
        <v>2.052375316619873</v>
      </c>
      <c r="BN60" s="2">
        <f>[1]!s_val_pb_lf(BN$1,$A60)</f>
        <v>3.4141514301300049</v>
      </c>
      <c r="BO60" s="2">
        <f>[1]!s_val_pb_lf(BO$1,$A60)</f>
        <v>6.5722956657409668</v>
      </c>
      <c r="BP60" s="2">
        <f>[1]!s_val_pb_lf(BP$1,$A60)</f>
        <v>0</v>
      </c>
      <c r="BQ60" s="2">
        <f>[1]!s_val_pb_lf(BQ$1,$A60)</f>
        <v>6.0897293090820313</v>
      </c>
      <c r="BR60" s="2">
        <f>[1]!s_val_pb_lf(BR$1,$A60)</f>
        <v>2.4659638404846191</v>
      </c>
      <c r="BS60" s="2">
        <f>[1]!s_val_pb_lf(BS$1,$A60)</f>
        <v>1.1455248594284058</v>
      </c>
      <c r="BT60" s="2">
        <f>[1]!s_val_pb_lf(BT$1,$A60)</f>
        <v>2.074904203414917</v>
      </c>
      <c r="BU60" s="2">
        <f>[1]!s_val_pb_lf(BU$1,$A60)</f>
        <v>1.8275313377380371</v>
      </c>
      <c r="BV60" s="2">
        <f>[1]!s_val_pb_lf(BV$1,$A60)</f>
        <v>6.0323972702026367</v>
      </c>
      <c r="BW60" s="2">
        <f>[1]!s_val_pb_lf(BW$1,$A60)</f>
        <v>1.8264836072921753</v>
      </c>
      <c r="BX60" s="2">
        <f>[1]!s_val_pb_lf(BX$1,$A60)</f>
        <v>1.5345485210418701</v>
      </c>
      <c r="BY60" s="2">
        <f>[1]!s_val_pb_lf(BY$1,$A60)</f>
        <v>1.9447333812713623</v>
      </c>
      <c r="BZ60" s="2">
        <f>[1]!s_val_pb_lf(BZ$1,$A60)</f>
        <v>4.0773410797119141</v>
      </c>
      <c r="CA60" s="2">
        <f>[1]!s_val_pb_lf(CA$1,$A60)</f>
        <v>2.5380899906158447</v>
      </c>
      <c r="CB60" s="2">
        <f>[1]!s_val_pb_lf(CB$1,$A60)</f>
        <v>2.0263772010803223</v>
      </c>
      <c r="CC60" s="2">
        <f>[1]!s_val_pb_lf(CC$1,$A60)</f>
        <v>0</v>
      </c>
      <c r="CD60" s="2">
        <f>[1]!s_val_pb_lf(CD$1,$A60)</f>
        <v>1.3790954351425171</v>
      </c>
      <c r="CE60" s="2">
        <f>[1]!s_val_pb_lf(CE$1,$A60)</f>
        <v>1.3981591463088989</v>
      </c>
      <c r="CF60" s="2">
        <f>[1]!s_val_pb_lf(CF$1,$A60)</f>
        <v>2.7878777980804443</v>
      </c>
      <c r="CG60" s="2">
        <f>[1]!s_val_pb_lf(CG$1,$A60)</f>
        <v>0</v>
      </c>
      <c r="CH60" s="2">
        <f>[1]!s_val_pb_lf(CH$1,$A60)</f>
        <v>1.7937858104705811</v>
      </c>
      <c r="CI60" s="2">
        <f>[1]!s_val_pb_lf(CI$1,$A60)</f>
        <v>1.7090082168579102</v>
      </c>
      <c r="CJ60" s="2">
        <f>[1]!s_val_pb_lf(CJ$1,$A60)</f>
        <v>1.7902952432632446</v>
      </c>
      <c r="CK60" s="2">
        <f>[1]!s_val_pb_lf(CK$1,$A60)</f>
        <v>4.3662967681884766</v>
      </c>
      <c r="CL60" s="2">
        <f>[1]!s_val_pb_lf(CL$1,$A60)</f>
        <v>2.1747641563415527</v>
      </c>
      <c r="CM60" s="2">
        <f>[1]!s_val_pb_lf(CM$1,$A60)</f>
        <v>1.2989758253097534</v>
      </c>
      <c r="CN60" s="2">
        <f>[1]!s_val_pb_lf(CN$1,$A60)</f>
        <v>9.0972795486450195</v>
      </c>
      <c r="CO60" s="2">
        <f>[1]!s_val_pb_lf(CO$1,$A60)</f>
        <v>6.7912731170654297</v>
      </c>
      <c r="CP60" s="2">
        <f>[1]!s_val_pb_lf(CP$1,$A60)</f>
        <v>2.135087251663208</v>
      </c>
      <c r="CQ60" s="2">
        <f>[1]!s_val_pb_lf(CQ$1,$A60)</f>
        <v>1.2329362630844116</v>
      </c>
      <c r="CR60" s="2">
        <f>[1]!s_val_pb_lf(CR$1,$A60)</f>
        <v>1.9838941097259521</v>
      </c>
      <c r="CS60" s="2">
        <f>[1]!s_val_pb_lf(CS$1,$A60)</f>
        <v>2.0299692153930664</v>
      </c>
      <c r="CT60" s="2">
        <f>[1]!s_val_pb_lf(CT$1,$A60)</f>
        <v>2.916172981262207</v>
      </c>
      <c r="CU60" s="2">
        <f>[1]!s_val_pb_lf(CU$1,$A60)</f>
        <v>1.3138595819473267</v>
      </c>
      <c r="CV60" s="2">
        <f>[1]!s_val_pb_lf(CV$1,$A60)</f>
        <v>1.4317758083343506</v>
      </c>
      <c r="CW60" s="2">
        <f>[1]!s_val_pb_lf(CW$1,$A60)</f>
        <v>1.9119061231613159</v>
      </c>
      <c r="CX60" s="2">
        <f>[1]!s_val_pb_lf(CX$1,$A60)</f>
        <v>1.1713162660598755</v>
      </c>
      <c r="CY60" s="2">
        <f>[1]!s_val_pb_lf(CY$1,$A60)</f>
        <v>2.0470438003540039</v>
      </c>
      <c r="CZ60" s="2">
        <f>[1]!s_val_pb_lf(CZ$1,$A60)</f>
        <v>3.3221006393432617</v>
      </c>
      <c r="DA60" s="2">
        <f>[1]!s_val_pb_lf(DA$1,$A60)</f>
        <v>1.4187914133071899</v>
      </c>
      <c r="DB60" s="2">
        <f>[1]!s_val_pb_lf(DB$1,$A60)</f>
        <v>0.96265441179275513</v>
      </c>
      <c r="DC60" s="2">
        <f>[1]!s_val_pb_lf(DC$1,$A60)</f>
        <v>4.5654101371765137</v>
      </c>
      <c r="DD60" s="2">
        <f>[1]!s_val_pb_lf(DD$1,$A60)</f>
        <v>8.3339481353759766</v>
      </c>
      <c r="DE60" s="2">
        <f>[1]!s_val_pb_lf(DE$1,$A60)</f>
        <v>2.169255256652832</v>
      </c>
      <c r="DF60" s="2">
        <f>[1]!s_val_pb_lf(DF$1,$A60)</f>
        <v>4.6053953170776367</v>
      </c>
      <c r="DG60" s="2">
        <f>[1]!s_val_pb_lf(DG$1,$A60)</f>
        <v>2.5852112770080566</v>
      </c>
      <c r="DH60" s="2">
        <f>[1]!s_val_pb_lf(DH$1,$A60)</f>
        <v>1.4914364814758301</v>
      </c>
      <c r="DI60" s="2">
        <f>[1]!s_val_pb_lf(DI$1,$A60)</f>
        <v>1.2299630641937256</v>
      </c>
      <c r="DJ60" s="2">
        <f>[1]!s_val_pb_lf(DJ$1,$A60)</f>
        <v>1.6569684743881226</v>
      </c>
      <c r="DK60" s="2">
        <f>[1]!s_val_pb_lf(DK$1,$A60)</f>
        <v>1.3415637016296387</v>
      </c>
      <c r="DL60" s="2">
        <f>[1]!s_val_pb_lf(DL$1,$A60)</f>
        <v>1.7751193046569824</v>
      </c>
      <c r="DM60" s="2">
        <f>[1]!s_val_pb_lf(DM$1,$A60)</f>
        <v>2.7786164283752441</v>
      </c>
      <c r="DN60" s="2">
        <f>[1]!s_val_pb_lf(DN$1,$A60)</f>
        <v>-36.936378479003906</v>
      </c>
      <c r="DO60" s="2">
        <f>[1]!s_val_pb_lf(DO$1,$A60)</f>
        <v>4.2053937911987305</v>
      </c>
      <c r="DP60" s="2">
        <f>[1]!s_val_pb_lf(DP$1,$A60)</f>
        <v>1.6577810049057007</v>
      </c>
      <c r="DQ60" s="2">
        <f>[1]!s_val_pb_lf(DQ$1,$A60)</f>
        <v>3.3284673690795898</v>
      </c>
      <c r="DR60" s="2">
        <f>[1]!s_val_pb_lf(DR$1,$A60)</f>
        <v>13.318478584289551</v>
      </c>
      <c r="DS60" s="2">
        <f>[1]!s_val_pb_lf(DS$1,$A60)</f>
        <v>2.6496515274047852</v>
      </c>
      <c r="DT60" s="2">
        <f>[1]!s_val_pb_lf(DT$1,$A60)</f>
        <v>1.1842672824859619</v>
      </c>
      <c r="DU60" s="2">
        <f>[1]!s_val_pb_lf(DU$1,$A60)</f>
        <v>0</v>
      </c>
      <c r="DV60" s="2">
        <f>[1]!s_val_pb_lf(DV$1,$A60)</f>
        <v>1.2757400274276733</v>
      </c>
      <c r="DW60" s="2">
        <f>[1]!s_val_pb_lf(DW$1,$A60)</f>
        <v>3.304671049118042</v>
      </c>
      <c r="DX60" s="2">
        <f>[1]!s_val_pb_lf(DX$1,$A60)</f>
        <v>1.6162402629852295</v>
      </c>
      <c r="DY60" s="2">
        <f>[1]!s_val_pb_lf(DY$1,$A60)</f>
        <v>1.2035707235336304</v>
      </c>
      <c r="DZ60" s="2">
        <f>[1]!s_val_pb_lf(DZ$1,$A60)</f>
        <v>1.1528714895248413</v>
      </c>
      <c r="EA60" s="2">
        <f>[1]!s_val_pb_lf(EA$1,$A60)</f>
        <v>1.8762376308441162</v>
      </c>
      <c r="EB60" s="2">
        <f>[1]!s_val_pb_lf(EB$1,$A60)</f>
        <v>3.5921347141265869</v>
      </c>
      <c r="EC60" s="2">
        <f>[1]!s_val_pb_lf(EC$1,$A60)</f>
        <v>1.8262031078338623</v>
      </c>
      <c r="ED60" s="2">
        <f>[1]!s_val_pb_lf(ED$1,$A60)</f>
        <v>2.0834298133850098</v>
      </c>
      <c r="EE60" s="2">
        <f>[1]!s_val_pb_lf(EE$1,$A60)</f>
        <v>2.4545426368713379</v>
      </c>
      <c r="EF60" s="2">
        <f>[1]!s_val_pb_lf(EF$1,$A60)</f>
        <v>5.6996541023254395</v>
      </c>
      <c r="EG60" s="2">
        <f>[1]!s_val_pb_lf(EG$1,$A60)</f>
        <v>3.2191917896270752</v>
      </c>
      <c r="EH60" s="2">
        <f>[1]!s_val_pb_lf(EH$1,$A60)</f>
        <v>0</v>
      </c>
      <c r="EI60" s="2">
        <f>[1]!s_val_pb_lf(EI$1,$A60)</f>
        <v>3.6581592559814453</v>
      </c>
      <c r="EJ60" s="2">
        <f>[1]!s_val_pb_lf(EJ$1,$A60)</f>
        <v>2.7902336120605469</v>
      </c>
      <c r="EK60" s="2">
        <f>[1]!s_val_pb_lf(EK$1,$A60)</f>
        <v>1.1884722709655762</v>
      </c>
      <c r="EL60" s="2">
        <f>[1]!s_val_pb_lf(EL$1,$A60)</f>
        <v>2.6569130420684814</v>
      </c>
      <c r="EM60" s="2">
        <f>[1]!s_val_pb_lf(EM$1,$A60)</f>
        <v>2.315812349319458</v>
      </c>
      <c r="EN60" s="2">
        <f>[1]!s_val_pb_lf(EN$1,$A60)</f>
        <v>4.3901166915893555</v>
      </c>
      <c r="EO60" s="2">
        <f>[1]!s_val_pb_lf(EO$1,$A60)</f>
        <v>6.325014591217041</v>
      </c>
      <c r="EP60" s="2">
        <f>[1]!s_val_pb_lf(EP$1,$A60)</f>
        <v>6.4644432067871094</v>
      </c>
      <c r="EQ60" s="2">
        <f>[1]!s_val_pb_lf(EQ$1,$A60)</f>
        <v>4.9952926635742188</v>
      </c>
      <c r="ER60" s="2">
        <f>[1]!s_val_pb_lf(ER$1,$A60)</f>
        <v>0</v>
      </c>
      <c r="ES60" s="2">
        <f>[1]!s_val_pb_lf(ES$1,$A60)</f>
        <v>3.125859260559082</v>
      </c>
      <c r="ET60" s="2">
        <f>[1]!s_val_pb_lf(ET$1,$A60)</f>
        <v>1.3327966928482056</v>
      </c>
      <c r="EU60" s="2">
        <f>[1]!s_val_pb_lf(EU$1,$A60)</f>
        <v>1.513981819152832</v>
      </c>
      <c r="EV60" s="2">
        <f>[1]!s_val_pb_lf(EV$1,$A60)</f>
        <v>3.3338327407836914</v>
      </c>
      <c r="EW60" s="2">
        <f>[1]!s_val_pb_lf(EW$1,$A60)</f>
        <v>1.2639821767807007</v>
      </c>
      <c r="EX60" s="2">
        <f>[1]!s_val_pb_lf(EX$1,$A60)</f>
        <v>2.709507942199707</v>
      </c>
      <c r="EY60" s="2">
        <f>[1]!s_val_pb_lf(EY$1,$A60)</f>
        <v>6.4626054763793945</v>
      </c>
      <c r="EZ60" s="2">
        <f>[1]!s_val_pb_lf(EZ$1,$A60)</f>
        <v>5.276482105255127</v>
      </c>
      <c r="FA60" s="2">
        <f>[1]!s_val_pb_lf(FA$1,$A60)</f>
        <v>0.94624191522598267</v>
      </c>
      <c r="FB60" s="2">
        <f>[1]!s_val_pb_lf(FB$1,$A60)</f>
        <v>1.137037992477417</v>
      </c>
      <c r="FC60" s="2">
        <f>[1]!s_val_pb_lf(FC$1,$A60)</f>
        <v>12413.2724609375</v>
      </c>
      <c r="FD60" s="2">
        <f>[1]!s_val_pb_lf(FD$1,$A60)</f>
        <v>2.1033287048339844</v>
      </c>
      <c r="FE60" s="2">
        <f>[1]!s_val_pb_lf(FE$1,$A60)</f>
        <v>1.3370133638381958</v>
      </c>
      <c r="FF60" s="2">
        <f>[1]!s_val_pb_lf(FF$1,$A60)</f>
        <v>5.5719366073608398</v>
      </c>
      <c r="FG60" s="2">
        <f>[1]!s_val_pb_lf(FG$1,$A60)</f>
        <v>3.5661702156066895</v>
      </c>
      <c r="FH60" s="2">
        <f>[1]!s_val_pb_lf(FH$1,$A60)</f>
        <v>16.03912353515625</v>
      </c>
      <c r="FI60" s="2">
        <f>[1]!s_val_pb_lf(FI$1,$A60)</f>
        <v>7.2264657020568848</v>
      </c>
      <c r="FJ60" s="2">
        <f>[1]!s_val_pb_lf(FJ$1,$A60)</f>
        <v>2.8046872615814209</v>
      </c>
      <c r="FK60" s="2">
        <f>[1]!s_val_pb_lf(FK$1,$A60)</f>
        <v>2.9449644088745117</v>
      </c>
      <c r="FL60" s="2">
        <f>[1]!s_val_pb_lf(FL$1,$A60)</f>
        <v>1.1174259185791016</v>
      </c>
      <c r="FM60" s="2">
        <f>[1]!s_val_pb_lf(FM$1,$A60)</f>
        <v>2.6671566963195801</v>
      </c>
      <c r="FN60" s="2">
        <f>[1]!s_val_pb_lf(FN$1,$A60)</f>
        <v>1.6482231616973877</v>
      </c>
      <c r="FO60" s="2">
        <f>[1]!s_val_pb_lf(FO$1,$A60)</f>
        <v>1.5238662958145142</v>
      </c>
      <c r="FP60" s="2">
        <f>[1]!s_val_pb_lf(FP$1,$A60)</f>
        <v>2.0626425743103027</v>
      </c>
      <c r="FQ60" s="2">
        <f>[1]!s_val_pb_lf(FQ$1,$A60)</f>
        <v>0</v>
      </c>
      <c r="FR60" s="2">
        <f>[1]!s_val_pb_lf(FR$1,$A60)</f>
        <v>1.3805155754089355</v>
      </c>
      <c r="FS60" s="2">
        <f>[1]!s_val_pb_lf(FS$1,$A60)</f>
        <v>2.1470205783843994</v>
      </c>
      <c r="FT60" s="2">
        <f>[1]!s_val_pb_lf(FT$1,$A60)</f>
        <v>1.6424919366836548</v>
      </c>
      <c r="FU60" s="2">
        <f>[1]!s_val_pb_lf(FU$1,$A60)</f>
        <v>2.9895403385162354</v>
      </c>
      <c r="FV60" s="2">
        <f>[1]!s_val_pb_lf(FV$1,$A60)</f>
        <v>6.3293304443359375</v>
      </c>
      <c r="FW60" s="2">
        <f>[1]!s_val_pb_lf(FW$1,$A60)</f>
        <v>5.0820794105529785</v>
      </c>
      <c r="FX60" s="2">
        <f>[1]!s_val_pb_lf(FX$1,$A60)</f>
        <v>2.1052358150482178</v>
      </c>
      <c r="FY60" s="2">
        <f>[1]!s_val_pb_lf(FY$1,$A60)</f>
        <v>4.0227146148681641</v>
      </c>
      <c r="FZ60" s="2">
        <f>[1]!s_val_pb_lf(FZ$1,$A60)</f>
        <v>3.6853888034820557</v>
      </c>
      <c r="GA60" s="2">
        <f>[1]!s_val_pb_lf(GA$1,$A60)</f>
        <v>3.2168190479278564</v>
      </c>
      <c r="GB60" s="2">
        <f>[1]!s_val_pb_lf(GB$1,$A60)</f>
        <v>1.6819174289703369</v>
      </c>
      <c r="GC60" s="2">
        <f>[1]!s_val_pb_lf(GC$1,$A60)</f>
        <v>4.5547499656677246</v>
      </c>
      <c r="GD60" s="2">
        <f>[1]!s_val_pb_lf(GD$1,$A60)</f>
        <v>2.9067115783691406</v>
      </c>
      <c r="GE60" s="2">
        <f>[1]!s_val_pb_lf(GE$1,$A60)</f>
        <v>3.364093542098999</v>
      </c>
      <c r="GF60" s="2">
        <f>[1]!s_val_pb_lf(GF$1,$A60)</f>
        <v>0</v>
      </c>
      <c r="GG60" s="2">
        <f>[1]!s_val_pb_lf(GG$1,$A60)</f>
        <v>2.5667996406555176</v>
      </c>
      <c r="GH60" s="2">
        <f>[1]!s_val_pb_lf(GH$1,$A60)</f>
        <v>3.3419849872589111</v>
      </c>
      <c r="GI60" s="2">
        <f>[1]!s_val_pb_lf(GI$1,$A60)</f>
        <v>5.9721598625183105</v>
      </c>
      <c r="GJ60" s="2">
        <f>[1]!s_val_pb_lf(GJ$1,$A60)</f>
        <v>7.4038333892822266</v>
      </c>
      <c r="GK60" s="2">
        <f>[1]!s_val_pb_lf(GK$1,$A60)</f>
        <v>4.4416632652282715</v>
      </c>
      <c r="GL60" s="2">
        <f>[1]!s_val_pb_lf(GL$1,$A60)</f>
        <v>1.6789782047271729</v>
      </c>
      <c r="GM60" s="2">
        <f>[1]!s_val_pb_lf(GM$1,$A60)</f>
        <v>4.0132851600646973</v>
      </c>
      <c r="GN60" s="2">
        <f>[1]!s_val_pb_lf(GN$1,$A60)</f>
        <v>17.545106887817383</v>
      </c>
      <c r="GO60" s="2">
        <f>[1]!s_val_pb_lf(GO$1,$A60)</f>
        <v>3.1714000701904297</v>
      </c>
      <c r="GP60" s="2">
        <f>[1]!s_val_pb_lf(GP$1,$A60)</f>
        <v>6.885230541229248</v>
      </c>
      <c r="GQ60" s="2">
        <f>[1]!s_val_pb_lf(GQ$1,$A60)</f>
        <v>5.5057568550109863</v>
      </c>
      <c r="GR60" s="2">
        <f>[1]!s_val_pb_lf(GR$1,$A60)</f>
        <v>8.4449119567871094</v>
      </c>
      <c r="GS60" s="2">
        <f>[1]!s_val_pb_lf(GS$1,$A60)</f>
        <v>5.8355307579040527</v>
      </c>
      <c r="GT60" s="2">
        <f>[1]!s_val_pb_lf(GT$1,$A60)</f>
        <v>4.9694132804870605</v>
      </c>
      <c r="GU60" s="2">
        <f>[1]!s_val_pb_lf(GU$1,$A60)</f>
        <v>3.1242845058441162</v>
      </c>
      <c r="GV60" s="2">
        <f>[1]!s_val_pb_lf(GV$1,$A60)</f>
        <v>6.6119284629821777</v>
      </c>
      <c r="GW60" s="2">
        <f>[1]!s_val_pb_lf(GW$1,$A60)</f>
        <v>3.4629166126251221</v>
      </c>
      <c r="GX60" s="2">
        <f>[1]!s_val_pb_lf(GX$1,$A60)</f>
        <v>5.5507698059082031</v>
      </c>
      <c r="GY60" s="2">
        <f>[1]!s_val_pb_lf(GY$1,$A60)</f>
        <v>1.7597825527191162</v>
      </c>
      <c r="GZ60" s="2">
        <f>[1]!s_val_pb_lf(GZ$1,$A60)</f>
        <v>5.8802638053894043</v>
      </c>
      <c r="HA60" s="2">
        <f>[1]!s_val_pb_lf(HA$1,$A60)</f>
        <v>2.5660345554351807</v>
      </c>
      <c r="HB60" s="2">
        <f>[1]!s_val_pb_lf(HB$1,$A60)</f>
        <v>3.2955656051635742</v>
      </c>
      <c r="HC60" s="2">
        <f>[1]!s_val_pb_lf(HC$1,$A60)</f>
        <v>1.9590294361114502</v>
      </c>
      <c r="HD60" s="2">
        <f>[1]!s_val_pb_lf(HD$1,$A60)</f>
        <v>6.4707698822021484</v>
      </c>
      <c r="HE60" s="2">
        <f>[1]!s_val_pb_lf(HE$1,$A60)</f>
        <v>1.6923986673355103</v>
      </c>
      <c r="HF60" s="2">
        <f>[1]!s_val_pb_lf(HF$1,$A60)</f>
        <v>2.0136640071868896</v>
      </c>
      <c r="HG60" s="2">
        <f>[1]!s_val_pb_lf(HG$1,$A60)</f>
        <v>1.809673547744751</v>
      </c>
      <c r="HH60" s="2">
        <f>[1]!s_val_pb_lf(HH$1,$A60)</f>
        <v>2.2612731456756592</v>
      </c>
      <c r="HI60" s="2">
        <f>[1]!s_val_pb_lf(HI$1,$A60)</f>
        <v>12.984048843383789</v>
      </c>
      <c r="HJ60" s="2">
        <f>[1]!s_val_pb_lf(HJ$1,$A60)</f>
        <v>2.7381856441497803</v>
      </c>
      <c r="HK60" s="2">
        <f>[1]!s_val_pb_lf(HK$1,$A60)</f>
        <v>1.8921988010406494</v>
      </c>
      <c r="HL60" s="2">
        <f>[1]!s_val_pb_lf(HL$1,$A60)</f>
        <v>1.8632439374923706</v>
      </c>
      <c r="HM60" s="2">
        <f>[1]!s_val_pb_lf(HM$1,$A60)</f>
        <v>2.3016493320465088</v>
      </c>
      <c r="HN60" s="2">
        <f>[1]!s_val_pb_lf(HN$1,$A60)</f>
        <v>1.7707518339157104</v>
      </c>
      <c r="HO60" s="2">
        <f>[1]!s_val_pb_lf(HO$1,$A60)</f>
        <v>1.6732702255249023</v>
      </c>
      <c r="HP60" s="2">
        <f>[1]!s_val_pb_lf(HP$1,$A60)</f>
        <v>2.1271576881408691</v>
      </c>
      <c r="HQ60" s="2">
        <f>[1]!s_val_pb_lf(HQ$1,$A60)</f>
        <v>4.9296574592590332</v>
      </c>
      <c r="HR60" s="2">
        <f>[1]!s_val_pb_lf(HR$1,$A60)</f>
        <v>2.474557638168335</v>
      </c>
      <c r="HS60" s="2">
        <f>[1]!s_val_pb_lf(HS$1,$A60)</f>
        <v>6.6034836769104004</v>
      </c>
      <c r="HT60" s="2">
        <f>[1]!s_val_pb_lf(HT$1,$A60)</f>
        <v>6.2604451179504395</v>
      </c>
      <c r="HU60" s="2">
        <f>[1]!s_val_pb_lf(HU$1,$A60)</f>
        <v>3.1059534549713135</v>
      </c>
      <c r="HV60" s="2">
        <f>[1]!s_val_pb_lf(HV$1,$A60)</f>
        <v>4.8018894195556641</v>
      </c>
      <c r="HW60" s="2">
        <f>[1]!s_val_pb_lf(HW$1,$A60)</f>
        <v>3.0461757183074951</v>
      </c>
      <c r="HX60" s="2">
        <f>[1]!s_val_pb_lf(HX$1,$A60)</f>
        <v>2.3627181053161621</v>
      </c>
      <c r="HY60" s="2">
        <f>[1]!s_val_pb_lf(HY$1,$A60)</f>
        <v>9.0109720230102539</v>
      </c>
      <c r="HZ60" s="2">
        <f>[1]!s_val_pb_lf(HZ$1,$A60)</f>
        <v>8.4401798248291016</v>
      </c>
      <c r="IA60" s="2">
        <f>[1]!s_val_pb_lf(IA$1,$A60)</f>
        <v>5.0430054664611816</v>
      </c>
      <c r="IB60" s="2">
        <f>[1]!s_val_pb_lf(IB$1,$A60)</f>
        <v>3.4927315711975098</v>
      </c>
      <c r="IC60" s="2">
        <f>[1]!s_val_pb_lf(IC$1,$A60)</f>
        <v>1.5846883058547974</v>
      </c>
      <c r="ID60" s="2">
        <f>[1]!s_val_pb_lf(ID$1,$A60)</f>
        <v>7.9867148399353027</v>
      </c>
      <c r="IE60" s="2">
        <f>[1]!s_val_pb_lf(IE$1,$A60)</f>
        <v>2.9972951412200928</v>
      </c>
      <c r="IF60" s="2">
        <f>[1]!s_val_pb_lf(IF$1,$A60)</f>
        <v>5.4848809242248535</v>
      </c>
      <c r="IG60" s="2">
        <f>[1]!s_val_pb_lf(IG$1,$A60)</f>
        <v>4.1417417526245117</v>
      </c>
      <c r="IH60" s="2">
        <f>[1]!s_val_pb_lf(IH$1,$A60)</f>
        <v>3.9002270698547363</v>
      </c>
      <c r="II60" s="2">
        <f>[1]!s_val_pb_lf(II$1,$A60)</f>
        <v>6.4555540084838867</v>
      </c>
      <c r="IJ60" s="2">
        <f>[1]!s_val_pb_lf(IJ$1,$A60)</f>
        <v>3.1792812347412109</v>
      </c>
      <c r="IK60" s="2">
        <f>[1]!s_val_pb_lf(IK$1,$A60)</f>
        <v>5.8353619575500488</v>
      </c>
      <c r="IL60" s="2">
        <f>[1]!s_val_pb_lf(IL$1,$A60)</f>
        <v>6.033905029296875</v>
      </c>
      <c r="IM60" s="2">
        <f>[1]!s_val_pb_lf(IM$1,$A60)</f>
        <v>4.8647322654724121</v>
      </c>
      <c r="IN60" s="2">
        <f>[1]!s_val_pb_lf(IN$1,$A60)</f>
        <v>1.3966190814971924</v>
      </c>
      <c r="IO60" s="2">
        <f>[1]!s_val_pb_lf(IO$1,$A60)</f>
        <v>8.4138708114624023</v>
      </c>
      <c r="IP60" s="2">
        <f>[1]!s_val_pb_lf(IP$1,$A60)</f>
        <v>1.8518995046615601</v>
      </c>
      <c r="IQ60" s="2">
        <f>[1]!s_val_pb_lf(IQ$1,$A60)</f>
        <v>1.5695655345916748</v>
      </c>
      <c r="IR60" s="2">
        <f>[1]!s_val_pb_lf(IR$1,$A60)</f>
        <v>5.0644769668579102</v>
      </c>
      <c r="IS60" s="2">
        <f>[1]!s_val_pb_lf(IS$1,$A60)</f>
        <v>2.6288015842437744</v>
      </c>
      <c r="IT60" s="2">
        <f>[1]!s_val_pb_lf(IT$1,$A60)</f>
        <v>2.67838454246521</v>
      </c>
      <c r="IU60" s="2">
        <f>[1]!s_val_pb_lf(IU$1,$A60)</f>
        <v>2.0112566947937012</v>
      </c>
      <c r="IV60" s="2">
        <f>[1]!s_val_pb_lf(IV$1,$A60)</f>
        <v>5.009002685546875</v>
      </c>
      <c r="IW60" s="2">
        <f>[1]!s_val_pb_lf(IW$1,$A60)</f>
        <v>7.6460633277893066</v>
      </c>
      <c r="IX60" s="2">
        <f>[1]!s_val_pb_lf(IX$1,$A60)</f>
        <v>4.6025786399841309</v>
      </c>
      <c r="IY60" s="2">
        <f>[1]!s_val_pb_lf(IY$1,$A60)</f>
        <v>13.463626861572266</v>
      </c>
      <c r="IZ60" s="2">
        <f>[1]!s_val_pb_lf(IZ$1,$A60)</f>
        <v>2.0125980377197266</v>
      </c>
      <c r="JA60" s="2">
        <f>[1]!s_val_pb_lf(JA$1,$A60)</f>
        <v>2.5522408485412598</v>
      </c>
      <c r="JB60" s="2">
        <f>[1]!s_val_pb_lf(JB$1,$A60)</f>
        <v>8.0160322189331055</v>
      </c>
      <c r="JC60" s="2">
        <f>[1]!s_val_pb_lf(JC$1,$A60)</f>
        <v>2.3896822929382324</v>
      </c>
      <c r="JD60" s="2">
        <f>[1]!s_val_pb_lf(JD$1,$A60)</f>
        <v>1.9797329902648926</v>
      </c>
      <c r="JE60" s="2">
        <f>[1]!s_val_pb_lf(JE$1,$A60)</f>
        <v>2.7118384838104248</v>
      </c>
      <c r="JF60" s="2">
        <f>[1]!s_val_pb_lf(JF$1,$A60)</f>
        <v>4.954770565032959</v>
      </c>
      <c r="JG60" s="2">
        <f>[1]!s_val_pb_lf(JG$1,$A60)</f>
        <v>7.1333866119384766</v>
      </c>
      <c r="JH60" s="2">
        <f>[1]!s_val_pb_lf(JH$1,$A60)</f>
        <v>21.050596237182617</v>
      </c>
      <c r="JI60" s="2">
        <f>[1]!s_val_pb_lf(JI$1,$A60)</f>
        <v>3.1452908515930176</v>
      </c>
      <c r="JJ60" s="2">
        <f>[1]!s_val_pb_lf(JJ$1,$A60)</f>
        <v>11.235005378723145</v>
      </c>
      <c r="JK60" s="2">
        <f>[1]!s_val_pb_lf(JK$1,$A60)</f>
        <v>6.600581169128418</v>
      </c>
      <c r="JL60" s="2">
        <f>[1]!s_val_pb_lf(JL$1,$A60)</f>
        <v>3.0023818016052246</v>
      </c>
      <c r="JM60" s="2">
        <f>[1]!s_val_pb_lf(JM$1,$A60)</f>
        <v>6.4492373466491699</v>
      </c>
      <c r="JN60" s="2">
        <f>[1]!s_val_pb_lf(JN$1,$A60)</f>
        <v>2.7331557273864746</v>
      </c>
      <c r="JO60" s="2">
        <f>[1]!s_val_pb_lf(JO$1,$A60)</f>
        <v>2.6646292209625244</v>
      </c>
      <c r="JP60" s="2">
        <f>[1]!s_val_pb_lf(JP$1,$A60)</f>
        <v>2.2784585952758789</v>
      </c>
      <c r="JQ60" s="2">
        <f>[1]!s_val_pb_lf(JQ$1,$A60)</f>
        <v>9.2687807083129883</v>
      </c>
      <c r="JR60" s="2">
        <f>[1]!s_val_pb_lf(JR$1,$A60)</f>
        <v>7.3451814651489258</v>
      </c>
      <c r="JS60" s="2">
        <f>[1]!s_val_pb_lf(JS$1,$A60)</f>
        <v>9.6492137908935547</v>
      </c>
      <c r="JT60" s="2">
        <f>[1]!s_val_pb_lf(JT$1,$A60)</f>
        <v>6.7549252510070801</v>
      </c>
      <c r="JU60" s="2">
        <f>[1]!s_val_pb_lf(JU$1,$A60)</f>
        <v>4.0440092086791992</v>
      </c>
      <c r="JV60" s="2">
        <f>[1]!s_val_pb_lf(JV$1,$A60)</f>
        <v>8.6745986938476563</v>
      </c>
      <c r="JW60" s="2">
        <f>[1]!s_val_pb_lf(JW$1,$A60)</f>
        <v>3.1767501831054688</v>
      </c>
      <c r="JX60" s="2">
        <f>[1]!s_val_pb_lf(JX$1,$A60)</f>
        <v>2.6809585094451904</v>
      </c>
      <c r="JY60" s="2">
        <f>[1]!s_val_pb_lf(JY$1,$A60)</f>
        <v>6.6026268005371094</v>
      </c>
      <c r="JZ60" s="2">
        <f>[1]!s_val_pb_lf(JZ$1,$A60)</f>
        <v>2.9394800662994385</v>
      </c>
      <c r="KA60" s="2">
        <f>[1]!s_val_pb_lf(KA$1,$A60)</f>
        <v>1.954026460647583</v>
      </c>
      <c r="KB60" s="2">
        <f>[1]!s_val_pb_lf(KB$1,$A60)</f>
        <v>5.6631269454956055</v>
      </c>
      <c r="KC60" s="2">
        <f>[1]!s_val_pb_lf(KC$1,$A60)</f>
        <v>6.1330442428588867</v>
      </c>
      <c r="KD60" s="2">
        <f>[1]!s_val_pb_lf(KD$1,$A60)</f>
        <v>7.0070109367370605</v>
      </c>
      <c r="KE60" s="2">
        <f>[1]!s_val_pb_lf(KE$1,$A60)</f>
        <v>2.8242542743682861</v>
      </c>
      <c r="KF60" s="2">
        <f>[1]!s_val_pb_lf(KF$1,$A60)</f>
        <v>5.6103339195251465</v>
      </c>
      <c r="KG60" s="2">
        <f>[1]!s_val_pb_lf(KG$1,$A60)</f>
        <v>2.1010456085205078</v>
      </c>
      <c r="KH60" s="2">
        <f>[1]!s_val_pb_lf(KH$1,$A60)</f>
        <v>5.3074626922607422</v>
      </c>
      <c r="KI60" s="2">
        <f>[1]!s_val_pb_lf(KI$1,$A60)</f>
        <v>12.382397651672363</v>
      </c>
      <c r="KJ60" s="2">
        <f>[1]!s_val_pb_lf(KJ$1,$A60)</f>
        <v>4.5321927070617676</v>
      </c>
      <c r="KK60" s="2">
        <f>[1]!s_val_pb_lf(KK$1,$A60)</f>
        <v>5.9062728881835938</v>
      </c>
      <c r="KL60" s="2">
        <f>[1]!s_val_pb_lf(KL$1,$A60)</f>
        <v>2.7629258632659912</v>
      </c>
      <c r="KM60" s="2">
        <f>[1]!s_val_pb_lf(KM$1,$A60)</f>
        <v>12.680878639221191</v>
      </c>
      <c r="KN60" s="2">
        <f>[1]!s_val_pb_lf(KN$1,$A60)</f>
        <v>0</v>
      </c>
      <c r="KO60" s="2">
        <f>[1]!s_val_pb_lf(KO$1,$A60)</f>
        <v>0</v>
      </c>
      <c r="KP60" s="2">
        <f>[1]!s_val_pb_lf(KP$1,$A60)</f>
        <v>0</v>
      </c>
      <c r="KQ60" s="2">
        <f>[1]!s_val_pb_lf(KQ$1,$A60)</f>
        <v>0</v>
      </c>
      <c r="KR60" s="2">
        <f>[1]!s_val_pb_lf(KR$1,$A60)</f>
        <v>2.701833963394165</v>
      </c>
      <c r="KS60" s="2">
        <f>[1]!s_val_pb_lf(KS$1,$A60)</f>
        <v>6.847862720489502</v>
      </c>
      <c r="KT60" s="2">
        <f>[1]!s_val_pb_lf(KT$1,$A60)</f>
        <v>12.483237266540527</v>
      </c>
      <c r="KU60" s="2">
        <f>[1]!s_val_pb_lf(KU$1,$A60)</f>
        <v>3.221163272857666</v>
      </c>
      <c r="KV60" s="2">
        <f>[1]!s_val_pb_lf(KV$1,$A60)</f>
        <v>5.5807938575744629</v>
      </c>
      <c r="KW60" s="2">
        <f>[1]!s_val_pb_lf(KW$1,$A60)</f>
        <v>2.5707120895385742</v>
      </c>
      <c r="KX60" s="2">
        <f>[1]!s_val_pb_lf(KX$1,$A60)</f>
        <v>10.374995231628418</v>
      </c>
      <c r="KY60" s="2">
        <f>[1]!s_val_pb_lf(KY$1,$A60)</f>
        <v>2.2998824119567871</v>
      </c>
      <c r="KZ60" s="2">
        <f>[1]!s_val_pb_lf(KZ$1,$A60)</f>
        <v>3.9974932670593262</v>
      </c>
      <c r="LA60" s="2">
        <f>[1]!s_val_pb_lf(LA$1,$A60)</f>
        <v>3.6791579723358154</v>
      </c>
      <c r="LB60" s="2">
        <f>[1]!s_val_pb_lf(LB$1,$A60)</f>
        <v>7.6871004104614258</v>
      </c>
      <c r="LC60" s="2">
        <f>[1]!s_val_pb_lf(LC$1,$A60)</f>
        <v>8.8720483779907227</v>
      </c>
      <c r="LD60" s="2">
        <f>[1]!s_val_pb_lf(LD$1,$A60)</f>
        <v>4.8991808891296387</v>
      </c>
      <c r="LE60" s="2">
        <f>[1]!s_val_pb_lf(LE$1,$A60)</f>
        <v>16.39280891418457</v>
      </c>
      <c r="LF60" s="2">
        <f>[1]!s_val_pb_lf(LF$1,$A60)</f>
        <v>10.098153114318848</v>
      </c>
      <c r="LG60" s="2">
        <f>[1]!s_val_pb_lf(LG$1,$A60)</f>
        <v>2.9236705303192139</v>
      </c>
      <c r="LH60" s="2">
        <f>[1]!s_val_pb_lf(LH$1,$A60)</f>
        <v>19.13361930847168</v>
      </c>
      <c r="LI60" s="2">
        <f>[1]!s_val_pb_lf(LI$1,$A60)</f>
        <v>8.7230243682861328</v>
      </c>
      <c r="LJ60" s="2">
        <f>[1]!s_val_pb_lf(LJ$1,$A60)</f>
        <v>4.0688281059265137</v>
      </c>
      <c r="LK60" s="2">
        <f>[1]!s_val_pb_lf(LK$1,$A60)</f>
        <v>3.9598753452301025</v>
      </c>
      <c r="LL60" s="2">
        <f>[1]!s_val_pb_lf(LL$1,$A60)</f>
        <v>5.7992630004882813</v>
      </c>
      <c r="LM60" s="2">
        <f>[1]!s_val_pb_lf(LM$1,$A60)</f>
        <v>2.5507869720458984</v>
      </c>
      <c r="LN60" s="2">
        <f>[1]!s_val_pb_lf(LN$1,$A60)</f>
        <v>3.8988869190216064</v>
      </c>
      <c r="LO60" s="2">
        <f>[1]!s_val_pb_lf(LO$1,$A60)</f>
        <v>7.2455639839172363</v>
      </c>
      <c r="LP60" s="2">
        <f>[1]!s_val_pb_lf(LP$1,$A60)</f>
        <v>2.1729745864868164</v>
      </c>
      <c r="LQ60" s="2">
        <f>[1]!s_val_pb_lf(LQ$1,$A60)</f>
        <v>7.4214601516723633</v>
      </c>
      <c r="LR60" s="2">
        <f>[1]!s_val_pb_lf(LR$1,$A60)</f>
        <v>4.9797921180725098</v>
      </c>
      <c r="LS60" s="2">
        <f>[1]!s_val_pb_lf(LS$1,$A60)</f>
        <v>5.9325032234191895</v>
      </c>
      <c r="LT60" s="2">
        <f>[1]!s_val_pb_lf(LT$1,$A60)</f>
        <v>4.4239792823791504</v>
      </c>
      <c r="LU60" s="2">
        <f>[1]!s_val_pb_lf(LU$1,$A60)</f>
        <v>0.9553263783454895</v>
      </c>
      <c r="LV60" s="2">
        <f>[1]!s_val_pb_lf(LV$1,$A60)</f>
        <v>0</v>
      </c>
      <c r="LW60" s="2">
        <f>[1]!s_val_pb_lf(LW$1,$A60)</f>
        <v>0</v>
      </c>
      <c r="LX60" s="2">
        <f>[1]!s_val_pb_lf(LX$1,$A60)</f>
        <v>0</v>
      </c>
      <c r="LY60" s="2">
        <f>[1]!s_val_pb_lf(LY$1,$A60)</f>
        <v>1.9850695133209229</v>
      </c>
      <c r="LZ60" s="2">
        <f>[1]!s_val_pb_lf(LZ$1,$A60)</f>
        <v>0</v>
      </c>
      <c r="MA60" s="2">
        <f>[1]!s_val_pb_lf(MA$1,$A60)</f>
        <v>1.913054347038269</v>
      </c>
      <c r="MB60" s="2">
        <f>[1]!s_val_pb_lf(MB$1,$A60)</f>
        <v>2.8543169498443604</v>
      </c>
      <c r="MC60" s="2">
        <f>[1]!s_val_pb_lf(MC$1,$A60)</f>
        <v>2.6045656204223633</v>
      </c>
      <c r="MD60" s="2">
        <f>[1]!s_val_pb_lf(MD$1,$A60)</f>
        <v>3.4921791553497314</v>
      </c>
      <c r="ME60" s="2">
        <f>[1]!s_val_pb_lf(ME$1,$A60)</f>
        <v>2.4346435070037842</v>
      </c>
      <c r="MF60" s="2">
        <f>[1]!s_val_pb_lf(MF$1,$A60)</f>
        <v>1.3446993827819824</v>
      </c>
      <c r="MG60" s="2">
        <f>[1]!s_val_pb_lf(MG$1,$A60)</f>
        <v>2.3524410724639893</v>
      </c>
      <c r="MH60" s="2">
        <f>[1]!s_val_pb_lf(MH$1,$A60)</f>
        <v>0.81448870897293091</v>
      </c>
      <c r="MI60" s="2">
        <f>[1]!s_val_pb_lf(MI$1,$A60)</f>
        <v>0.83818346261978149</v>
      </c>
      <c r="MJ60" s="2">
        <f>[1]!s_val_pb_lf(MJ$1,$A60)</f>
        <v>1.2328329086303711</v>
      </c>
      <c r="MK60" s="2">
        <f>[1]!s_val_pb_lf(MK$1,$A60)</f>
        <v>3.2082269191741943</v>
      </c>
      <c r="ML60" s="2">
        <f>[1]!s_val_pb_lf(ML$1,$A60)</f>
        <v>1.0794991254806519</v>
      </c>
      <c r="MM60" s="2">
        <f>[1]!s_val_pb_lf(MM$1,$A60)</f>
        <v>1.2279618978500366</v>
      </c>
      <c r="MN60" s="2">
        <f>[1]!s_val_pb_lf(MN$1,$A60)</f>
        <v>2.3316047191619873</v>
      </c>
      <c r="MO60" s="2">
        <f>[1]!s_val_pb_lf(MO$1,$A60)</f>
        <v>1.4719357490539551</v>
      </c>
      <c r="MP60" s="2">
        <f>[1]!s_val_pb_lf(MP$1,$A60)</f>
        <v>1.2223982810974121</v>
      </c>
      <c r="MQ60" s="2">
        <f>[1]!s_val_pb_lf(MQ$1,$A60)</f>
        <v>0</v>
      </c>
      <c r="MR60" s="2">
        <f>[1]!s_val_pb_lf(MR$1,$A60)</f>
        <v>0.9479973316192627</v>
      </c>
      <c r="MS60" s="2">
        <f>[1]!s_val_pb_lf(MS$1,$A60)</f>
        <v>1.0220979452133179</v>
      </c>
      <c r="MT60" s="2">
        <f>[1]!s_val_pb_lf(MT$1,$A60)</f>
        <v>1.0087704658508301</v>
      </c>
      <c r="MU60" s="2">
        <f>[1]!s_val_pb_lf(MU$1,$A60)</f>
        <v>1.7355654239654541</v>
      </c>
      <c r="MV60" s="2">
        <f>[1]!s_val_pb_lf(MV$1,$A60)</f>
        <v>1.4272956848144531</v>
      </c>
      <c r="MW60" s="2">
        <f>[1]!s_val_pb_lf(MW$1,$A60)</f>
        <v>2.5173020362854004</v>
      </c>
      <c r="MX60" s="2">
        <f>[1]!s_val_pb_lf(MX$1,$A60)</f>
        <v>1.2219312191009521</v>
      </c>
      <c r="MY60" s="2">
        <f>[1]!s_val_pb_lf(MY$1,$A60)</f>
        <v>1.6139935255050659</v>
      </c>
      <c r="MZ60" s="2">
        <f>[1]!s_val_pb_lf(MZ$1,$A60)</f>
        <v>1.5602812767028809</v>
      </c>
      <c r="NA60" s="2">
        <f>[1]!s_val_pb_lf(NA$1,$A60)</f>
        <v>1.5801445245742798</v>
      </c>
      <c r="NB60" s="2">
        <f>[1]!s_val_pb_lf(NB$1,$A60)</f>
        <v>3.7757079601287842</v>
      </c>
      <c r="NC60" s="2">
        <f>[1]!s_val_pb_lf(NC$1,$A60)</f>
        <v>1.3712961673736572</v>
      </c>
      <c r="ND60" s="2">
        <f>[1]!s_val_pb_lf(ND$1,$A60)</f>
        <v>2.0514724254608154</v>
      </c>
      <c r="NE60" s="2">
        <f>[1]!s_val_pb_lf(NE$1,$A60)</f>
        <v>1.3213667869567871</v>
      </c>
      <c r="NF60" s="2">
        <f>[1]!s_val_pb_lf(NF$1,$A60)</f>
        <v>2.6866347789764404</v>
      </c>
      <c r="NG60" s="2">
        <f>[1]!s_val_pb_lf(NG$1,$A60)</f>
        <v>1.4919455051422119</v>
      </c>
      <c r="NH60" s="2">
        <f>[1]!s_val_pb_lf(NH$1,$A60)</f>
        <v>1.8020167350769043</v>
      </c>
      <c r="NI60" s="2">
        <f>[1]!s_val_pb_lf(NI$1,$A60)</f>
        <v>2.6883003711700439</v>
      </c>
      <c r="NJ60" s="2">
        <f>[1]!s_val_pb_lf(NJ$1,$A60)</f>
        <v>4.2434964179992676</v>
      </c>
      <c r="NK60" s="2">
        <f>[1]!s_val_pb_lf(NK$1,$A60)</f>
        <v>1.1270906925201416</v>
      </c>
      <c r="NL60" s="2">
        <f>[1]!s_val_pb_lf(NL$1,$A60)</f>
        <v>3.2406480312347412</v>
      </c>
      <c r="NM60" s="2">
        <f>[1]!s_val_pb_lf(NM$1,$A60)</f>
        <v>2.5525295734405518</v>
      </c>
      <c r="NN60" s="2">
        <f>[1]!s_val_pb_lf(NN$1,$A60)</f>
        <v>5.2754793167114258</v>
      </c>
      <c r="NO60" s="2">
        <f>[1]!s_val_pb_lf(NO$1,$A60)</f>
        <v>2.0564479827880859</v>
      </c>
      <c r="NP60" s="2">
        <f>[1]!s_val_pb_lf(NP$1,$A60)</f>
        <v>2.0012540817260742</v>
      </c>
      <c r="NQ60" s="2">
        <f>[1]!s_val_pb_lf(NQ$1,$A60)</f>
        <v>5.6078052520751953</v>
      </c>
      <c r="NR60" s="2">
        <f>[1]!s_val_pb_lf(NR$1,$A60)</f>
        <v>0</v>
      </c>
      <c r="NS60" s="2">
        <f>[1]!s_val_pb_lf(NS$1,$A60)</f>
        <v>5.0198440551757813</v>
      </c>
      <c r="NT60" s="2">
        <f>[1]!s_val_pb_lf(NT$1,$A60)</f>
        <v>1.2865041494369507</v>
      </c>
      <c r="NU60" s="2">
        <f>[1]!s_val_pb_lf(NU$1,$A60)</f>
        <v>3.251659631729126</v>
      </c>
      <c r="NV60" s="2">
        <f>[1]!s_val_pb_lf(NV$1,$A60)</f>
        <v>3.039128303527832</v>
      </c>
      <c r="NW60" s="2">
        <f>[1]!s_val_pb_lf(NW$1,$A60)</f>
        <v>1.209580659866333</v>
      </c>
      <c r="NX60" s="2">
        <f>[1]!s_val_pb_lf(NX$1,$A60)</f>
        <v>1.5312076807022095</v>
      </c>
      <c r="NY60" s="2">
        <f>[1]!s_val_pb_lf(NY$1,$A60)</f>
        <v>0</v>
      </c>
      <c r="NZ60" s="2">
        <f>[1]!s_val_pb_lf(NZ$1,$A60)</f>
        <v>2.3634707927703857</v>
      </c>
      <c r="OA60" s="2">
        <f>[1]!s_val_pb_lf(OA$1,$A60)</f>
        <v>1.7064049243927002</v>
      </c>
      <c r="OB60" s="2">
        <f>[1]!s_val_pb_lf(OB$1,$A60)</f>
        <v>1.876339316368103</v>
      </c>
      <c r="OC60" s="2">
        <f>[1]!s_val_pb_lf(OC$1,$A60)</f>
        <v>1.7634739875793457</v>
      </c>
      <c r="OD60" s="2">
        <f>[1]!s_val_pb_lf(OD$1,$A60)</f>
        <v>6.5123510360717773</v>
      </c>
      <c r="OE60" s="2">
        <f>[1]!s_val_pb_lf(OE$1,$A60)</f>
        <v>5.9887213706970215</v>
      </c>
      <c r="OF60" s="2">
        <f>[1]!s_val_pb_lf(OF$1,$A60)</f>
        <v>1.8272778987884521</v>
      </c>
      <c r="OG60" s="2">
        <f>[1]!s_val_pb_lf(OG$1,$A60)</f>
        <v>2.2055981159210205</v>
      </c>
      <c r="OH60" s="2">
        <f>[1]!s_val_pb_lf(OH$1,$A60)</f>
        <v>6.3299398422241211</v>
      </c>
      <c r="OI60" s="2">
        <f>[1]!s_val_pb_lf(OI$1,$A60)</f>
        <v>1.8649320602416992</v>
      </c>
      <c r="OJ60" s="2">
        <f>[1]!s_val_pb_lf(OJ$1,$A60)</f>
        <v>1.0554072856903076</v>
      </c>
      <c r="OK60" s="2">
        <f>[1]!s_val_pb_lf(OK$1,$A60)</f>
        <v>2.7856128215789795</v>
      </c>
      <c r="OL60" s="2">
        <f>[1]!s_val_pb_lf(OL$1,$A60)</f>
        <v>1.161470890045166</v>
      </c>
      <c r="OM60" s="2">
        <f>[1]!s_val_pb_lf(OM$1,$A60)</f>
        <v>8.7453575134277344</v>
      </c>
      <c r="ON60" s="2">
        <f>[1]!s_val_pb_lf(ON$1,$A60)</f>
        <v>3.0057210922241211</v>
      </c>
      <c r="OO60" s="2">
        <f>[1]!s_val_pb_lf(OO$1,$A60)</f>
        <v>2.700908899307251</v>
      </c>
      <c r="OP60" s="2">
        <f>[1]!s_val_pb_lf(OP$1,$A60)</f>
        <v>1.6543633937835693</v>
      </c>
      <c r="OQ60" s="2">
        <f>[1]!s_val_pb_lf(OQ$1,$A60)</f>
        <v>2.3182101249694824</v>
      </c>
      <c r="OR60" s="2">
        <f>[1]!s_val_pb_lf(OR$1,$A60)</f>
        <v>1.845653772354126</v>
      </c>
      <c r="OS60" s="2">
        <f>[1]!s_val_pb_lf(OS$1,$A60)</f>
        <v>1.517580509185791</v>
      </c>
      <c r="OT60" s="2">
        <f>[1]!s_val_pb_lf(OT$1,$A60)</f>
        <v>1.8086274862289429</v>
      </c>
      <c r="OU60" s="2">
        <f>[1]!s_val_pb_lf(OU$1,$A60)</f>
        <v>6.9493207931518555</v>
      </c>
      <c r="OV60" s="2">
        <f>[1]!s_val_pb_lf(OV$1,$A60)</f>
        <v>2.3064281940460205</v>
      </c>
      <c r="OW60" s="2">
        <f>[1]!s_val_pb_lf(OW$1,$A60)</f>
        <v>7.9234490394592285</v>
      </c>
      <c r="OX60" s="2">
        <f>[1]!s_val_pb_lf(OX$1,$A60)</f>
        <v>1.0632166862487793</v>
      </c>
      <c r="OY60" s="2">
        <f>[1]!s_val_pb_lf(OY$1,$A60)</f>
        <v>2.4922666549682617</v>
      </c>
      <c r="OZ60" s="2">
        <f>[1]!s_val_pb_lf(OZ$1,$A60)</f>
        <v>1.2931241989135742</v>
      </c>
      <c r="PA60" s="2">
        <f>[1]!s_val_pb_lf(PA$1,$A60)</f>
        <v>4.2005476951599121</v>
      </c>
      <c r="PB60" s="2">
        <f>[1]!s_val_pb_lf(PB$1,$A60)</f>
        <v>3.2230098247528076</v>
      </c>
      <c r="PC60" s="2">
        <f>[1]!s_val_pb_lf(PC$1,$A60)</f>
        <v>1.4660556316375732</v>
      </c>
      <c r="PD60" s="2">
        <f>[1]!s_val_pb_lf(PD$1,$A60)</f>
        <v>4.0538225173950195</v>
      </c>
      <c r="PE60" s="2">
        <f>[1]!s_val_pb_lf(PE$1,$A60)</f>
        <v>1.0915259122848511</v>
      </c>
      <c r="PF60" s="2">
        <f>[1]!s_val_pb_lf(PF$1,$A60)</f>
        <v>1.4852288961410522</v>
      </c>
      <c r="PG60" s="2">
        <f>[1]!s_val_pb_lf(PG$1,$A60)</f>
        <v>3.8933703899383545</v>
      </c>
      <c r="PH60" s="2">
        <f>[1]!s_val_pb_lf(PH$1,$A60)</f>
        <v>5.8151745796203613</v>
      </c>
      <c r="PI60" s="2">
        <f>[1]!s_val_pb_lf(PI$1,$A60)</f>
        <v>3.1762239933013916</v>
      </c>
      <c r="PJ60" s="2">
        <f>[1]!s_val_pb_lf(PJ$1,$A60)</f>
        <v>0</v>
      </c>
      <c r="PK60" s="2">
        <f>[1]!s_val_pb_lf(PK$1,$A60)</f>
        <v>3.21710205078125</v>
      </c>
      <c r="PL60" s="2">
        <f>[1]!s_val_pb_lf(PL$1,$A60)</f>
        <v>1.1864652633666992</v>
      </c>
      <c r="PM60" s="2">
        <f>[1]!s_val_pb_lf(PM$1,$A60)</f>
        <v>1.9948341846466064</v>
      </c>
      <c r="PN60" s="2">
        <f>[1]!s_val_pb_lf(PN$1,$A60)</f>
        <v>1.9627010822296143</v>
      </c>
      <c r="PO60" s="2">
        <f>[1]!s_val_pb_lf(PO$1,$A60)</f>
        <v>1.4632866382598877</v>
      </c>
      <c r="PP60" s="2">
        <f>[1]!s_val_pb_lf(PP$1,$A60)</f>
        <v>1.1027871370315552</v>
      </c>
      <c r="PQ60" s="2">
        <f>[1]!s_val_pb_lf(PQ$1,$A60)</f>
        <v>3.0714895725250244</v>
      </c>
      <c r="PR60" s="2">
        <f>[1]!s_val_pb_lf(PR$1,$A60)</f>
        <v>0.86877787113189697</v>
      </c>
      <c r="PS60" s="2">
        <f>[1]!s_val_pb_lf(PS$1,$A60)</f>
        <v>656.4090576171875</v>
      </c>
      <c r="PT60" s="2">
        <f>[1]!s_val_pb_lf(PT$1,$A60)</f>
        <v>2.3635380268096924</v>
      </c>
      <c r="PU60" s="2">
        <f>[1]!s_val_pb_lf(PU$1,$A60)</f>
        <v>6.8542671203613281</v>
      </c>
      <c r="PV60" s="2">
        <f>[1]!s_val_pb_lf(PV$1,$A60)</f>
        <v>2.4488346576690674</v>
      </c>
      <c r="PW60" s="2">
        <f>[1]!s_val_pb_lf(PW$1,$A60)</f>
        <v>1.8069181442260742</v>
      </c>
      <c r="PX60" s="2">
        <f>[1]!s_val_pb_lf(PX$1,$A60)</f>
        <v>1.3231215476989746</v>
      </c>
      <c r="PY60" s="2">
        <f>[1]!s_val_pb_lf(PY$1,$A60)</f>
        <v>3.2783937454223633</v>
      </c>
      <c r="PZ60" s="2">
        <f>[1]!s_val_pb_lf(PZ$1,$A60)</f>
        <v>2.5821614265441895</v>
      </c>
      <c r="QA60" s="2">
        <f>[1]!s_val_pb_lf(QA$1,$A60)</f>
        <v>1.9685546159744263</v>
      </c>
      <c r="QB60" s="2">
        <f>[1]!s_val_pb_lf(QB$1,$A60)</f>
        <v>6.2353010177612305</v>
      </c>
      <c r="QC60" s="2">
        <f>[1]!s_val_pb_lf(QC$1,$A60)</f>
        <v>1.2259961366653442</v>
      </c>
      <c r="QD60" s="2">
        <f>[1]!s_val_pb_lf(QD$1,$A60)</f>
        <v>2.0923840999603271</v>
      </c>
      <c r="QE60" s="2">
        <f>[1]!s_val_pb_lf(QE$1,$A60)</f>
        <v>0.84679430723190308</v>
      </c>
      <c r="QF60" s="2">
        <f>[1]!s_val_pb_lf(QF$1,$A60)</f>
        <v>2.2344090938568115</v>
      </c>
      <c r="QG60" s="2">
        <f>[1]!s_val_pb_lf(QG$1,$A60)</f>
        <v>3.5392711162567139</v>
      </c>
      <c r="QH60" s="2">
        <f>[1]!s_val_pb_lf(QH$1,$A60)</f>
        <v>13.125143051147461</v>
      </c>
      <c r="QI60" s="2">
        <f>[1]!s_val_pb_lf(QI$1,$A60)</f>
        <v>1.278704047203064</v>
      </c>
      <c r="QJ60" s="2">
        <f>[1]!s_val_pb_lf(QJ$1,$A60)</f>
        <v>1.9820616245269775</v>
      </c>
      <c r="QK60" s="2">
        <f>[1]!s_val_pb_lf(QK$1,$A60)</f>
        <v>0</v>
      </c>
      <c r="QL60" s="2">
        <f>[1]!s_val_pb_lf(QL$1,$A60)</f>
        <v>2.4095628261566162</v>
      </c>
      <c r="QM60" s="2">
        <f>[1]!s_val_pb_lf(QM$1,$A60)</f>
        <v>2.3786988258361816</v>
      </c>
      <c r="QN60" s="2">
        <f>[1]!s_val_pb_lf(QN$1,$A60)</f>
        <v>3.0488197803497314</v>
      </c>
      <c r="QO60" s="2">
        <f>[1]!s_val_pb_lf(QO$1,$A60)</f>
        <v>1.9670898914337158</v>
      </c>
      <c r="QP60" s="2">
        <f>[1]!s_val_pb_lf(QP$1,$A60)</f>
        <v>1.1696932315826416</v>
      </c>
      <c r="QQ60" s="2">
        <f>[1]!s_val_pb_lf(QQ$1,$A60)</f>
        <v>4.2306323051452637</v>
      </c>
      <c r="QR60" s="2">
        <f>[1]!s_val_pb_lf(QR$1,$A60)</f>
        <v>1.6734838485717773</v>
      </c>
      <c r="QS60" s="2">
        <f>[1]!s_val_pb_lf(QS$1,$A60)</f>
        <v>4.4744000434875488</v>
      </c>
      <c r="QT60" s="2">
        <f>[1]!s_val_pb_lf(QT$1,$A60)</f>
        <v>2.2676432132720947</v>
      </c>
      <c r="QU60" s="2">
        <f>[1]!s_val_pb_lf(QU$1,$A60)</f>
        <v>2.1167399883270264</v>
      </c>
      <c r="QV60" s="2">
        <f>[1]!s_val_pb_lf(QV$1,$A60)</f>
        <v>1.7729958295822144</v>
      </c>
      <c r="QW60" s="2">
        <f>[1]!s_val_pb_lf(QW$1,$A60)</f>
        <v>1.2689028978347778</v>
      </c>
      <c r="QX60" s="2">
        <f>[1]!s_val_pb_lf(QX$1,$A60)</f>
        <v>2.450810432434082</v>
      </c>
      <c r="QY60" s="2">
        <f>[1]!s_val_pb_lf(QY$1,$A60)</f>
        <v>2.8439316749572754</v>
      </c>
      <c r="QZ60" s="2">
        <f>[1]!s_val_pb_lf(QZ$1,$A60)</f>
        <v>1.9398927688598633</v>
      </c>
      <c r="RA60" s="2">
        <f>[1]!s_val_pb_lf(RA$1,$A60)</f>
        <v>1.5889341831207275</v>
      </c>
      <c r="RB60" s="2">
        <f>[1]!s_val_pb_lf(RB$1,$A60)</f>
        <v>2.4285311698913574</v>
      </c>
      <c r="RC60" s="2">
        <f>[1]!s_val_pb_lf(RC$1,$A60)</f>
        <v>4.1016683578491211</v>
      </c>
      <c r="RD60" s="2">
        <f>[1]!s_val_pb_lf(RD$1,$A60)</f>
        <v>1.1640105247497559</v>
      </c>
      <c r="RE60" s="2">
        <f>[1]!s_val_pb_lf(RE$1,$A60)</f>
        <v>1.1001120805740356</v>
      </c>
      <c r="RF60" s="2">
        <f>[1]!s_val_pb_lf(RF$1,$A60)</f>
        <v>2.0365183353424072</v>
      </c>
      <c r="RG60" s="2">
        <f>[1]!s_val_pb_lf(RG$1,$A60)</f>
        <v>0</v>
      </c>
      <c r="RH60" s="2">
        <f>[1]!s_val_pb_lf(RH$1,$A60)</f>
        <v>1.4421836137771606</v>
      </c>
      <c r="RI60" s="2">
        <f>[1]!s_val_pb_lf(RI$1,$A60)</f>
        <v>1.2789658308029175</v>
      </c>
      <c r="RJ60" s="2">
        <f>[1]!s_val_pb_lf(RJ$1,$A60)</f>
        <v>1.5884982347488403</v>
      </c>
      <c r="RK60" s="2">
        <f>[1]!s_val_pb_lf(RK$1,$A60)</f>
        <v>4.3599138259887695</v>
      </c>
      <c r="RL60" s="2">
        <f>[1]!s_val_pb_lf(RL$1,$A60)</f>
        <v>2.3371124267578125</v>
      </c>
      <c r="RM60" s="2">
        <f>[1]!s_val_pb_lf(RM$1,$A60)</f>
        <v>0.9409867525100708</v>
      </c>
      <c r="RN60" s="2">
        <f>[1]!s_val_pb_lf(RN$1,$A60)</f>
        <v>2.2073915004730225</v>
      </c>
      <c r="RO60" s="2">
        <f>[1]!s_val_pb_lf(RO$1,$A60)</f>
        <v>2.3780193328857422</v>
      </c>
      <c r="RP60" s="2">
        <f>[1]!s_val_pb_lf(RP$1,$A60)</f>
        <v>1.4471763372421265</v>
      </c>
      <c r="RQ60" s="2">
        <f>[1]!s_val_pb_lf(RQ$1,$A60)</f>
        <v>1.5970954895019531</v>
      </c>
      <c r="RR60" s="2">
        <f>[1]!s_val_pb_lf(RR$1,$A60)</f>
        <v>1.8256819248199463</v>
      </c>
      <c r="RS60" s="2">
        <f>[1]!s_val_pb_lf(RS$1,$A60)</f>
        <v>4.2149763107299805</v>
      </c>
      <c r="RT60" s="2">
        <f>[1]!s_val_pb_lf(RT$1,$A60)</f>
        <v>3.5745737552642822</v>
      </c>
      <c r="RU60" s="2">
        <f>[1]!s_val_pb_lf(RU$1,$A60)</f>
        <v>1.7204737663269043</v>
      </c>
      <c r="RV60" s="2">
        <f>[1]!s_val_pb_lf(RV$1,$A60)</f>
        <v>4.5753688812255859</v>
      </c>
      <c r="RW60" s="2">
        <f>[1]!s_val_pb_lf(RW$1,$A60)</f>
        <v>3.6696085929870605</v>
      </c>
      <c r="RX60" s="2">
        <f>[1]!s_val_pb_lf(RX$1,$A60)</f>
        <v>2.2815649509429932</v>
      </c>
      <c r="RY60" s="2">
        <f>[1]!s_val_pb_lf(RY$1,$A60)</f>
        <v>3.483187198638916</v>
      </c>
      <c r="RZ60" s="2">
        <f>[1]!s_val_pb_lf(RZ$1,$A60)</f>
        <v>1.392197847366333</v>
      </c>
      <c r="SA60" s="2">
        <f>[1]!s_val_pb_lf(SA$1,$A60)</f>
        <v>2.3888123035430908</v>
      </c>
      <c r="SB60" s="2">
        <f>[1]!s_val_pb_lf(SB$1,$A60)</f>
        <v>1.4955284595489502</v>
      </c>
      <c r="SC60" s="2">
        <f>[1]!s_val_pb_lf(SC$1,$A60)</f>
        <v>0</v>
      </c>
      <c r="SD60" s="2">
        <f>[1]!s_val_pb_lf(SD$1,$A60)</f>
        <v>10.124964714050293</v>
      </c>
      <c r="SE60" s="2">
        <f>[1]!s_val_pb_lf(SE$1,$A60)</f>
        <v>2.9660947322845459</v>
      </c>
      <c r="SF60" s="2">
        <f>[1]!s_val_pb_lf(SF$1,$A60)</f>
        <v>9.7466335296630859</v>
      </c>
      <c r="SG60" s="2">
        <f>[1]!s_val_pb_lf(SG$1,$A60)</f>
        <v>2.7779207229614258</v>
      </c>
      <c r="SH60" s="2">
        <f>[1]!s_val_pb_lf(SH$1,$A60)</f>
        <v>4.7883219718933105</v>
      </c>
      <c r="SI60" s="2">
        <f>[1]!s_val_pb_lf(SI$1,$A60)</f>
        <v>0</v>
      </c>
      <c r="SJ60" s="2">
        <f>[1]!s_val_pb_lf(SJ$1,$A60)</f>
        <v>3.8764877319335938</v>
      </c>
      <c r="SK60" s="2">
        <f>[1]!s_val_pb_lf(SK$1,$A60)</f>
        <v>1.7968964576721191</v>
      </c>
      <c r="SL60" s="2">
        <f>[1]!s_val_pb_lf(SL$1,$A60)</f>
        <v>3.498192310333252</v>
      </c>
      <c r="SM60" s="2">
        <f>[1]!s_val_pb_lf(SM$1,$A60)</f>
        <v>4.917792797088623</v>
      </c>
      <c r="SN60" s="2">
        <f>[1]!s_val_pb_lf(SN$1,$A60)</f>
        <v>2.5748467445373535</v>
      </c>
      <c r="SO60" s="2">
        <f>[1]!s_val_pb_lf(SO$1,$A60)</f>
        <v>3.1950016021728516</v>
      </c>
      <c r="SP60" s="2">
        <f>[1]!s_val_pb_lf(SP$1,$A60)</f>
        <v>4.051781177520752</v>
      </c>
      <c r="SQ60" s="2">
        <f>[1]!s_val_pb_lf(SQ$1,$A60)</f>
        <v>1.8331960439682007</v>
      </c>
      <c r="SR60" s="2">
        <f>[1]!s_val_pb_lf(SR$1,$A60)</f>
        <v>2.4506258964538574</v>
      </c>
      <c r="SS60" s="2">
        <f>[1]!s_val_pb_lf(SS$1,$A60)</f>
        <v>1.045560359954834</v>
      </c>
      <c r="ST60" s="2">
        <f>[1]!s_val_pb_lf(ST$1,$A60)</f>
        <v>6.3150138854980469</v>
      </c>
      <c r="SU60" s="2">
        <f>[1]!s_val_pb_lf(SU$1,$A60)</f>
        <v>2.6480588912963867</v>
      </c>
      <c r="SV60" s="2">
        <f>[1]!s_val_pb_lf(SV$1,$A60)</f>
        <v>3.762195348739624</v>
      </c>
      <c r="SW60" s="2">
        <f>[1]!s_val_pb_lf(SW$1,$A60)</f>
        <v>9.2034502029418945</v>
      </c>
      <c r="SX60" s="2">
        <f>[1]!s_val_pb_lf(SX$1,$A60)</f>
        <v>5.5123305320739746</v>
      </c>
      <c r="SY60" s="2">
        <f>[1]!s_val_pb_lf(SY$1,$A60)</f>
        <v>2.3488898277282715</v>
      </c>
      <c r="SZ60" s="2">
        <f>[1]!s_val_pb_lf(SZ$1,$A60)</f>
        <v>2.2018940448760986</v>
      </c>
      <c r="TA60" s="2">
        <f>[1]!s_val_pb_lf(TA$1,$A60)</f>
        <v>4.8385376930236816</v>
      </c>
      <c r="TB60" s="2">
        <f>[1]!s_val_pb_lf(TB$1,$A60)</f>
        <v>1.9832357168197632</v>
      </c>
      <c r="TC60" s="2">
        <f>[1]!s_val_pb_lf(TC$1,$A60)</f>
        <v>3.3788466453552246</v>
      </c>
      <c r="TD60" s="2">
        <f>[1]!s_val_pb_lf(TD$1,$A60)</f>
        <v>1.5881181955337524</v>
      </c>
      <c r="TE60" s="2">
        <f>[1]!s_val_pb_lf(TE$1,$A60)</f>
        <v>4.3908662796020508</v>
      </c>
      <c r="TF60" s="2">
        <f>[1]!s_val_pb_lf(TF$1,$A60)</f>
        <v>25.393983840942383</v>
      </c>
      <c r="TG60" s="2">
        <f>[1]!s_val_pb_lf(TG$1,$A60)</f>
        <v>8.4174995422363281</v>
      </c>
      <c r="TH60" s="2">
        <f>[1]!s_val_pb_lf(TH$1,$A60)</f>
        <v>1.8203338384628296</v>
      </c>
      <c r="TI60" s="2">
        <f>[1]!s_val_pb_lf(TI$1,$A60)</f>
        <v>11.399746894836426</v>
      </c>
      <c r="TJ60" s="2">
        <f>[1]!s_val_pb_lf(TJ$1,$A60)</f>
        <v>1.2201524972915649</v>
      </c>
      <c r="TK60" s="2">
        <f>[1]!s_val_pb_lf(TK$1,$A60)</f>
        <v>3.0887362957000732</v>
      </c>
      <c r="TL60" s="2">
        <f>[1]!s_val_pb_lf(TL$1,$A60)</f>
        <v>1.3955351114273071</v>
      </c>
      <c r="TM60" s="2">
        <f>[1]!s_val_pb_lf(TM$1,$A60)</f>
        <v>1.1918039321899414</v>
      </c>
      <c r="TN60" s="2">
        <f>[1]!s_val_pb_lf(TN$1,$A60)</f>
        <v>1.6595926284790039</v>
      </c>
      <c r="TO60" s="2">
        <f>[1]!s_val_pb_lf(TO$1,$A60)</f>
        <v>6.6348733901977539</v>
      </c>
      <c r="TP60" s="2">
        <f>[1]!s_val_pb_lf(TP$1,$A60)</f>
        <v>0</v>
      </c>
      <c r="TQ60" s="2">
        <f>[1]!s_val_pb_lf(TQ$1,$A60)</f>
        <v>2.0958719253540039</v>
      </c>
      <c r="TR60" s="2">
        <f>[1]!s_val_pb_lf(TR$1,$A60)</f>
        <v>1.6788066625595093</v>
      </c>
      <c r="TS60" s="2">
        <f>[1]!s_val_pb_lf(TS$1,$A60)</f>
        <v>3.5395104885101318</v>
      </c>
      <c r="TT60" s="2">
        <f>[1]!s_val_pb_lf(TT$1,$A60)</f>
        <v>3.457348108291626</v>
      </c>
      <c r="TU60" s="2">
        <f>[1]!s_val_pb_lf(TU$1,$A60)</f>
        <v>2.6357119083404541</v>
      </c>
      <c r="TV60" s="2">
        <f>[1]!s_val_pb_lf(TV$1,$A60)</f>
        <v>2.235743522644043</v>
      </c>
      <c r="TW60" s="2">
        <f>[1]!s_val_pb_lf(TW$1,$A60)</f>
        <v>2.7065830230712891</v>
      </c>
      <c r="TX60" s="2">
        <f>[1]!s_val_pb_lf(TX$1,$A60)</f>
        <v>1.5212959051132202</v>
      </c>
      <c r="TY60" s="2">
        <f>[1]!s_val_pb_lf(TY$1,$A60)</f>
        <v>-71.616813659667969</v>
      </c>
      <c r="TZ60" s="2">
        <f>[1]!s_val_pb_lf(TZ$1,$A60)</f>
        <v>1.3732606172561646</v>
      </c>
      <c r="UA60" s="2">
        <f>[1]!s_val_pb_lf(UA$1,$A60)</f>
        <v>2.7414724826812744</v>
      </c>
      <c r="UB60" s="2">
        <f>[1]!s_val_pb_lf(UB$1,$A60)</f>
        <v>2.0943350791931152</v>
      </c>
      <c r="UC60" s="2">
        <f>[1]!s_val_pb_lf(UC$1,$A60)</f>
        <v>0</v>
      </c>
      <c r="UD60" s="2">
        <f>[1]!s_val_pb_lf(UD$1,$A60)</f>
        <v>1.7075176239013672</v>
      </c>
      <c r="UE60" s="2">
        <f>[1]!s_val_pb_lf(UE$1,$A60)</f>
        <v>3.1661312580108643</v>
      </c>
      <c r="UF60" s="2">
        <f>[1]!s_val_pb_lf(UF$1,$A60)</f>
        <v>0</v>
      </c>
      <c r="UG60" s="2">
        <f>[1]!s_val_pb_lf(UG$1,$A60)</f>
        <v>2.7257261276245117</v>
      </c>
      <c r="UH60" s="2">
        <f>[1]!s_val_pb_lf(UH$1,$A60)</f>
        <v>2.0444858074188232</v>
      </c>
      <c r="UI60" s="2">
        <f>[1]!s_val_pb_lf(UI$1,$A60)</f>
        <v>2.0226595401763916</v>
      </c>
      <c r="UJ60" s="2">
        <f>[1]!s_val_pb_lf(UJ$1,$A60)</f>
        <v>2.303802490234375</v>
      </c>
      <c r="UK60" s="2">
        <f>[1]!s_val_pb_lf(UK$1,$A60)</f>
        <v>2.2792320251464844</v>
      </c>
      <c r="UL60" s="2">
        <f>[1]!s_val_pb_lf(UL$1,$A60)</f>
        <v>1.7353230714797974</v>
      </c>
      <c r="UM60" s="2">
        <f>[1]!s_val_pb_lf(UM$1,$A60)</f>
        <v>1.051912784576416</v>
      </c>
      <c r="UN60" s="2">
        <f>[1]!s_val_pb_lf(UN$1,$A60)</f>
        <v>2.9501423835754395</v>
      </c>
      <c r="UO60" s="2">
        <f>[1]!s_val_pb_lf(UO$1,$A60)</f>
        <v>2.1621754169464111</v>
      </c>
      <c r="UP60" s="2">
        <f>[1]!s_val_pb_lf(UP$1,$A60)</f>
        <v>1.3131136894226074</v>
      </c>
      <c r="UQ60" s="2">
        <f>[1]!s_val_pb_lf(UQ$1,$A60)</f>
        <v>3.4363384246826172</v>
      </c>
      <c r="UR60" s="2">
        <f>[1]!s_val_pb_lf(UR$1,$A60)</f>
        <v>2.9761309623718262</v>
      </c>
      <c r="US60" s="2">
        <f>[1]!s_val_pb_lf(US$1,$A60)</f>
        <v>2.824470043182373</v>
      </c>
      <c r="UT60" s="2">
        <f>[1]!s_val_pb_lf(UT$1,$A60)</f>
        <v>1.4752379655838013</v>
      </c>
      <c r="UU60" s="2">
        <f>[1]!s_val_pb_lf(UU$1,$A60)</f>
        <v>1.0039805173873901</v>
      </c>
      <c r="UV60" s="2">
        <f>[1]!s_val_pb_lf(UV$1,$A60)</f>
        <v>3.7620344161987305</v>
      </c>
      <c r="UW60" s="2">
        <f>[1]!s_val_pb_lf(UW$1,$A60)</f>
        <v>2.3621041774749756</v>
      </c>
      <c r="UX60" s="2">
        <f>[1]!s_val_pb_lf(UX$1,$A60)</f>
        <v>5.6354517936706543</v>
      </c>
      <c r="UY60" s="2">
        <f>[1]!s_val_pb_lf(UY$1,$A60)</f>
        <v>2.164597749710083</v>
      </c>
      <c r="UZ60" s="2">
        <f>[1]!s_val_pb_lf(UZ$1,$A60)</f>
        <v>8.0376567840576172</v>
      </c>
      <c r="VA60" s="2">
        <f>[1]!s_val_pb_lf(VA$1,$A60)</f>
        <v>1.9969505071640015</v>
      </c>
      <c r="VB60" s="2">
        <f>[1]!s_val_pb_lf(VB$1,$A60)</f>
        <v>3.2897233963012695</v>
      </c>
      <c r="VC60" s="2">
        <f>[1]!s_val_pb_lf(VC$1,$A60)</f>
        <v>5.8254203796386719</v>
      </c>
      <c r="VD60" s="2">
        <f>[1]!s_val_pb_lf(VD$1,$A60)</f>
        <v>3.7164075374603271</v>
      </c>
      <c r="VE60" s="2">
        <f>[1]!s_val_pb_lf(VE$1,$A60)</f>
        <v>2.612837553024292</v>
      </c>
      <c r="VF60" s="2">
        <f>[1]!s_val_pb_lf(VF$1,$A60)</f>
        <v>3.492300271987915</v>
      </c>
      <c r="VG60" s="2">
        <f>[1]!s_val_pb_lf(VG$1,$A60)</f>
        <v>1.5375779867172241</v>
      </c>
      <c r="VH60" s="2">
        <f>[1]!s_val_pb_lf(VH$1,$A60)</f>
        <v>5.5480446815490723</v>
      </c>
      <c r="VI60" s="2">
        <f>[1]!s_val_pb_lf(VI$1,$A60)</f>
        <v>1.6089487075805664</v>
      </c>
      <c r="VJ60" s="2">
        <f>[1]!s_val_pb_lf(VJ$1,$A60)</f>
        <v>2.3570222854614258</v>
      </c>
      <c r="VK60" s="2">
        <f>[1]!s_val_pb_lf(VK$1,$A60)</f>
        <v>1.4644619226455688</v>
      </c>
      <c r="VL60" s="2">
        <f>[1]!s_val_pb_lf(VL$1,$A60)</f>
        <v>2.2647807598114014</v>
      </c>
      <c r="VM60" s="2">
        <f>[1]!s_val_pb_lf(VM$1,$A60)</f>
        <v>1.2231986522674561</v>
      </c>
      <c r="VN60" s="2">
        <f>[1]!s_val_pb_lf(VN$1,$A60)</f>
        <v>2.4838118553161621</v>
      </c>
      <c r="VO60" s="2">
        <f>[1]!s_val_pb_lf(VO$1,$A60)</f>
        <v>2.2998311519622803</v>
      </c>
      <c r="VP60" s="2">
        <f>[1]!s_val_pb_lf(VP$1,$A60)</f>
        <v>2.6178309917449951</v>
      </c>
      <c r="VQ60" s="2">
        <f>[1]!s_val_pb_lf(VQ$1,$A60)</f>
        <v>53.532623291015625</v>
      </c>
      <c r="VR60" s="2">
        <f>[1]!s_val_pb_lf(VR$1,$A60)</f>
        <v>2.7273018360137939</v>
      </c>
      <c r="VS60" s="2">
        <f>[1]!s_val_pb_lf(VS$1,$A60)</f>
        <v>1.4122685194015503</v>
      </c>
      <c r="VT60" s="2">
        <f>[1]!s_val_pb_lf(VT$1,$A60)</f>
        <v>3.0927600860595703</v>
      </c>
      <c r="VU60" s="2">
        <f>[1]!s_val_pb_lf(VU$1,$A60)</f>
        <v>2.0267324447631836</v>
      </c>
      <c r="VV60" s="2">
        <f>[1]!s_val_pb_lf(VV$1,$A60)</f>
        <v>2.3545472621917725</v>
      </c>
      <c r="VW60" s="2">
        <f>[1]!s_val_pb_lf(VW$1,$A60)</f>
        <v>1.9536309242248535</v>
      </c>
      <c r="VX60" s="2">
        <f>[1]!s_val_pb_lf(VX$1,$A60)</f>
        <v>1.3480750322341919</v>
      </c>
      <c r="VY60" s="2">
        <f>[1]!s_val_pb_lf(VY$1,$A60)</f>
        <v>2.2908952236175537</v>
      </c>
      <c r="VZ60" s="2">
        <f>[1]!s_val_pb_lf(VZ$1,$A60)</f>
        <v>1.5020577907562256</v>
      </c>
      <c r="WA60" s="2">
        <f>[1]!s_val_pb_lf(WA$1,$A60)</f>
        <v>26.121999740600586</v>
      </c>
      <c r="WB60" s="2">
        <f>[1]!s_val_pb_lf(WB$1,$A60)</f>
        <v>1.7123292684555054</v>
      </c>
      <c r="WC60" s="2">
        <f>[1]!s_val_pb_lf(WC$1,$A60)</f>
        <v>2.6507008075714111</v>
      </c>
      <c r="WD60" s="2">
        <f>[1]!s_val_pb_lf(WD$1,$A60)</f>
        <v>15.334402084350586</v>
      </c>
      <c r="WE60" s="2">
        <f>[1]!s_val_pb_lf(WE$1,$A60)</f>
        <v>1.234978199005127</v>
      </c>
      <c r="WF60" s="2">
        <f>[1]!s_val_pb_lf(WF$1,$A60)</f>
        <v>1.5619136095046997</v>
      </c>
      <c r="WG60" s="2">
        <f>[1]!s_val_pb_lf(WG$1,$A60)</f>
        <v>3.1785306930541992</v>
      </c>
      <c r="WH60" s="2">
        <f>[1]!s_val_pb_lf(WH$1,$A60)</f>
        <v>0</v>
      </c>
      <c r="WI60" s="2">
        <f>[1]!s_val_pb_lf(WI$1,$A60)</f>
        <v>2.1653804779052734</v>
      </c>
      <c r="WJ60" s="2">
        <f>[1]!s_val_pb_lf(WJ$1,$A60)</f>
        <v>1.4009882211685181</v>
      </c>
      <c r="WK60" s="2">
        <f>[1]!s_val_pb_lf(WK$1,$A60)</f>
        <v>1.2702310085296631</v>
      </c>
      <c r="WL60" s="2">
        <f>[1]!s_val_pb_lf(WL$1,$A60)</f>
        <v>3.3248801231384277</v>
      </c>
      <c r="WM60" s="2">
        <f>[1]!s_val_pb_lf(WM$1,$A60)</f>
        <v>4.0304574966430664</v>
      </c>
      <c r="WN60" s="2">
        <f>[1]!s_val_pb_lf(WN$1,$A60)</f>
        <v>0.97263669967651367</v>
      </c>
      <c r="WO60" s="2">
        <f>[1]!s_val_pb_lf(WO$1,$A60)</f>
        <v>1.4292037487030029</v>
      </c>
      <c r="WP60" s="2">
        <f>[1]!s_val_pb_lf(WP$1,$A60)</f>
        <v>9.9224700927734375</v>
      </c>
      <c r="WQ60" s="2">
        <f>[1]!s_val_pb_lf(WQ$1,$A60)</f>
        <v>0.93624013662338257</v>
      </c>
      <c r="WR60" s="2">
        <f>[1]!s_val_pb_lf(WR$1,$A60)</f>
        <v>1.7201062440872192</v>
      </c>
      <c r="WS60" s="2">
        <f>[1]!s_val_pb_lf(WS$1,$A60)</f>
        <v>4.1307821273803711</v>
      </c>
      <c r="WT60" s="2">
        <f>[1]!s_val_pb_lf(WT$1,$A60)</f>
        <v>1.6194658279418945</v>
      </c>
      <c r="WU60" s="2">
        <f>[1]!s_val_pb_lf(WU$1,$A60)</f>
        <v>0.91485875844955444</v>
      </c>
      <c r="WV60" s="2">
        <f>[1]!s_val_pb_lf(WV$1,$A60)</f>
        <v>1.6997580528259277</v>
      </c>
      <c r="WW60" s="2">
        <f>[1]!s_val_pb_lf(WW$1,$A60)</f>
        <v>0</v>
      </c>
      <c r="WX60" s="2">
        <f>[1]!s_val_pb_lf(WX$1,$A60)</f>
        <v>3.6101124286651611</v>
      </c>
      <c r="WY60" s="2">
        <f>[1]!s_val_pb_lf(WY$1,$A60)</f>
        <v>2.1364531517028809</v>
      </c>
      <c r="WZ60" s="2">
        <f>[1]!s_val_pb_lf(WZ$1,$A60)</f>
        <v>1.4342888593673706</v>
      </c>
      <c r="XA60" s="2">
        <f>[1]!s_val_pb_lf(XA$1,$A60)</f>
        <v>3.7827227115631104</v>
      </c>
      <c r="XB60" s="2">
        <f>[1]!s_val_pb_lf(XB$1,$A60)</f>
        <v>1.3559997081756592</v>
      </c>
      <c r="XC60" s="2">
        <f>[1]!s_val_pb_lf(XC$1,$A60)</f>
        <v>2.8788416385650635</v>
      </c>
      <c r="XD60" s="2">
        <f>[1]!s_val_pb_lf(XD$1,$A60)</f>
        <v>1.7064670324325562</v>
      </c>
      <c r="XE60" s="2">
        <f>[1]!s_val_pb_lf(XE$1,$A60)</f>
        <v>1.5385355949401855</v>
      </c>
      <c r="XF60" s="2">
        <f>[1]!s_val_pb_lf(XF$1,$A60)</f>
        <v>1.6535449028015137</v>
      </c>
      <c r="XG60" s="2">
        <f>[1]!s_val_pb_lf(XG$1,$A60)</f>
        <v>3.0824534893035889</v>
      </c>
      <c r="XH60" s="2">
        <f>[1]!s_val_pb_lf(XH$1,$A60)</f>
        <v>8.5055913925170898</v>
      </c>
      <c r="XI60" s="2">
        <f>[1]!s_val_pb_lf(XI$1,$A60)</f>
        <v>3.8892199993133545</v>
      </c>
      <c r="XJ60" s="2">
        <f>[1]!s_val_pb_lf(XJ$1,$A60)</f>
        <v>7.963958740234375</v>
      </c>
      <c r="XK60" s="2">
        <f>[1]!s_val_pb_lf(XK$1,$A60)</f>
        <v>2.0494084358215332</v>
      </c>
      <c r="XL60" s="2">
        <f>[1]!s_val_pb_lf(XL$1,$A60)</f>
        <v>4.4134492874145508</v>
      </c>
      <c r="XM60" s="2">
        <f>[1]!s_val_pb_lf(XM$1,$A60)</f>
        <v>1.1684006452560425</v>
      </c>
      <c r="XN60" s="2">
        <f>[1]!s_val_pb_lf(XN$1,$A60)</f>
        <v>2.0137863159179688</v>
      </c>
      <c r="XO60" s="2">
        <f>[1]!s_val_pb_lf(XO$1,$A60)</f>
        <v>1.809913158416748</v>
      </c>
      <c r="XP60" s="2">
        <f>[1]!s_val_pb_lf(XP$1,$A60)</f>
        <v>1.1766539812088013</v>
      </c>
      <c r="XQ60" s="2">
        <f>[1]!s_val_pb_lf(XQ$1,$A60)</f>
        <v>2.6570608615875244</v>
      </c>
      <c r="XR60" s="2">
        <f>[1]!s_val_pb_lf(XR$1,$A60)</f>
        <v>1.6824086904525757</v>
      </c>
      <c r="XS60" s="2">
        <f>[1]!s_val_pb_lf(XS$1,$A60)</f>
        <v>7.4274463653564453</v>
      </c>
      <c r="XT60" s="2">
        <f>[1]!s_val_pb_lf(XT$1,$A60)</f>
        <v>2.7020955085754395</v>
      </c>
      <c r="XU60" s="2">
        <f>[1]!s_val_pb_lf(XU$1,$A60)</f>
        <v>1.3753330707550049</v>
      </c>
      <c r="XV60" s="2">
        <f>[1]!s_val_pb_lf(XV$1,$A60)</f>
        <v>3.2123231887817383</v>
      </c>
      <c r="XW60" s="2">
        <f>[1]!s_val_pb_lf(XW$1,$A60)</f>
        <v>2.6851317882537842</v>
      </c>
      <c r="XX60" s="2">
        <f>[1]!s_val_pb_lf(XX$1,$A60)</f>
        <v>2.8414616584777832</v>
      </c>
      <c r="XY60" s="2">
        <f>[1]!s_val_pb_lf(XY$1,$A60)</f>
        <v>1.0556329488754272</v>
      </c>
      <c r="XZ60" s="2">
        <f>[1]!s_val_pb_lf(XZ$1,$A60)</f>
        <v>1.1420670747756958</v>
      </c>
      <c r="YA60" s="2">
        <f>[1]!s_val_pb_lf(YA$1,$A60)</f>
        <v>2.2708251476287842</v>
      </c>
      <c r="YB60" s="2">
        <f>[1]!s_val_pb_lf(YB$1,$A60)</f>
        <v>2.9444231986999512</v>
      </c>
      <c r="YC60" s="2">
        <f>[1]!s_val_pb_lf(YC$1,$A60)</f>
        <v>24.744266510009766</v>
      </c>
      <c r="YD60" s="2">
        <f>[1]!s_val_pb_lf(YD$1,$A60)</f>
        <v>2.1130285263061523</v>
      </c>
      <c r="YE60" s="2">
        <f>[1]!s_val_pb_lf(YE$1,$A60)</f>
        <v>1.5344033241271973</v>
      </c>
      <c r="YF60" s="2">
        <f>[1]!s_val_pb_lf(YF$1,$A60)</f>
        <v>3.1044502258300781</v>
      </c>
      <c r="YG60" s="2">
        <f>[1]!s_val_pb_lf(YG$1,$A60)</f>
        <v>1.878595232963562</v>
      </c>
      <c r="YH60" s="2">
        <f>[1]!s_val_pb_lf(YH$1,$A60)</f>
        <v>1.1069997549057007</v>
      </c>
      <c r="YI60" s="2">
        <f>[1]!s_val_pb_lf(YI$1,$A60)</f>
        <v>2.4631519317626953</v>
      </c>
      <c r="YJ60" s="2">
        <f>[1]!s_val_pb_lf(YJ$1,$A60)</f>
        <v>1.5965863466262817</v>
      </c>
      <c r="YK60" s="2">
        <f>[1]!s_val_pb_lf(YK$1,$A60)</f>
        <v>1.8460086584091187</v>
      </c>
      <c r="YL60" s="2">
        <f>[1]!s_val_pb_lf(YL$1,$A60)</f>
        <v>3.5204174518585205</v>
      </c>
      <c r="YM60" s="2">
        <f>[1]!s_val_pb_lf(YM$1,$A60)</f>
        <v>3.5206365585327148</v>
      </c>
      <c r="YN60" s="2">
        <f>[1]!s_val_pb_lf(YN$1,$A60)</f>
        <v>-8.9303712844848633</v>
      </c>
      <c r="YO60" s="2">
        <f>[1]!s_val_pb_lf(YO$1,$A60)</f>
        <v>1.3888394832611084</v>
      </c>
      <c r="YP60" s="2">
        <f>[1]!s_val_pb_lf(YP$1,$A60)</f>
        <v>1.2015395164489746</v>
      </c>
      <c r="YQ60" s="2">
        <f>[1]!s_val_pb_lf(YQ$1,$A60)</f>
        <v>5.3853931427001953</v>
      </c>
      <c r="YR60" s="2">
        <f>[1]!s_val_pb_lf(YR$1,$A60)</f>
        <v>2.3604204654693604</v>
      </c>
      <c r="YS60" s="2">
        <f>[1]!s_val_pb_lf(YS$1,$A60)</f>
        <v>2.3340799808502197</v>
      </c>
      <c r="YT60" s="2">
        <f>[1]!s_val_pb_lf(YT$1,$A60)</f>
        <v>3.4808762073516846</v>
      </c>
      <c r="YU60" s="2">
        <f>[1]!s_val_pb_lf(YU$1,$A60)</f>
        <v>0</v>
      </c>
      <c r="YV60" s="2">
        <f>[1]!s_val_pb_lf(YV$1,$A60)</f>
        <v>1.4135799407958984</v>
      </c>
      <c r="YW60" s="2">
        <f>[1]!s_val_pb_lf(YW$1,$A60)</f>
        <v>1.9947872161865234</v>
      </c>
      <c r="YX60" s="2">
        <f>[1]!s_val_pb_lf(YX$1,$A60)</f>
        <v>2.2997274398803711</v>
      </c>
      <c r="YY60" s="2">
        <f>[1]!s_val_pb_lf(YY$1,$A60)</f>
        <v>1.3871150016784668</v>
      </c>
      <c r="YZ60" s="2">
        <f>[1]!s_val_pb_lf(YZ$1,$A60)</f>
        <v>2.5680193901062012</v>
      </c>
      <c r="ZA60" s="2">
        <f>[1]!s_val_pb_lf(ZA$1,$A60)</f>
        <v>1.0051409006118774</v>
      </c>
      <c r="ZB60" s="2">
        <f>[1]!s_val_pb_lf(ZB$1,$A60)</f>
        <v>4.0723719596862793</v>
      </c>
      <c r="ZC60" s="2">
        <f>[1]!s_val_pb_lf(ZC$1,$A60)</f>
        <v>1.6099447011947632</v>
      </c>
      <c r="ZD60" s="2">
        <f>[1]!s_val_pb_lf(ZD$1,$A60)</f>
        <v>1.1727491617202759</v>
      </c>
      <c r="ZE60" s="2">
        <f>[1]!s_val_pb_lf(ZE$1,$A60)</f>
        <v>3.0279691219329834</v>
      </c>
      <c r="ZF60" s="2">
        <f>[1]!s_val_pb_lf(ZF$1,$A60)</f>
        <v>5.143064022064209</v>
      </c>
      <c r="ZG60" s="2">
        <f>[1]!s_val_pb_lf(ZG$1,$A60)</f>
        <v>0</v>
      </c>
      <c r="ZH60" s="2">
        <f>[1]!s_val_pb_lf(ZH$1,$A60)</f>
        <v>2.205662727355957</v>
      </c>
      <c r="ZI60" s="2">
        <f>[1]!s_val_pb_lf(ZI$1,$A60)</f>
        <v>2.8557395935058594</v>
      </c>
      <c r="ZJ60" s="2">
        <f>[1]!s_val_pb_lf(ZJ$1,$A60)</f>
        <v>2.4076864719390869</v>
      </c>
      <c r="ZK60" s="2">
        <f>[1]!s_val_pb_lf(ZK$1,$A60)</f>
        <v>0</v>
      </c>
      <c r="ZL60" s="2">
        <f>[1]!s_val_pb_lf(ZL$1,$A60)</f>
        <v>2.3951330184936523</v>
      </c>
      <c r="ZM60" s="2">
        <f>[1]!s_val_pb_lf(ZM$1,$A60)</f>
        <v>0.94723409414291382</v>
      </c>
      <c r="ZN60" s="2">
        <f>[1]!s_val_pb_lf(ZN$1,$A60)</f>
        <v>1.659385085105896</v>
      </c>
      <c r="ZO60" s="2">
        <f>[1]!s_val_pb_lf(ZO$1,$A60)</f>
        <v>0.99620234966278076</v>
      </c>
      <c r="ZP60" s="2">
        <f>[1]!s_val_pb_lf(ZP$1,$A60)</f>
        <v>1.3993531465530396</v>
      </c>
      <c r="ZQ60" s="2">
        <f>[1]!s_val_pb_lf(ZQ$1,$A60)</f>
        <v>1.1656330823898315</v>
      </c>
      <c r="ZR60" s="2">
        <f>[1]!s_val_pb_lf(ZR$1,$A60)</f>
        <v>2.4510650634765625</v>
      </c>
      <c r="ZS60" s="2">
        <f>[1]!s_val_pb_lf(ZS$1,$A60)</f>
        <v>1.4393845796585083</v>
      </c>
      <c r="ZT60" s="2">
        <f>[1]!s_val_pb_lf(ZT$1,$A60)</f>
        <v>5.9361133575439453</v>
      </c>
      <c r="ZU60" s="2">
        <f>[1]!s_val_pb_lf(ZU$1,$A60)</f>
        <v>2.8433659076690674</v>
      </c>
      <c r="ZV60" s="2">
        <f>[1]!s_val_pb_lf(ZV$1,$A60)</f>
        <v>1.8557617664337158</v>
      </c>
      <c r="ZW60" s="2">
        <f>[1]!s_val_pb_lf(ZW$1,$A60)</f>
        <v>3.6977005004882813</v>
      </c>
      <c r="ZX60" s="2">
        <f>[1]!s_val_pb_lf(ZX$1,$A60)</f>
        <v>1.1075228452682495</v>
      </c>
      <c r="ZY60" s="2">
        <f>[1]!s_val_pb_lf(ZY$1,$A60)</f>
        <v>4.0689773559570313</v>
      </c>
      <c r="ZZ60" s="2">
        <f>[1]!s_val_pb_lf(ZZ$1,$A60)</f>
        <v>1.6787645816802979</v>
      </c>
      <c r="AAA60" s="2">
        <f>[1]!s_val_pb_lf(AAA$1,$A60)</f>
        <v>3.4922094345092773</v>
      </c>
      <c r="AAB60" s="2">
        <f>[1]!s_val_pb_lf(AAB$1,$A60)</f>
        <v>1.3864259719848633</v>
      </c>
      <c r="AAC60" s="2">
        <f>[1]!s_val_pb_lf(AAC$1,$A60)</f>
        <v>0</v>
      </c>
      <c r="AAD60" s="2">
        <f>[1]!s_val_pb_lf(AAD$1,$A60)</f>
        <v>0.91602933406829834</v>
      </c>
      <c r="AAE60" s="2">
        <f>[1]!s_val_pb_lf(AAE$1,$A60)</f>
        <v>0</v>
      </c>
      <c r="AAF60" s="2">
        <f>[1]!s_val_pb_lf(AAF$1,$A60)</f>
        <v>0</v>
      </c>
      <c r="AAG60" s="2">
        <f>[1]!s_val_pb_lf(AAG$1,$A60)</f>
        <v>2.6245121955871582</v>
      </c>
      <c r="AAH60" s="2">
        <f>[1]!s_val_pb_lf(AAH$1,$A60)</f>
        <v>0</v>
      </c>
      <c r="AAI60" s="2">
        <f>[1]!s_val_pb_lf(AAI$1,$A60)</f>
        <v>0.7719566822052002</v>
      </c>
      <c r="AAJ60" s="2">
        <f>[1]!s_val_pb_lf(AAJ$1,$A60)</f>
        <v>1.2581478357315063</v>
      </c>
      <c r="AAK60" s="2">
        <f>[1]!s_val_pb_lf(AAK$1,$A60)</f>
        <v>3.1347496509552002</v>
      </c>
      <c r="AAL60" s="2">
        <f>[1]!s_val_pb_lf(AAL$1,$A60)</f>
        <v>2.0903065204620361</v>
      </c>
      <c r="AAM60" s="2">
        <f>[1]!s_val_pb_lf(AAM$1,$A60)</f>
        <v>1.907831072807312</v>
      </c>
      <c r="AAN60" s="2">
        <f>[1]!s_val_pb_lf(AAN$1,$A60)</f>
        <v>3.2059164047241211</v>
      </c>
      <c r="AAO60" s="2">
        <f>[1]!s_val_pb_lf(AAO$1,$A60)</f>
        <v>1.5772967338562012</v>
      </c>
      <c r="AAP60" s="2">
        <f>[1]!s_val_pb_lf(AAP$1,$A60)</f>
        <v>1.3597333431243896</v>
      </c>
      <c r="AAQ60" s="2">
        <f>[1]!s_val_pb_lf(AAQ$1,$A60)</f>
        <v>1.0818618535995483</v>
      </c>
      <c r="AAR60" s="2">
        <f>[1]!s_val_pb_lf(AAR$1,$A60)</f>
        <v>7.7421875</v>
      </c>
      <c r="AAS60" s="2">
        <f>[1]!s_val_pb_lf(AAS$1,$A60)</f>
        <v>1.5584743022918701</v>
      </c>
      <c r="AAT60" s="2">
        <f>[1]!s_val_pb_lf(AAT$1,$A60)</f>
        <v>6.9854979515075684</v>
      </c>
      <c r="AAU60" s="2">
        <f>[1]!s_val_pb_lf(AAU$1,$A60)</f>
        <v>2.1135761737823486</v>
      </c>
      <c r="AAV60" s="2">
        <f>[1]!s_val_pb_lf(AAV$1,$A60)</f>
        <v>0</v>
      </c>
      <c r="AAW60" s="2">
        <f>[1]!s_val_pb_lf(AAW$1,$A60)</f>
        <v>1.5912214517593384</v>
      </c>
      <c r="AAX60" s="2">
        <f>[1]!s_val_pb_lf(AAX$1,$A60)</f>
        <v>3.1795868873596191</v>
      </c>
      <c r="AAY60" s="2">
        <f>[1]!s_val_pb_lf(AAY$1,$A60)</f>
        <v>2.8557605743408203</v>
      </c>
      <c r="AAZ60" s="2">
        <f>[1]!s_val_pb_lf(AAZ$1,$A60)</f>
        <v>2.017418384552002</v>
      </c>
      <c r="ABA60" s="2">
        <f>[1]!s_val_pb_lf(ABA$1,$A60)</f>
        <v>3.1029412746429443</v>
      </c>
      <c r="ABB60" s="2">
        <f>[1]!s_val_pb_lf(ABB$1,$A60)</f>
        <v>3.3876612186431885</v>
      </c>
      <c r="ABC60" s="2">
        <f>[1]!s_val_pb_lf(ABC$1,$A60)</f>
        <v>1.3105266094207764</v>
      </c>
      <c r="ABD60" s="2">
        <f>[1]!s_val_pb_lf(ABD$1,$A60)</f>
        <v>2.7494168281555176</v>
      </c>
      <c r="ABE60" s="2">
        <f>[1]!s_val_pb_lf(ABE$1,$A60)</f>
        <v>2.2624919414520264</v>
      </c>
      <c r="ABF60" s="2">
        <f>[1]!s_val_pb_lf(ABF$1,$A60)</f>
        <v>1.1499661207199097</v>
      </c>
      <c r="ABG60" s="2">
        <f>[1]!s_val_pb_lf(ABG$1,$A60)</f>
        <v>1.4825290441513062</v>
      </c>
      <c r="ABH60" s="2">
        <f>[1]!s_val_pb_lf(ABH$1,$A60)</f>
        <v>1.5875110626220703</v>
      </c>
      <c r="ABI60" s="2">
        <f>[1]!s_val_pb_lf(ABI$1,$A60)</f>
        <v>1.6313304901123047</v>
      </c>
      <c r="ABJ60" s="2">
        <f>[1]!s_val_pb_lf(ABJ$1,$A60)</f>
        <v>1.357407808303833</v>
      </c>
      <c r="ABK60" s="2">
        <f>[1]!s_val_pb_lf(ABK$1,$A60)</f>
        <v>1.1283831596374512</v>
      </c>
      <c r="ABL60" s="2">
        <f>[1]!s_val_pb_lf(ABL$1,$A60)</f>
        <v>1.8501337766647339</v>
      </c>
      <c r="ABM60" s="2">
        <f>[1]!s_val_pb_lf(ABM$1,$A60)</f>
        <v>2.1718637943267822</v>
      </c>
      <c r="ABN60" s="2">
        <f>[1]!s_val_pb_lf(ABN$1,$A60)</f>
        <v>2.793853759765625</v>
      </c>
      <c r="ABO60" s="2">
        <f>[1]!s_val_pb_lf(ABO$1,$A60)</f>
        <v>1.4048110246658325</v>
      </c>
      <c r="ABP60" s="2">
        <f>[1]!s_val_pb_lf(ABP$1,$A60)</f>
        <v>1.5337831974029541</v>
      </c>
      <c r="ABQ60" s="2">
        <f>[1]!s_val_pb_lf(ABQ$1,$A60)</f>
        <v>2.5722203254699707</v>
      </c>
      <c r="ABR60" s="2">
        <f>[1]!s_val_pb_lf(ABR$1,$A60)</f>
        <v>1.5781525373458862</v>
      </c>
      <c r="ABS60" s="2">
        <f>[1]!s_val_pb_lf(ABS$1,$A60)</f>
        <v>0.79054135084152222</v>
      </c>
      <c r="ABT60" s="2">
        <f>[1]!s_val_pb_lf(ABT$1,$A60)</f>
        <v>0</v>
      </c>
      <c r="ABU60" s="2">
        <f>[1]!s_val_pb_lf(ABU$1,$A60)</f>
        <v>0</v>
      </c>
      <c r="ABV60" s="2">
        <f>[1]!s_val_pb_lf(ABV$1,$A60)</f>
        <v>1.2684471607208252</v>
      </c>
      <c r="ABW60" s="2">
        <f>[1]!s_val_pb_lf(ABW$1,$A60)</f>
        <v>3.2001488208770752</v>
      </c>
      <c r="ABX60" s="2">
        <f>[1]!s_val_pb_lf(ABX$1,$A60)</f>
        <v>1.7330762147903442</v>
      </c>
      <c r="ABY60" s="2">
        <f>[1]!s_val_pb_lf(ABY$1,$A60)</f>
        <v>2.8516843318939209</v>
      </c>
      <c r="ABZ60" s="2">
        <f>[1]!s_val_pb_lf(ABZ$1,$A60)</f>
        <v>4.3754115104675293</v>
      </c>
      <c r="ACA60" s="2">
        <f>[1]!s_val_pb_lf(ACA$1,$A60)</f>
        <v>2.0571057796478271</v>
      </c>
      <c r="ACB60" s="2">
        <f>[1]!s_val_pb_lf(ACB$1,$A60)</f>
        <v>6.008084774017334</v>
      </c>
      <c r="ACC60" s="2">
        <f>[1]!s_val_pb_lf(ACC$1,$A60)</f>
        <v>0.88204175233840942</v>
      </c>
      <c r="ACD60" s="2">
        <f>[1]!s_val_pb_lf(ACD$1,$A60)</f>
        <v>2.480539083480835</v>
      </c>
      <c r="ACE60" s="2">
        <f>[1]!s_val_pb_lf(ACE$1,$A60)</f>
        <v>1.7376915216445923</v>
      </c>
      <c r="ACF60" s="2">
        <f>[1]!s_val_pb_lf(ACF$1,$A60)</f>
        <v>2.1452124118804932</v>
      </c>
      <c r="ACG60" s="2">
        <f>[1]!s_val_pb_lf(ACG$1,$A60)</f>
        <v>3.3602836132049561</v>
      </c>
      <c r="ACH60" s="2">
        <f>[1]!s_val_pb_lf(ACH$1,$A60)</f>
        <v>1.9186035394668579</v>
      </c>
      <c r="ACI60" s="2">
        <f>[1]!s_val_pb_lf(ACI$1,$A60)</f>
        <v>1.5898429155349731</v>
      </c>
      <c r="ACJ60" s="2">
        <f>[1]!s_val_pb_lf(ACJ$1,$A60)</f>
        <v>4.7450356483459473</v>
      </c>
      <c r="ACK60" s="2">
        <f>[1]!s_val_pb_lf(ACK$1,$A60)</f>
        <v>1.0703145265579224</v>
      </c>
      <c r="ACL60" s="2">
        <f>[1]!s_val_pb_lf(ACL$1,$A60)</f>
        <v>1.975805401802063</v>
      </c>
      <c r="ACM60" s="2">
        <f>[1]!s_val_pb_lf(ACM$1,$A60)</f>
        <v>2.7644965648651123</v>
      </c>
      <c r="ACN60" s="2">
        <f>[1]!s_val_pb_lf(ACN$1,$A60)</f>
        <v>4.2706828117370605</v>
      </c>
      <c r="ACO60" s="2">
        <f>[1]!s_val_pb_lf(ACO$1,$A60)</f>
        <v>2.8113257884979248</v>
      </c>
      <c r="ACP60" s="2">
        <f>[1]!s_val_pb_lf(ACP$1,$A60)</f>
        <v>0.83957433700561523</v>
      </c>
      <c r="ACQ60" s="2">
        <f>[1]!s_val_pb_lf(ACQ$1,$A60)</f>
        <v>1.8592917919158936</v>
      </c>
      <c r="ACR60" s="2">
        <f>[1]!s_val_pb_lf(ACR$1,$A60)</f>
        <v>1.3980487585067749</v>
      </c>
      <c r="ACS60" s="2">
        <f>[1]!s_val_pb_lf(ACS$1,$A60)</f>
        <v>1.3666702508926392</v>
      </c>
      <c r="ACT60" s="2">
        <f>[1]!s_val_pb_lf(ACT$1,$A60)</f>
        <v>1.4444599151611328</v>
      </c>
      <c r="ACU60" s="2">
        <f>[1]!s_val_pb_lf(ACU$1,$A60)</f>
        <v>0.84316819906234741</v>
      </c>
      <c r="ACV60" s="2">
        <f>[1]!s_val_pb_lf(ACV$1,$A60)</f>
        <v>5.3856968879699707</v>
      </c>
      <c r="ACW60" s="2">
        <f>[1]!s_val_pb_lf(ACW$1,$A60)</f>
        <v>8.5927619934082031</v>
      </c>
      <c r="ACX60" s="2">
        <f>[1]!s_val_pb_lf(ACX$1,$A60)</f>
        <v>0</v>
      </c>
      <c r="ACY60" s="2">
        <f>[1]!s_val_pb_lf(ACY$1,$A60)</f>
        <v>14.42613410949707</v>
      </c>
      <c r="ACZ60" s="2">
        <f>[1]!s_val_pb_lf(ACZ$1,$A60)</f>
        <v>0</v>
      </c>
      <c r="ADA60" s="2">
        <f>[1]!s_val_pb_lf(ADA$1,$A60)</f>
        <v>4.2386665344238281</v>
      </c>
      <c r="ADB60" s="2">
        <f>[1]!s_val_pb_lf(ADB$1,$A60)</f>
        <v>12.946884155273438</v>
      </c>
      <c r="ADC60" s="2">
        <f>[1]!s_val_pb_lf(ADC$1,$A60)</f>
        <v>5.301173210144043</v>
      </c>
      <c r="ADD60" s="2">
        <f>[1]!s_val_pb_lf(ADD$1,$A60)</f>
        <v>10.645209312438965</v>
      </c>
      <c r="ADE60" s="2">
        <f>[1]!s_val_pb_lf(ADE$1,$A60)</f>
        <v>8.085392951965332</v>
      </c>
      <c r="ADF60" s="2">
        <f>[1]!s_val_pb_lf(ADF$1,$A60)</f>
        <v>3.960456371307373</v>
      </c>
      <c r="ADG60" s="2">
        <f>[1]!s_val_pb_lf(ADG$1,$A60)</f>
        <v>2.991624116897583</v>
      </c>
      <c r="ADH60" s="2">
        <f>[1]!s_val_pb_lf(ADH$1,$A60)</f>
        <v>20.618749618530273</v>
      </c>
      <c r="ADI60" s="2">
        <f>[1]!s_val_pb_lf(ADI$1,$A60)</f>
        <v>4.1543121337890625</v>
      </c>
      <c r="ADJ60" s="2">
        <f>[1]!s_val_pb_lf(ADJ$1,$A60)</f>
        <v>0</v>
      </c>
    </row>
    <row r="61" spans="1:790" x14ac:dyDescent="0.2">
      <c r="A61" s="1">
        <v>43069</v>
      </c>
      <c r="B61" s="2">
        <f>[1]!s_val_pb_lf(B$1,$A61)</f>
        <v>1.1593784093856812</v>
      </c>
      <c r="C61" s="2">
        <f>[1]!s_val_pb_lf(C$1,$A61)</f>
        <v>2.9615247249603271</v>
      </c>
      <c r="D61" s="2">
        <f>[1]!s_val_pb_lf(D$1,$A61)</f>
        <v>3.8278841972351074</v>
      </c>
      <c r="E61" s="2">
        <f>[1]!s_val_pb_lf(E$1,$A61)</f>
        <v>3.5127453804016113</v>
      </c>
      <c r="F61" s="2">
        <f>[1]!s_val_pb_lf(F$1,$A61)</f>
        <v>2.6281116008758545</v>
      </c>
      <c r="G61" s="2">
        <f>[1]!s_val_pb_lf(G$1,$A61)</f>
        <v>4.9042387008666992</v>
      </c>
      <c r="H61" s="2">
        <f>[1]!s_val_pb_lf(H$1,$A61)</f>
        <v>2.2990756034851074</v>
      </c>
      <c r="I61" s="2">
        <f>[1]!s_val_pb_lf(I$1,$A61)</f>
        <v>0</v>
      </c>
      <c r="J61" s="2">
        <f>[1]!s_val_pb_lf(J$1,$A61)</f>
        <v>1.0914095640182495</v>
      </c>
      <c r="K61" s="2">
        <f>[1]!s_val_pb_lf(K$1,$A61)</f>
        <v>4.0410676002502441</v>
      </c>
      <c r="L61" s="2">
        <f>[1]!s_val_pb_lf(L$1,$A61)</f>
        <v>2.370490550994873</v>
      </c>
      <c r="M61" s="2">
        <f>[1]!s_val_pb_lf(M$1,$A61)</f>
        <v>2.520209789276123</v>
      </c>
      <c r="N61" s="2">
        <f>[1]!s_val_pb_lf(N$1,$A61)</f>
        <v>1.8984531164169312</v>
      </c>
      <c r="O61" s="2">
        <f>[1]!s_val_pb_lf(O$1,$A61)</f>
        <v>2.1861345767974854</v>
      </c>
      <c r="P61" s="2">
        <f>[1]!s_val_pb_lf(P$1,$A61)</f>
        <v>1.4065037965774536</v>
      </c>
      <c r="Q61" s="2">
        <f>[1]!s_val_pb_lf(Q$1,$A61)</f>
        <v>2.6075425148010254</v>
      </c>
      <c r="R61" s="2">
        <f>[1]!s_val_pb_lf(R$1,$A61)</f>
        <v>2.7194802761077881</v>
      </c>
      <c r="S61" s="2">
        <f>[1]!s_val_pb_lf(S$1,$A61)</f>
        <v>3.4562699794769287</v>
      </c>
      <c r="T61" s="2">
        <f>[1]!s_val_pb_lf(T$1,$A61)</f>
        <v>2.9283428192138672</v>
      </c>
      <c r="U61" s="2">
        <f>[1]!s_val_pb_lf(U$1,$A61)</f>
        <v>9.2494468688964844</v>
      </c>
      <c r="V61" s="2">
        <f>[1]!s_val_pb_lf(V$1,$A61)</f>
        <v>1.5201109647750854</v>
      </c>
      <c r="W61" s="2">
        <f>[1]!s_val_pb_lf(W$1,$A61)</f>
        <v>2.5474865436553955</v>
      </c>
      <c r="X61" s="2">
        <f>[1]!s_val_pb_lf(X$1,$A61)</f>
        <v>1.6406937837600708</v>
      </c>
      <c r="Y61" s="2">
        <f>[1]!s_val_pb_lf(Y$1,$A61)</f>
        <v>2.978297233581543</v>
      </c>
      <c r="Z61" s="2">
        <f>[1]!s_val_pb_lf(Z$1,$A61)</f>
        <v>2.0008614063262939</v>
      </c>
      <c r="AA61" s="2">
        <f>[1]!s_val_pb_lf(AA$1,$A61)</f>
        <v>2.0755496025085449</v>
      </c>
      <c r="AB61" s="2">
        <f>[1]!s_val_pb_lf(AB$1,$A61)</f>
        <v>1.8571209907531738</v>
      </c>
      <c r="AC61" s="2">
        <f>[1]!s_val_pb_lf(AC$1,$A61)</f>
        <v>0.89901471138000488</v>
      </c>
      <c r="AD61" s="2">
        <f>[1]!s_val_pb_lf(AD$1,$A61)</f>
        <v>2.0865693092346191</v>
      </c>
      <c r="AE61" s="2">
        <f>[1]!s_val_pb_lf(AE$1,$A61)</f>
        <v>2.1335976123809814</v>
      </c>
      <c r="AF61" s="2">
        <f>[1]!s_val_pb_lf(AF$1,$A61)</f>
        <v>4.7052650451660156</v>
      </c>
      <c r="AG61" s="2">
        <f>[1]!s_val_pb_lf(AG$1,$A61)</f>
        <v>1.7032586336135864</v>
      </c>
      <c r="AH61" s="2">
        <f>[1]!s_val_pb_lf(AH$1,$A61)</f>
        <v>1.97118079662323</v>
      </c>
      <c r="AI61" s="2">
        <f>[1]!s_val_pb_lf(AI$1,$A61)</f>
        <v>1.8015506267547607</v>
      </c>
      <c r="AJ61" s="2">
        <f>[1]!s_val_pb_lf(AJ$1,$A61)</f>
        <v>1.1934235095977783</v>
      </c>
      <c r="AK61" s="2">
        <f>[1]!s_val_pb_lf(AK$1,$A61)</f>
        <v>0</v>
      </c>
      <c r="AL61" s="2">
        <f>[1]!s_val_pb_lf(AL$1,$A61)</f>
        <v>6.6995105743408203</v>
      </c>
      <c r="AM61" s="2">
        <f>[1]!s_val_pb_lf(AM$1,$A61)</f>
        <v>-54.521957397460938</v>
      </c>
      <c r="AN61" s="2">
        <f>[1]!s_val_pb_lf(AN$1,$A61)</f>
        <v>1.9018368721008301</v>
      </c>
      <c r="AO61" s="2">
        <f>[1]!s_val_pb_lf(AO$1,$A61)</f>
        <v>1.1635315418243408</v>
      </c>
      <c r="AP61" s="2">
        <f>[1]!s_val_pb_lf(AP$1,$A61)</f>
        <v>2.2650778293609619</v>
      </c>
      <c r="AQ61" s="2">
        <f>[1]!s_val_pb_lf(AQ$1,$A61)</f>
        <v>0.86258047819137573</v>
      </c>
      <c r="AR61" s="2">
        <f>[1]!s_val_pb_lf(AR$1,$A61)</f>
        <v>4.3663544654846191</v>
      </c>
      <c r="AS61" s="2">
        <f>[1]!s_val_pb_lf(AS$1,$A61)</f>
        <v>1.1028107404708862</v>
      </c>
      <c r="AT61" s="2">
        <f>[1]!s_val_pb_lf(AT$1,$A61)</f>
        <v>1.8937537670135498</v>
      </c>
      <c r="AU61" s="2">
        <f>[1]!s_val_pb_lf(AU$1,$A61)</f>
        <v>1.5460708141326904</v>
      </c>
      <c r="AV61" s="2">
        <f>[1]!s_val_pb_lf(AV$1,$A61)</f>
        <v>1.9246002435684204</v>
      </c>
      <c r="AW61" s="2">
        <f>[1]!s_val_pb_lf(AW$1,$A61)</f>
        <v>17.789207458496094</v>
      </c>
      <c r="AX61" s="2">
        <f>[1]!s_val_pb_lf(AX$1,$A61)</f>
        <v>2.9326114654541016</v>
      </c>
      <c r="AY61" s="2">
        <f>[1]!s_val_pb_lf(AY$1,$A61)</f>
        <v>0</v>
      </c>
      <c r="AZ61" s="2">
        <f>[1]!s_val_pb_lf(AZ$1,$A61)</f>
        <v>10.217458724975586</v>
      </c>
      <c r="BA61" s="2">
        <f>[1]!s_val_pb_lf(BA$1,$A61)</f>
        <v>14.375373840332031</v>
      </c>
      <c r="BB61" s="2">
        <f>[1]!s_val_pb_lf(BB$1,$A61)</f>
        <v>0</v>
      </c>
      <c r="BC61" s="2">
        <f>[1]!s_val_pb_lf(BC$1,$A61)</f>
        <v>0.99333125352859497</v>
      </c>
      <c r="BD61" s="2">
        <f>[1]!s_val_pb_lf(BD$1,$A61)</f>
        <v>5.4317150115966797</v>
      </c>
      <c r="BE61" s="2">
        <f>[1]!s_val_pb_lf(BE$1,$A61)</f>
        <v>4.3303155899047852</v>
      </c>
      <c r="BF61" s="2">
        <f>[1]!s_val_pb_lf(BF$1,$A61)</f>
        <v>1.0861614942550659</v>
      </c>
      <c r="BG61" s="2">
        <f>[1]!s_val_pb_lf(BG$1,$A61)</f>
        <v>5.6005306243896484</v>
      </c>
      <c r="BH61" s="2">
        <f>[1]!s_val_pb_lf(BH$1,$A61)</f>
        <v>1.0880262851715088</v>
      </c>
      <c r="BI61" s="2">
        <f>[1]!s_val_pb_lf(BI$1,$A61)</f>
        <v>2.1978299617767334</v>
      </c>
      <c r="BJ61" s="2">
        <f>[1]!s_val_pb_lf(BJ$1,$A61)</f>
        <v>2.5228159427642822</v>
      </c>
      <c r="BK61" s="2">
        <f>[1]!s_val_pb_lf(BK$1,$A61)</f>
        <v>0.83476310968399048</v>
      </c>
      <c r="BL61" s="2">
        <f>[1]!s_val_pb_lf(BL$1,$A61)</f>
        <v>1.1894322633743286</v>
      </c>
      <c r="BM61" s="2">
        <f>[1]!s_val_pb_lf(BM$1,$A61)</f>
        <v>2.2915823459625244</v>
      </c>
      <c r="BN61" s="2">
        <f>[1]!s_val_pb_lf(BN$1,$A61)</f>
        <v>3.4141514301300049</v>
      </c>
      <c r="BO61" s="2">
        <f>[1]!s_val_pb_lf(BO$1,$A61)</f>
        <v>5.7125310897827148</v>
      </c>
      <c r="BP61" s="2">
        <f>[1]!s_val_pb_lf(BP$1,$A61)</f>
        <v>0</v>
      </c>
      <c r="BQ61" s="2">
        <f>[1]!s_val_pb_lf(BQ$1,$A61)</f>
        <v>5.9296841621398926</v>
      </c>
      <c r="BR61" s="2">
        <f>[1]!s_val_pb_lf(BR$1,$A61)</f>
        <v>2.1053576469421387</v>
      </c>
      <c r="BS61" s="2">
        <f>[1]!s_val_pb_lf(BS$1,$A61)</f>
        <v>1.0106271505355835</v>
      </c>
      <c r="BT61" s="2">
        <f>[1]!s_val_pb_lf(BT$1,$A61)</f>
        <v>1.8141640424728394</v>
      </c>
      <c r="BU61" s="2">
        <f>[1]!s_val_pb_lf(BU$1,$A61)</f>
        <v>1.8168189525604248</v>
      </c>
      <c r="BV61" s="2">
        <f>[1]!s_val_pb_lf(BV$1,$A61)</f>
        <v>5.0297527313232422</v>
      </c>
      <c r="BW61" s="2">
        <f>[1]!s_val_pb_lf(BW$1,$A61)</f>
        <v>1.7168319225311279</v>
      </c>
      <c r="BX61" s="2">
        <f>[1]!s_val_pb_lf(BX$1,$A61)</f>
        <v>1.4432650804519653</v>
      </c>
      <c r="BY61" s="2">
        <f>[1]!s_val_pb_lf(BY$1,$A61)</f>
        <v>1.7891547679901123</v>
      </c>
      <c r="BZ61" s="2">
        <f>[1]!s_val_pb_lf(BZ$1,$A61)</f>
        <v>3.705665111541748</v>
      </c>
      <c r="CA61" s="2">
        <f>[1]!s_val_pb_lf(CA$1,$A61)</f>
        <v>2.3991525173187256</v>
      </c>
      <c r="CB61" s="2">
        <f>[1]!s_val_pb_lf(CB$1,$A61)</f>
        <v>1.8672443628311157</v>
      </c>
      <c r="CC61" s="2">
        <f>[1]!s_val_pb_lf(CC$1,$A61)</f>
        <v>0</v>
      </c>
      <c r="CD61" s="2">
        <f>[1]!s_val_pb_lf(CD$1,$A61)</f>
        <v>1.3308590650558472</v>
      </c>
      <c r="CE61" s="2">
        <f>[1]!s_val_pb_lf(CE$1,$A61)</f>
        <v>1.3618837594985962</v>
      </c>
      <c r="CF61" s="2">
        <f>[1]!s_val_pb_lf(CF$1,$A61)</f>
        <v>2.3795721530914307</v>
      </c>
      <c r="CG61" s="2">
        <f>[1]!s_val_pb_lf(CG$1,$A61)</f>
        <v>0</v>
      </c>
      <c r="CH61" s="2">
        <f>[1]!s_val_pb_lf(CH$1,$A61)</f>
        <v>1.7198152542114258</v>
      </c>
      <c r="CI61" s="2">
        <f>[1]!s_val_pb_lf(CI$1,$A61)</f>
        <v>1.7538747787475586</v>
      </c>
      <c r="CJ61" s="2">
        <f>[1]!s_val_pb_lf(CJ$1,$A61)</f>
        <v>2.5857648849487305</v>
      </c>
      <c r="CK61" s="2">
        <f>[1]!s_val_pb_lf(CK$1,$A61)</f>
        <v>4.3560352325439453</v>
      </c>
      <c r="CL61" s="2">
        <f>[1]!s_val_pb_lf(CL$1,$A61)</f>
        <v>1.9427893161773682</v>
      </c>
      <c r="CM61" s="2">
        <f>[1]!s_val_pb_lf(CM$1,$A61)</f>
        <v>1.2714551687240601</v>
      </c>
      <c r="CN61" s="2">
        <f>[1]!s_val_pb_lf(CN$1,$A61)</f>
        <v>9.6842012405395508</v>
      </c>
      <c r="CO61" s="2">
        <f>[1]!s_val_pb_lf(CO$1,$A61)</f>
        <v>6.8120827674865723</v>
      </c>
      <c r="CP61" s="2">
        <f>[1]!s_val_pb_lf(CP$1,$A61)</f>
        <v>1.9103914499282837</v>
      </c>
      <c r="CQ61" s="2">
        <f>[1]!s_val_pb_lf(CQ$1,$A61)</f>
        <v>1.1462159156799316</v>
      </c>
      <c r="CR61" s="2">
        <f>[1]!s_val_pb_lf(CR$1,$A61)</f>
        <v>1.8573211431503296</v>
      </c>
      <c r="CS61" s="2">
        <f>[1]!s_val_pb_lf(CS$1,$A61)</f>
        <v>1.8228294849395752</v>
      </c>
      <c r="CT61" s="2">
        <f>[1]!s_val_pb_lf(CT$1,$A61)</f>
        <v>2.8762252330780029</v>
      </c>
      <c r="CU61" s="2">
        <f>[1]!s_val_pb_lf(CU$1,$A61)</f>
        <v>1.268041729927063</v>
      </c>
      <c r="CV61" s="2">
        <f>[1]!s_val_pb_lf(CV$1,$A61)</f>
        <v>1.3813821077346802</v>
      </c>
      <c r="CW61" s="2">
        <f>[1]!s_val_pb_lf(CW$1,$A61)</f>
        <v>2.0503013134002686</v>
      </c>
      <c r="CX61" s="2">
        <f>[1]!s_val_pb_lf(CX$1,$A61)</f>
        <v>1.0923510789871216</v>
      </c>
      <c r="CY61" s="2">
        <f>[1]!s_val_pb_lf(CY$1,$A61)</f>
        <v>2.3771693706512451</v>
      </c>
      <c r="CZ61" s="2">
        <f>[1]!s_val_pb_lf(CZ$1,$A61)</f>
        <v>3.1445040702819824</v>
      </c>
      <c r="DA61" s="2">
        <f>[1]!s_val_pb_lf(DA$1,$A61)</f>
        <v>1.4107496738433838</v>
      </c>
      <c r="DB61" s="2">
        <f>[1]!s_val_pb_lf(DB$1,$A61)</f>
        <v>0.95346438884735107</v>
      </c>
      <c r="DC61" s="2">
        <f>[1]!s_val_pb_lf(DC$1,$A61)</f>
        <v>4.0259051322937012</v>
      </c>
      <c r="DD61" s="2">
        <f>[1]!s_val_pb_lf(DD$1,$A61)</f>
        <v>11.25794792175293</v>
      </c>
      <c r="DE61" s="2">
        <f>[1]!s_val_pb_lf(DE$1,$A61)</f>
        <v>1.9661415815353394</v>
      </c>
      <c r="DF61" s="2">
        <f>[1]!s_val_pb_lf(DF$1,$A61)</f>
        <v>4.0222268104553223</v>
      </c>
      <c r="DG61" s="2">
        <f>[1]!s_val_pb_lf(DG$1,$A61)</f>
        <v>2.2194578647613525</v>
      </c>
      <c r="DH61" s="2">
        <f>[1]!s_val_pb_lf(DH$1,$A61)</f>
        <v>1.406248927116394</v>
      </c>
      <c r="DI61" s="2">
        <f>[1]!s_val_pb_lf(DI$1,$A61)</f>
        <v>1.100493311882019</v>
      </c>
      <c r="DJ61" s="2">
        <f>[1]!s_val_pb_lf(DJ$1,$A61)</f>
        <v>1.6368269920349121</v>
      </c>
      <c r="DK61" s="2">
        <f>[1]!s_val_pb_lf(DK$1,$A61)</f>
        <v>1.2589080333709717</v>
      </c>
      <c r="DL61" s="2">
        <f>[1]!s_val_pb_lf(DL$1,$A61)</f>
        <v>1.6476806402206421</v>
      </c>
      <c r="DM61" s="2">
        <f>[1]!s_val_pb_lf(DM$1,$A61)</f>
        <v>2.447028636932373</v>
      </c>
      <c r="DN61" s="2">
        <f>[1]!s_val_pb_lf(DN$1,$A61)</f>
        <v>-34.161197662353516</v>
      </c>
      <c r="DO61" s="2">
        <f>[1]!s_val_pb_lf(DO$1,$A61)</f>
        <v>3.7069435119628906</v>
      </c>
      <c r="DP61" s="2">
        <f>[1]!s_val_pb_lf(DP$1,$A61)</f>
        <v>1.5821523666381836</v>
      </c>
      <c r="DQ61" s="2">
        <f>[1]!s_val_pb_lf(DQ$1,$A61)</f>
        <v>3.1370341777801514</v>
      </c>
      <c r="DR61" s="2">
        <f>[1]!s_val_pb_lf(DR$1,$A61)</f>
        <v>15.177951812744141</v>
      </c>
      <c r="DS61" s="2">
        <f>[1]!s_val_pb_lf(DS$1,$A61)</f>
        <v>2.4984588623046875</v>
      </c>
      <c r="DT61" s="2">
        <f>[1]!s_val_pb_lf(DT$1,$A61)</f>
        <v>1.2846288681030273</v>
      </c>
      <c r="DU61" s="2">
        <f>[1]!s_val_pb_lf(DU$1,$A61)</f>
        <v>0</v>
      </c>
      <c r="DV61" s="2">
        <f>[1]!s_val_pb_lf(DV$1,$A61)</f>
        <v>1.1776061058044434</v>
      </c>
      <c r="DW61" s="2">
        <f>[1]!s_val_pb_lf(DW$1,$A61)</f>
        <v>3.1176819801330566</v>
      </c>
      <c r="DX61" s="2">
        <f>[1]!s_val_pb_lf(DX$1,$A61)</f>
        <v>1.6207982301712036</v>
      </c>
      <c r="DY61" s="2">
        <f>[1]!s_val_pb_lf(DY$1,$A61)</f>
        <v>1.122658371925354</v>
      </c>
      <c r="DZ61" s="2">
        <f>[1]!s_val_pb_lf(DZ$1,$A61)</f>
        <v>1.1435928344726563</v>
      </c>
      <c r="EA61" s="2">
        <f>[1]!s_val_pb_lf(EA$1,$A61)</f>
        <v>1.8595598936080933</v>
      </c>
      <c r="EB61" s="2">
        <f>[1]!s_val_pb_lf(EB$1,$A61)</f>
        <v>3.5752270221710205</v>
      </c>
      <c r="EC61" s="2">
        <f>[1]!s_val_pb_lf(EC$1,$A61)</f>
        <v>1.6238176822662354</v>
      </c>
      <c r="ED61" s="2">
        <f>[1]!s_val_pb_lf(ED$1,$A61)</f>
        <v>2.1200170516967773</v>
      </c>
      <c r="EE61" s="2">
        <f>[1]!s_val_pb_lf(EE$1,$A61)</f>
        <v>2.1591825485229492</v>
      </c>
      <c r="EF61" s="2">
        <f>[1]!s_val_pb_lf(EF$1,$A61)</f>
        <v>5.6996541023254395</v>
      </c>
      <c r="EG61" s="2">
        <f>[1]!s_val_pb_lf(EG$1,$A61)</f>
        <v>2.5640296936035156</v>
      </c>
      <c r="EH61" s="2">
        <f>[1]!s_val_pb_lf(EH$1,$A61)</f>
        <v>0</v>
      </c>
      <c r="EI61" s="2">
        <f>[1]!s_val_pb_lf(EI$1,$A61)</f>
        <v>3.4372639656066895</v>
      </c>
      <c r="EJ61" s="2">
        <f>[1]!s_val_pb_lf(EJ$1,$A61)</f>
        <v>2.5967822074890137</v>
      </c>
      <c r="EK61" s="2">
        <f>[1]!s_val_pb_lf(EK$1,$A61)</f>
        <v>1.2187073230743408</v>
      </c>
      <c r="EL61" s="2">
        <f>[1]!s_val_pb_lf(EL$1,$A61)</f>
        <v>2.4613120555877686</v>
      </c>
      <c r="EM61" s="2">
        <f>[1]!s_val_pb_lf(EM$1,$A61)</f>
        <v>2.1207766532897949</v>
      </c>
      <c r="EN61" s="2">
        <f>[1]!s_val_pb_lf(EN$1,$A61)</f>
        <v>3.911733865737915</v>
      </c>
      <c r="EO61" s="2">
        <f>[1]!s_val_pb_lf(EO$1,$A61)</f>
        <v>5.9427065849304199</v>
      </c>
      <c r="EP61" s="2">
        <f>[1]!s_val_pb_lf(EP$1,$A61)</f>
        <v>5.399507999420166</v>
      </c>
      <c r="EQ61" s="2">
        <f>[1]!s_val_pb_lf(EQ$1,$A61)</f>
        <v>4.9188113212585449</v>
      </c>
      <c r="ER61" s="2">
        <f>[1]!s_val_pb_lf(ER$1,$A61)</f>
        <v>0</v>
      </c>
      <c r="ES61" s="2">
        <f>[1]!s_val_pb_lf(ES$1,$A61)</f>
        <v>2.7259573936462402</v>
      </c>
      <c r="ET61" s="2">
        <f>[1]!s_val_pb_lf(ET$1,$A61)</f>
        <v>1.1338717937469482</v>
      </c>
      <c r="EU61" s="2">
        <f>[1]!s_val_pb_lf(EU$1,$A61)</f>
        <v>1.5569461584091187</v>
      </c>
      <c r="EV61" s="2">
        <f>[1]!s_val_pb_lf(EV$1,$A61)</f>
        <v>3.114152193069458</v>
      </c>
      <c r="EW61" s="2">
        <f>[1]!s_val_pb_lf(EW$1,$A61)</f>
        <v>1.1921941041946411</v>
      </c>
      <c r="EX61" s="2">
        <f>[1]!s_val_pb_lf(EX$1,$A61)</f>
        <v>2.5701828002929688</v>
      </c>
      <c r="EY61" s="2">
        <f>[1]!s_val_pb_lf(EY$1,$A61)</f>
        <v>6.1531081199645996</v>
      </c>
      <c r="EZ61" s="2">
        <f>[1]!s_val_pb_lf(EZ$1,$A61)</f>
        <v>4.7203826904296875</v>
      </c>
      <c r="FA61" s="2">
        <f>[1]!s_val_pb_lf(FA$1,$A61)</f>
        <v>1.0448087453842163</v>
      </c>
      <c r="FB61" s="2">
        <f>[1]!s_val_pb_lf(FB$1,$A61)</f>
        <v>1.137037992477417</v>
      </c>
      <c r="FC61" s="2">
        <f>[1]!s_val_pb_lf(FC$1,$A61)</f>
        <v>11563.048828125</v>
      </c>
      <c r="FD61" s="2">
        <f>[1]!s_val_pb_lf(FD$1,$A61)</f>
        <v>1.6681572198867798</v>
      </c>
      <c r="FE61" s="2">
        <f>[1]!s_val_pb_lf(FE$1,$A61)</f>
        <v>1.2368032932281494</v>
      </c>
      <c r="FF61" s="2">
        <f>[1]!s_val_pb_lf(FF$1,$A61)</f>
        <v>5.1200237274169922</v>
      </c>
      <c r="FG61" s="2">
        <f>[1]!s_val_pb_lf(FG$1,$A61)</f>
        <v>3.0903871059417725</v>
      </c>
      <c r="FH61" s="2">
        <f>[1]!s_val_pb_lf(FH$1,$A61)</f>
        <v>12.48720645904541</v>
      </c>
      <c r="FI61" s="2">
        <f>[1]!s_val_pb_lf(FI$1,$A61)</f>
        <v>7.2264657020568848</v>
      </c>
      <c r="FJ61" s="2">
        <f>[1]!s_val_pb_lf(FJ$1,$A61)</f>
        <v>3.2224795818328857</v>
      </c>
      <c r="FK61" s="2">
        <f>[1]!s_val_pb_lf(FK$1,$A61)</f>
        <v>2.7933423519134521</v>
      </c>
      <c r="FL61" s="2">
        <f>[1]!s_val_pb_lf(FL$1,$A61)</f>
        <v>1.0846140384674072</v>
      </c>
      <c r="FM61" s="2">
        <f>[1]!s_val_pb_lf(FM$1,$A61)</f>
        <v>2.8221356868743896</v>
      </c>
      <c r="FN61" s="2">
        <f>[1]!s_val_pb_lf(FN$1,$A61)</f>
        <v>1.6286402940750122</v>
      </c>
      <c r="FO61" s="2">
        <f>[1]!s_val_pb_lf(FO$1,$A61)</f>
        <v>1.422275185585022</v>
      </c>
      <c r="FP61" s="2">
        <f>[1]!s_val_pb_lf(FP$1,$A61)</f>
        <v>2.0478653907775879</v>
      </c>
      <c r="FQ61" s="2">
        <f>[1]!s_val_pb_lf(FQ$1,$A61)</f>
        <v>0</v>
      </c>
      <c r="FR61" s="2">
        <f>[1]!s_val_pb_lf(FR$1,$A61)</f>
        <v>1.3122142553329468</v>
      </c>
      <c r="FS61" s="2">
        <f>[1]!s_val_pb_lf(FS$1,$A61)</f>
        <v>2.0278277397155762</v>
      </c>
      <c r="FT61" s="2">
        <f>[1]!s_val_pb_lf(FT$1,$A61)</f>
        <v>1.6398125886917114</v>
      </c>
      <c r="FU61" s="2">
        <f>[1]!s_val_pb_lf(FU$1,$A61)</f>
        <v>2.7568018436431885</v>
      </c>
      <c r="FV61" s="2">
        <f>[1]!s_val_pb_lf(FV$1,$A61)</f>
        <v>5.9829611778259277</v>
      </c>
      <c r="FW61" s="2">
        <f>[1]!s_val_pb_lf(FW$1,$A61)</f>
        <v>5.1888999938964844</v>
      </c>
      <c r="FX61" s="2">
        <f>[1]!s_val_pb_lf(FX$1,$A61)</f>
        <v>2.3334333896636963</v>
      </c>
      <c r="FY61" s="2">
        <f>[1]!s_val_pb_lf(FY$1,$A61)</f>
        <v>3.6866459846496582</v>
      </c>
      <c r="FZ61" s="2">
        <f>[1]!s_val_pb_lf(FZ$1,$A61)</f>
        <v>3.5292510986328125</v>
      </c>
      <c r="GA61" s="2">
        <f>[1]!s_val_pb_lf(GA$1,$A61)</f>
        <v>3.4055099487304688</v>
      </c>
      <c r="GB61" s="2">
        <f>[1]!s_val_pb_lf(GB$1,$A61)</f>
        <v>1.7044585943222046</v>
      </c>
      <c r="GC61" s="2">
        <f>[1]!s_val_pb_lf(GC$1,$A61)</f>
        <v>3.9302215576171875</v>
      </c>
      <c r="GD61" s="2">
        <f>[1]!s_val_pb_lf(GD$1,$A61)</f>
        <v>2.6851005554199219</v>
      </c>
      <c r="GE61" s="2">
        <f>[1]!s_val_pb_lf(GE$1,$A61)</f>
        <v>3.199732780456543</v>
      </c>
      <c r="GF61" s="2">
        <f>[1]!s_val_pb_lf(GF$1,$A61)</f>
        <v>0</v>
      </c>
      <c r="GG61" s="2">
        <f>[1]!s_val_pb_lf(GG$1,$A61)</f>
        <v>2.7575082778930664</v>
      </c>
      <c r="GH61" s="2">
        <f>[1]!s_val_pb_lf(GH$1,$A61)</f>
        <v>5.0471062660217285</v>
      </c>
      <c r="GI61" s="2">
        <f>[1]!s_val_pb_lf(GI$1,$A61)</f>
        <v>6.0304861068725586</v>
      </c>
      <c r="GJ61" s="2">
        <f>[1]!s_val_pb_lf(GJ$1,$A61)</f>
        <v>7.5075244903564453</v>
      </c>
      <c r="GK61" s="2">
        <f>[1]!s_val_pb_lf(GK$1,$A61)</f>
        <v>4.587770938873291</v>
      </c>
      <c r="GL61" s="2">
        <f>[1]!s_val_pb_lf(GL$1,$A61)</f>
        <v>1.3859708309173584</v>
      </c>
      <c r="GM61" s="2">
        <f>[1]!s_val_pb_lf(GM$1,$A61)</f>
        <v>3.8030478954315186</v>
      </c>
      <c r="GN61" s="2">
        <f>[1]!s_val_pb_lf(GN$1,$A61)</f>
        <v>17.692543029785156</v>
      </c>
      <c r="GO61" s="2">
        <f>[1]!s_val_pb_lf(GO$1,$A61)</f>
        <v>2.8577837944030762</v>
      </c>
      <c r="GP61" s="2">
        <f>[1]!s_val_pb_lf(GP$1,$A61)</f>
        <v>6.6136627197265625</v>
      </c>
      <c r="GQ61" s="2">
        <f>[1]!s_val_pb_lf(GQ$1,$A61)</f>
        <v>6.3036446571350098</v>
      </c>
      <c r="GR61" s="2">
        <f>[1]!s_val_pb_lf(GR$1,$A61)</f>
        <v>8.0260820388793945</v>
      </c>
      <c r="GS61" s="2">
        <f>[1]!s_val_pb_lf(GS$1,$A61)</f>
        <v>8.6113605499267578</v>
      </c>
      <c r="GT61" s="2">
        <f>[1]!s_val_pb_lf(GT$1,$A61)</f>
        <v>4.5916376113891602</v>
      </c>
      <c r="GU61" s="2">
        <f>[1]!s_val_pb_lf(GU$1,$A61)</f>
        <v>2.7798752784729004</v>
      </c>
      <c r="GV61" s="2">
        <f>[1]!s_val_pb_lf(GV$1,$A61)</f>
        <v>4.8834295272827148</v>
      </c>
      <c r="GW61" s="2">
        <f>[1]!s_val_pb_lf(GW$1,$A61)</f>
        <v>3.2600247859954834</v>
      </c>
      <c r="GX61" s="2">
        <f>[1]!s_val_pb_lf(GX$1,$A61)</f>
        <v>4.9126791954040527</v>
      </c>
      <c r="GY61" s="2">
        <f>[1]!s_val_pb_lf(GY$1,$A61)</f>
        <v>1.6072002649307251</v>
      </c>
      <c r="GZ61" s="2">
        <f>[1]!s_val_pb_lf(GZ$1,$A61)</f>
        <v>6.0125727653503418</v>
      </c>
      <c r="HA61" s="2">
        <f>[1]!s_val_pb_lf(HA$1,$A61)</f>
        <v>2.5307292938232422</v>
      </c>
      <c r="HB61" s="2">
        <f>[1]!s_val_pb_lf(HB$1,$A61)</f>
        <v>3.3869755268096924</v>
      </c>
      <c r="HC61" s="2">
        <f>[1]!s_val_pb_lf(HC$1,$A61)</f>
        <v>1.8329117298126221</v>
      </c>
      <c r="HD61" s="2">
        <f>[1]!s_val_pb_lf(HD$1,$A61)</f>
        <v>6.410820484161377</v>
      </c>
      <c r="HE61" s="2">
        <f>[1]!s_val_pb_lf(HE$1,$A61)</f>
        <v>1.6817545890808105</v>
      </c>
      <c r="HF61" s="2">
        <f>[1]!s_val_pb_lf(HF$1,$A61)</f>
        <v>1.8103138208389282</v>
      </c>
      <c r="HG61" s="2">
        <f>[1]!s_val_pb_lf(HG$1,$A61)</f>
        <v>1.9208611249923706</v>
      </c>
      <c r="HH61" s="2">
        <f>[1]!s_val_pb_lf(HH$1,$A61)</f>
        <v>2.9832632541656494</v>
      </c>
      <c r="HI61" s="2">
        <f>[1]!s_val_pb_lf(HI$1,$A61)</f>
        <v>10.068332672119141</v>
      </c>
      <c r="HJ61" s="2">
        <f>[1]!s_val_pb_lf(HJ$1,$A61)</f>
        <v>2.6539337635040283</v>
      </c>
      <c r="HK61" s="2">
        <f>[1]!s_val_pb_lf(HK$1,$A61)</f>
        <v>1.8890292644500732</v>
      </c>
      <c r="HL61" s="2">
        <f>[1]!s_val_pb_lf(HL$1,$A61)</f>
        <v>2.2544348239898682</v>
      </c>
      <c r="HM61" s="2">
        <f>[1]!s_val_pb_lf(HM$1,$A61)</f>
        <v>2.1776623725891113</v>
      </c>
      <c r="HN61" s="2">
        <f>[1]!s_val_pb_lf(HN$1,$A61)</f>
        <v>1.9064124822616577</v>
      </c>
      <c r="HO61" s="2">
        <f>[1]!s_val_pb_lf(HO$1,$A61)</f>
        <v>1.5376472473144531</v>
      </c>
      <c r="HP61" s="2">
        <f>[1]!s_val_pb_lf(HP$1,$A61)</f>
        <v>1.8958827257156372</v>
      </c>
      <c r="HQ61" s="2">
        <f>[1]!s_val_pb_lf(HQ$1,$A61)</f>
        <v>5.8578352928161621</v>
      </c>
      <c r="HR61" s="2">
        <f>[1]!s_val_pb_lf(HR$1,$A61)</f>
        <v>2.4160196781158447</v>
      </c>
      <c r="HS61" s="2">
        <f>[1]!s_val_pb_lf(HS$1,$A61)</f>
        <v>5.733889102935791</v>
      </c>
      <c r="HT61" s="2">
        <f>[1]!s_val_pb_lf(HT$1,$A61)</f>
        <v>6.0818643569946289</v>
      </c>
      <c r="HU61" s="2">
        <f>[1]!s_val_pb_lf(HU$1,$A61)</f>
        <v>2.7474334239959717</v>
      </c>
      <c r="HV61" s="2">
        <f>[1]!s_val_pb_lf(HV$1,$A61)</f>
        <v>4.1791658401489258</v>
      </c>
      <c r="HW61" s="2">
        <f>[1]!s_val_pb_lf(HW$1,$A61)</f>
        <v>2.6893248558044434</v>
      </c>
      <c r="HX61" s="2">
        <f>[1]!s_val_pb_lf(HX$1,$A61)</f>
        <v>2.5924267768859863</v>
      </c>
      <c r="HY61" s="2">
        <f>[1]!s_val_pb_lf(HY$1,$A61)</f>
        <v>11.072064399719238</v>
      </c>
      <c r="HZ61" s="2">
        <f>[1]!s_val_pb_lf(HZ$1,$A61)</f>
        <v>7.4030265808105469</v>
      </c>
      <c r="IA61" s="2">
        <f>[1]!s_val_pb_lf(IA$1,$A61)</f>
        <v>4.3118381500244141</v>
      </c>
      <c r="IB61" s="2">
        <f>[1]!s_val_pb_lf(IB$1,$A61)</f>
        <v>3.4715650081634521</v>
      </c>
      <c r="IC61" s="2">
        <f>[1]!s_val_pb_lf(IC$1,$A61)</f>
        <v>1.6596090793609619</v>
      </c>
      <c r="ID61" s="2">
        <f>[1]!s_val_pb_lf(ID$1,$A61)</f>
        <v>7.8322100639343262</v>
      </c>
      <c r="IE61" s="2">
        <f>[1]!s_val_pb_lf(IE$1,$A61)</f>
        <v>2.7391946315765381</v>
      </c>
      <c r="IF61" s="2">
        <f>[1]!s_val_pb_lf(IF$1,$A61)</f>
        <v>5.1032013893127441</v>
      </c>
      <c r="IG61" s="2">
        <f>[1]!s_val_pb_lf(IG$1,$A61)</f>
        <v>3.778961181640625</v>
      </c>
      <c r="IH61" s="2">
        <f>[1]!s_val_pb_lf(IH$1,$A61)</f>
        <v>3.7617728710174561</v>
      </c>
      <c r="II61" s="2">
        <f>[1]!s_val_pb_lf(II$1,$A61)</f>
        <v>6.5671720504760742</v>
      </c>
      <c r="IJ61" s="2">
        <f>[1]!s_val_pb_lf(IJ$1,$A61)</f>
        <v>2.3702623844146729</v>
      </c>
      <c r="IK61" s="2">
        <f>[1]!s_val_pb_lf(IK$1,$A61)</f>
        <v>5.5034704208374023</v>
      </c>
      <c r="IL61" s="2">
        <f>[1]!s_val_pb_lf(IL$1,$A61)</f>
        <v>5.4702396392822266</v>
      </c>
      <c r="IM61" s="2">
        <f>[1]!s_val_pb_lf(IM$1,$A61)</f>
        <v>5.0757026672363281</v>
      </c>
      <c r="IN61" s="2">
        <f>[1]!s_val_pb_lf(IN$1,$A61)</f>
        <v>1.3966190814971924</v>
      </c>
      <c r="IO61" s="2">
        <f>[1]!s_val_pb_lf(IO$1,$A61)</f>
        <v>7.1922307014465332</v>
      </c>
      <c r="IP61" s="2">
        <f>[1]!s_val_pb_lf(IP$1,$A61)</f>
        <v>1.7112182378768921</v>
      </c>
      <c r="IQ61" s="2">
        <f>[1]!s_val_pb_lf(IQ$1,$A61)</f>
        <v>1.4955123662948608</v>
      </c>
      <c r="IR61" s="2">
        <f>[1]!s_val_pb_lf(IR$1,$A61)</f>
        <v>4.6949453353881836</v>
      </c>
      <c r="IS61" s="2">
        <f>[1]!s_val_pb_lf(IS$1,$A61)</f>
        <v>2.6879708766937256</v>
      </c>
      <c r="IT61" s="2">
        <f>[1]!s_val_pb_lf(IT$1,$A61)</f>
        <v>2.814124584197998</v>
      </c>
      <c r="IU61" s="2">
        <f>[1]!s_val_pb_lf(IU$1,$A61)</f>
        <v>1.9752829074859619</v>
      </c>
      <c r="IV61" s="2">
        <f>[1]!s_val_pb_lf(IV$1,$A61)</f>
        <v>5.2024831771850586</v>
      </c>
      <c r="IW61" s="2">
        <f>[1]!s_val_pb_lf(IW$1,$A61)</f>
        <v>7.6036496162414551</v>
      </c>
      <c r="IX61" s="2">
        <f>[1]!s_val_pb_lf(IX$1,$A61)</f>
        <v>4.6199731826782227</v>
      </c>
      <c r="IY61" s="2">
        <f>[1]!s_val_pb_lf(IY$1,$A61)</f>
        <v>12.68556022644043</v>
      </c>
      <c r="IZ61" s="2">
        <f>[1]!s_val_pb_lf(IZ$1,$A61)</f>
        <v>1.8388625383377075</v>
      </c>
      <c r="JA61" s="2">
        <f>[1]!s_val_pb_lf(JA$1,$A61)</f>
        <v>2.5389480590820313</v>
      </c>
      <c r="JB61" s="2">
        <f>[1]!s_val_pb_lf(JB$1,$A61)</f>
        <v>6.8201265335083008</v>
      </c>
      <c r="JC61" s="2">
        <f>[1]!s_val_pb_lf(JC$1,$A61)</f>
        <v>2.4211773872375488</v>
      </c>
      <c r="JD61" s="2">
        <f>[1]!s_val_pb_lf(JD$1,$A61)</f>
        <v>2.1632475852966309</v>
      </c>
      <c r="JE61" s="2">
        <f>[1]!s_val_pb_lf(JE$1,$A61)</f>
        <v>2.3690576553344727</v>
      </c>
      <c r="JF61" s="2">
        <f>[1]!s_val_pb_lf(JF$1,$A61)</f>
        <v>4.7999978065490723</v>
      </c>
      <c r="JG61" s="2">
        <f>[1]!s_val_pb_lf(JG$1,$A61)</f>
        <v>6.6186685562133789</v>
      </c>
      <c r="JH61" s="2">
        <f>[1]!s_val_pb_lf(JH$1,$A61)</f>
        <v>17.636272430419922</v>
      </c>
      <c r="JI61" s="2">
        <f>[1]!s_val_pb_lf(JI$1,$A61)</f>
        <v>2.6844425201416016</v>
      </c>
      <c r="JJ61" s="2">
        <f>[1]!s_val_pb_lf(JJ$1,$A61)</f>
        <v>9.0436029434204102</v>
      </c>
      <c r="JK61" s="2">
        <f>[1]!s_val_pb_lf(JK$1,$A61)</f>
        <v>5.6968164443969727</v>
      </c>
      <c r="JL61" s="2">
        <f>[1]!s_val_pb_lf(JL$1,$A61)</f>
        <v>3.0023818016052246</v>
      </c>
      <c r="JM61" s="2">
        <f>[1]!s_val_pb_lf(JM$1,$A61)</f>
        <v>6.1563282012939453</v>
      </c>
      <c r="JN61" s="2">
        <f>[1]!s_val_pb_lf(JN$1,$A61)</f>
        <v>3.7563652992248535</v>
      </c>
      <c r="JO61" s="2">
        <f>[1]!s_val_pb_lf(JO$1,$A61)</f>
        <v>2.3571720123291016</v>
      </c>
      <c r="JP61" s="2">
        <f>[1]!s_val_pb_lf(JP$1,$A61)</f>
        <v>2.271636962890625</v>
      </c>
      <c r="JQ61" s="2">
        <f>[1]!s_val_pb_lf(JQ$1,$A61)</f>
        <v>8.8977899551391602</v>
      </c>
      <c r="JR61" s="2">
        <f>[1]!s_val_pb_lf(JR$1,$A61)</f>
        <v>6.2502474784851074</v>
      </c>
      <c r="JS61" s="2">
        <f>[1]!s_val_pb_lf(JS$1,$A61)</f>
        <v>9.6321611404418945</v>
      </c>
      <c r="JT61" s="2">
        <f>[1]!s_val_pb_lf(JT$1,$A61)</f>
        <v>5.550997257232666</v>
      </c>
      <c r="JU61" s="2">
        <f>[1]!s_val_pb_lf(JU$1,$A61)</f>
        <v>3.2033777236938477</v>
      </c>
      <c r="JV61" s="2">
        <f>[1]!s_val_pb_lf(JV$1,$A61)</f>
        <v>8.2687435150146484</v>
      </c>
      <c r="JW61" s="2">
        <f>[1]!s_val_pb_lf(JW$1,$A61)</f>
        <v>3.1374189853668213</v>
      </c>
      <c r="JX61" s="2">
        <f>[1]!s_val_pb_lf(JX$1,$A61)</f>
        <v>2.4446706771850586</v>
      </c>
      <c r="JY61" s="2">
        <f>[1]!s_val_pb_lf(JY$1,$A61)</f>
        <v>6.3225641250610352</v>
      </c>
      <c r="JZ61" s="2">
        <f>[1]!s_val_pb_lf(JZ$1,$A61)</f>
        <v>2.8130321502685547</v>
      </c>
      <c r="KA61" s="2">
        <f>[1]!s_val_pb_lf(KA$1,$A61)</f>
        <v>1.9463182687759399</v>
      </c>
      <c r="KB61" s="2">
        <f>[1]!s_val_pb_lf(KB$1,$A61)</f>
        <v>5.4118924140930176</v>
      </c>
      <c r="KC61" s="2">
        <f>[1]!s_val_pb_lf(KC$1,$A61)</f>
        <v>6.0554537773132324</v>
      </c>
      <c r="KD61" s="2">
        <f>[1]!s_val_pb_lf(KD$1,$A61)</f>
        <v>6.1884346008300781</v>
      </c>
      <c r="KE61" s="2">
        <f>[1]!s_val_pb_lf(KE$1,$A61)</f>
        <v>2.6266562938690186</v>
      </c>
      <c r="KF61" s="2">
        <f>[1]!s_val_pb_lf(KF$1,$A61)</f>
        <v>5.5936541557312012</v>
      </c>
      <c r="KG61" s="2">
        <f>[1]!s_val_pb_lf(KG$1,$A61)</f>
        <v>1.9931758642196655</v>
      </c>
      <c r="KH61" s="2">
        <f>[1]!s_val_pb_lf(KH$1,$A61)</f>
        <v>5.3074626922607422</v>
      </c>
      <c r="KI61" s="2">
        <f>[1]!s_val_pb_lf(KI$1,$A61)</f>
        <v>12.514645576477051</v>
      </c>
      <c r="KJ61" s="2">
        <f>[1]!s_val_pb_lf(KJ$1,$A61)</f>
        <v>3.8245346546173096</v>
      </c>
      <c r="KK61" s="2">
        <f>[1]!s_val_pb_lf(KK$1,$A61)</f>
        <v>5.4243888854980469</v>
      </c>
      <c r="KL61" s="2">
        <f>[1]!s_val_pb_lf(KL$1,$A61)</f>
        <v>2.6144766807556152</v>
      </c>
      <c r="KM61" s="2">
        <f>[1]!s_val_pb_lf(KM$1,$A61)</f>
        <v>12.388778686523438</v>
      </c>
      <c r="KN61" s="2">
        <f>[1]!s_val_pb_lf(KN$1,$A61)</f>
        <v>0</v>
      </c>
      <c r="KO61" s="2">
        <f>[1]!s_val_pb_lf(KO$1,$A61)</f>
        <v>0</v>
      </c>
      <c r="KP61" s="2">
        <f>[1]!s_val_pb_lf(KP$1,$A61)</f>
        <v>0</v>
      </c>
      <c r="KQ61" s="2">
        <f>[1]!s_val_pb_lf(KQ$1,$A61)</f>
        <v>0</v>
      </c>
      <c r="KR61" s="2">
        <f>[1]!s_val_pb_lf(KR$1,$A61)</f>
        <v>2.5319817066192627</v>
      </c>
      <c r="KS61" s="2">
        <f>[1]!s_val_pb_lf(KS$1,$A61)</f>
        <v>6.3006129264831543</v>
      </c>
      <c r="KT61" s="2">
        <f>[1]!s_val_pb_lf(KT$1,$A61)</f>
        <v>12.266765594482422</v>
      </c>
      <c r="KU61" s="2">
        <f>[1]!s_val_pb_lf(KU$1,$A61)</f>
        <v>2.8809435367584229</v>
      </c>
      <c r="KV61" s="2">
        <f>[1]!s_val_pb_lf(KV$1,$A61)</f>
        <v>5.2520365715026855</v>
      </c>
      <c r="KW61" s="2">
        <f>[1]!s_val_pb_lf(KW$1,$A61)</f>
        <v>2.4534618854522705</v>
      </c>
      <c r="KX61" s="2">
        <f>[1]!s_val_pb_lf(KX$1,$A61)</f>
        <v>9.1972732543945313</v>
      </c>
      <c r="KY61" s="2">
        <f>[1]!s_val_pb_lf(KY$1,$A61)</f>
        <v>2.1812996864318848</v>
      </c>
      <c r="KZ61" s="2">
        <f>[1]!s_val_pb_lf(KZ$1,$A61)</f>
        <v>4.4017705917358398</v>
      </c>
      <c r="LA61" s="2">
        <f>[1]!s_val_pb_lf(LA$1,$A61)</f>
        <v>3.2937040328979492</v>
      </c>
      <c r="LB61" s="2">
        <f>[1]!s_val_pb_lf(LB$1,$A61)</f>
        <v>7.5578503608703613</v>
      </c>
      <c r="LC61" s="2">
        <f>[1]!s_val_pb_lf(LC$1,$A61)</f>
        <v>8.8720483779907227</v>
      </c>
      <c r="LD61" s="2">
        <f>[1]!s_val_pb_lf(LD$1,$A61)</f>
        <v>4.8991808891296387</v>
      </c>
      <c r="LE61" s="2">
        <f>[1]!s_val_pb_lf(LE$1,$A61)</f>
        <v>16.903114318847656</v>
      </c>
      <c r="LF61" s="2">
        <f>[1]!s_val_pb_lf(LF$1,$A61)</f>
        <v>8.5274744033813477</v>
      </c>
      <c r="LG61" s="2">
        <f>[1]!s_val_pb_lf(LG$1,$A61)</f>
        <v>2.737109899520874</v>
      </c>
      <c r="LH61" s="2">
        <f>[1]!s_val_pb_lf(LH$1,$A61)</f>
        <v>20.281637191772461</v>
      </c>
      <c r="LI61" s="2">
        <f>[1]!s_val_pb_lf(LI$1,$A61)</f>
        <v>9.8176593780517578</v>
      </c>
      <c r="LJ61" s="2">
        <f>[1]!s_val_pb_lf(LJ$1,$A61)</f>
        <v>3.7316102981567383</v>
      </c>
      <c r="LK61" s="2">
        <f>[1]!s_val_pb_lf(LK$1,$A61)</f>
        <v>3.8907575607299805</v>
      </c>
      <c r="LL61" s="2">
        <f>[1]!s_val_pb_lf(LL$1,$A61)</f>
        <v>5.5060172080993652</v>
      </c>
      <c r="LM61" s="2">
        <f>[1]!s_val_pb_lf(LM$1,$A61)</f>
        <v>2.2299163341522217</v>
      </c>
      <c r="LN61" s="2">
        <f>[1]!s_val_pb_lf(LN$1,$A61)</f>
        <v>3.7501664161682129</v>
      </c>
      <c r="LO61" s="2">
        <f>[1]!s_val_pb_lf(LO$1,$A61)</f>
        <v>7.0566906929016113</v>
      </c>
      <c r="LP61" s="2">
        <f>[1]!s_val_pb_lf(LP$1,$A61)</f>
        <v>1.9092949628829956</v>
      </c>
      <c r="LQ61" s="2">
        <f>[1]!s_val_pb_lf(LQ$1,$A61)</f>
        <v>6.301213264465332</v>
      </c>
      <c r="LR61" s="2">
        <f>[1]!s_val_pb_lf(LR$1,$A61)</f>
        <v>6.4454498291015625</v>
      </c>
      <c r="LS61" s="2">
        <f>[1]!s_val_pb_lf(LS$1,$A61)</f>
        <v>6.1180052757263184</v>
      </c>
      <c r="LT61" s="2">
        <f>[1]!s_val_pb_lf(LT$1,$A61)</f>
        <v>4.2071514129638672</v>
      </c>
      <c r="LU61" s="2">
        <f>[1]!s_val_pb_lf(LU$1,$A61)</f>
        <v>0.97805416584014893</v>
      </c>
      <c r="LV61" s="2">
        <f>[1]!s_val_pb_lf(LV$1,$A61)</f>
        <v>0</v>
      </c>
      <c r="LW61" s="2">
        <f>[1]!s_val_pb_lf(LW$1,$A61)</f>
        <v>0</v>
      </c>
      <c r="LX61" s="2">
        <f>[1]!s_val_pb_lf(LX$1,$A61)</f>
        <v>0</v>
      </c>
      <c r="LY61" s="2">
        <f>[1]!s_val_pb_lf(LY$1,$A61)</f>
        <v>1.9935952425003052</v>
      </c>
      <c r="LZ61" s="2">
        <f>[1]!s_val_pb_lf(LZ$1,$A61)</f>
        <v>0</v>
      </c>
      <c r="MA61" s="2">
        <f>[1]!s_val_pb_lf(MA$1,$A61)</f>
        <v>1.7663664817810059</v>
      </c>
      <c r="MB61" s="2">
        <f>[1]!s_val_pb_lf(MB$1,$A61)</f>
        <v>2.7010650634765625</v>
      </c>
      <c r="MC61" s="2">
        <f>[1]!s_val_pb_lf(MC$1,$A61)</f>
        <v>2.352510929107666</v>
      </c>
      <c r="MD61" s="2">
        <f>[1]!s_val_pb_lf(MD$1,$A61)</f>
        <v>3.3333349227905273</v>
      </c>
      <c r="ME61" s="2">
        <f>[1]!s_val_pb_lf(ME$1,$A61)</f>
        <v>2.4346435070037842</v>
      </c>
      <c r="MF61" s="2">
        <f>[1]!s_val_pb_lf(MF$1,$A61)</f>
        <v>1.2647767066955566</v>
      </c>
      <c r="MG61" s="2">
        <f>[1]!s_val_pb_lf(MG$1,$A61)</f>
        <v>2.4178876876831055</v>
      </c>
      <c r="MH61" s="2">
        <f>[1]!s_val_pb_lf(MH$1,$A61)</f>
        <v>0.83061718940734863</v>
      </c>
      <c r="MI61" s="2">
        <f>[1]!s_val_pb_lf(MI$1,$A61)</f>
        <v>0.89480382204055786</v>
      </c>
      <c r="MJ61" s="2">
        <f>[1]!s_val_pb_lf(MJ$1,$A61)</f>
        <v>1.1400078535079956</v>
      </c>
      <c r="MK61" s="2">
        <f>[1]!s_val_pb_lf(MK$1,$A61)</f>
        <v>2.7663531303405762</v>
      </c>
      <c r="ML61" s="2">
        <f>[1]!s_val_pb_lf(ML$1,$A61)</f>
        <v>1.3201698064804077</v>
      </c>
      <c r="MM61" s="2">
        <f>[1]!s_val_pb_lf(MM$1,$A61)</f>
        <v>1.1697094440460205</v>
      </c>
      <c r="MN61" s="2">
        <f>[1]!s_val_pb_lf(MN$1,$A61)</f>
        <v>2.0620913505554199</v>
      </c>
      <c r="MO61" s="2">
        <f>[1]!s_val_pb_lf(MO$1,$A61)</f>
        <v>1.4463368654251099</v>
      </c>
      <c r="MP61" s="2">
        <f>[1]!s_val_pb_lf(MP$1,$A61)</f>
        <v>1.2201133966445923</v>
      </c>
      <c r="MQ61" s="2">
        <f>[1]!s_val_pb_lf(MQ$1,$A61)</f>
        <v>0</v>
      </c>
      <c r="MR61" s="2">
        <f>[1]!s_val_pb_lf(MR$1,$A61)</f>
        <v>0.88332772254943848</v>
      </c>
      <c r="MS61" s="2">
        <f>[1]!s_val_pb_lf(MS$1,$A61)</f>
        <v>0.96451503038406372</v>
      </c>
      <c r="MT61" s="2">
        <f>[1]!s_val_pb_lf(MT$1,$A61)</f>
        <v>1.0189088582992554</v>
      </c>
      <c r="MU61" s="2">
        <f>[1]!s_val_pb_lf(MU$1,$A61)</f>
        <v>2.2032923698425293</v>
      </c>
      <c r="MV61" s="2">
        <f>[1]!s_val_pb_lf(MV$1,$A61)</f>
        <v>1.581397533416748</v>
      </c>
      <c r="MW61" s="2">
        <f>[1]!s_val_pb_lf(MW$1,$A61)</f>
        <v>2.7659623622894287</v>
      </c>
      <c r="MX61" s="2">
        <f>[1]!s_val_pb_lf(MX$1,$A61)</f>
        <v>1.1646531820297241</v>
      </c>
      <c r="MY61" s="2">
        <f>[1]!s_val_pb_lf(MY$1,$A61)</f>
        <v>1.4561028480529785</v>
      </c>
      <c r="MZ61" s="2">
        <f>[1]!s_val_pb_lf(MZ$1,$A61)</f>
        <v>1.669097900390625</v>
      </c>
      <c r="NA61" s="2">
        <f>[1]!s_val_pb_lf(NA$1,$A61)</f>
        <v>1.5736014842987061</v>
      </c>
      <c r="NB61" s="2">
        <f>[1]!s_val_pb_lf(NB$1,$A61)</f>
        <v>3.7454822063446045</v>
      </c>
      <c r="NC61" s="2">
        <f>[1]!s_val_pb_lf(NC$1,$A61)</f>
        <v>1.5866236686706543</v>
      </c>
      <c r="ND61" s="2">
        <f>[1]!s_val_pb_lf(ND$1,$A61)</f>
        <v>1.4978652000427246</v>
      </c>
      <c r="NE61" s="2">
        <f>[1]!s_val_pb_lf(NE$1,$A61)</f>
        <v>1.1757043600082397</v>
      </c>
      <c r="NF61" s="2">
        <f>[1]!s_val_pb_lf(NF$1,$A61)</f>
        <v>2.5909872055053711</v>
      </c>
      <c r="NG61" s="2">
        <f>[1]!s_val_pb_lf(NG$1,$A61)</f>
        <v>1.4968694448471069</v>
      </c>
      <c r="NH61" s="2">
        <f>[1]!s_val_pb_lf(NH$1,$A61)</f>
        <v>1.6994149684906006</v>
      </c>
      <c r="NI61" s="2">
        <f>[1]!s_val_pb_lf(NI$1,$A61)</f>
        <v>2.7072486877441406</v>
      </c>
      <c r="NJ61" s="2">
        <f>[1]!s_val_pb_lf(NJ$1,$A61)</f>
        <v>3.9682695865631104</v>
      </c>
      <c r="NK61" s="2">
        <f>[1]!s_val_pb_lf(NK$1,$A61)</f>
        <v>1.0410969257354736</v>
      </c>
      <c r="NL61" s="2">
        <f>[1]!s_val_pb_lf(NL$1,$A61)</f>
        <v>2.8689029216766357</v>
      </c>
      <c r="NM61" s="2">
        <f>[1]!s_val_pb_lf(NM$1,$A61)</f>
        <v>2.2434666156768799</v>
      </c>
      <c r="NN61" s="2">
        <f>[1]!s_val_pb_lf(NN$1,$A61)</f>
        <v>5.2754793167114258</v>
      </c>
      <c r="NO61" s="2">
        <f>[1]!s_val_pb_lf(NO$1,$A61)</f>
        <v>1.9598842859268188</v>
      </c>
      <c r="NP61" s="2">
        <f>[1]!s_val_pb_lf(NP$1,$A61)</f>
        <v>1.7714265584945679</v>
      </c>
      <c r="NQ61" s="2">
        <f>[1]!s_val_pb_lf(NQ$1,$A61)</f>
        <v>5.3762979507446289</v>
      </c>
      <c r="NR61" s="2">
        <f>[1]!s_val_pb_lf(NR$1,$A61)</f>
        <v>0</v>
      </c>
      <c r="NS61" s="2">
        <f>[1]!s_val_pb_lf(NS$1,$A61)</f>
        <v>4.267484188079834</v>
      </c>
      <c r="NT61" s="2">
        <f>[1]!s_val_pb_lf(NT$1,$A61)</f>
        <v>1.2813786268234253</v>
      </c>
      <c r="NU61" s="2">
        <f>[1]!s_val_pb_lf(NU$1,$A61)</f>
        <v>2.8736724853515625</v>
      </c>
      <c r="NV61" s="2">
        <f>[1]!s_val_pb_lf(NV$1,$A61)</f>
        <v>2.7898974418640137</v>
      </c>
      <c r="NW61" s="2">
        <f>[1]!s_val_pb_lf(NW$1,$A61)</f>
        <v>1.1770743131637573</v>
      </c>
      <c r="NX61" s="2">
        <f>[1]!s_val_pb_lf(NX$1,$A61)</f>
        <v>1.5709424018859863</v>
      </c>
      <c r="NY61" s="2">
        <f>[1]!s_val_pb_lf(NY$1,$A61)</f>
        <v>0</v>
      </c>
      <c r="NZ61" s="2">
        <f>[1]!s_val_pb_lf(NZ$1,$A61)</f>
        <v>2.1696553230285645</v>
      </c>
      <c r="OA61" s="2">
        <f>[1]!s_val_pb_lf(OA$1,$A61)</f>
        <v>1.6733497381210327</v>
      </c>
      <c r="OB61" s="2">
        <f>[1]!s_val_pb_lf(OB$1,$A61)</f>
        <v>1.6696940660476685</v>
      </c>
      <c r="OC61" s="2">
        <f>[1]!s_val_pb_lf(OC$1,$A61)</f>
        <v>1.7733074426651001</v>
      </c>
      <c r="OD61" s="2">
        <f>[1]!s_val_pb_lf(OD$1,$A61)</f>
        <v>5.832801342010498</v>
      </c>
      <c r="OE61" s="2">
        <f>[1]!s_val_pb_lf(OE$1,$A61)</f>
        <v>5.8526139259338379</v>
      </c>
      <c r="OF61" s="2">
        <f>[1]!s_val_pb_lf(OF$1,$A61)</f>
        <v>1.9625335931777954</v>
      </c>
      <c r="OG61" s="2">
        <f>[1]!s_val_pb_lf(OG$1,$A61)</f>
        <v>2.1940302848815918</v>
      </c>
      <c r="OH61" s="2">
        <f>[1]!s_val_pb_lf(OH$1,$A61)</f>
        <v>5.929161548614502</v>
      </c>
      <c r="OI61" s="2">
        <f>[1]!s_val_pb_lf(OI$1,$A61)</f>
        <v>1.7575119733810425</v>
      </c>
      <c r="OJ61" s="2">
        <f>[1]!s_val_pb_lf(OJ$1,$A61)</f>
        <v>1.0687209367752075</v>
      </c>
      <c r="OK61" s="2">
        <f>[1]!s_val_pb_lf(OK$1,$A61)</f>
        <v>2.5175728797912598</v>
      </c>
      <c r="OL61" s="2">
        <f>[1]!s_val_pb_lf(OL$1,$A61)</f>
        <v>1.1810187101364136</v>
      </c>
      <c r="OM61" s="2">
        <f>[1]!s_val_pb_lf(OM$1,$A61)</f>
        <v>7.8474345207214355</v>
      </c>
      <c r="ON61" s="2">
        <f>[1]!s_val_pb_lf(ON$1,$A61)</f>
        <v>2.6431889533996582</v>
      </c>
      <c r="OO61" s="2">
        <f>[1]!s_val_pb_lf(OO$1,$A61)</f>
        <v>2.6051969528198242</v>
      </c>
      <c r="OP61" s="2">
        <f>[1]!s_val_pb_lf(OP$1,$A61)</f>
        <v>1.6377921104431152</v>
      </c>
      <c r="OQ61" s="2">
        <f>[1]!s_val_pb_lf(OQ$1,$A61)</f>
        <v>2.3182101249694824</v>
      </c>
      <c r="OR61" s="2">
        <f>[1]!s_val_pb_lf(OR$1,$A61)</f>
        <v>1.8629722595214844</v>
      </c>
      <c r="OS61" s="2">
        <f>[1]!s_val_pb_lf(OS$1,$A61)</f>
        <v>1.490411639213562</v>
      </c>
      <c r="OT61" s="2">
        <f>[1]!s_val_pb_lf(OT$1,$A61)</f>
        <v>1.7313357591629028</v>
      </c>
      <c r="OU61" s="2">
        <f>[1]!s_val_pb_lf(OU$1,$A61)</f>
        <v>5.6819992065429688</v>
      </c>
      <c r="OV61" s="2">
        <f>[1]!s_val_pb_lf(OV$1,$A61)</f>
        <v>2.0028471946716309</v>
      </c>
      <c r="OW61" s="2">
        <f>[1]!s_val_pb_lf(OW$1,$A61)</f>
        <v>7.9234490394592285</v>
      </c>
      <c r="OX61" s="2">
        <f>[1]!s_val_pb_lf(OX$1,$A61)</f>
        <v>1.0070732831954956</v>
      </c>
      <c r="OY61" s="2">
        <f>[1]!s_val_pb_lf(OY$1,$A61)</f>
        <v>2.2230017185211182</v>
      </c>
      <c r="OZ61" s="2">
        <f>[1]!s_val_pb_lf(OZ$1,$A61)</f>
        <v>1.2897740602493286</v>
      </c>
      <c r="PA61" s="2">
        <f>[1]!s_val_pb_lf(PA$1,$A61)</f>
        <v>5.0190119743347168</v>
      </c>
      <c r="PB61" s="2">
        <f>[1]!s_val_pb_lf(PB$1,$A61)</f>
        <v>3.412888765335083</v>
      </c>
      <c r="PC61" s="2">
        <f>[1]!s_val_pb_lf(PC$1,$A61)</f>
        <v>1.4040243625640869</v>
      </c>
      <c r="PD61" s="2">
        <f>[1]!s_val_pb_lf(PD$1,$A61)</f>
        <v>3.9417350292205811</v>
      </c>
      <c r="PE61" s="2">
        <f>[1]!s_val_pb_lf(PE$1,$A61)</f>
        <v>1.2732946872711182</v>
      </c>
      <c r="PF61" s="2">
        <f>[1]!s_val_pb_lf(PF$1,$A61)</f>
        <v>1.3980597257614136</v>
      </c>
      <c r="PG61" s="2">
        <f>[1]!s_val_pb_lf(PG$1,$A61)</f>
        <v>3.5826044082641602</v>
      </c>
      <c r="PH61" s="2">
        <f>[1]!s_val_pb_lf(PH$1,$A61)</f>
        <v>6.039332389831543</v>
      </c>
      <c r="PI61" s="2">
        <f>[1]!s_val_pb_lf(PI$1,$A61)</f>
        <v>2.8947556018829346</v>
      </c>
      <c r="PJ61" s="2">
        <f>[1]!s_val_pb_lf(PJ$1,$A61)</f>
        <v>0</v>
      </c>
      <c r="PK61" s="2">
        <f>[1]!s_val_pb_lf(PK$1,$A61)</f>
        <v>2.9341795444488525</v>
      </c>
      <c r="PL61" s="2">
        <f>[1]!s_val_pb_lf(PL$1,$A61)</f>
        <v>1.3888297080993652</v>
      </c>
      <c r="PM61" s="2">
        <f>[1]!s_val_pb_lf(PM$1,$A61)</f>
        <v>1.746342658996582</v>
      </c>
      <c r="PN61" s="2">
        <f>[1]!s_val_pb_lf(PN$1,$A61)</f>
        <v>2.3108606338500977</v>
      </c>
      <c r="PO61" s="2">
        <f>[1]!s_val_pb_lf(PO$1,$A61)</f>
        <v>1.8677495718002319</v>
      </c>
      <c r="PP61" s="2">
        <f>[1]!s_val_pb_lf(PP$1,$A61)</f>
        <v>1.0543442964553833</v>
      </c>
      <c r="PQ61" s="2">
        <f>[1]!s_val_pb_lf(PQ$1,$A61)</f>
        <v>2.8257706165313721</v>
      </c>
      <c r="PR61" s="2">
        <f>[1]!s_val_pb_lf(PR$1,$A61)</f>
        <v>0.85801899433135986</v>
      </c>
      <c r="PS61" s="2">
        <f>[1]!s_val_pb_lf(PS$1,$A61)</f>
        <v>528.79718017578125</v>
      </c>
      <c r="PT61" s="2">
        <f>[1]!s_val_pb_lf(PT$1,$A61)</f>
        <v>2.5717253684997559</v>
      </c>
      <c r="PU61" s="2">
        <f>[1]!s_val_pb_lf(PU$1,$A61)</f>
        <v>5.700995922088623</v>
      </c>
      <c r="PV61" s="2">
        <f>[1]!s_val_pb_lf(PV$1,$A61)</f>
        <v>2.3677756786346436</v>
      </c>
      <c r="PW61" s="2">
        <f>[1]!s_val_pb_lf(PW$1,$A61)</f>
        <v>1.8069181442260742</v>
      </c>
      <c r="PX61" s="2">
        <f>[1]!s_val_pb_lf(PX$1,$A61)</f>
        <v>1.2128614187240601</v>
      </c>
      <c r="PY61" s="2">
        <f>[1]!s_val_pb_lf(PY$1,$A61)</f>
        <v>3.0371608734130859</v>
      </c>
      <c r="PZ61" s="2">
        <f>[1]!s_val_pb_lf(PZ$1,$A61)</f>
        <v>2.4830856323242188</v>
      </c>
      <c r="QA61" s="2">
        <f>[1]!s_val_pb_lf(QA$1,$A61)</f>
        <v>2.029341459274292</v>
      </c>
      <c r="QB61" s="2">
        <f>[1]!s_val_pb_lf(QB$1,$A61)</f>
        <v>6.2679548263549805</v>
      </c>
      <c r="QC61" s="2">
        <f>[1]!s_val_pb_lf(QC$1,$A61)</f>
        <v>1.1561505794525146</v>
      </c>
      <c r="QD61" s="2">
        <f>[1]!s_val_pb_lf(QD$1,$A61)</f>
        <v>2.1887345314025879</v>
      </c>
      <c r="QE61" s="2">
        <f>[1]!s_val_pb_lf(QE$1,$A61)</f>
        <v>0.83233296871185303</v>
      </c>
      <c r="QF61" s="2">
        <f>[1]!s_val_pb_lf(QF$1,$A61)</f>
        <v>1.9502180814743042</v>
      </c>
      <c r="QG61" s="2">
        <f>[1]!s_val_pb_lf(QG$1,$A61)</f>
        <v>4.1621828079223633</v>
      </c>
      <c r="QH61" s="2">
        <f>[1]!s_val_pb_lf(QH$1,$A61)</f>
        <v>12.726879119873047</v>
      </c>
      <c r="QI61" s="2">
        <f>[1]!s_val_pb_lf(QI$1,$A61)</f>
        <v>1.1181405782699585</v>
      </c>
      <c r="QJ61" s="2">
        <f>[1]!s_val_pb_lf(QJ$1,$A61)</f>
        <v>2.3166403770446777</v>
      </c>
      <c r="QK61" s="2">
        <f>[1]!s_val_pb_lf(QK$1,$A61)</f>
        <v>0</v>
      </c>
      <c r="QL61" s="2">
        <f>[1]!s_val_pb_lf(QL$1,$A61)</f>
        <v>2.2606570720672607</v>
      </c>
      <c r="QM61" s="2">
        <f>[1]!s_val_pb_lf(QM$1,$A61)</f>
        <v>2.3598036766052246</v>
      </c>
      <c r="QN61" s="2">
        <f>[1]!s_val_pb_lf(QN$1,$A61)</f>
        <v>2.7616565227508545</v>
      </c>
      <c r="QO61" s="2">
        <f>[1]!s_val_pb_lf(QO$1,$A61)</f>
        <v>1.9353625774383545</v>
      </c>
      <c r="QP61" s="2">
        <f>[1]!s_val_pb_lf(QP$1,$A61)</f>
        <v>1.0855426788330078</v>
      </c>
      <c r="QQ61" s="2">
        <f>[1]!s_val_pb_lf(QQ$1,$A61)</f>
        <v>4.3926467895507813</v>
      </c>
      <c r="QR61" s="2">
        <f>[1]!s_val_pb_lf(QR$1,$A61)</f>
        <v>1.5671316385269165</v>
      </c>
      <c r="QS61" s="2">
        <f>[1]!s_val_pb_lf(QS$1,$A61)</f>
        <v>4.4536852836608887</v>
      </c>
      <c r="QT61" s="2">
        <f>[1]!s_val_pb_lf(QT$1,$A61)</f>
        <v>2.1739509105682373</v>
      </c>
      <c r="QU61" s="2">
        <f>[1]!s_val_pb_lf(QU$1,$A61)</f>
        <v>2.0621535778045654</v>
      </c>
      <c r="QV61" s="2">
        <f>[1]!s_val_pb_lf(QV$1,$A61)</f>
        <v>1.6463532447814941</v>
      </c>
      <c r="QW61" s="2">
        <f>[1]!s_val_pb_lf(QW$1,$A61)</f>
        <v>1.2483260631561279</v>
      </c>
      <c r="QX61" s="2">
        <f>[1]!s_val_pb_lf(QX$1,$A61)</f>
        <v>2.0389094352722168</v>
      </c>
      <c r="QY61" s="2">
        <f>[1]!s_val_pb_lf(QY$1,$A61)</f>
        <v>2.8439316749572754</v>
      </c>
      <c r="QZ61" s="2">
        <f>[1]!s_val_pb_lf(QZ$1,$A61)</f>
        <v>1.9167643785476685</v>
      </c>
      <c r="RA61" s="2">
        <f>[1]!s_val_pb_lf(RA$1,$A61)</f>
        <v>1.4031511545181274</v>
      </c>
      <c r="RB61" s="2">
        <f>[1]!s_val_pb_lf(RB$1,$A61)</f>
        <v>2.5311007499694824</v>
      </c>
      <c r="RC61" s="2">
        <f>[1]!s_val_pb_lf(RC$1,$A61)</f>
        <v>4.858034610748291</v>
      </c>
      <c r="RD61" s="2">
        <f>[1]!s_val_pb_lf(RD$1,$A61)</f>
        <v>1.1480432748794556</v>
      </c>
      <c r="RE61" s="2">
        <f>[1]!s_val_pb_lf(RE$1,$A61)</f>
        <v>1.1326277256011963</v>
      </c>
      <c r="RF61" s="2">
        <f>[1]!s_val_pb_lf(RF$1,$A61)</f>
        <v>2.1613242626190186</v>
      </c>
      <c r="RG61" s="2">
        <f>[1]!s_val_pb_lf(RG$1,$A61)</f>
        <v>0</v>
      </c>
      <c r="RH61" s="2">
        <f>[1]!s_val_pb_lf(RH$1,$A61)</f>
        <v>1.2717885971069336</v>
      </c>
      <c r="RI61" s="2">
        <f>[1]!s_val_pb_lf(RI$1,$A61)</f>
        <v>1.3369688987731934</v>
      </c>
      <c r="RJ61" s="2">
        <f>[1]!s_val_pb_lf(RJ$1,$A61)</f>
        <v>1.4953993558883667</v>
      </c>
      <c r="RK61" s="2">
        <f>[1]!s_val_pb_lf(RK$1,$A61)</f>
        <v>4.036536693572998</v>
      </c>
      <c r="RL61" s="2">
        <f>[1]!s_val_pb_lf(RL$1,$A61)</f>
        <v>2.0952212810516357</v>
      </c>
      <c r="RM61" s="2">
        <f>[1]!s_val_pb_lf(RM$1,$A61)</f>
        <v>0.88953334093093872</v>
      </c>
      <c r="RN61" s="2">
        <f>[1]!s_val_pb_lf(RN$1,$A61)</f>
        <v>2.0977890491485596</v>
      </c>
      <c r="RO61" s="2">
        <f>[1]!s_val_pb_lf(RO$1,$A61)</f>
        <v>2.3695034980773926</v>
      </c>
      <c r="RP61" s="2">
        <f>[1]!s_val_pb_lf(RP$1,$A61)</f>
        <v>1.5156817436218262</v>
      </c>
      <c r="RQ61" s="2">
        <f>[1]!s_val_pb_lf(RQ$1,$A61)</f>
        <v>1.4376275539398193</v>
      </c>
      <c r="RR61" s="2">
        <f>[1]!s_val_pb_lf(RR$1,$A61)</f>
        <v>1.7190184593200684</v>
      </c>
      <c r="RS61" s="2">
        <f>[1]!s_val_pb_lf(RS$1,$A61)</f>
        <v>3.8424296379089355</v>
      </c>
      <c r="RT61" s="2">
        <f>[1]!s_val_pb_lf(RT$1,$A61)</f>
        <v>3.4766402244567871</v>
      </c>
      <c r="RU61" s="2">
        <f>[1]!s_val_pb_lf(RU$1,$A61)</f>
        <v>1.6078237295150757</v>
      </c>
      <c r="RV61" s="2">
        <f>[1]!s_val_pb_lf(RV$1,$A61)</f>
        <v>5.1270089149475098</v>
      </c>
      <c r="RW61" s="2">
        <f>[1]!s_val_pb_lf(RW$1,$A61)</f>
        <v>3.5765762329101563</v>
      </c>
      <c r="RX61" s="2">
        <f>[1]!s_val_pb_lf(RX$1,$A61)</f>
        <v>2.1601812839508057</v>
      </c>
      <c r="RY61" s="2">
        <f>[1]!s_val_pb_lf(RY$1,$A61)</f>
        <v>3.0409567356109619</v>
      </c>
      <c r="RZ61" s="2">
        <f>[1]!s_val_pb_lf(RZ$1,$A61)</f>
        <v>1.3034522533416748</v>
      </c>
      <c r="SA61" s="2">
        <f>[1]!s_val_pb_lf(SA$1,$A61)</f>
        <v>2.3650681972503662</v>
      </c>
      <c r="SB61" s="2">
        <f>[1]!s_val_pb_lf(SB$1,$A61)</f>
        <v>1.3105852603912354</v>
      </c>
      <c r="SC61" s="2">
        <f>[1]!s_val_pb_lf(SC$1,$A61)</f>
        <v>0</v>
      </c>
      <c r="SD61" s="2">
        <f>[1]!s_val_pb_lf(SD$1,$A61)</f>
        <v>9.1969051361083984</v>
      </c>
      <c r="SE61" s="2">
        <f>[1]!s_val_pb_lf(SE$1,$A61)</f>
        <v>3.3880999088287354</v>
      </c>
      <c r="SF61" s="2">
        <f>[1]!s_val_pb_lf(SF$1,$A61)</f>
        <v>8.7776699066162109</v>
      </c>
      <c r="SG61" s="2">
        <f>[1]!s_val_pb_lf(SG$1,$A61)</f>
        <v>2.5918765068054199</v>
      </c>
      <c r="SH61" s="2">
        <f>[1]!s_val_pb_lf(SH$1,$A61)</f>
        <v>5.8962836265563965</v>
      </c>
      <c r="SI61" s="2">
        <f>[1]!s_val_pb_lf(SI$1,$A61)</f>
        <v>0</v>
      </c>
      <c r="SJ61" s="2">
        <f>[1]!s_val_pb_lf(SJ$1,$A61)</f>
        <v>3.4457669258117676</v>
      </c>
      <c r="SK61" s="2">
        <f>[1]!s_val_pb_lf(SK$1,$A61)</f>
        <v>1.7295891046524048</v>
      </c>
      <c r="SL61" s="2">
        <f>[1]!s_val_pb_lf(SL$1,$A61)</f>
        <v>3.498192310333252</v>
      </c>
      <c r="SM61" s="2">
        <f>[1]!s_val_pb_lf(SM$1,$A61)</f>
        <v>5.5311775207519531</v>
      </c>
      <c r="SN61" s="2">
        <f>[1]!s_val_pb_lf(SN$1,$A61)</f>
        <v>2.4854423999786377</v>
      </c>
      <c r="SO61" s="2">
        <f>[1]!s_val_pb_lf(SO$1,$A61)</f>
        <v>3.181405782699585</v>
      </c>
      <c r="SP61" s="2">
        <f>[1]!s_val_pb_lf(SP$1,$A61)</f>
        <v>3.679912805557251</v>
      </c>
      <c r="SQ61" s="2">
        <f>[1]!s_val_pb_lf(SQ$1,$A61)</f>
        <v>1.6391782760620117</v>
      </c>
      <c r="SR61" s="2">
        <f>[1]!s_val_pb_lf(SR$1,$A61)</f>
        <v>2.4947640895843506</v>
      </c>
      <c r="SS61" s="2">
        <f>[1]!s_val_pb_lf(SS$1,$A61)</f>
        <v>0.99767208099365234</v>
      </c>
      <c r="ST61" s="2">
        <f>[1]!s_val_pb_lf(ST$1,$A61)</f>
        <v>5.4391932487487793</v>
      </c>
      <c r="SU61" s="2">
        <f>[1]!s_val_pb_lf(SU$1,$A61)</f>
        <v>2.7121570110321045</v>
      </c>
      <c r="SV61" s="2">
        <f>[1]!s_val_pb_lf(SV$1,$A61)</f>
        <v>3.7410595417022705</v>
      </c>
      <c r="SW61" s="2">
        <f>[1]!s_val_pb_lf(SW$1,$A61)</f>
        <v>9.3965940475463867</v>
      </c>
      <c r="SX61" s="2">
        <f>[1]!s_val_pb_lf(SX$1,$A61)</f>
        <v>5.2881979942321777</v>
      </c>
      <c r="SY61" s="2">
        <f>[1]!s_val_pb_lf(SY$1,$A61)</f>
        <v>2.6527175903320313</v>
      </c>
      <c r="SZ61" s="2">
        <f>[1]!s_val_pb_lf(SZ$1,$A61)</f>
        <v>1.9354227781295776</v>
      </c>
      <c r="TA61" s="2">
        <f>[1]!s_val_pb_lf(TA$1,$A61)</f>
        <v>4.6644167900085449</v>
      </c>
      <c r="TB61" s="2">
        <f>[1]!s_val_pb_lf(TB$1,$A61)</f>
        <v>1.9708404541015625</v>
      </c>
      <c r="TC61" s="2">
        <f>[1]!s_val_pb_lf(TC$1,$A61)</f>
        <v>3.4498357772827148</v>
      </c>
      <c r="TD61" s="2">
        <f>[1]!s_val_pb_lf(TD$1,$A61)</f>
        <v>1.5132683515548706</v>
      </c>
      <c r="TE61" s="2">
        <f>[1]!s_val_pb_lf(TE$1,$A61)</f>
        <v>4.0679621696472168</v>
      </c>
      <c r="TF61" s="2">
        <f>[1]!s_val_pb_lf(TF$1,$A61)</f>
        <v>22.027729034423828</v>
      </c>
      <c r="TG61" s="2">
        <f>[1]!s_val_pb_lf(TG$1,$A61)</f>
        <v>7.577812671661377</v>
      </c>
      <c r="TH61" s="2">
        <f>[1]!s_val_pb_lf(TH$1,$A61)</f>
        <v>2.0709893703460693</v>
      </c>
      <c r="TI61" s="2">
        <f>[1]!s_val_pb_lf(TI$1,$A61)</f>
        <v>10.480268478393555</v>
      </c>
      <c r="TJ61" s="2">
        <f>[1]!s_val_pb_lf(TJ$1,$A61)</f>
        <v>1.1377922296524048</v>
      </c>
      <c r="TK61" s="2">
        <f>[1]!s_val_pb_lf(TK$1,$A61)</f>
        <v>4.1782903671264648</v>
      </c>
      <c r="TL61" s="2">
        <f>[1]!s_val_pb_lf(TL$1,$A61)</f>
        <v>1.3782351016998291</v>
      </c>
      <c r="TM61" s="2">
        <f>[1]!s_val_pb_lf(TM$1,$A61)</f>
        <v>1.1686995029449463</v>
      </c>
      <c r="TN61" s="2">
        <f>[1]!s_val_pb_lf(TN$1,$A61)</f>
        <v>1.9899863004684448</v>
      </c>
      <c r="TO61" s="2">
        <f>[1]!s_val_pb_lf(TO$1,$A61)</f>
        <v>5.8573269844055176</v>
      </c>
      <c r="TP61" s="2">
        <f>[1]!s_val_pb_lf(TP$1,$A61)</f>
        <v>0</v>
      </c>
      <c r="TQ61" s="2">
        <f>[1]!s_val_pb_lf(TQ$1,$A61)</f>
        <v>1.8382984399795532</v>
      </c>
      <c r="TR61" s="2">
        <f>[1]!s_val_pb_lf(TR$1,$A61)</f>
        <v>1.7049360275268555</v>
      </c>
      <c r="TS61" s="2">
        <f>[1]!s_val_pb_lf(TS$1,$A61)</f>
        <v>3.3667404651641846</v>
      </c>
      <c r="TT61" s="2">
        <f>[1]!s_val_pb_lf(TT$1,$A61)</f>
        <v>3.1589982509613037</v>
      </c>
      <c r="TU61" s="2">
        <f>[1]!s_val_pb_lf(TU$1,$A61)</f>
        <v>2.3391275405883789</v>
      </c>
      <c r="TV61" s="2">
        <f>[1]!s_val_pb_lf(TV$1,$A61)</f>
        <v>2.235743522644043</v>
      </c>
      <c r="TW61" s="2">
        <f>[1]!s_val_pb_lf(TW$1,$A61)</f>
        <v>2.4250984191894531</v>
      </c>
      <c r="TX61" s="2">
        <f>[1]!s_val_pb_lf(TX$1,$A61)</f>
        <v>1.4606865644454956</v>
      </c>
      <c r="TY61" s="2">
        <f>[1]!s_val_pb_lf(TY$1,$A61)</f>
        <v>-71.616813659667969</v>
      </c>
      <c r="TZ61" s="2">
        <f>[1]!s_val_pb_lf(TZ$1,$A61)</f>
        <v>1.2776856422424316</v>
      </c>
      <c r="UA61" s="2">
        <f>[1]!s_val_pb_lf(UA$1,$A61)</f>
        <v>2.4614708423614502</v>
      </c>
      <c r="UB61" s="2">
        <f>[1]!s_val_pb_lf(UB$1,$A61)</f>
        <v>2.545198917388916</v>
      </c>
      <c r="UC61" s="2">
        <f>[1]!s_val_pb_lf(UC$1,$A61)</f>
        <v>0</v>
      </c>
      <c r="UD61" s="2">
        <f>[1]!s_val_pb_lf(UD$1,$A61)</f>
        <v>1.5352679491043091</v>
      </c>
      <c r="UE61" s="2">
        <f>[1]!s_val_pb_lf(UE$1,$A61)</f>
        <v>2.6757698059082031</v>
      </c>
      <c r="UF61" s="2">
        <f>[1]!s_val_pb_lf(UF$1,$A61)</f>
        <v>0</v>
      </c>
      <c r="UG61" s="2">
        <f>[1]!s_val_pb_lf(UG$1,$A61)</f>
        <v>2.413785457611084</v>
      </c>
      <c r="UH61" s="2">
        <f>[1]!s_val_pb_lf(UH$1,$A61)</f>
        <v>1.8747854232788086</v>
      </c>
      <c r="UI61" s="2">
        <f>[1]!s_val_pb_lf(UI$1,$A61)</f>
        <v>1.7853420972824097</v>
      </c>
      <c r="UJ61" s="2">
        <f>[1]!s_val_pb_lf(UJ$1,$A61)</f>
        <v>2.2363162040710449</v>
      </c>
      <c r="UK61" s="2">
        <f>[1]!s_val_pb_lf(UK$1,$A61)</f>
        <v>2.1700472831726074</v>
      </c>
      <c r="UL61" s="2">
        <f>[1]!s_val_pb_lf(UL$1,$A61)</f>
        <v>1.7885022163391113</v>
      </c>
      <c r="UM61" s="2">
        <f>[1]!s_val_pb_lf(UM$1,$A61)</f>
        <v>1.0197113752365112</v>
      </c>
      <c r="UN61" s="2">
        <f>[1]!s_val_pb_lf(UN$1,$A61)</f>
        <v>2.5211837291717529</v>
      </c>
      <c r="UO61" s="2">
        <f>[1]!s_val_pb_lf(UO$1,$A61)</f>
        <v>2.0038313865661621</v>
      </c>
      <c r="UP61" s="2">
        <f>[1]!s_val_pb_lf(UP$1,$A61)</f>
        <v>1.2253900766372681</v>
      </c>
      <c r="UQ61" s="2">
        <f>[1]!s_val_pb_lf(UQ$1,$A61)</f>
        <v>3.0443751811981201</v>
      </c>
      <c r="UR61" s="2">
        <f>[1]!s_val_pb_lf(UR$1,$A61)</f>
        <v>2.5669128894805908</v>
      </c>
      <c r="US61" s="2">
        <f>[1]!s_val_pb_lf(US$1,$A61)</f>
        <v>2.3699069023132324</v>
      </c>
      <c r="UT61" s="2">
        <f>[1]!s_val_pb_lf(UT$1,$A61)</f>
        <v>1.4726314544677734</v>
      </c>
      <c r="UU61" s="2">
        <f>[1]!s_val_pb_lf(UU$1,$A61)</f>
        <v>0.95061284303665161</v>
      </c>
      <c r="UV61" s="2">
        <f>[1]!s_val_pb_lf(UV$1,$A61)</f>
        <v>3.6524472236633301</v>
      </c>
      <c r="UW61" s="2">
        <f>[1]!s_val_pb_lf(UW$1,$A61)</f>
        <v>2.012894868850708</v>
      </c>
      <c r="UX61" s="2">
        <f>[1]!s_val_pb_lf(UX$1,$A61)</f>
        <v>5.3042387962341309</v>
      </c>
      <c r="UY61" s="2">
        <f>[1]!s_val_pb_lf(UY$1,$A61)</f>
        <v>2.164597749710083</v>
      </c>
      <c r="UZ61" s="2">
        <f>[1]!s_val_pb_lf(UZ$1,$A61)</f>
        <v>8.0376567840576172</v>
      </c>
      <c r="VA61" s="2">
        <f>[1]!s_val_pb_lf(VA$1,$A61)</f>
        <v>1.9829858541488647</v>
      </c>
      <c r="VB61" s="2">
        <f>[1]!s_val_pb_lf(VB$1,$A61)</f>
        <v>3.1423437595367432</v>
      </c>
      <c r="VC61" s="2">
        <f>[1]!s_val_pb_lf(VC$1,$A61)</f>
        <v>5.8254203796386719</v>
      </c>
      <c r="VD61" s="2">
        <f>[1]!s_val_pb_lf(VD$1,$A61)</f>
        <v>3.7164075374603271</v>
      </c>
      <c r="VE61" s="2">
        <f>[1]!s_val_pb_lf(VE$1,$A61)</f>
        <v>2.612837553024292</v>
      </c>
      <c r="VF61" s="2">
        <f>[1]!s_val_pb_lf(VF$1,$A61)</f>
        <v>3.4902818202972412</v>
      </c>
      <c r="VG61" s="2">
        <f>[1]!s_val_pb_lf(VG$1,$A61)</f>
        <v>1.4994664192199707</v>
      </c>
      <c r="VH61" s="2">
        <f>[1]!s_val_pb_lf(VH$1,$A61)</f>
        <v>5.2258586883544922</v>
      </c>
      <c r="VI61" s="2">
        <f>[1]!s_val_pb_lf(VI$1,$A61)</f>
        <v>1.5369694232940674</v>
      </c>
      <c r="VJ61" s="2">
        <f>[1]!s_val_pb_lf(VJ$1,$A61)</f>
        <v>2.332021951675415</v>
      </c>
      <c r="VK61" s="2">
        <f>[1]!s_val_pb_lf(VK$1,$A61)</f>
        <v>1.2469151020050049</v>
      </c>
      <c r="VL61" s="2">
        <f>[1]!s_val_pb_lf(VL$1,$A61)</f>
        <v>2.29150390625</v>
      </c>
      <c r="VM61" s="2">
        <f>[1]!s_val_pb_lf(VM$1,$A61)</f>
        <v>1.1556600332260132</v>
      </c>
      <c r="VN61" s="2">
        <f>[1]!s_val_pb_lf(VN$1,$A61)</f>
        <v>2.3925614356994629</v>
      </c>
      <c r="VO61" s="2">
        <f>[1]!s_val_pb_lf(VO$1,$A61)</f>
        <v>2.0709125995635986</v>
      </c>
      <c r="VP61" s="2">
        <f>[1]!s_val_pb_lf(VP$1,$A61)</f>
        <v>2.2065508365631104</v>
      </c>
      <c r="VQ61" s="2">
        <f>[1]!s_val_pb_lf(VQ$1,$A61)</f>
        <v>53.532623291015625</v>
      </c>
      <c r="VR61" s="2">
        <f>[1]!s_val_pb_lf(VR$1,$A61)</f>
        <v>2.4723584651947021</v>
      </c>
      <c r="VS61" s="2">
        <f>[1]!s_val_pb_lf(VS$1,$A61)</f>
        <v>1.3230003118515015</v>
      </c>
      <c r="VT61" s="2">
        <f>[1]!s_val_pb_lf(VT$1,$A61)</f>
        <v>3.6564109325408936</v>
      </c>
      <c r="VU61" s="2">
        <f>[1]!s_val_pb_lf(VU$1,$A61)</f>
        <v>2.0362963676452637</v>
      </c>
      <c r="VV61" s="2">
        <f>[1]!s_val_pb_lf(VV$1,$A61)</f>
        <v>2.0489571094512939</v>
      </c>
      <c r="VW61" s="2">
        <f>[1]!s_val_pb_lf(VW$1,$A61)</f>
        <v>2.0711424350738525</v>
      </c>
      <c r="VX61" s="2">
        <f>[1]!s_val_pb_lf(VX$1,$A61)</f>
        <v>1.2144466638565063</v>
      </c>
      <c r="VY61" s="2">
        <f>[1]!s_val_pb_lf(VY$1,$A61)</f>
        <v>2.2030675411224365</v>
      </c>
      <c r="VZ61" s="2">
        <f>[1]!s_val_pb_lf(VZ$1,$A61)</f>
        <v>1.3848042488098145</v>
      </c>
      <c r="WA61" s="2">
        <f>[1]!s_val_pb_lf(WA$1,$A61)</f>
        <v>27.631195068359375</v>
      </c>
      <c r="WB61" s="2">
        <f>[1]!s_val_pb_lf(WB$1,$A61)</f>
        <v>1.6908009052276611</v>
      </c>
      <c r="WC61" s="2">
        <f>[1]!s_val_pb_lf(WC$1,$A61)</f>
        <v>2.875213623046875</v>
      </c>
      <c r="WD61" s="2">
        <f>[1]!s_val_pb_lf(WD$1,$A61)</f>
        <v>13.67982292175293</v>
      </c>
      <c r="WE61" s="2">
        <f>[1]!s_val_pb_lf(WE$1,$A61)</f>
        <v>1.1891489028930664</v>
      </c>
      <c r="WF61" s="2">
        <f>[1]!s_val_pb_lf(WF$1,$A61)</f>
        <v>2.0584039688110352</v>
      </c>
      <c r="WG61" s="2">
        <f>[1]!s_val_pb_lf(WG$1,$A61)</f>
        <v>2.8872313499450684</v>
      </c>
      <c r="WH61" s="2">
        <f>[1]!s_val_pb_lf(WH$1,$A61)</f>
        <v>0</v>
      </c>
      <c r="WI61" s="2">
        <f>[1]!s_val_pb_lf(WI$1,$A61)</f>
        <v>2.3540389537811279</v>
      </c>
      <c r="WJ61" s="2">
        <f>[1]!s_val_pb_lf(WJ$1,$A61)</f>
        <v>1.325031042098999</v>
      </c>
      <c r="WK61" s="2">
        <f>[1]!s_val_pb_lf(WK$1,$A61)</f>
        <v>1.2815052270889282</v>
      </c>
      <c r="WL61" s="2">
        <f>[1]!s_val_pb_lf(WL$1,$A61)</f>
        <v>3.0484185218811035</v>
      </c>
      <c r="WM61" s="2">
        <f>[1]!s_val_pb_lf(WM$1,$A61)</f>
        <v>4.0696883201599121</v>
      </c>
      <c r="WN61" s="2">
        <f>[1]!s_val_pb_lf(WN$1,$A61)</f>
        <v>0.88685649633407593</v>
      </c>
      <c r="WO61" s="2">
        <f>[1]!s_val_pb_lf(WO$1,$A61)</f>
        <v>1.6172568798065186</v>
      </c>
      <c r="WP61" s="2">
        <f>[1]!s_val_pb_lf(WP$1,$A61)</f>
        <v>8.1713466644287109</v>
      </c>
      <c r="WQ61" s="2">
        <f>[1]!s_val_pb_lf(WQ$1,$A61)</f>
        <v>0.87432444095611572</v>
      </c>
      <c r="WR61" s="2">
        <f>[1]!s_val_pb_lf(WR$1,$A61)</f>
        <v>1.5603821277618408</v>
      </c>
      <c r="WS61" s="2">
        <f>[1]!s_val_pb_lf(WS$1,$A61)</f>
        <v>4.0772900581359863</v>
      </c>
      <c r="WT61" s="2">
        <f>[1]!s_val_pb_lf(WT$1,$A61)</f>
        <v>1.5176125764846802</v>
      </c>
      <c r="WU61" s="2">
        <f>[1]!s_val_pb_lf(WU$1,$A61)</f>
        <v>0.8987773060798645</v>
      </c>
      <c r="WV61" s="2">
        <f>[1]!s_val_pb_lf(WV$1,$A61)</f>
        <v>1.4118615388870239</v>
      </c>
      <c r="WW61" s="2">
        <f>[1]!s_val_pb_lf(WW$1,$A61)</f>
        <v>0</v>
      </c>
      <c r="WX61" s="2">
        <f>[1]!s_val_pb_lf(WX$1,$A61)</f>
        <v>3.1483538150787354</v>
      </c>
      <c r="WY61" s="2">
        <f>[1]!s_val_pb_lf(WY$1,$A61)</f>
        <v>2.4697856903076172</v>
      </c>
      <c r="WZ61" s="2">
        <f>[1]!s_val_pb_lf(WZ$1,$A61)</f>
        <v>1.4154688119888306</v>
      </c>
      <c r="XA61" s="2">
        <f>[1]!s_val_pb_lf(XA$1,$A61)</f>
        <v>3.1964006423950195</v>
      </c>
      <c r="XB61" s="2">
        <f>[1]!s_val_pb_lf(XB$1,$A61)</f>
        <v>1.3487093448638916</v>
      </c>
      <c r="XC61" s="2">
        <f>[1]!s_val_pb_lf(XC$1,$A61)</f>
        <v>3.2742063999176025</v>
      </c>
      <c r="XD61" s="2">
        <f>[1]!s_val_pb_lf(XD$1,$A61)</f>
        <v>1.4163937568664551</v>
      </c>
      <c r="XE61" s="2">
        <f>[1]!s_val_pb_lf(XE$1,$A61)</f>
        <v>1.5315423011779785</v>
      </c>
      <c r="XF61" s="2">
        <f>[1]!s_val_pb_lf(XF$1,$A61)</f>
        <v>1.6209092140197754</v>
      </c>
      <c r="XG61" s="2">
        <f>[1]!s_val_pb_lf(XG$1,$A61)</f>
        <v>3.0133965015411377</v>
      </c>
      <c r="XH61" s="2">
        <f>[1]!s_val_pb_lf(XH$1,$A61)</f>
        <v>8.8832683563232422</v>
      </c>
      <c r="XI61" s="2">
        <f>[1]!s_val_pb_lf(XI$1,$A61)</f>
        <v>3.4040954113006592</v>
      </c>
      <c r="XJ61" s="2">
        <f>[1]!s_val_pb_lf(XJ$1,$A61)</f>
        <v>7.8046798706054688</v>
      </c>
      <c r="XK61" s="2">
        <f>[1]!s_val_pb_lf(XK$1,$A61)</f>
        <v>1.9648967981338501</v>
      </c>
      <c r="XL61" s="2">
        <f>[1]!s_val_pb_lf(XL$1,$A61)</f>
        <v>3.7821440696716309</v>
      </c>
      <c r="XM61" s="2">
        <f>[1]!s_val_pb_lf(XM$1,$A61)</f>
        <v>1.1380807161331177</v>
      </c>
      <c r="XN61" s="2">
        <f>[1]!s_val_pb_lf(XN$1,$A61)</f>
        <v>1.9310946464538574</v>
      </c>
      <c r="XO61" s="2">
        <f>[1]!s_val_pb_lf(XO$1,$A61)</f>
        <v>1.5890424251556396</v>
      </c>
      <c r="XP61" s="2">
        <f>[1]!s_val_pb_lf(XP$1,$A61)</f>
        <v>1.2190760374069214</v>
      </c>
      <c r="XQ61" s="2">
        <f>[1]!s_val_pb_lf(XQ$1,$A61)</f>
        <v>2.2640979290008545</v>
      </c>
      <c r="XR61" s="2">
        <f>[1]!s_val_pb_lf(XR$1,$A61)</f>
        <v>1.6868951320648193</v>
      </c>
      <c r="XS61" s="2">
        <f>[1]!s_val_pb_lf(XS$1,$A61)</f>
        <v>7.2103972434997559</v>
      </c>
      <c r="XT61" s="2">
        <f>[1]!s_val_pb_lf(XT$1,$A61)</f>
        <v>2.4355289936065674</v>
      </c>
      <c r="XU61" s="2">
        <f>[1]!s_val_pb_lf(XU$1,$A61)</f>
        <v>1.2250441312789917</v>
      </c>
      <c r="XV61" s="2">
        <f>[1]!s_val_pb_lf(XV$1,$A61)</f>
        <v>2.920461893081665</v>
      </c>
      <c r="XW61" s="2">
        <f>[1]!s_val_pb_lf(XW$1,$A61)</f>
        <v>2.7779555320739746</v>
      </c>
      <c r="XX61" s="2">
        <f>[1]!s_val_pb_lf(XX$1,$A61)</f>
        <v>2.3851685523986816</v>
      </c>
      <c r="XY61" s="2">
        <f>[1]!s_val_pb_lf(XY$1,$A61)</f>
        <v>1.0166317224502563</v>
      </c>
      <c r="XZ61" s="2">
        <f>[1]!s_val_pb_lf(XZ$1,$A61)</f>
        <v>1.0692447423934937</v>
      </c>
      <c r="YA61" s="2">
        <f>[1]!s_val_pb_lf(YA$1,$A61)</f>
        <v>2.3259930610656738</v>
      </c>
      <c r="YB61" s="2">
        <f>[1]!s_val_pb_lf(YB$1,$A61)</f>
        <v>2.5668580532073975</v>
      </c>
      <c r="YC61" s="2">
        <f>[1]!s_val_pb_lf(YC$1,$A61)</f>
        <v>23.172779083251953</v>
      </c>
      <c r="YD61" s="2">
        <f>[1]!s_val_pb_lf(YD$1,$A61)</f>
        <v>2.2840385437011719</v>
      </c>
      <c r="YE61" s="2">
        <f>[1]!s_val_pb_lf(YE$1,$A61)</f>
        <v>1.5837130546569824</v>
      </c>
      <c r="YF61" s="2">
        <f>[1]!s_val_pb_lf(YF$1,$A61)</f>
        <v>2.7367208003997803</v>
      </c>
      <c r="YG61" s="2">
        <f>[1]!s_val_pb_lf(YG$1,$A61)</f>
        <v>1.7611830234527588</v>
      </c>
      <c r="YH61" s="2">
        <f>[1]!s_val_pb_lf(YH$1,$A61)</f>
        <v>1.1018106937408447</v>
      </c>
      <c r="YI61" s="2">
        <f>[1]!s_val_pb_lf(YI$1,$A61)</f>
        <v>1.9869216680526733</v>
      </c>
      <c r="YJ61" s="2">
        <f>[1]!s_val_pb_lf(YJ$1,$A61)</f>
        <v>1.6367789506912231</v>
      </c>
      <c r="YK61" s="2">
        <f>[1]!s_val_pb_lf(YK$1,$A61)</f>
        <v>1.8607062101364136</v>
      </c>
      <c r="YL61" s="2">
        <f>[1]!s_val_pb_lf(YL$1,$A61)</f>
        <v>3.2300071716308594</v>
      </c>
      <c r="YM61" s="2">
        <f>[1]!s_val_pb_lf(YM$1,$A61)</f>
        <v>3.5206365585327148</v>
      </c>
      <c r="YN61" s="2">
        <f>[1]!s_val_pb_lf(YN$1,$A61)</f>
        <v>-8.9303712844848633</v>
      </c>
      <c r="YO61" s="2">
        <f>[1]!s_val_pb_lf(YO$1,$A61)</f>
        <v>1.3506845235824585</v>
      </c>
      <c r="YP61" s="2">
        <f>[1]!s_val_pb_lf(YP$1,$A61)</f>
        <v>1.230183482170105</v>
      </c>
      <c r="YQ61" s="2">
        <f>[1]!s_val_pb_lf(YQ$1,$A61)</f>
        <v>5.255763053894043</v>
      </c>
      <c r="YR61" s="2">
        <f>[1]!s_val_pb_lf(YR$1,$A61)</f>
        <v>2.2720625400543213</v>
      </c>
      <c r="YS61" s="2">
        <f>[1]!s_val_pb_lf(YS$1,$A61)</f>
        <v>2.085695743560791</v>
      </c>
      <c r="YT61" s="2">
        <f>[1]!s_val_pb_lf(YT$1,$A61)</f>
        <v>3.6690058708190918</v>
      </c>
      <c r="YU61" s="2">
        <f>[1]!s_val_pb_lf(YU$1,$A61)</f>
        <v>0</v>
      </c>
      <c r="YV61" s="2">
        <f>[1]!s_val_pb_lf(YV$1,$A61)</f>
        <v>1.6197978258132935</v>
      </c>
      <c r="YW61" s="2">
        <f>[1]!s_val_pb_lf(YW$1,$A61)</f>
        <v>1.9158816337585449</v>
      </c>
      <c r="YX61" s="2">
        <f>[1]!s_val_pb_lf(YX$1,$A61)</f>
        <v>2.1891076564788818</v>
      </c>
      <c r="YY61" s="2">
        <f>[1]!s_val_pb_lf(YY$1,$A61)</f>
        <v>1.3755557537078857</v>
      </c>
      <c r="YZ61" s="2">
        <f>[1]!s_val_pb_lf(YZ$1,$A61)</f>
        <v>2.1739175319671631</v>
      </c>
      <c r="ZA61" s="2">
        <f>[1]!s_val_pb_lf(ZA$1,$A61)</f>
        <v>0.93915796279907227</v>
      </c>
      <c r="ZB61" s="2">
        <f>[1]!s_val_pb_lf(ZB$1,$A61)</f>
        <v>3.3755714893341064</v>
      </c>
      <c r="ZC61" s="2">
        <f>[1]!s_val_pb_lf(ZC$1,$A61)</f>
        <v>1.8898613452911377</v>
      </c>
      <c r="ZD61" s="2">
        <f>[1]!s_val_pb_lf(ZD$1,$A61)</f>
        <v>1.0975953340530396</v>
      </c>
      <c r="ZE61" s="2">
        <f>[1]!s_val_pb_lf(ZE$1,$A61)</f>
        <v>2.7544751167297363</v>
      </c>
      <c r="ZF61" s="2">
        <f>[1]!s_val_pb_lf(ZF$1,$A61)</f>
        <v>4.5205411911010742</v>
      </c>
      <c r="ZG61" s="2">
        <f>[1]!s_val_pb_lf(ZG$1,$A61)</f>
        <v>0</v>
      </c>
      <c r="ZH61" s="2">
        <f>[1]!s_val_pb_lf(ZH$1,$A61)</f>
        <v>2.1602065563201904</v>
      </c>
      <c r="ZI61" s="2">
        <f>[1]!s_val_pb_lf(ZI$1,$A61)</f>
        <v>3.4640874862670898</v>
      </c>
      <c r="ZJ61" s="2">
        <f>[1]!s_val_pb_lf(ZJ$1,$A61)</f>
        <v>2.2737302780151367</v>
      </c>
      <c r="ZK61" s="2">
        <f>[1]!s_val_pb_lf(ZK$1,$A61)</f>
        <v>0</v>
      </c>
      <c r="ZL61" s="2">
        <f>[1]!s_val_pb_lf(ZL$1,$A61)</f>
        <v>2.2491748332977295</v>
      </c>
      <c r="ZM61" s="2">
        <f>[1]!s_val_pb_lf(ZM$1,$A61)</f>
        <v>0.94994980096817017</v>
      </c>
      <c r="ZN61" s="2">
        <f>[1]!s_val_pb_lf(ZN$1,$A61)</f>
        <v>1.5921952724456787</v>
      </c>
      <c r="ZO61" s="2">
        <f>[1]!s_val_pb_lf(ZO$1,$A61)</f>
        <v>1.007060170173645</v>
      </c>
      <c r="ZP61" s="2">
        <f>[1]!s_val_pb_lf(ZP$1,$A61)</f>
        <v>1.211700439453125</v>
      </c>
      <c r="ZQ61" s="2">
        <f>[1]!s_val_pb_lf(ZQ$1,$A61)</f>
        <v>1.1432358026504517</v>
      </c>
      <c r="ZR61" s="2">
        <f>[1]!s_val_pb_lf(ZR$1,$A61)</f>
        <v>2.3842706680297852</v>
      </c>
      <c r="ZS61" s="2">
        <f>[1]!s_val_pb_lf(ZS$1,$A61)</f>
        <v>1.4595966339111328</v>
      </c>
      <c r="ZT61" s="2">
        <f>[1]!s_val_pb_lf(ZT$1,$A61)</f>
        <v>4.7780165672302246</v>
      </c>
      <c r="ZU61" s="2">
        <f>[1]!s_val_pb_lf(ZU$1,$A61)</f>
        <v>2.7711710929870605</v>
      </c>
      <c r="ZV61" s="2">
        <f>[1]!s_val_pb_lf(ZV$1,$A61)</f>
        <v>2.0257551670074463</v>
      </c>
      <c r="ZW61" s="2">
        <f>[1]!s_val_pb_lf(ZW$1,$A61)</f>
        <v>3.3874039649963379</v>
      </c>
      <c r="ZX61" s="2">
        <f>[1]!s_val_pb_lf(ZX$1,$A61)</f>
        <v>0.94975423812866211</v>
      </c>
      <c r="ZY61" s="2">
        <f>[1]!s_val_pb_lf(ZY$1,$A61)</f>
        <v>3.9095137119293213</v>
      </c>
      <c r="ZZ61" s="2">
        <f>[1]!s_val_pb_lf(ZZ$1,$A61)</f>
        <v>2.2571802139282227</v>
      </c>
      <c r="AAA61" s="2">
        <f>[1]!s_val_pb_lf(AAA$1,$A61)</f>
        <v>2.6174008846282959</v>
      </c>
      <c r="AAB61" s="2">
        <f>[1]!s_val_pb_lf(AAB$1,$A61)</f>
        <v>1.2923470735549927</v>
      </c>
      <c r="AAC61" s="2">
        <f>[1]!s_val_pb_lf(AAC$1,$A61)</f>
        <v>0</v>
      </c>
      <c r="AAD61" s="2">
        <f>[1]!s_val_pb_lf(AAD$1,$A61)</f>
        <v>0.91602933406829834</v>
      </c>
      <c r="AAE61" s="2">
        <f>[1]!s_val_pb_lf(AAE$1,$A61)</f>
        <v>0</v>
      </c>
      <c r="AAF61" s="2">
        <f>[1]!s_val_pb_lf(AAF$1,$A61)</f>
        <v>0</v>
      </c>
      <c r="AAG61" s="2">
        <f>[1]!s_val_pb_lf(AAG$1,$A61)</f>
        <v>2.8512413501739502</v>
      </c>
      <c r="AAH61" s="2">
        <f>[1]!s_val_pb_lf(AAH$1,$A61)</f>
        <v>0</v>
      </c>
      <c r="AAI61" s="2">
        <f>[1]!s_val_pb_lf(AAI$1,$A61)</f>
        <v>0.78312647342681885</v>
      </c>
      <c r="AAJ61" s="2">
        <f>[1]!s_val_pb_lf(AAJ$1,$A61)</f>
        <v>1.2556514739990234</v>
      </c>
      <c r="AAK61" s="2">
        <f>[1]!s_val_pb_lf(AAK$1,$A61)</f>
        <v>3.0641293525695801</v>
      </c>
      <c r="AAL61" s="2">
        <f>[1]!s_val_pb_lf(AAL$1,$A61)</f>
        <v>11.628666877746582</v>
      </c>
      <c r="AAM61" s="2">
        <f>[1]!s_val_pb_lf(AAM$1,$A61)</f>
        <v>2.0317862033843994</v>
      </c>
      <c r="AAN61" s="2">
        <f>[1]!s_val_pb_lf(AAN$1,$A61)</f>
        <v>2.747373104095459</v>
      </c>
      <c r="AAO61" s="2">
        <f>[1]!s_val_pb_lf(AAO$1,$A61)</f>
        <v>1.5934120416641235</v>
      </c>
      <c r="AAP61" s="2">
        <f>[1]!s_val_pb_lf(AAP$1,$A61)</f>
        <v>1.3141556978225708</v>
      </c>
      <c r="AAQ61" s="2">
        <f>[1]!s_val_pb_lf(AAQ$1,$A61)</f>
        <v>1.0499380826950073</v>
      </c>
      <c r="AAR61" s="2">
        <f>[1]!s_val_pb_lf(AAR$1,$A61)</f>
        <v>6.7310810089111328</v>
      </c>
      <c r="AAS61" s="2">
        <f>[1]!s_val_pb_lf(AAS$1,$A61)</f>
        <v>1.5426448583602905</v>
      </c>
      <c r="AAT61" s="2">
        <f>[1]!s_val_pb_lf(AAT$1,$A61)</f>
        <v>6.4421815872192383</v>
      </c>
      <c r="AAU61" s="2">
        <f>[1]!s_val_pb_lf(AAU$1,$A61)</f>
        <v>1.9267256259918213</v>
      </c>
      <c r="AAV61" s="2">
        <f>[1]!s_val_pb_lf(AAV$1,$A61)</f>
        <v>0</v>
      </c>
      <c r="AAW61" s="2">
        <f>[1]!s_val_pb_lf(AAW$1,$A61)</f>
        <v>1.5145360231399536</v>
      </c>
      <c r="AAX61" s="2">
        <f>[1]!s_val_pb_lf(AAX$1,$A61)</f>
        <v>3.1795868873596191</v>
      </c>
      <c r="AAY61" s="2">
        <f>[1]!s_val_pb_lf(AAY$1,$A61)</f>
        <v>2.7863359451293945</v>
      </c>
      <c r="AAZ61" s="2">
        <f>[1]!s_val_pb_lf(AAZ$1,$A61)</f>
        <v>1.951246976852417</v>
      </c>
      <c r="ABA61" s="2">
        <f>[1]!s_val_pb_lf(ABA$1,$A61)</f>
        <v>2.6475193500518799</v>
      </c>
      <c r="ABB61" s="2">
        <f>[1]!s_val_pb_lf(ABB$1,$A61)</f>
        <v>3.0368068218231201</v>
      </c>
      <c r="ABC61" s="2">
        <f>[1]!s_val_pb_lf(ABC$1,$A61)</f>
        <v>1.2796907424926758</v>
      </c>
      <c r="ABD61" s="2">
        <f>[1]!s_val_pb_lf(ABD$1,$A61)</f>
        <v>2.7126412391662598</v>
      </c>
      <c r="ABE61" s="2">
        <f>[1]!s_val_pb_lf(ABE$1,$A61)</f>
        <v>2.2138988971710205</v>
      </c>
      <c r="ABF61" s="2">
        <f>[1]!s_val_pb_lf(ABF$1,$A61)</f>
        <v>1.1922018527984619</v>
      </c>
      <c r="ABG61" s="2">
        <f>[1]!s_val_pb_lf(ABG$1,$A61)</f>
        <v>1.5059374570846558</v>
      </c>
      <c r="ABH61" s="2">
        <f>[1]!s_val_pb_lf(ABH$1,$A61)</f>
        <v>1.4758574962615967</v>
      </c>
      <c r="ABI61" s="2">
        <f>[1]!s_val_pb_lf(ABI$1,$A61)</f>
        <v>1.6088236570358276</v>
      </c>
      <c r="ABJ61" s="2">
        <f>[1]!s_val_pb_lf(ABJ$1,$A61)</f>
        <v>1.525993824005127</v>
      </c>
      <c r="ABK61" s="2">
        <f>[1]!s_val_pb_lf(ABK$1,$A61)</f>
        <v>1.217633843421936</v>
      </c>
      <c r="ABL61" s="2">
        <f>[1]!s_val_pb_lf(ABL$1,$A61)</f>
        <v>1.6203476190567017</v>
      </c>
      <c r="ABM61" s="2">
        <f>[1]!s_val_pb_lf(ABM$1,$A61)</f>
        <v>1.6301077604293823</v>
      </c>
      <c r="ABN61" s="2">
        <f>[1]!s_val_pb_lf(ABN$1,$A61)</f>
        <v>2.8304545879364014</v>
      </c>
      <c r="ABO61" s="2">
        <f>[1]!s_val_pb_lf(ABO$1,$A61)</f>
        <v>1.4142392873764038</v>
      </c>
      <c r="ABP61" s="2">
        <f>[1]!s_val_pb_lf(ABP$1,$A61)</f>
        <v>1.4168169498443604</v>
      </c>
      <c r="ABQ61" s="2">
        <f>[1]!s_val_pb_lf(ABQ$1,$A61)</f>
        <v>2.3356449604034424</v>
      </c>
      <c r="ABR61" s="2">
        <f>[1]!s_val_pb_lf(ABR$1,$A61)</f>
        <v>1.5158571004867554</v>
      </c>
      <c r="ABS61" s="2">
        <f>[1]!s_val_pb_lf(ABS$1,$A61)</f>
        <v>0.82823032140731812</v>
      </c>
      <c r="ABT61" s="2">
        <f>[1]!s_val_pb_lf(ABT$1,$A61)</f>
        <v>0</v>
      </c>
      <c r="ABU61" s="2">
        <f>[1]!s_val_pb_lf(ABU$1,$A61)</f>
        <v>0</v>
      </c>
      <c r="ABV61" s="2">
        <f>[1]!s_val_pb_lf(ABV$1,$A61)</f>
        <v>1.2531092166900635</v>
      </c>
      <c r="ABW61" s="2">
        <f>[1]!s_val_pb_lf(ABW$1,$A61)</f>
        <v>2.8662910461425781</v>
      </c>
      <c r="ABX61" s="2">
        <f>[1]!s_val_pb_lf(ABX$1,$A61)</f>
        <v>1.5352053642272949</v>
      </c>
      <c r="ABY61" s="2">
        <f>[1]!s_val_pb_lf(ABY$1,$A61)</f>
        <v>2.6949367523193359</v>
      </c>
      <c r="ABZ61" s="2">
        <f>[1]!s_val_pb_lf(ABZ$1,$A61)</f>
        <v>4.1344466209411621</v>
      </c>
      <c r="ACA61" s="2">
        <f>[1]!s_val_pb_lf(ACA$1,$A61)</f>
        <v>1.8848903179168701</v>
      </c>
      <c r="ACB61" s="2">
        <f>[1]!s_val_pb_lf(ACB$1,$A61)</f>
        <v>6.0545578002929688</v>
      </c>
      <c r="ACC61" s="2">
        <f>[1]!s_val_pb_lf(ACC$1,$A61)</f>
        <v>0.87456685304641724</v>
      </c>
      <c r="ACD61" s="2">
        <f>[1]!s_val_pb_lf(ACD$1,$A61)</f>
        <v>2.6553196907043457</v>
      </c>
      <c r="ACE61" s="2">
        <f>[1]!s_val_pb_lf(ACE$1,$A61)</f>
        <v>1.6867783069610596</v>
      </c>
      <c r="ACF61" s="2">
        <f>[1]!s_val_pb_lf(ACF$1,$A61)</f>
        <v>2.0761833190917969</v>
      </c>
      <c r="ACG61" s="2">
        <f>[1]!s_val_pb_lf(ACG$1,$A61)</f>
        <v>3.0499544143676758</v>
      </c>
      <c r="ACH61" s="2">
        <f>[1]!s_val_pb_lf(ACH$1,$A61)</f>
        <v>1.7399822473526001</v>
      </c>
      <c r="ACI61" s="2">
        <f>[1]!s_val_pb_lf(ACI$1,$A61)</f>
        <v>1.459764838218689</v>
      </c>
      <c r="ACJ61" s="2">
        <f>[1]!s_val_pb_lf(ACJ$1,$A61)</f>
        <v>4.4598417282104492</v>
      </c>
      <c r="ACK61" s="2">
        <f>[1]!s_val_pb_lf(ACK$1,$A61)</f>
        <v>1.0673248767852783</v>
      </c>
      <c r="ACL61" s="2">
        <f>[1]!s_val_pb_lf(ACL$1,$A61)</f>
        <v>1.8432352542877197</v>
      </c>
      <c r="ACM61" s="2">
        <f>[1]!s_val_pb_lf(ACM$1,$A61)</f>
        <v>2.4408552646636963</v>
      </c>
      <c r="ACN61" s="2">
        <f>[1]!s_val_pb_lf(ACN$1,$A61)</f>
        <v>3.8535463809967041</v>
      </c>
      <c r="ACO61" s="2">
        <f>[1]!s_val_pb_lf(ACO$1,$A61)</f>
        <v>2.6525347232818604</v>
      </c>
      <c r="ACP61" s="2">
        <f>[1]!s_val_pb_lf(ACP$1,$A61)</f>
        <v>0.83744341135025024</v>
      </c>
      <c r="ACQ61" s="2">
        <f>[1]!s_val_pb_lf(ACQ$1,$A61)</f>
        <v>1.844321608543396</v>
      </c>
      <c r="ACR61" s="2">
        <f>[1]!s_val_pb_lf(ACR$1,$A61)</f>
        <v>1.3310189247131348</v>
      </c>
      <c r="ACS61" s="2">
        <f>[1]!s_val_pb_lf(ACS$1,$A61)</f>
        <v>1.3736194372177124</v>
      </c>
      <c r="ACT61" s="2">
        <f>[1]!s_val_pb_lf(ACT$1,$A61)</f>
        <v>1.4044444561004639</v>
      </c>
      <c r="ACU61" s="2">
        <f>[1]!s_val_pb_lf(ACU$1,$A61)</f>
        <v>0.86214625835418701</v>
      </c>
      <c r="ACV61" s="2">
        <f>[1]!s_val_pb_lf(ACV$1,$A61)</f>
        <v>4.9423127174377441</v>
      </c>
      <c r="ACW61" s="2">
        <f>[1]!s_val_pb_lf(ACW$1,$A61)</f>
        <v>9.5790691375732422</v>
      </c>
      <c r="ACX61" s="2">
        <f>[1]!s_val_pb_lf(ACX$1,$A61)</f>
        <v>0</v>
      </c>
      <c r="ACY61" s="2">
        <f>[1]!s_val_pb_lf(ACY$1,$A61)</f>
        <v>15.169244766235352</v>
      </c>
      <c r="ACZ61" s="2">
        <f>[1]!s_val_pb_lf(ACZ$1,$A61)</f>
        <v>0</v>
      </c>
      <c r="ADA61" s="2">
        <f>[1]!s_val_pb_lf(ADA$1,$A61)</f>
        <v>7.8563380241394043</v>
      </c>
      <c r="ADB61" s="2">
        <f>[1]!s_val_pb_lf(ADB$1,$A61)</f>
        <v>12.348402976989746</v>
      </c>
      <c r="ADC61" s="2">
        <f>[1]!s_val_pb_lf(ADC$1,$A61)</f>
        <v>5.4809756278991699</v>
      </c>
      <c r="ADD61" s="2">
        <f>[1]!s_val_pb_lf(ADD$1,$A61)</f>
        <v>9.4985265731811523</v>
      </c>
      <c r="ADE61" s="2">
        <f>[1]!s_val_pb_lf(ADE$1,$A61)</f>
        <v>7.6119208335876465</v>
      </c>
      <c r="ADF61" s="2">
        <f>[1]!s_val_pb_lf(ADF$1,$A61)</f>
        <v>2.9497008323669434</v>
      </c>
      <c r="ADG61" s="2">
        <f>[1]!s_val_pb_lf(ADG$1,$A61)</f>
        <v>2.8214545249938965</v>
      </c>
      <c r="ADH61" s="2">
        <f>[1]!s_val_pb_lf(ADH$1,$A61)</f>
        <v>20.618749618530273</v>
      </c>
      <c r="ADI61" s="2">
        <f>[1]!s_val_pb_lf(ADI$1,$A61)</f>
        <v>4.0963716506958008</v>
      </c>
      <c r="ADJ61" s="2">
        <f>[1]!s_val_pb_lf(ADJ$1,$A61)</f>
        <v>0</v>
      </c>
    </row>
    <row r="62" spans="1:790" x14ac:dyDescent="0.2">
      <c r="A62" s="1">
        <v>43098</v>
      </c>
      <c r="B62" s="2">
        <f>[1]!s_val_pb_lf(B$1,$A62)</f>
        <v>1.1524463891983032</v>
      </c>
      <c r="C62" s="2">
        <f>[1]!s_val_pb_lf(C$1,$A62)</f>
        <v>2.9463469982147217</v>
      </c>
      <c r="D62" s="2">
        <f>[1]!s_val_pb_lf(D$1,$A62)</f>
        <v>3.9497625827789307</v>
      </c>
      <c r="E62" s="2">
        <f>[1]!s_val_pb_lf(E$1,$A62)</f>
        <v>3.3417301177978516</v>
      </c>
      <c r="F62" s="2">
        <f>[1]!s_val_pb_lf(F$1,$A62)</f>
        <v>2.5152215957641602</v>
      </c>
      <c r="G62" s="2">
        <f>[1]!s_val_pb_lf(G$1,$A62)</f>
        <v>4.7934980392456055</v>
      </c>
      <c r="H62" s="2">
        <f>[1]!s_val_pb_lf(H$1,$A62)</f>
        <v>2.4636569023132324</v>
      </c>
      <c r="I62" s="2">
        <f>[1]!s_val_pb_lf(I$1,$A62)</f>
        <v>0</v>
      </c>
      <c r="J62" s="2">
        <f>[1]!s_val_pb_lf(J$1,$A62)</f>
        <v>1.0807094573974609</v>
      </c>
      <c r="K62" s="2">
        <f>[1]!s_val_pb_lf(K$1,$A62)</f>
        <v>4.0410676002502441</v>
      </c>
      <c r="L62" s="2">
        <f>[1]!s_val_pb_lf(L$1,$A62)</f>
        <v>2.370490550994873</v>
      </c>
      <c r="M62" s="2">
        <f>[1]!s_val_pb_lf(M$1,$A62)</f>
        <v>2.5063474178314209</v>
      </c>
      <c r="N62" s="2">
        <f>[1]!s_val_pb_lf(N$1,$A62)</f>
        <v>2.2257294654846191</v>
      </c>
      <c r="O62" s="2">
        <f>[1]!s_val_pb_lf(O$1,$A62)</f>
        <v>2.131838321685791</v>
      </c>
      <c r="P62" s="2">
        <f>[1]!s_val_pb_lf(P$1,$A62)</f>
        <v>1.3192894458770752</v>
      </c>
      <c r="Q62" s="2">
        <f>[1]!s_val_pb_lf(Q$1,$A62)</f>
        <v>2.6894044876098633</v>
      </c>
      <c r="R62" s="2">
        <f>[1]!s_val_pb_lf(R$1,$A62)</f>
        <v>2.7088711261749268</v>
      </c>
      <c r="S62" s="2">
        <f>[1]!s_val_pb_lf(S$1,$A62)</f>
        <v>3.79897141456604</v>
      </c>
      <c r="T62" s="2">
        <f>[1]!s_val_pb_lf(T$1,$A62)</f>
        <v>3.1579318046569824</v>
      </c>
      <c r="U62" s="2">
        <f>[1]!s_val_pb_lf(U$1,$A62)</f>
        <v>8.2525978088378906</v>
      </c>
      <c r="V62" s="2">
        <f>[1]!s_val_pb_lf(V$1,$A62)</f>
        <v>1.4517145156860352</v>
      </c>
      <c r="W62" s="2">
        <f>[1]!s_val_pb_lf(W$1,$A62)</f>
        <v>2.3974506855010986</v>
      </c>
      <c r="X62" s="2">
        <f>[1]!s_val_pb_lf(X$1,$A62)</f>
        <v>1.6202083826065063</v>
      </c>
      <c r="Y62" s="2">
        <f>[1]!s_val_pb_lf(Y$1,$A62)</f>
        <v>2.9715540409088135</v>
      </c>
      <c r="Z62" s="2">
        <f>[1]!s_val_pb_lf(Z$1,$A62)</f>
        <v>1.8702353239059448</v>
      </c>
      <c r="AA62" s="2">
        <f>[1]!s_val_pb_lf(AA$1,$A62)</f>
        <v>1.8409276008605957</v>
      </c>
      <c r="AB62" s="2">
        <f>[1]!s_val_pb_lf(AB$1,$A62)</f>
        <v>1.5942152738571167</v>
      </c>
      <c r="AC62" s="2">
        <f>[1]!s_val_pb_lf(AC$1,$A62)</f>
        <v>0.92396259307861328</v>
      </c>
      <c r="AD62" s="2">
        <f>[1]!s_val_pb_lf(AD$1,$A62)</f>
        <v>1.9761687517166138</v>
      </c>
      <c r="AE62" s="2">
        <f>[1]!s_val_pb_lf(AE$1,$A62)</f>
        <v>1.8040450811386108</v>
      </c>
      <c r="AF62" s="2">
        <f>[1]!s_val_pb_lf(AF$1,$A62)</f>
        <v>5.0959916114807129</v>
      </c>
      <c r="AG62" s="2">
        <f>[1]!s_val_pb_lf(AG$1,$A62)</f>
        <v>1.7451077699661255</v>
      </c>
      <c r="AH62" s="2">
        <f>[1]!s_val_pb_lf(AH$1,$A62)</f>
        <v>1.8322674036026001</v>
      </c>
      <c r="AI62" s="2">
        <f>[1]!s_val_pb_lf(AI$1,$A62)</f>
        <v>1.8015506267547607</v>
      </c>
      <c r="AJ62" s="2">
        <f>[1]!s_val_pb_lf(AJ$1,$A62)</f>
        <v>1.1859513521194458</v>
      </c>
      <c r="AK62" s="2">
        <f>[1]!s_val_pb_lf(AK$1,$A62)</f>
        <v>0</v>
      </c>
      <c r="AL62" s="2">
        <f>[1]!s_val_pb_lf(AL$1,$A62)</f>
        <v>6.5442242622375488</v>
      </c>
      <c r="AM62" s="2">
        <f>[1]!s_val_pb_lf(AM$1,$A62)</f>
        <v>-65.292556762695313</v>
      </c>
      <c r="AN62" s="2">
        <f>[1]!s_val_pb_lf(AN$1,$A62)</f>
        <v>1.7672815322875977</v>
      </c>
      <c r="AO62" s="2">
        <f>[1]!s_val_pb_lf(AO$1,$A62)</f>
        <v>1.1397860050201416</v>
      </c>
      <c r="AP62" s="2">
        <f>[1]!s_val_pb_lf(AP$1,$A62)</f>
        <v>2.215529203414917</v>
      </c>
      <c r="AQ62" s="2">
        <f>[1]!s_val_pb_lf(AQ$1,$A62)</f>
        <v>0.80904102325439453</v>
      </c>
      <c r="AR62" s="2">
        <f>[1]!s_val_pb_lf(AR$1,$A62)</f>
        <v>4.3757929801940918</v>
      </c>
      <c r="AS62" s="2">
        <f>[1]!s_val_pb_lf(AS$1,$A62)</f>
        <v>1.3616036176681519</v>
      </c>
      <c r="AT62" s="2">
        <f>[1]!s_val_pb_lf(AT$1,$A62)</f>
        <v>1.9294401407241821</v>
      </c>
      <c r="AU62" s="2">
        <f>[1]!s_val_pb_lf(AU$1,$A62)</f>
        <v>1.4593998193740845</v>
      </c>
      <c r="AV62" s="2">
        <f>[1]!s_val_pb_lf(AV$1,$A62)</f>
        <v>1.9332826137542725</v>
      </c>
      <c r="AW62" s="2">
        <f>[1]!s_val_pb_lf(AW$1,$A62)</f>
        <v>30.797521591186523</v>
      </c>
      <c r="AX62" s="2">
        <f>[1]!s_val_pb_lf(AX$1,$A62)</f>
        <v>2.9617049694061279</v>
      </c>
      <c r="AY62" s="2">
        <f>[1]!s_val_pb_lf(AY$1,$A62)</f>
        <v>0</v>
      </c>
      <c r="AZ62" s="2">
        <f>[1]!s_val_pb_lf(AZ$1,$A62)</f>
        <v>10.751910209655762</v>
      </c>
      <c r="BA62" s="2">
        <f>[1]!s_val_pb_lf(BA$1,$A62)</f>
        <v>13.533723831176758</v>
      </c>
      <c r="BB62" s="2">
        <f>[1]!s_val_pb_lf(BB$1,$A62)</f>
        <v>0</v>
      </c>
      <c r="BC62" s="2">
        <f>[1]!s_val_pb_lf(BC$1,$A62)</f>
        <v>1.0591394901275635</v>
      </c>
      <c r="BD62" s="2">
        <f>[1]!s_val_pb_lf(BD$1,$A62)</f>
        <v>5.0025186538696289</v>
      </c>
      <c r="BE62" s="2">
        <f>[1]!s_val_pb_lf(BE$1,$A62)</f>
        <v>4.6647710800170898</v>
      </c>
      <c r="BF62" s="2">
        <f>[1]!s_val_pb_lf(BF$1,$A62)</f>
        <v>1.0774374008178711</v>
      </c>
      <c r="BG62" s="2">
        <f>[1]!s_val_pb_lf(BG$1,$A62)</f>
        <v>6.0582146644592285</v>
      </c>
      <c r="BH62" s="2">
        <f>[1]!s_val_pb_lf(BH$1,$A62)</f>
        <v>1.0659120082855225</v>
      </c>
      <c r="BI62" s="2">
        <f>[1]!s_val_pb_lf(BI$1,$A62)</f>
        <v>2.1978299617767334</v>
      </c>
      <c r="BJ62" s="2">
        <f>[1]!s_val_pb_lf(BJ$1,$A62)</f>
        <v>2.3780641555786133</v>
      </c>
      <c r="BK62" s="2">
        <f>[1]!s_val_pb_lf(BK$1,$A62)</f>
        <v>0.82166880369186401</v>
      </c>
      <c r="BL62" s="2">
        <f>[1]!s_val_pb_lf(BL$1,$A62)</f>
        <v>1.1108717918395996</v>
      </c>
      <c r="BM62" s="2">
        <f>[1]!s_val_pb_lf(BM$1,$A62)</f>
        <v>2.1710448265075684</v>
      </c>
      <c r="BN62" s="2">
        <f>[1]!s_val_pb_lf(BN$1,$A62)</f>
        <v>2.397864818572998</v>
      </c>
      <c r="BO62" s="2">
        <f>[1]!s_val_pb_lf(BO$1,$A62)</f>
        <v>5.8567867279052734</v>
      </c>
      <c r="BP62" s="2">
        <f>[1]!s_val_pb_lf(BP$1,$A62)</f>
        <v>0</v>
      </c>
      <c r="BQ62" s="2">
        <f>[1]!s_val_pb_lf(BQ$1,$A62)</f>
        <v>6.601874828338623</v>
      </c>
      <c r="BR62" s="2">
        <f>[1]!s_val_pb_lf(BR$1,$A62)</f>
        <v>1.9669431447982788</v>
      </c>
      <c r="BS62" s="2">
        <f>[1]!s_val_pb_lf(BS$1,$A62)</f>
        <v>1.01283860206604</v>
      </c>
      <c r="BT62" s="2">
        <f>[1]!s_val_pb_lf(BT$1,$A62)</f>
        <v>1.733371376991272</v>
      </c>
      <c r="BU62" s="2">
        <f>[1]!s_val_pb_lf(BU$1,$A62)</f>
        <v>1.7139800786972046</v>
      </c>
      <c r="BV62" s="2">
        <f>[1]!s_val_pb_lf(BV$1,$A62)</f>
        <v>5.4281654357910156</v>
      </c>
      <c r="BW62" s="2">
        <f>[1]!s_val_pb_lf(BW$1,$A62)</f>
        <v>1.7011674642562866</v>
      </c>
      <c r="BX62" s="2">
        <f>[1]!s_val_pb_lf(BX$1,$A62)</f>
        <v>1.5567525625228882</v>
      </c>
      <c r="BY62" s="2">
        <f>[1]!s_val_pb_lf(BY$1,$A62)</f>
        <v>1.7502601146697998</v>
      </c>
      <c r="BZ62" s="2">
        <f>[1]!s_val_pb_lf(BZ$1,$A62)</f>
        <v>3.3617260456085205</v>
      </c>
      <c r="CA62" s="2">
        <f>[1]!s_val_pb_lf(CA$1,$A62)</f>
        <v>2.3321647644042969</v>
      </c>
      <c r="CB62" s="2">
        <f>[1]!s_val_pb_lf(CB$1,$A62)</f>
        <v>1.9249942302703857</v>
      </c>
      <c r="CC62" s="2">
        <f>[1]!s_val_pb_lf(CC$1,$A62)</f>
        <v>0</v>
      </c>
      <c r="CD62" s="2">
        <f>[1]!s_val_pb_lf(CD$1,$A62)</f>
        <v>1.3076126575469971</v>
      </c>
      <c r="CE62" s="2">
        <f>[1]!s_val_pb_lf(CE$1,$A62)</f>
        <v>1.3059159517288208</v>
      </c>
      <c r="CF62" s="2">
        <f>[1]!s_val_pb_lf(CF$1,$A62)</f>
        <v>2.105816125869751</v>
      </c>
      <c r="CG62" s="2">
        <f>[1]!s_val_pb_lf(CG$1,$A62)</f>
        <v>0</v>
      </c>
      <c r="CH62" s="2">
        <f>[1]!s_val_pb_lf(CH$1,$A62)</f>
        <v>1.7999500036239624</v>
      </c>
      <c r="CI62" s="2">
        <f>[1]!s_val_pb_lf(CI$1,$A62)</f>
        <v>1.7579535245895386</v>
      </c>
      <c r="CJ62" s="2">
        <f>[1]!s_val_pb_lf(CJ$1,$A62)</f>
        <v>2.3219113349914551</v>
      </c>
      <c r="CK62" s="2">
        <f>[1]!s_val_pb_lf(CK$1,$A62)</f>
        <v>4.4843049049377441</v>
      </c>
      <c r="CL62" s="2">
        <f>[1]!s_val_pb_lf(CL$1,$A62)</f>
        <v>1.8268018960952759</v>
      </c>
      <c r="CM62" s="2">
        <f>[1]!s_val_pb_lf(CM$1,$A62)</f>
        <v>1.3621058464050293</v>
      </c>
      <c r="CN62" s="2">
        <f>[1]!s_val_pb_lf(CN$1,$A62)</f>
        <v>11.444964408874512</v>
      </c>
      <c r="CO62" s="2">
        <f>[1]!s_val_pb_lf(CO$1,$A62)</f>
        <v>7.3235292434692383</v>
      </c>
      <c r="CP62" s="2">
        <f>[1]!s_val_pb_lf(CP$1,$A62)</f>
        <v>1.8568469285964966</v>
      </c>
      <c r="CQ62" s="2">
        <f>[1]!s_val_pb_lf(CQ$1,$A62)</f>
        <v>1.1462159156799316</v>
      </c>
      <c r="CR62" s="2">
        <f>[1]!s_val_pb_lf(CR$1,$A62)</f>
        <v>2.1654987335205078</v>
      </c>
      <c r="CS62" s="2">
        <f>[1]!s_val_pb_lf(CS$1,$A62)</f>
        <v>1.916983962059021</v>
      </c>
      <c r="CT62" s="2">
        <f>[1]!s_val_pb_lf(CT$1,$A62)</f>
        <v>2.6536602973937988</v>
      </c>
      <c r="CU62" s="2">
        <f>[1]!s_val_pb_lf(CU$1,$A62)</f>
        <v>1.269279956817627</v>
      </c>
      <c r="CV62" s="2">
        <f>[1]!s_val_pb_lf(CV$1,$A62)</f>
        <v>1.2998627424240112</v>
      </c>
      <c r="CW62" s="2">
        <f>[1]!s_val_pb_lf(CW$1,$A62)</f>
        <v>2.0503013134002686</v>
      </c>
      <c r="CX62" s="2">
        <f>[1]!s_val_pb_lf(CX$1,$A62)</f>
        <v>1.1111522912979126</v>
      </c>
      <c r="CY62" s="2">
        <f>[1]!s_val_pb_lf(CY$1,$A62)</f>
        <v>2.8597626686096191</v>
      </c>
      <c r="CZ62" s="2">
        <f>[1]!s_val_pb_lf(CZ$1,$A62)</f>
        <v>2.8937795162200928</v>
      </c>
      <c r="DA62" s="2">
        <f>[1]!s_val_pb_lf(DA$1,$A62)</f>
        <v>1.3130999803543091</v>
      </c>
      <c r="DB62" s="2">
        <f>[1]!s_val_pb_lf(DB$1,$A62)</f>
        <v>0.89602679014205933</v>
      </c>
      <c r="DC62" s="2">
        <f>[1]!s_val_pb_lf(DC$1,$A62)</f>
        <v>4.0714631080627441</v>
      </c>
      <c r="DD62" s="2">
        <f>[1]!s_val_pb_lf(DD$1,$A62)</f>
        <v>9.7028617858886719</v>
      </c>
      <c r="DE62" s="2">
        <f>[1]!s_val_pb_lf(DE$1,$A62)</f>
        <v>1.7589654922485352</v>
      </c>
      <c r="DF62" s="2">
        <f>[1]!s_val_pb_lf(DF$1,$A62)</f>
        <v>3.7551686763763428</v>
      </c>
      <c r="DG62" s="2">
        <f>[1]!s_val_pb_lf(DG$1,$A62)</f>
        <v>2.4064908027648926</v>
      </c>
      <c r="DH62" s="2">
        <f>[1]!s_val_pb_lf(DH$1,$A62)</f>
        <v>1.4350816011428833</v>
      </c>
      <c r="DI62" s="2">
        <f>[1]!s_val_pb_lf(DI$1,$A62)</f>
        <v>1.0271271467208862</v>
      </c>
      <c r="DJ62" s="2">
        <f>[1]!s_val_pb_lf(DJ$1,$A62)</f>
        <v>1.4770383834838867</v>
      </c>
      <c r="DK62" s="2">
        <f>[1]!s_val_pb_lf(DK$1,$A62)</f>
        <v>1.4284579753875732</v>
      </c>
      <c r="DL62" s="2">
        <f>[1]!s_val_pb_lf(DL$1,$A62)</f>
        <v>1.6803860664367676</v>
      </c>
      <c r="DM62" s="2">
        <f>[1]!s_val_pb_lf(DM$1,$A62)</f>
        <v>2.6121058464050293</v>
      </c>
      <c r="DN62" s="2">
        <f>[1]!s_val_pb_lf(DN$1,$A62)</f>
        <v>-30.791328430175781</v>
      </c>
      <c r="DO62" s="2">
        <f>[1]!s_val_pb_lf(DO$1,$A62)</f>
        <v>3.4330203533172607</v>
      </c>
      <c r="DP62" s="2">
        <f>[1]!s_val_pb_lf(DP$1,$A62)</f>
        <v>1.4823224544525146</v>
      </c>
      <c r="DQ62" s="2">
        <f>[1]!s_val_pb_lf(DQ$1,$A62)</f>
        <v>3.1679105758666992</v>
      </c>
      <c r="DR62" s="2">
        <f>[1]!s_val_pb_lf(DR$1,$A62)</f>
        <v>15.853621482849121</v>
      </c>
      <c r="DS62" s="2">
        <f>[1]!s_val_pb_lf(DS$1,$A62)</f>
        <v>2.4304220676422119</v>
      </c>
      <c r="DT62" s="2">
        <f>[1]!s_val_pb_lf(DT$1,$A62)</f>
        <v>1.1597343683242798</v>
      </c>
      <c r="DU62" s="2">
        <f>[1]!s_val_pb_lf(DU$1,$A62)</f>
        <v>0</v>
      </c>
      <c r="DV62" s="2">
        <f>[1]!s_val_pb_lf(DV$1,$A62)</f>
        <v>1.1540540456771851</v>
      </c>
      <c r="DW62" s="2">
        <f>[1]!s_val_pb_lf(DW$1,$A62)</f>
        <v>3.0367732048034668</v>
      </c>
      <c r="DX62" s="2">
        <f>[1]!s_val_pb_lf(DX$1,$A62)</f>
        <v>1.5205239057540894</v>
      </c>
      <c r="DY62" s="2">
        <f>[1]!s_val_pb_lf(DY$1,$A62)</f>
        <v>1.0559056997299194</v>
      </c>
      <c r="DZ62" s="2">
        <f>[1]!s_val_pb_lf(DZ$1,$A62)</f>
        <v>1.1575108766555786</v>
      </c>
      <c r="EA62" s="2">
        <f>[1]!s_val_pb_lf(EA$1,$A62)</f>
        <v>1.6406655311584473</v>
      </c>
      <c r="EB62" s="2">
        <f>[1]!s_val_pb_lf(EB$1,$A62)</f>
        <v>3.4584095478057861</v>
      </c>
      <c r="EC62" s="2">
        <f>[1]!s_val_pb_lf(EC$1,$A62)</f>
        <v>1.6463049650192261</v>
      </c>
      <c r="ED62" s="2">
        <f>[1]!s_val_pb_lf(ED$1,$A62)</f>
        <v>2.0346472263336182</v>
      </c>
      <c r="EE62" s="2">
        <f>[1]!s_val_pb_lf(EE$1,$A62)</f>
        <v>2.1917741298675537</v>
      </c>
      <c r="EF62" s="2">
        <f>[1]!s_val_pb_lf(EF$1,$A62)</f>
        <v>5.6996541023254395</v>
      </c>
      <c r="EG62" s="2">
        <f>[1]!s_val_pb_lf(EG$1,$A62)</f>
        <v>2.7581517696380615</v>
      </c>
      <c r="EH62" s="2">
        <f>[1]!s_val_pb_lf(EH$1,$A62)</f>
        <v>0</v>
      </c>
      <c r="EI62" s="2">
        <f>[1]!s_val_pb_lf(EI$1,$A62)</f>
        <v>3.028942346572876</v>
      </c>
      <c r="EJ62" s="2">
        <f>[1]!s_val_pb_lf(EJ$1,$A62)</f>
        <v>2.3615031242370605</v>
      </c>
      <c r="EK62" s="2">
        <f>[1]!s_val_pb_lf(EK$1,$A62)</f>
        <v>1.1535855531692505</v>
      </c>
      <c r="EL62" s="2">
        <f>[1]!s_val_pb_lf(EL$1,$A62)</f>
        <v>2.3401246070861816</v>
      </c>
      <c r="EM62" s="2">
        <f>[1]!s_val_pb_lf(EM$1,$A62)</f>
        <v>2.1037347316741943</v>
      </c>
      <c r="EN62" s="2">
        <f>[1]!s_val_pb_lf(EN$1,$A62)</f>
        <v>3.022620677947998</v>
      </c>
      <c r="EO62" s="2">
        <f>[1]!s_val_pb_lf(EO$1,$A62)</f>
        <v>5.9911003112792969</v>
      </c>
      <c r="EP62" s="2">
        <f>[1]!s_val_pb_lf(EP$1,$A62)</f>
        <v>5.5203924179077148</v>
      </c>
      <c r="EQ62" s="2">
        <f>[1]!s_val_pb_lf(EQ$1,$A62)</f>
        <v>5.9895524978637695</v>
      </c>
      <c r="ER62" s="2">
        <f>[1]!s_val_pb_lf(ER$1,$A62)</f>
        <v>0</v>
      </c>
      <c r="ES62" s="2">
        <f>[1]!s_val_pb_lf(ES$1,$A62)</f>
        <v>2.9578530788421631</v>
      </c>
      <c r="ET62" s="2">
        <f>[1]!s_val_pb_lf(ET$1,$A62)</f>
        <v>1.1054539680480957</v>
      </c>
      <c r="EU62" s="2">
        <f>[1]!s_val_pb_lf(EU$1,$A62)</f>
        <v>1.5242114067077637</v>
      </c>
      <c r="EV62" s="2">
        <f>[1]!s_val_pb_lf(EV$1,$A62)</f>
        <v>3.4255673885345459</v>
      </c>
      <c r="EW62" s="2">
        <f>[1]!s_val_pb_lf(EW$1,$A62)</f>
        <v>1.1870664358139038</v>
      </c>
      <c r="EX62" s="2">
        <f>[1]!s_val_pb_lf(EX$1,$A62)</f>
        <v>2.7205073833465576</v>
      </c>
      <c r="EY62" s="2">
        <f>[1]!s_val_pb_lf(EY$1,$A62)</f>
        <v>6.5092759132385254</v>
      </c>
      <c r="EZ62" s="2">
        <f>[1]!s_val_pb_lf(EZ$1,$A62)</f>
        <v>4.3712034225463867</v>
      </c>
      <c r="FA62" s="2">
        <f>[1]!s_val_pb_lf(FA$1,$A62)</f>
        <v>0.96292245388031006</v>
      </c>
      <c r="FB62" s="2">
        <f>[1]!s_val_pb_lf(FB$1,$A62)</f>
        <v>1.137037992477417</v>
      </c>
      <c r="FC62" s="2">
        <f>[1]!s_val_pb_lf(FC$1,$A62)</f>
        <v>8190.49267578125</v>
      </c>
      <c r="FD62" s="2">
        <f>[1]!s_val_pb_lf(FD$1,$A62)</f>
        <v>0</v>
      </c>
      <c r="FE62" s="2">
        <f>[1]!s_val_pb_lf(FE$1,$A62)</f>
        <v>1.1946096420288086</v>
      </c>
      <c r="FF62" s="2">
        <f>[1]!s_val_pb_lf(FF$1,$A62)</f>
        <v>4.7823309898376465</v>
      </c>
      <c r="FG62" s="2">
        <f>[1]!s_val_pb_lf(FG$1,$A62)</f>
        <v>3.066157341003418</v>
      </c>
      <c r="FH62" s="2">
        <f>[1]!s_val_pb_lf(FH$1,$A62)</f>
        <v>12.681451797485352</v>
      </c>
      <c r="FI62" s="2">
        <f>[1]!s_val_pb_lf(FI$1,$A62)</f>
        <v>7.2264657020568848</v>
      </c>
      <c r="FJ62" s="2">
        <f>[1]!s_val_pb_lf(FJ$1,$A62)</f>
        <v>2.7772910594940186</v>
      </c>
      <c r="FK62" s="2">
        <f>[1]!s_val_pb_lf(FK$1,$A62)</f>
        <v>2.9595434665679932</v>
      </c>
      <c r="FL62" s="2">
        <f>[1]!s_val_pb_lf(FL$1,$A62)</f>
        <v>1.060916543006897</v>
      </c>
      <c r="FM62" s="2">
        <f>[1]!s_val_pb_lf(FM$1,$A62)</f>
        <v>3.0417242050170898</v>
      </c>
      <c r="FN62" s="2">
        <f>[1]!s_val_pb_lf(FN$1,$A62)</f>
        <v>1.6286402940750122</v>
      </c>
      <c r="FO62" s="2">
        <f>[1]!s_val_pb_lf(FO$1,$A62)</f>
        <v>1.5729101896286011</v>
      </c>
      <c r="FP62" s="2">
        <f>[1]!s_val_pb_lf(FP$1,$A62)</f>
        <v>2.1463797092437744</v>
      </c>
      <c r="FQ62" s="2">
        <f>[1]!s_val_pb_lf(FQ$1,$A62)</f>
        <v>0</v>
      </c>
      <c r="FR62" s="2">
        <f>[1]!s_val_pb_lf(FR$1,$A62)</f>
        <v>1.2377035617828369</v>
      </c>
      <c r="FS62" s="2">
        <f>[1]!s_val_pb_lf(FS$1,$A62)</f>
        <v>2.0433073043823242</v>
      </c>
      <c r="FT62" s="2">
        <f>[1]!s_val_pb_lf(FT$1,$A62)</f>
        <v>1.7175160646438599</v>
      </c>
      <c r="FU62" s="2">
        <f>[1]!s_val_pb_lf(FU$1,$A62)</f>
        <v>2.8026940822601318</v>
      </c>
      <c r="FV62" s="2">
        <f>[1]!s_val_pb_lf(FV$1,$A62)</f>
        <v>6.4575710296630859</v>
      </c>
      <c r="FW62" s="2">
        <f>[1]!s_val_pb_lf(FW$1,$A62)</f>
        <v>5.4349117279052734</v>
      </c>
      <c r="FX62" s="2">
        <f>[1]!s_val_pb_lf(FX$1,$A62)</f>
        <v>1.9888997077941895</v>
      </c>
      <c r="FY62" s="2">
        <f>[1]!s_val_pb_lf(FY$1,$A62)</f>
        <v>3.633582592010498</v>
      </c>
      <c r="FZ62" s="2">
        <f>[1]!s_val_pb_lf(FZ$1,$A62)</f>
        <v>3.5965518951416016</v>
      </c>
      <c r="GA62" s="2">
        <f>[1]!s_val_pb_lf(GA$1,$A62)</f>
        <v>3.6069014072418213</v>
      </c>
      <c r="GB62" s="2">
        <f>[1]!s_val_pb_lf(GB$1,$A62)</f>
        <v>1.7582106590270996</v>
      </c>
      <c r="GC62" s="2">
        <f>[1]!s_val_pb_lf(GC$1,$A62)</f>
        <v>3.8613080978393555</v>
      </c>
      <c r="GD62" s="2">
        <f>[1]!s_val_pb_lf(GD$1,$A62)</f>
        <v>2.8036365509033203</v>
      </c>
      <c r="GE62" s="2">
        <f>[1]!s_val_pb_lf(GE$1,$A62)</f>
        <v>3.199732780456543</v>
      </c>
      <c r="GF62" s="2">
        <f>[1]!s_val_pb_lf(GF$1,$A62)</f>
        <v>2.179236888885498</v>
      </c>
      <c r="GG62" s="2">
        <f>[1]!s_val_pb_lf(GG$1,$A62)</f>
        <v>2.7631590366363525</v>
      </c>
      <c r="GH62" s="2">
        <f>[1]!s_val_pb_lf(GH$1,$A62)</f>
        <v>3.6546249389648438</v>
      </c>
      <c r="GI62" s="2">
        <f>[1]!s_val_pb_lf(GI$1,$A62)</f>
        <v>5.5992903709411621</v>
      </c>
      <c r="GJ62" s="2">
        <f>[1]!s_val_pb_lf(GJ$1,$A62)</f>
        <v>7.6452627182006836</v>
      </c>
      <c r="GK62" s="2">
        <f>[1]!s_val_pb_lf(GK$1,$A62)</f>
        <v>4.7280340194702148</v>
      </c>
      <c r="GL62" s="2">
        <f>[1]!s_val_pb_lf(GL$1,$A62)</f>
        <v>1.4289917945861816</v>
      </c>
      <c r="GM62" s="2">
        <f>[1]!s_val_pb_lf(GM$1,$A62)</f>
        <v>4.2366628646850586</v>
      </c>
      <c r="GN62" s="2">
        <f>[1]!s_val_pb_lf(GN$1,$A62)</f>
        <v>20.759250640869141</v>
      </c>
      <c r="GO62" s="2">
        <f>[1]!s_val_pb_lf(GO$1,$A62)</f>
        <v>2.7925939559936523</v>
      </c>
      <c r="GP62" s="2">
        <f>[1]!s_val_pb_lf(GP$1,$A62)</f>
        <v>6.6865224838256836</v>
      </c>
      <c r="GQ62" s="2">
        <f>[1]!s_val_pb_lf(GQ$1,$A62)</f>
        <v>5.1266775131225586</v>
      </c>
      <c r="GR62" s="2">
        <f>[1]!s_val_pb_lf(GR$1,$A62)</f>
        <v>9.0713396072387695</v>
      </c>
      <c r="GS62" s="2">
        <f>[1]!s_val_pb_lf(GS$1,$A62)</f>
        <v>8.6221408843994141</v>
      </c>
      <c r="GT62" s="2">
        <f>[1]!s_val_pb_lf(GT$1,$A62)</f>
        <v>5.0944123268127441</v>
      </c>
      <c r="GU62" s="2">
        <f>[1]!s_val_pb_lf(GU$1,$A62)</f>
        <v>2.667001485824585</v>
      </c>
      <c r="GV62" s="2">
        <f>[1]!s_val_pb_lf(GV$1,$A62)</f>
        <v>4.6988325119018555</v>
      </c>
      <c r="GW62" s="2">
        <f>[1]!s_val_pb_lf(GW$1,$A62)</f>
        <v>2.8198525905609131</v>
      </c>
      <c r="GX62" s="2">
        <f>[1]!s_val_pb_lf(GX$1,$A62)</f>
        <v>4.9436545372009277</v>
      </c>
      <c r="GY62" s="2">
        <f>[1]!s_val_pb_lf(GY$1,$A62)</f>
        <v>1.627544641494751</v>
      </c>
      <c r="GZ62" s="2">
        <f>[1]!s_val_pb_lf(GZ$1,$A62)</f>
        <v>3.1604599952697754</v>
      </c>
      <c r="HA62" s="2">
        <f>[1]!s_val_pb_lf(HA$1,$A62)</f>
        <v>2.5527355670928955</v>
      </c>
      <c r="HB62" s="2">
        <f>[1]!s_val_pb_lf(HB$1,$A62)</f>
        <v>3.6852602958679199</v>
      </c>
      <c r="HC62" s="2">
        <f>[1]!s_val_pb_lf(HC$1,$A62)</f>
        <v>1.8721482753753662</v>
      </c>
      <c r="HD62" s="2">
        <f>[1]!s_val_pb_lf(HD$1,$A62)</f>
        <v>6.706820011138916</v>
      </c>
      <c r="HE62" s="2">
        <f>[1]!s_val_pb_lf(HE$1,$A62)</f>
        <v>1.5741318464279175</v>
      </c>
      <c r="HF62" s="2">
        <f>[1]!s_val_pb_lf(HF$1,$A62)</f>
        <v>1.8673510551452637</v>
      </c>
      <c r="HG62" s="2">
        <f>[1]!s_val_pb_lf(HG$1,$A62)</f>
        <v>1.949616551399231</v>
      </c>
      <c r="HH62" s="2">
        <f>[1]!s_val_pb_lf(HH$1,$A62)</f>
        <v>2.7926578521728516</v>
      </c>
      <c r="HI62" s="2">
        <f>[1]!s_val_pb_lf(HI$1,$A62)</f>
        <v>11.586935043334961</v>
      </c>
      <c r="HJ62" s="2">
        <f>[1]!s_val_pb_lf(HJ$1,$A62)</f>
        <v>2.2353074550628662</v>
      </c>
      <c r="HK62" s="2">
        <f>[1]!s_val_pb_lf(HK$1,$A62)</f>
        <v>1.75590980052948</v>
      </c>
      <c r="HL62" s="2">
        <f>[1]!s_val_pb_lf(HL$1,$A62)</f>
        <v>2.5981400012969971</v>
      </c>
      <c r="HM62" s="2">
        <f>[1]!s_val_pb_lf(HM$1,$A62)</f>
        <v>1.8936192989349365</v>
      </c>
      <c r="HN62" s="2">
        <f>[1]!s_val_pb_lf(HN$1,$A62)</f>
        <v>1.8472908735275269</v>
      </c>
      <c r="HO62" s="2">
        <f>[1]!s_val_pb_lf(HO$1,$A62)</f>
        <v>1.6785541772842407</v>
      </c>
      <c r="HP62" s="2">
        <f>[1]!s_val_pb_lf(HP$1,$A62)</f>
        <v>2.1243023872375488</v>
      </c>
      <c r="HQ62" s="2">
        <f>[1]!s_val_pb_lf(HQ$1,$A62)</f>
        <v>5.4989399909973145</v>
      </c>
      <c r="HR62" s="2">
        <f>[1]!s_val_pb_lf(HR$1,$A62)</f>
        <v>2.5809900760650635</v>
      </c>
      <c r="HS62" s="2">
        <f>[1]!s_val_pb_lf(HS$1,$A62)</f>
        <v>5.1251921653747559</v>
      </c>
      <c r="HT62" s="2">
        <f>[1]!s_val_pb_lf(HT$1,$A62)</f>
        <v>6.6344547271728516</v>
      </c>
      <c r="HU62" s="2">
        <f>[1]!s_val_pb_lf(HU$1,$A62)</f>
        <v>2.579148530960083</v>
      </c>
      <c r="HV62" s="2">
        <f>[1]!s_val_pb_lf(HV$1,$A62)</f>
        <v>3.5702807903289795</v>
      </c>
      <c r="HW62" s="2">
        <f>[1]!s_val_pb_lf(HW$1,$A62)</f>
        <v>2.5352158546447754</v>
      </c>
      <c r="HX62" s="2">
        <f>[1]!s_val_pb_lf(HX$1,$A62)</f>
        <v>3.0928635597229004</v>
      </c>
      <c r="HY62" s="2">
        <f>[1]!s_val_pb_lf(HY$1,$A62)</f>
        <v>9.9423303604125977</v>
      </c>
      <c r="HZ62" s="2">
        <f>[1]!s_val_pb_lf(HZ$1,$A62)</f>
        <v>7.0228381156921387</v>
      </c>
      <c r="IA62" s="2">
        <f>[1]!s_val_pb_lf(IA$1,$A62)</f>
        <v>3.9519486427307129</v>
      </c>
      <c r="IB62" s="2">
        <f>[1]!s_val_pb_lf(IB$1,$A62)</f>
        <v>3.6873152256011963</v>
      </c>
      <c r="IC62" s="2">
        <f>[1]!s_val_pb_lf(IC$1,$A62)</f>
        <v>1.8049100637435913</v>
      </c>
      <c r="ID62" s="2">
        <f>[1]!s_val_pb_lf(ID$1,$A62)</f>
        <v>7.8639035224914551</v>
      </c>
      <c r="IE62" s="2">
        <f>[1]!s_val_pb_lf(IE$1,$A62)</f>
        <v>2.7391946315765381</v>
      </c>
      <c r="IF62" s="2">
        <f>[1]!s_val_pb_lf(IF$1,$A62)</f>
        <v>5.6488618850708008</v>
      </c>
      <c r="IG62" s="2">
        <f>[1]!s_val_pb_lf(IG$1,$A62)</f>
        <v>3.7673337459564209</v>
      </c>
      <c r="IH62" s="2">
        <f>[1]!s_val_pb_lf(IH$1,$A62)</f>
        <v>3.7330372333526611</v>
      </c>
      <c r="II62" s="2">
        <f>[1]!s_val_pb_lf(II$1,$A62)</f>
        <v>8.2688913345336914</v>
      </c>
      <c r="IJ62" s="2">
        <f>[1]!s_val_pb_lf(IJ$1,$A62)</f>
        <v>2.3901805877685547</v>
      </c>
      <c r="IK62" s="2">
        <f>[1]!s_val_pb_lf(IK$1,$A62)</f>
        <v>6.0873241424560547</v>
      </c>
      <c r="IL62" s="2">
        <f>[1]!s_val_pb_lf(IL$1,$A62)</f>
        <v>5.4138731956481934</v>
      </c>
      <c r="IM62" s="2">
        <f>[1]!s_val_pb_lf(IM$1,$A62)</f>
        <v>5.8096075057983398</v>
      </c>
      <c r="IN62" s="2">
        <f>[1]!s_val_pb_lf(IN$1,$A62)</f>
        <v>1.3966190814971924</v>
      </c>
      <c r="IO62" s="2">
        <f>[1]!s_val_pb_lf(IO$1,$A62)</f>
        <v>7.0714712142944336</v>
      </c>
      <c r="IP62" s="2">
        <f>[1]!s_val_pb_lf(IP$1,$A62)</f>
        <v>1.5911539793014526</v>
      </c>
      <c r="IQ62" s="2">
        <f>[1]!s_val_pb_lf(IQ$1,$A62)</f>
        <v>1.3582431077957153</v>
      </c>
      <c r="IR62" s="2">
        <f>[1]!s_val_pb_lf(IR$1,$A62)</f>
        <v>4.8228602409362793</v>
      </c>
      <c r="IS62" s="2">
        <f>[1]!s_val_pb_lf(IS$1,$A62)</f>
        <v>2.5115489959716797</v>
      </c>
      <c r="IT62" s="2">
        <f>[1]!s_val_pb_lf(IT$1,$A62)</f>
        <v>2.5294015407562256</v>
      </c>
      <c r="IU62" s="2">
        <f>[1]!s_val_pb_lf(IU$1,$A62)</f>
        <v>1.7430890798568726</v>
      </c>
      <c r="IV62" s="2">
        <f>[1]!s_val_pb_lf(IV$1,$A62)</f>
        <v>5.1575331687927246</v>
      </c>
      <c r="IW62" s="2">
        <f>[1]!s_val_pb_lf(IW$1,$A62)</f>
        <v>7.5573797225952148</v>
      </c>
      <c r="IX62" s="2">
        <f>[1]!s_val_pb_lf(IX$1,$A62)</f>
        <v>4.6391067504882813</v>
      </c>
      <c r="IY62" s="2">
        <f>[1]!s_val_pb_lf(IY$1,$A62)</f>
        <v>13.367653846740723</v>
      </c>
      <c r="IZ62" s="2">
        <f>[1]!s_val_pb_lf(IZ$1,$A62)</f>
        <v>1.8486230373382568</v>
      </c>
      <c r="JA62" s="2">
        <f>[1]!s_val_pb_lf(JA$1,$A62)</f>
        <v>3.0090341567993164</v>
      </c>
      <c r="JB62" s="2">
        <f>[1]!s_val_pb_lf(JB$1,$A62)</f>
        <v>6.6728048324584961</v>
      </c>
      <c r="JC62" s="2">
        <f>[1]!s_val_pb_lf(JC$1,$A62)</f>
        <v>2.2951972484588623</v>
      </c>
      <c r="JD62" s="2">
        <f>[1]!s_val_pb_lf(JD$1,$A62)</f>
        <v>1.9908550977706909</v>
      </c>
      <c r="JE62" s="2">
        <f>[1]!s_val_pb_lf(JE$1,$A62)</f>
        <v>2.3220634460449219</v>
      </c>
      <c r="JF62" s="2">
        <f>[1]!s_val_pb_lf(JF$1,$A62)</f>
        <v>4.5209989547729492</v>
      </c>
      <c r="JG62" s="2">
        <f>[1]!s_val_pb_lf(JG$1,$A62)</f>
        <v>6.2341437339782715</v>
      </c>
      <c r="JH62" s="2">
        <f>[1]!s_val_pb_lf(JH$1,$A62)</f>
        <v>14.695171356201172</v>
      </c>
      <c r="JI62" s="2">
        <f>[1]!s_val_pb_lf(JI$1,$A62)</f>
        <v>2.7622106075286865</v>
      </c>
      <c r="JJ62" s="2">
        <f>[1]!s_val_pb_lf(JJ$1,$A62)</f>
        <v>9.0367288589477539</v>
      </c>
      <c r="JK62" s="2">
        <f>[1]!s_val_pb_lf(JK$1,$A62)</f>
        <v>5.8875846862792969</v>
      </c>
      <c r="JL62" s="2">
        <f>[1]!s_val_pb_lf(JL$1,$A62)</f>
        <v>3.0023818016052246</v>
      </c>
      <c r="JM62" s="2">
        <f>[1]!s_val_pb_lf(JM$1,$A62)</f>
        <v>6.1301755905151367</v>
      </c>
      <c r="JN62" s="2">
        <f>[1]!s_val_pb_lf(JN$1,$A62)</f>
        <v>3.9576976299285889</v>
      </c>
      <c r="JO62" s="2">
        <f>[1]!s_val_pb_lf(JO$1,$A62)</f>
        <v>2.4230556488037109</v>
      </c>
      <c r="JP62" s="2">
        <f>[1]!s_val_pb_lf(JP$1,$A62)</f>
        <v>2.096545934677124</v>
      </c>
      <c r="JQ62" s="2">
        <f>[1]!s_val_pb_lf(JQ$1,$A62)</f>
        <v>9.5938959121704102</v>
      </c>
      <c r="JR62" s="2">
        <f>[1]!s_val_pb_lf(JR$1,$A62)</f>
        <v>6.6934351921081543</v>
      </c>
      <c r="JS62" s="2">
        <f>[1]!s_val_pb_lf(JS$1,$A62)</f>
        <v>8.9646816253662109</v>
      </c>
      <c r="JT62" s="2">
        <f>[1]!s_val_pb_lf(JT$1,$A62)</f>
        <v>5.3611159324645996</v>
      </c>
      <c r="JU62" s="2">
        <f>[1]!s_val_pb_lf(JU$1,$A62)</f>
        <v>2.9381299018859863</v>
      </c>
      <c r="JV62" s="2">
        <f>[1]!s_val_pb_lf(JV$1,$A62)</f>
        <v>8.2063045501708984</v>
      </c>
      <c r="JW62" s="2">
        <f>[1]!s_val_pb_lf(JW$1,$A62)</f>
        <v>3.2801206111907959</v>
      </c>
      <c r="JX62" s="2">
        <f>[1]!s_val_pb_lf(JX$1,$A62)</f>
        <v>2.6216990947723389</v>
      </c>
      <c r="JY62" s="2">
        <f>[1]!s_val_pb_lf(JY$1,$A62)</f>
        <v>6.9872031211853027</v>
      </c>
      <c r="JZ62" s="2">
        <f>[1]!s_val_pb_lf(JZ$1,$A62)</f>
        <v>2.6952450275421143</v>
      </c>
      <c r="KA62" s="2">
        <f>[1]!s_val_pb_lf(KA$1,$A62)</f>
        <v>1.9578804969787598</v>
      </c>
      <c r="KB62" s="2">
        <f>[1]!s_val_pb_lf(KB$1,$A62)</f>
        <v>5.794621467590332</v>
      </c>
      <c r="KC62" s="2">
        <f>[1]!s_val_pb_lf(KC$1,$A62)</f>
        <v>4.7347235679626465</v>
      </c>
      <c r="KD62" s="2">
        <f>[1]!s_val_pb_lf(KD$1,$A62)</f>
        <v>6.2048063278198242</v>
      </c>
      <c r="KE62" s="2">
        <f>[1]!s_val_pb_lf(KE$1,$A62)</f>
        <v>2.4589972496032715</v>
      </c>
      <c r="KF62" s="2">
        <f>[1]!s_val_pb_lf(KF$1,$A62)</f>
        <v>6.2977757453918457</v>
      </c>
      <c r="KG62" s="2">
        <f>[1]!s_val_pb_lf(KG$1,$A62)</f>
        <v>1.7468464374542236</v>
      </c>
      <c r="KH62" s="2">
        <f>[1]!s_val_pb_lf(KH$1,$A62)</f>
        <v>5.3074626922607422</v>
      </c>
      <c r="KI62" s="2">
        <f>[1]!s_val_pb_lf(KI$1,$A62)</f>
        <v>12.549232482910156</v>
      </c>
      <c r="KJ62" s="2">
        <f>[1]!s_val_pb_lf(KJ$1,$A62)</f>
        <v>3.8960955142974854</v>
      </c>
      <c r="KK62" s="2">
        <f>[1]!s_val_pb_lf(KK$1,$A62)</f>
        <v>4.7659568786621094</v>
      </c>
      <c r="KL62" s="2">
        <f>[1]!s_val_pb_lf(KL$1,$A62)</f>
        <v>2.5967514514923096</v>
      </c>
      <c r="KM62" s="2">
        <f>[1]!s_val_pb_lf(KM$1,$A62)</f>
        <v>12.312357902526855</v>
      </c>
      <c r="KN62" s="2">
        <f>[1]!s_val_pb_lf(KN$1,$A62)</f>
        <v>0</v>
      </c>
      <c r="KO62" s="2">
        <f>[1]!s_val_pb_lf(KO$1,$A62)</f>
        <v>0</v>
      </c>
      <c r="KP62" s="2">
        <f>[1]!s_val_pb_lf(KP$1,$A62)</f>
        <v>0</v>
      </c>
      <c r="KQ62" s="2">
        <f>[1]!s_val_pb_lf(KQ$1,$A62)</f>
        <v>0</v>
      </c>
      <c r="KR62" s="2">
        <f>[1]!s_val_pb_lf(KR$1,$A62)</f>
        <v>2.4174304008483887</v>
      </c>
      <c r="KS62" s="2">
        <f>[1]!s_val_pb_lf(KS$1,$A62)</f>
        <v>6.9955334663391113</v>
      </c>
      <c r="KT62" s="2">
        <f>[1]!s_val_pb_lf(KT$1,$A62)</f>
        <v>13.890307426452637</v>
      </c>
      <c r="KU62" s="2">
        <f>[1]!s_val_pb_lf(KU$1,$A62)</f>
        <v>3.3210442066192627</v>
      </c>
      <c r="KV62" s="2">
        <f>[1]!s_val_pb_lf(KV$1,$A62)</f>
        <v>5.0714893341064453</v>
      </c>
      <c r="KW62" s="2">
        <f>[1]!s_val_pb_lf(KW$1,$A62)</f>
        <v>2.5589871406555176</v>
      </c>
      <c r="KX62" s="2">
        <f>[1]!s_val_pb_lf(KX$1,$A62)</f>
        <v>9.1972732543945313</v>
      </c>
      <c r="KY62" s="2">
        <f>[1]!s_val_pb_lf(KY$1,$A62)</f>
        <v>1.7225714921951294</v>
      </c>
      <c r="KZ62" s="2">
        <f>[1]!s_val_pb_lf(KZ$1,$A62)</f>
        <v>4.1883120536804199</v>
      </c>
      <c r="LA62" s="2">
        <f>[1]!s_val_pb_lf(LA$1,$A62)</f>
        <v>3.3476674556732178</v>
      </c>
      <c r="LB62" s="2">
        <f>[1]!s_val_pb_lf(LB$1,$A62)</f>
        <v>7.6958632469177246</v>
      </c>
      <c r="LC62" s="2">
        <f>[1]!s_val_pb_lf(LC$1,$A62)</f>
        <v>7.2121853828430176</v>
      </c>
      <c r="LD62" s="2">
        <f>[1]!s_val_pb_lf(LD$1,$A62)</f>
        <v>4.8991808891296387</v>
      </c>
      <c r="LE62" s="2">
        <f>[1]!s_val_pb_lf(LE$1,$A62)</f>
        <v>16.094654083251953</v>
      </c>
      <c r="LF62" s="2">
        <f>[1]!s_val_pb_lf(LF$1,$A62)</f>
        <v>9.4960594177246094</v>
      </c>
      <c r="LG62" s="2">
        <f>[1]!s_val_pb_lf(LG$1,$A62)</f>
        <v>2.8890235424041748</v>
      </c>
      <c r="LH62" s="2">
        <f>[1]!s_val_pb_lf(LH$1,$A62)</f>
        <v>19.4014892578125</v>
      </c>
      <c r="LI62" s="2">
        <f>[1]!s_val_pb_lf(LI$1,$A62)</f>
        <v>8.8787050247192383</v>
      </c>
      <c r="LJ62" s="2">
        <f>[1]!s_val_pb_lf(LJ$1,$A62)</f>
        <v>3.7679569721221924</v>
      </c>
      <c r="LK62" s="2">
        <f>[1]!s_val_pb_lf(LK$1,$A62)</f>
        <v>4.3256239891052246</v>
      </c>
      <c r="LL62" s="2">
        <f>[1]!s_val_pb_lf(LL$1,$A62)</f>
        <v>5.8999295234680176</v>
      </c>
      <c r="LM62" s="2">
        <f>[1]!s_val_pb_lf(LM$1,$A62)</f>
        <v>2.3215937614440918</v>
      </c>
      <c r="LN62" s="2">
        <f>[1]!s_val_pb_lf(LN$1,$A62)</f>
        <v>4.2003469467163086</v>
      </c>
      <c r="LO62" s="2">
        <f>[1]!s_val_pb_lf(LO$1,$A62)</f>
        <v>6.3467884063720703</v>
      </c>
      <c r="LP62" s="2">
        <f>[1]!s_val_pb_lf(LP$1,$A62)</f>
        <v>1.7663360834121704</v>
      </c>
      <c r="LQ62" s="2">
        <f>[1]!s_val_pb_lf(LQ$1,$A62)</f>
        <v>6.3231687545776367</v>
      </c>
      <c r="LR62" s="2">
        <f>[1]!s_val_pb_lf(LR$1,$A62)</f>
        <v>7.3405828475952148</v>
      </c>
      <c r="LS62" s="2">
        <f>[1]!s_val_pb_lf(LS$1,$A62)</f>
        <v>5.285184383392334</v>
      </c>
      <c r="LT62" s="2">
        <f>[1]!s_val_pb_lf(LT$1,$A62)</f>
        <v>4.1791739463806152</v>
      </c>
      <c r="LU62" s="2">
        <f>[1]!s_val_pb_lf(LU$1,$A62)</f>
        <v>0.9538111686706543</v>
      </c>
      <c r="LV62" s="2">
        <f>[1]!s_val_pb_lf(LV$1,$A62)</f>
        <v>0</v>
      </c>
      <c r="LW62" s="2">
        <f>[1]!s_val_pb_lf(LW$1,$A62)</f>
        <v>0</v>
      </c>
      <c r="LX62" s="2">
        <f>[1]!s_val_pb_lf(LX$1,$A62)</f>
        <v>0</v>
      </c>
      <c r="LY62" s="2">
        <f>[1]!s_val_pb_lf(LY$1,$A62)</f>
        <v>2.088798999786377</v>
      </c>
      <c r="LZ62" s="2">
        <f>[1]!s_val_pb_lf(LZ$1,$A62)</f>
        <v>0</v>
      </c>
      <c r="MA62" s="2">
        <f>[1]!s_val_pb_lf(MA$1,$A62)</f>
        <v>1.787758469581604</v>
      </c>
      <c r="MB62" s="2">
        <f>[1]!s_val_pb_lf(MB$1,$A62)</f>
        <v>2.7361853122711182</v>
      </c>
      <c r="MC62" s="2">
        <f>[1]!s_val_pb_lf(MC$1,$A62)</f>
        <v>2.2729146480560303</v>
      </c>
      <c r="MD62" s="2">
        <f>[1]!s_val_pb_lf(MD$1,$A62)</f>
        <v>3.5927538871765137</v>
      </c>
      <c r="ME62" s="2">
        <f>[1]!s_val_pb_lf(ME$1,$A62)</f>
        <v>2.3035473823547363</v>
      </c>
      <c r="MF62" s="2">
        <f>[1]!s_val_pb_lf(MF$1,$A62)</f>
        <v>1.2328076362609863</v>
      </c>
      <c r="MG62" s="2">
        <f>[1]!s_val_pb_lf(MG$1,$A62)</f>
        <v>1.9997566938400269</v>
      </c>
      <c r="MH62" s="2">
        <f>[1]!s_val_pb_lf(MH$1,$A62)</f>
        <v>0.80642443895339966</v>
      </c>
      <c r="MI62" s="2">
        <f>[1]!s_val_pb_lf(MI$1,$A62)</f>
        <v>0.84829425811767578</v>
      </c>
      <c r="MJ62" s="2">
        <f>[1]!s_val_pb_lf(MJ$1,$A62)</f>
        <v>1.1255038976669312</v>
      </c>
      <c r="MK62" s="2">
        <f>[1]!s_val_pb_lf(MK$1,$A62)</f>
        <v>2.4692950248718262</v>
      </c>
      <c r="ML62" s="2">
        <f>[1]!s_val_pb_lf(ML$1,$A62)</f>
        <v>1.2159444093704224</v>
      </c>
      <c r="MM62" s="2">
        <f>[1]!s_val_pb_lf(MM$1,$A62)</f>
        <v>1.1324278116226196</v>
      </c>
      <c r="MN62" s="2">
        <f>[1]!s_val_pb_lf(MN$1,$A62)</f>
        <v>1.7051210403442383</v>
      </c>
      <c r="MO62" s="2">
        <f>[1]!s_val_pb_lf(MO$1,$A62)</f>
        <v>1.3695402145385742</v>
      </c>
      <c r="MP62" s="2">
        <f>[1]!s_val_pb_lf(MP$1,$A62)</f>
        <v>1.2178285121917725</v>
      </c>
      <c r="MQ62" s="2">
        <f>[1]!s_val_pb_lf(MQ$1,$A62)</f>
        <v>2.4552347660064697</v>
      </c>
      <c r="MR62" s="2">
        <f>[1]!s_val_pb_lf(MR$1,$A62)</f>
        <v>0.89949512481689453</v>
      </c>
      <c r="MS62" s="2">
        <f>[1]!s_val_pb_lf(MS$1,$A62)</f>
        <v>0.8901369571685791</v>
      </c>
      <c r="MT62" s="2">
        <f>[1]!s_val_pb_lf(MT$1,$A62)</f>
        <v>1.0358061790466309</v>
      </c>
      <c r="MU62" s="2">
        <f>[1]!s_val_pb_lf(MU$1,$A62)</f>
        <v>2.3724701404571533</v>
      </c>
      <c r="MV62" s="2">
        <f>[1]!s_val_pb_lf(MV$1,$A62)</f>
        <v>1.4915734529495239</v>
      </c>
      <c r="MW62" s="2">
        <f>[1]!s_val_pb_lf(MW$1,$A62)</f>
        <v>2.7802557945251465</v>
      </c>
      <c r="MX62" s="2">
        <f>[1]!s_val_pb_lf(MX$1,$A62)</f>
        <v>1.1614711284637451</v>
      </c>
      <c r="MY62" s="2">
        <f>[1]!s_val_pb_lf(MY$1,$A62)</f>
        <v>1.5233526229858398</v>
      </c>
      <c r="MZ62" s="2">
        <f>[1]!s_val_pb_lf(MZ$1,$A62)</f>
        <v>1.6708252429962158</v>
      </c>
      <c r="NA62" s="2">
        <f>[1]!s_val_pb_lf(NA$1,$A62)</f>
        <v>1.4165685176849365</v>
      </c>
      <c r="NB62" s="2">
        <f>[1]!s_val_pb_lf(NB$1,$A62)</f>
        <v>3.906686544418335</v>
      </c>
      <c r="NC62" s="2">
        <f>[1]!s_val_pb_lf(NC$1,$A62)</f>
        <v>1.7818036079406738</v>
      </c>
      <c r="ND62" s="2">
        <f>[1]!s_val_pb_lf(ND$1,$A62)</f>
        <v>1.3622826337814331</v>
      </c>
      <c r="NE62" s="2">
        <f>[1]!s_val_pb_lf(NE$1,$A62)</f>
        <v>1.310035228729248</v>
      </c>
      <c r="NF62" s="2">
        <f>[1]!s_val_pb_lf(NF$1,$A62)</f>
        <v>2.5676066875457764</v>
      </c>
      <c r="NG62" s="2">
        <f>[1]!s_val_pb_lf(NG$1,$A62)</f>
        <v>1.4791433811187744</v>
      </c>
      <c r="NH62" s="2">
        <f>[1]!s_val_pb_lf(NH$1,$A62)</f>
        <v>1.5543574094772339</v>
      </c>
      <c r="NI62" s="2">
        <f>[1]!s_val_pb_lf(NI$1,$A62)</f>
        <v>2.9310762882232666</v>
      </c>
      <c r="NJ62" s="2">
        <f>[1]!s_val_pb_lf(NJ$1,$A62)</f>
        <v>4.0149745941162109</v>
      </c>
      <c r="NK62" s="2">
        <f>[1]!s_val_pb_lf(NK$1,$A62)</f>
        <v>0.94019770622253418</v>
      </c>
      <c r="NL62" s="2">
        <f>[1]!s_val_pb_lf(NL$1,$A62)</f>
        <v>2.632521390914917</v>
      </c>
      <c r="NM62" s="2">
        <f>[1]!s_val_pb_lf(NM$1,$A62)</f>
        <v>2.2407071590423584</v>
      </c>
      <c r="NN62" s="2">
        <f>[1]!s_val_pb_lf(NN$1,$A62)</f>
        <v>5.0114517211914063</v>
      </c>
      <c r="NO62" s="2">
        <f>[1]!s_val_pb_lf(NO$1,$A62)</f>
        <v>1.8883557319641113</v>
      </c>
      <c r="NP62" s="2">
        <f>[1]!s_val_pb_lf(NP$1,$A62)</f>
        <v>1.8068753480911255</v>
      </c>
      <c r="NQ62" s="2">
        <f>[1]!s_val_pb_lf(NQ$1,$A62)</f>
        <v>5.369636058807373</v>
      </c>
      <c r="NR62" s="2">
        <f>[1]!s_val_pb_lf(NR$1,$A62)</f>
        <v>0</v>
      </c>
      <c r="NS62" s="2">
        <f>[1]!s_val_pb_lf(NS$1,$A62)</f>
        <v>4.0732274055480957</v>
      </c>
      <c r="NT62" s="2">
        <f>[1]!s_val_pb_lf(NT$1,$A62)</f>
        <v>1.2698462009429932</v>
      </c>
      <c r="NU62" s="2">
        <f>[1]!s_val_pb_lf(NU$1,$A62)</f>
        <v>2.7573685646057129</v>
      </c>
      <c r="NV62" s="2">
        <f>[1]!s_val_pb_lf(NV$1,$A62)</f>
        <v>2.6634221076965332</v>
      </c>
      <c r="NW62" s="2">
        <f>[1]!s_val_pb_lf(NW$1,$A62)</f>
        <v>1.209580659866333</v>
      </c>
      <c r="NX62" s="2">
        <f>[1]!s_val_pb_lf(NX$1,$A62)</f>
        <v>1.3907169103622437</v>
      </c>
      <c r="NY62" s="2">
        <f>[1]!s_val_pb_lf(NY$1,$A62)</f>
        <v>0</v>
      </c>
      <c r="NZ62" s="2">
        <f>[1]!s_val_pb_lf(NZ$1,$A62)</f>
        <v>2.0189099311828613</v>
      </c>
      <c r="OA62" s="2">
        <f>[1]!s_val_pb_lf(OA$1,$A62)</f>
        <v>1.7362087965011597</v>
      </c>
      <c r="OB62" s="2">
        <f>[1]!s_val_pb_lf(OB$1,$A62)</f>
        <v>1.6986243724822998</v>
      </c>
      <c r="OC62" s="2">
        <f>[1]!s_val_pb_lf(OC$1,$A62)</f>
        <v>1.5635261535644531</v>
      </c>
      <c r="OD62" s="2">
        <f>[1]!s_val_pb_lf(OD$1,$A62)</f>
        <v>5.3457908630371094</v>
      </c>
      <c r="OE62" s="2">
        <f>[1]!s_val_pb_lf(OE$1,$A62)</f>
        <v>6.0175924301147461</v>
      </c>
      <c r="OF62" s="2">
        <f>[1]!s_val_pb_lf(OF$1,$A62)</f>
        <v>2.1773514747619629</v>
      </c>
      <c r="OG62" s="2">
        <f>[1]!s_val_pb_lf(OG$1,$A62)</f>
        <v>2.1940302848815918</v>
      </c>
      <c r="OH62" s="2">
        <f>[1]!s_val_pb_lf(OH$1,$A62)</f>
        <v>5.9527368545532227</v>
      </c>
      <c r="OI62" s="2">
        <f>[1]!s_val_pb_lf(OI$1,$A62)</f>
        <v>1.7933186292648315</v>
      </c>
      <c r="OJ62" s="2">
        <f>[1]!s_val_pb_lf(OJ$1,$A62)</f>
        <v>1.1098721027374268</v>
      </c>
      <c r="OK62" s="2">
        <f>[1]!s_val_pb_lf(OK$1,$A62)</f>
        <v>2.7104613780975342</v>
      </c>
      <c r="OL62" s="2">
        <f>[1]!s_val_pb_lf(OL$1,$A62)</f>
        <v>1.1191170215606689</v>
      </c>
      <c r="OM62" s="2">
        <f>[1]!s_val_pb_lf(OM$1,$A62)</f>
        <v>8.7119464874267578</v>
      </c>
      <c r="ON62" s="2">
        <f>[1]!s_val_pb_lf(ON$1,$A62)</f>
        <v>2.3861207962036133</v>
      </c>
      <c r="OO62" s="2">
        <f>[1]!s_val_pb_lf(OO$1,$A62)</f>
        <v>2.7363090515136719</v>
      </c>
      <c r="OP62" s="2">
        <f>[1]!s_val_pb_lf(OP$1,$A62)</f>
        <v>1.8145521879196167</v>
      </c>
      <c r="OQ62" s="2">
        <f>[1]!s_val_pb_lf(OQ$1,$A62)</f>
        <v>2.3182101249694824</v>
      </c>
      <c r="OR62" s="2">
        <f>[1]!s_val_pb_lf(OR$1,$A62)</f>
        <v>1.8778166770935059</v>
      </c>
      <c r="OS62" s="2">
        <f>[1]!s_val_pb_lf(OS$1,$A62)</f>
        <v>1.4386612176895142</v>
      </c>
      <c r="OT62" s="2">
        <f>[1]!s_val_pb_lf(OT$1,$A62)</f>
        <v>1.7313357591629028</v>
      </c>
      <c r="OU62" s="2">
        <f>[1]!s_val_pb_lf(OU$1,$A62)</f>
        <v>5.3834977149963379</v>
      </c>
      <c r="OV62" s="2">
        <f>[1]!s_val_pb_lf(OV$1,$A62)</f>
        <v>2.0954985618591309</v>
      </c>
      <c r="OW62" s="2">
        <f>[1]!s_val_pb_lf(OW$1,$A62)</f>
        <v>6.6390018463134766</v>
      </c>
      <c r="OX62" s="2">
        <f>[1]!s_val_pb_lf(OX$1,$A62)</f>
        <v>0.98601943254470825</v>
      </c>
      <c r="OY62" s="2">
        <f>[1]!s_val_pb_lf(OY$1,$A62)</f>
        <v>2.1666438579559326</v>
      </c>
      <c r="OZ62" s="2">
        <f>[1]!s_val_pb_lf(OZ$1,$A62)</f>
        <v>1.2462233304977417</v>
      </c>
      <c r="PA62" s="2">
        <f>[1]!s_val_pb_lf(PA$1,$A62)</f>
        <v>4.8513469696044922</v>
      </c>
      <c r="PB62" s="2">
        <f>[1]!s_val_pb_lf(PB$1,$A62)</f>
        <v>4.0170488357543945</v>
      </c>
      <c r="PC62" s="2">
        <f>[1]!s_val_pb_lf(PC$1,$A62)</f>
        <v>1.387381911277771</v>
      </c>
      <c r="PD62" s="2">
        <f>[1]!s_val_pb_lf(PD$1,$A62)</f>
        <v>4.6062526702880859</v>
      </c>
      <c r="PE62" s="2">
        <f>[1]!s_val_pb_lf(PE$1,$A62)</f>
        <v>1.3262724876403809</v>
      </c>
      <c r="PF62" s="2">
        <f>[1]!s_val_pb_lf(PF$1,$A62)</f>
        <v>1.3913544416427612</v>
      </c>
      <c r="PG62" s="2">
        <f>[1]!s_val_pb_lf(PG$1,$A62)</f>
        <v>4.3487696647644043</v>
      </c>
      <c r="PH62" s="2">
        <f>[1]!s_val_pb_lf(PH$1,$A62)</f>
        <v>4.8538818359375</v>
      </c>
      <c r="PI62" s="2">
        <f>[1]!s_val_pb_lf(PI$1,$A62)</f>
        <v>2.8025505542755127</v>
      </c>
      <c r="PJ62" s="2">
        <f>[1]!s_val_pb_lf(PJ$1,$A62)</f>
        <v>0</v>
      </c>
      <c r="PK62" s="2">
        <f>[1]!s_val_pb_lf(PK$1,$A62)</f>
        <v>3.0893306732177734</v>
      </c>
      <c r="PL62" s="2">
        <f>[1]!s_val_pb_lf(PL$1,$A62)</f>
        <v>1.4470441341400146</v>
      </c>
      <c r="PM62" s="2">
        <f>[1]!s_val_pb_lf(PM$1,$A62)</f>
        <v>1.6428046226501465</v>
      </c>
      <c r="PN62" s="2">
        <f>[1]!s_val_pb_lf(PN$1,$A62)</f>
        <v>2.0392196178436279</v>
      </c>
      <c r="PO62" s="2">
        <f>[1]!s_val_pb_lf(PO$1,$A62)</f>
        <v>1.85532546043396</v>
      </c>
      <c r="PP62" s="2">
        <f>[1]!s_val_pb_lf(PP$1,$A62)</f>
        <v>1.0486451387405396</v>
      </c>
      <c r="PQ62" s="2">
        <f>[1]!s_val_pb_lf(PQ$1,$A62)</f>
        <v>2.6853594779968262</v>
      </c>
      <c r="PR62" s="2">
        <f>[1]!s_val_pb_lf(PR$1,$A62)</f>
        <v>0.85801899433135986</v>
      </c>
      <c r="PS62" s="2">
        <f>[1]!s_val_pb_lf(PS$1,$A62)</f>
        <v>472.49777221679688</v>
      </c>
      <c r="PT62" s="2">
        <f>[1]!s_val_pb_lf(PT$1,$A62)</f>
        <v>2.0818729400634766</v>
      </c>
      <c r="PU62" s="2">
        <f>[1]!s_val_pb_lf(PU$1,$A62)</f>
        <v>5.3287768363952637</v>
      </c>
      <c r="PV62" s="2">
        <f>[1]!s_val_pb_lf(PV$1,$A62)</f>
        <v>2.4531009197235107</v>
      </c>
      <c r="PW62" s="2">
        <f>[1]!s_val_pb_lf(PW$1,$A62)</f>
        <v>1.8069181442260742</v>
      </c>
      <c r="PX62" s="2">
        <f>[1]!s_val_pb_lf(PX$1,$A62)</f>
        <v>1.2220497131347656</v>
      </c>
      <c r="PY62" s="2">
        <f>[1]!s_val_pb_lf(PY$1,$A62)</f>
        <v>3.0806620121002197</v>
      </c>
      <c r="PZ62" s="2">
        <f>[1]!s_val_pb_lf(PZ$1,$A62)</f>
        <v>2.7183904647827148</v>
      </c>
      <c r="QA62" s="2">
        <f>[1]!s_val_pb_lf(QA$1,$A62)</f>
        <v>2.3660063743591309</v>
      </c>
      <c r="QB62" s="2">
        <f>[1]!s_val_pb_lf(QB$1,$A62)</f>
        <v>6.1093511581420898</v>
      </c>
      <c r="QC62" s="2">
        <f>[1]!s_val_pb_lf(QC$1,$A62)</f>
        <v>1.0797312259674072</v>
      </c>
      <c r="QD62" s="2">
        <f>[1]!s_val_pb_lf(QD$1,$A62)</f>
        <v>2.1772298812866211</v>
      </c>
      <c r="QE62" s="2">
        <f>[1]!s_val_pb_lf(QE$1,$A62)</f>
        <v>0.82269203662872314</v>
      </c>
      <c r="QF62" s="2">
        <f>[1]!s_val_pb_lf(QF$1,$A62)</f>
        <v>1.9881869554519653</v>
      </c>
      <c r="QG62" s="2">
        <f>[1]!s_val_pb_lf(QG$1,$A62)</f>
        <v>4.0659146308898926</v>
      </c>
      <c r="QH62" s="2">
        <f>[1]!s_val_pb_lf(QH$1,$A62)</f>
        <v>13.466791152954102</v>
      </c>
      <c r="QI62" s="2">
        <f>[1]!s_val_pb_lf(QI$1,$A62)</f>
        <v>1.2458175420761108</v>
      </c>
      <c r="QJ62" s="2">
        <f>[1]!s_val_pb_lf(QJ$1,$A62)</f>
        <v>2.0498244762420654</v>
      </c>
      <c r="QK62" s="2">
        <f>[1]!s_val_pb_lf(QK$1,$A62)</f>
        <v>0</v>
      </c>
      <c r="QL62" s="2">
        <f>[1]!s_val_pb_lf(QL$1,$A62)</f>
        <v>1.9014170169830322</v>
      </c>
      <c r="QM62" s="2">
        <f>[1]!s_val_pb_lf(QM$1,$A62)</f>
        <v>2.1225636005401611</v>
      </c>
      <c r="QN62" s="2">
        <f>[1]!s_val_pb_lf(QN$1,$A62)</f>
        <v>2.6700084209442139</v>
      </c>
      <c r="QO62" s="2">
        <f>[1]!s_val_pb_lf(QO$1,$A62)</f>
        <v>1.8147990703582764</v>
      </c>
      <c r="QP62" s="2">
        <f>[1]!s_val_pb_lf(QP$1,$A62)</f>
        <v>1.0569313764572144</v>
      </c>
      <c r="QQ62" s="2">
        <f>[1]!s_val_pb_lf(QQ$1,$A62)</f>
        <v>4.3287539482116699</v>
      </c>
      <c r="QR62" s="2">
        <f>[1]!s_val_pb_lf(QR$1,$A62)</f>
        <v>1.5624395608901978</v>
      </c>
      <c r="QS62" s="2">
        <f>[1]!s_val_pb_lf(QS$1,$A62)</f>
        <v>4.495114803314209</v>
      </c>
      <c r="QT62" s="2">
        <f>[1]!s_val_pb_lf(QT$1,$A62)</f>
        <v>2.0729391574859619</v>
      </c>
      <c r="QU62" s="2">
        <f>[1]!s_val_pb_lf(QU$1,$A62)</f>
        <v>2.0560884475708008</v>
      </c>
      <c r="QV62" s="2">
        <f>[1]!s_val_pb_lf(QV$1,$A62)</f>
        <v>1.7965571880340576</v>
      </c>
      <c r="QW62" s="2">
        <f>[1]!s_val_pb_lf(QW$1,$A62)</f>
        <v>1.2620439529418945</v>
      </c>
      <c r="QX62" s="2">
        <f>[1]!s_val_pb_lf(QX$1,$A62)</f>
        <v>2.1377658843994141</v>
      </c>
      <c r="QY62" s="2">
        <f>[1]!s_val_pb_lf(QY$1,$A62)</f>
        <v>2.8439316749572754</v>
      </c>
      <c r="QZ62" s="2">
        <f>[1]!s_val_pb_lf(QZ$1,$A62)</f>
        <v>2.3330752849578857</v>
      </c>
      <c r="RA62" s="2">
        <f>[1]!s_val_pb_lf(RA$1,$A62)</f>
        <v>1.4178181886672974</v>
      </c>
      <c r="RB62" s="2">
        <f>[1]!s_val_pb_lf(RB$1,$A62)</f>
        <v>2.4766600131988525</v>
      </c>
      <c r="RC62" s="2">
        <f>[1]!s_val_pb_lf(RC$1,$A62)</f>
        <v>5.3291430473327637</v>
      </c>
      <c r="RD62" s="2">
        <f>[1]!s_val_pb_lf(RD$1,$A62)</f>
        <v>1.1783809661865234</v>
      </c>
      <c r="RE62" s="2">
        <f>[1]!s_val_pb_lf(RE$1,$A62)</f>
        <v>1.0820478200912476</v>
      </c>
      <c r="RF62" s="2">
        <f>[1]!s_val_pb_lf(RF$1,$A62)</f>
        <v>2.3198082447052002</v>
      </c>
      <c r="RG62" s="2">
        <f>[1]!s_val_pb_lf(RG$1,$A62)</f>
        <v>0</v>
      </c>
      <c r="RH62" s="2">
        <f>[1]!s_val_pb_lf(RH$1,$A62)</f>
        <v>1.3458733558654785</v>
      </c>
      <c r="RI62" s="2">
        <f>[1]!s_val_pb_lf(RI$1,$A62)</f>
        <v>1.4624003171920776</v>
      </c>
      <c r="RJ62" s="2">
        <f>[1]!s_val_pb_lf(RJ$1,$A62)</f>
        <v>1.3470231294631958</v>
      </c>
      <c r="RK62" s="2">
        <f>[1]!s_val_pb_lf(RK$1,$A62)</f>
        <v>3.8833584785461426</v>
      </c>
      <c r="RL62" s="2">
        <f>[1]!s_val_pb_lf(RL$1,$A62)</f>
        <v>1.9783656597137451</v>
      </c>
      <c r="RM62" s="2">
        <f>[1]!s_val_pb_lf(RM$1,$A62)</f>
        <v>0.81017303466796875</v>
      </c>
      <c r="RN62" s="2">
        <f>[1]!s_val_pb_lf(RN$1,$A62)</f>
        <v>2.1591663360595703</v>
      </c>
      <c r="RO62" s="2">
        <f>[1]!s_val_pb_lf(RO$1,$A62)</f>
        <v>2.3822770118713379</v>
      </c>
      <c r="RP62" s="2">
        <f>[1]!s_val_pb_lf(RP$1,$A62)</f>
        <v>1.5451210737228394</v>
      </c>
      <c r="RQ62" s="2">
        <f>[1]!s_val_pb_lf(RQ$1,$A62)</f>
        <v>1.4255466461181641</v>
      </c>
      <c r="RR62" s="2">
        <f>[1]!s_val_pb_lf(RR$1,$A62)</f>
        <v>1.7041351795196533</v>
      </c>
      <c r="RS62" s="2">
        <f>[1]!s_val_pb_lf(RS$1,$A62)</f>
        <v>4.2019805908203125</v>
      </c>
      <c r="RT62" s="2">
        <f>[1]!s_val_pb_lf(RT$1,$A62)</f>
        <v>3.4276735782623291</v>
      </c>
      <c r="RU62" s="2">
        <f>[1]!s_val_pb_lf(RU$1,$A62)</f>
        <v>1.5975828170776367</v>
      </c>
      <c r="RV62" s="2">
        <f>[1]!s_val_pb_lf(RV$1,$A62)</f>
        <v>2.3171994686126709</v>
      </c>
      <c r="RW62" s="2">
        <f>[1]!s_val_pb_lf(RW$1,$A62)</f>
        <v>3.2561314105987549</v>
      </c>
      <c r="RX62" s="2">
        <f>[1]!s_val_pb_lf(RX$1,$A62)</f>
        <v>2.3647353649139404</v>
      </c>
      <c r="RY62" s="2">
        <f>[1]!s_val_pb_lf(RY$1,$A62)</f>
        <v>2.8720145225524902</v>
      </c>
      <c r="RZ62" s="2">
        <f>[1]!s_val_pb_lf(RZ$1,$A62)</f>
        <v>1.3117721080780029</v>
      </c>
      <c r="SA62" s="2">
        <f>[1]!s_val_pb_lf(SA$1,$A62)</f>
        <v>2.9029982089996338</v>
      </c>
      <c r="SB62" s="2">
        <f>[1]!s_val_pb_lf(SB$1,$A62)</f>
        <v>1.2809029817581177</v>
      </c>
      <c r="SC62" s="2">
        <f>[1]!s_val_pb_lf(SC$1,$A62)</f>
        <v>0</v>
      </c>
      <c r="SD62" s="2">
        <f>[1]!s_val_pb_lf(SD$1,$A62)</f>
        <v>9.4449853897094727</v>
      </c>
      <c r="SE62" s="2">
        <f>[1]!s_val_pb_lf(SE$1,$A62)</f>
        <v>3.650346040725708</v>
      </c>
      <c r="SF62" s="2">
        <f>[1]!s_val_pb_lf(SF$1,$A62)</f>
        <v>8.6294755935668945</v>
      </c>
      <c r="SG62" s="2">
        <f>[1]!s_val_pb_lf(SG$1,$A62)</f>
        <v>3.0085644721984863</v>
      </c>
      <c r="SH62" s="2">
        <f>[1]!s_val_pb_lf(SH$1,$A62)</f>
        <v>7.4329781532287598</v>
      </c>
      <c r="SI62" s="2">
        <f>[1]!s_val_pb_lf(SI$1,$A62)</f>
        <v>0</v>
      </c>
      <c r="SJ62" s="2">
        <f>[1]!s_val_pb_lf(SJ$1,$A62)</f>
        <v>3.2588503360748291</v>
      </c>
      <c r="SK62" s="2">
        <f>[1]!s_val_pb_lf(SK$1,$A62)</f>
        <v>1.6814696788787842</v>
      </c>
      <c r="SL62" s="2">
        <f>[1]!s_val_pb_lf(SL$1,$A62)</f>
        <v>3.498192310333252</v>
      </c>
      <c r="SM62" s="2">
        <f>[1]!s_val_pb_lf(SM$1,$A62)</f>
        <v>5.4133219718933105</v>
      </c>
      <c r="SN62" s="2">
        <f>[1]!s_val_pb_lf(SN$1,$A62)</f>
        <v>2.5263128280639648</v>
      </c>
      <c r="SO62" s="2">
        <f>[1]!s_val_pb_lf(SO$1,$A62)</f>
        <v>2.7167460918426514</v>
      </c>
      <c r="SP62" s="2">
        <f>[1]!s_val_pb_lf(SP$1,$A62)</f>
        <v>3.4568877220153809</v>
      </c>
      <c r="SQ62" s="2">
        <f>[1]!s_val_pb_lf(SQ$1,$A62)</f>
        <v>1.5340098142623901</v>
      </c>
      <c r="SR62" s="2">
        <f>[1]!s_val_pb_lf(SR$1,$A62)</f>
        <v>2.3431591987609863</v>
      </c>
      <c r="SS62" s="2">
        <f>[1]!s_val_pb_lf(SS$1,$A62)</f>
        <v>0.96814095973968506</v>
      </c>
      <c r="ST62" s="2">
        <f>[1]!s_val_pb_lf(ST$1,$A62)</f>
        <v>6.2608170509338379</v>
      </c>
      <c r="SU62" s="2">
        <f>[1]!s_val_pb_lf(SU$1,$A62)</f>
        <v>2.591972827911377</v>
      </c>
      <c r="SV62" s="2">
        <f>[1]!s_val_pb_lf(SV$1,$A62)</f>
        <v>3.5485272407531738</v>
      </c>
      <c r="SW62" s="2">
        <f>[1]!s_val_pb_lf(SW$1,$A62)</f>
        <v>10.386735916137695</v>
      </c>
      <c r="SX62" s="2">
        <f>[1]!s_val_pb_lf(SX$1,$A62)</f>
        <v>6.6840333938598633</v>
      </c>
      <c r="SY62" s="2">
        <f>[1]!s_val_pb_lf(SY$1,$A62)</f>
        <v>2.4768173694610596</v>
      </c>
      <c r="SZ62" s="2">
        <f>[1]!s_val_pb_lf(SZ$1,$A62)</f>
        <v>1.8917900323867798</v>
      </c>
      <c r="TA62" s="2">
        <f>[1]!s_val_pb_lf(TA$1,$A62)</f>
        <v>4.5220694541931152</v>
      </c>
      <c r="TB62" s="2">
        <f>[1]!s_val_pb_lf(TB$1,$A62)</f>
        <v>2.0162897109985352</v>
      </c>
      <c r="TC62" s="2">
        <f>[1]!s_val_pb_lf(TC$1,$A62)</f>
        <v>3.570059061050415</v>
      </c>
      <c r="TD62" s="2">
        <f>[1]!s_val_pb_lf(TD$1,$A62)</f>
        <v>1.4611989259719849</v>
      </c>
      <c r="TE62" s="2">
        <f>[1]!s_val_pb_lf(TE$1,$A62)</f>
        <v>4.0742936134338379</v>
      </c>
      <c r="TF62" s="2">
        <f>[1]!s_val_pb_lf(TF$1,$A62)</f>
        <v>20.393625259399414</v>
      </c>
      <c r="TG62" s="2">
        <f>[1]!s_val_pb_lf(TG$1,$A62)</f>
        <v>7.8707747459411621</v>
      </c>
      <c r="TH62" s="2">
        <f>[1]!s_val_pb_lf(TH$1,$A62)</f>
        <v>1.9312796592712402</v>
      </c>
      <c r="TI62" s="2">
        <f>[1]!s_val_pb_lf(TI$1,$A62)</f>
        <v>10.355291366577148</v>
      </c>
      <c r="TJ62" s="2">
        <f>[1]!s_val_pb_lf(TJ$1,$A62)</f>
        <v>1.1286410093307495</v>
      </c>
      <c r="TK62" s="2">
        <f>[1]!s_val_pb_lf(TK$1,$A62)</f>
        <v>3.4136033058166504</v>
      </c>
      <c r="TL62" s="2">
        <f>[1]!s_val_pb_lf(TL$1,$A62)</f>
        <v>1.3407517671585083</v>
      </c>
      <c r="TM62" s="2">
        <f>[1]!s_val_pb_lf(TM$1,$A62)</f>
        <v>1.1841025352478027</v>
      </c>
      <c r="TN62" s="2">
        <f>[1]!s_val_pb_lf(TN$1,$A62)</f>
        <v>1.8635472059249878</v>
      </c>
      <c r="TO62" s="2">
        <f>[1]!s_val_pb_lf(TO$1,$A62)</f>
        <v>6.0459961891174316</v>
      </c>
      <c r="TP62" s="2">
        <f>[1]!s_val_pb_lf(TP$1,$A62)</f>
        <v>0</v>
      </c>
      <c r="TQ62" s="2">
        <f>[1]!s_val_pb_lf(TQ$1,$A62)</f>
        <v>1.8876961469650269</v>
      </c>
      <c r="TR62" s="2">
        <f>[1]!s_val_pb_lf(TR$1,$A62)</f>
        <v>1.499167799949646</v>
      </c>
      <c r="TS62" s="2">
        <f>[1]!s_val_pb_lf(TS$1,$A62)</f>
        <v>3.7041478157043457</v>
      </c>
      <c r="TT62" s="2">
        <f>[1]!s_val_pb_lf(TT$1,$A62)</f>
        <v>3.1531481742858887</v>
      </c>
      <c r="TU62" s="2">
        <f>[1]!s_val_pb_lf(TU$1,$A62)</f>
        <v>2.9986271858215332</v>
      </c>
      <c r="TV62" s="2">
        <f>[1]!s_val_pb_lf(TV$1,$A62)</f>
        <v>2.1586489677429199</v>
      </c>
      <c r="TW62" s="2">
        <f>[1]!s_val_pb_lf(TW$1,$A62)</f>
        <v>2.4684038162231445</v>
      </c>
      <c r="TX62" s="2">
        <f>[1]!s_val_pb_lf(TX$1,$A62)</f>
        <v>1.4748287200927734</v>
      </c>
      <c r="TY62" s="2">
        <f>[1]!s_val_pb_lf(TY$1,$A62)</f>
        <v>-71.889122009277344</v>
      </c>
      <c r="TZ62" s="2">
        <f>[1]!s_val_pb_lf(TZ$1,$A62)</f>
        <v>1.2525343894958496</v>
      </c>
      <c r="UA62" s="2">
        <f>[1]!s_val_pb_lf(UA$1,$A62)</f>
        <v>2.4232885837554932</v>
      </c>
      <c r="UB62" s="2">
        <f>[1]!s_val_pb_lf(UB$1,$A62)</f>
        <v>2.250683069229126</v>
      </c>
      <c r="UC62" s="2">
        <f>[1]!s_val_pb_lf(UC$1,$A62)</f>
        <v>0</v>
      </c>
      <c r="UD62" s="2">
        <f>[1]!s_val_pb_lf(UD$1,$A62)</f>
        <v>1.5232853889465332</v>
      </c>
      <c r="UE62" s="2">
        <f>[1]!s_val_pb_lf(UE$1,$A62)</f>
        <v>2.4282317161560059</v>
      </c>
      <c r="UF62" s="2">
        <f>[1]!s_val_pb_lf(UF$1,$A62)</f>
        <v>0</v>
      </c>
      <c r="UG62" s="2">
        <f>[1]!s_val_pb_lf(UG$1,$A62)</f>
        <v>2.5355591773986816</v>
      </c>
      <c r="UH62" s="2">
        <f>[1]!s_val_pb_lf(UH$1,$A62)</f>
        <v>1.9313522577285767</v>
      </c>
      <c r="UI62" s="2">
        <f>[1]!s_val_pb_lf(UI$1,$A62)</f>
        <v>1.6543428897857666</v>
      </c>
      <c r="UJ62" s="2">
        <f>[1]!s_val_pb_lf(UJ$1,$A62)</f>
        <v>1.9332886934280396</v>
      </c>
      <c r="UK62" s="2">
        <f>[1]!s_val_pb_lf(UK$1,$A62)</f>
        <v>2.1030476093292236</v>
      </c>
      <c r="UL62" s="2">
        <f>[1]!s_val_pb_lf(UL$1,$A62)</f>
        <v>1.8752684593200684</v>
      </c>
      <c r="UM62" s="2">
        <f>[1]!s_val_pb_lf(UM$1,$A62)</f>
        <v>1.0483349561691284</v>
      </c>
      <c r="UN62" s="2">
        <f>[1]!s_val_pb_lf(UN$1,$A62)</f>
        <v>2.3298344612121582</v>
      </c>
      <c r="UO62" s="2">
        <f>[1]!s_val_pb_lf(UO$1,$A62)</f>
        <v>2.0629317760467529</v>
      </c>
      <c r="UP62" s="2">
        <f>[1]!s_val_pb_lf(UP$1,$A62)</f>
        <v>1.2062004804611206</v>
      </c>
      <c r="UQ62" s="2">
        <f>[1]!s_val_pb_lf(UQ$1,$A62)</f>
        <v>2.7703814506530762</v>
      </c>
      <c r="UR62" s="2">
        <f>[1]!s_val_pb_lf(UR$1,$A62)</f>
        <v>2.4925096035003662</v>
      </c>
      <c r="US62" s="2">
        <f>[1]!s_val_pb_lf(US$1,$A62)</f>
        <v>2.3346011638641357</v>
      </c>
      <c r="UT62" s="2">
        <f>[1]!s_val_pb_lf(UT$1,$A62)</f>
        <v>1.3996515274047852</v>
      </c>
      <c r="UU62" s="2">
        <f>[1]!s_val_pb_lf(UU$1,$A62)</f>
        <v>0.93059992790222168</v>
      </c>
      <c r="UV62" s="2">
        <f>[1]!s_val_pb_lf(UV$1,$A62)</f>
        <v>4.0228242874145508</v>
      </c>
      <c r="UW62" s="2">
        <f>[1]!s_val_pb_lf(UW$1,$A62)</f>
        <v>1.8382902145385742</v>
      </c>
      <c r="UX62" s="2">
        <f>[1]!s_val_pb_lf(UX$1,$A62)</f>
        <v>4.6007142066955566</v>
      </c>
      <c r="UY62" s="2">
        <f>[1]!s_val_pb_lf(UY$1,$A62)</f>
        <v>2.164597749710083</v>
      </c>
      <c r="UZ62" s="2">
        <f>[1]!s_val_pb_lf(UZ$1,$A62)</f>
        <v>8.0376567840576172</v>
      </c>
      <c r="VA62" s="2">
        <f>[1]!s_val_pb_lf(VA$1,$A62)</f>
        <v>2.0308647155761719</v>
      </c>
      <c r="VB62" s="2">
        <f>[1]!s_val_pb_lf(VB$1,$A62)</f>
        <v>3.2634055614471436</v>
      </c>
      <c r="VC62" s="2">
        <f>[1]!s_val_pb_lf(VC$1,$A62)</f>
        <v>5.7105746269226074</v>
      </c>
      <c r="VD62" s="2">
        <f>[1]!s_val_pb_lf(VD$1,$A62)</f>
        <v>3.7164075374603271</v>
      </c>
      <c r="VE62" s="2">
        <f>[1]!s_val_pb_lf(VE$1,$A62)</f>
        <v>2.6087162494659424</v>
      </c>
      <c r="VF62" s="2">
        <f>[1]!s_val_pb_lf(VF$1,$A62)</f>
        <v>3.803175687789917</v>
      </c>
      <c r="VG62" s="2">
        <f>[1]!s_val_pb_lf(VG$1,$A62)</f>
        <v>1.3822629451751709</v>
      </c>
      <c r="VH62" s="2">
        <f>[1]!s_val_pb_lf(VH$1,$A62)</f>
        <v>5.4535365104675293</v>
      </c>
      <c r="VI62" s="2">
        <f>[1]!s_val_pb_lf(VI$1,$A62)</f>
        <v>1.4438197612762451</v>
      </c>
      <c r="VJ62" s="2">
        <f>[1]!s_val_pb_lf(VJ$1,$A62)</f>
        <v>2.1347861289978027</v>
      </c>
      <c r="VK62" s="2">
        <f>[1]!s_val_pb_lf(VK$1,$A62)</f>
        <v>1.3070499897003174</v>
      </c>
      <c r="VL62" s="2">
        <f>[1]!s_val_pb_lf(VL$1,$A62)</f>
        <v>2.2547595500946045</v>
      </c>
      <c r="VM62" s="2">
        <f>[1]!s_val_pb_lf(VM$1,$A62)</f>
        <v>1.1245708465576172</v>
      </c>
      <c r="VN62" s="2">
        <f>[1]!s_val_pb_lf(VN$1,$A62)</f>
        <v>2.3167073726654053</v>
      </c>
      <c r="VO62" s="2">
        <f>[1]!s_val_pb_lf(VO$1,$A62)</f>
        <v>2.0070285797119141</v>
      </c>
      <c r="VP62" s="2">
        <f>[1]!s_val_pb_lf(VP$1,$A62)</f>
        <v>2.0694575309753418</v>
      </c>
      <c r="VQ62" s="2">
        <f>[1]!s_val_pb_lf(VQ$1,$A62)</f>
        <v>53.532623291015625</v>
      </c>
      <c r="VR62" s="2">
        <f>[1]!s_val_pb_lf(VR$1,$A62)</f>
        <v>2.3567445278167725</v>
      </c>
      <c r="VS62" s="2">
        <f>[1]!s_val_pb_lf(VS$1,$A62)</f>
        <v>1.3428376913070679</v>
      </c>
      <c r="VT62" s="2">
        <f>[1]!s_val_pb_lf(VT$1,$A62)</f>
        <v>3.5795495510101318</v>
      </c>
      <c r="VU62" s="2">
        <f>[1]!s_val_pb_lf(VU$1,$A62)</f>
        <v>2.3662478923797607</v>
      </c>
      <c r="VV62" s="2">
        <f>[1]!s_val_pb_lf(VV$1,$A62)</f>
        <v>1.8886474370956421</v>
      </c>
      <c r="VW62" s="2">
        <f>[1]!s_val_pb_lf(VW$1,$A62)</f>
        <v>2.0050423145294189</v>
      </c>
      <c r="VX62" s="2">
        <f>[1]!s_val_pb_lf(VX$1,$A62)</f>
        <v>1.2596445083618164</v>
      </c>
      <c r="VY62" s="2">
        <f>[1]!s_val_pb_lf(VY$1,$A62)</f>
        <v>2.3831508159637451</v>
      </c>
      <c r="VZ62" s="2">
        <f>[1]!s_val_pb_lf(VZ$1,$A62)</f>
        <v>1.4050204753875732</v>
      </c>
      <c r="WA62" s="2">
        <f>[1]!s_val_pb_lf(WA$1,$A62)</f>
        <v>4.8633408546447754</v>
      </c>
      <c r="WB62" s="2">
        <f>[1]!s_val_pb_lf(WB$1,$A62)</f>
        <v>1.7421376705169678</v>
      </c>
      <c r="WC62" s="2">
        <f>[1]!s_val_pb_lf(WC$1,$A62)</f>
        <v>2.7520935535430908</v>
      </c>
      <c r="WD62" s="2">
        <f>[1]!s_val_pb_lf(WD$1,$A62)</f>
        <v>15.363948822021484</v>
      </c>
      <c r="WE62" s="2">
        <f>[1]!s_val_pb_lf(WE$1,$A62)</f>
        <v>1.1457316875457764</v>
      </c>
      <c r="WF62" s="2">
        <f>[1]!s_val_pb_lf(WF$1,$A62)</f>
        <v>1.8059064149856567</v>
      </c>
      <c r="WG62" s="2">
        <f>[1]!s_val_pb_lf(WG$1,$A62)</f>
        <v>3.0417983531951904</v>
      </c>
      <c r="WH62" s="2">
        <f>[1]!s_val_pb_lf(WH$1,$A62)</f>
        <v>0</v>
      </c>
      <c r="WI62" s="2">
        <f>[1]!s_val_pb_lf(WI$1,$A62)</f>
        <v>2.3058261871337891</v>
      </c>
      <c r="WJ62" s="2">
        <f>[1]!s_val_pb_lf(WJ$1,$A62)</f>
        <v>1.2575135231018066</v>
      </c>
      <c r="WK62" s="2">
        <f>[1]!s_val_pb_lf(WK$1,$A62)</f>
        <v>1.1725208759307861</v>
      </c>
      <c r="WL62" s="2">
        <f>[1]!s_val_pb_lf(WL$1,$A62)</f>
        <v>2.8918383121490479</v>
      </c>
      <c r="WM62" s="2">
        <f>[1]!s_val_pb_lf(WM$1,$A62)</f>
        <v>3.5163264274597168</v>
      </c>
      <c r="WN62" s="2">
        <f>[1]!s_val_pb_lf(WN$1,$A62)</f>
        <v>0.84396642446517944</v>
      </c>
      <c r="WO62" s="2">
        <f>[1]!s_val_pb_lf(WO$1,$A62)</f>
        <v>1.4121080636978149</v>
      </c>
      <c r="WP62" s="2">
        <f>[1]!s_val_pb_lf(WP$1,$A62)</f>
        <v>9.6795892715454102</v>
      </c>
      <c r="WQ62" s="2">
        <f>[1]!s_val_pb_lf(WQ$1,$A62)</f>
        <v>0.85931456089019775</v>
      </c>
      <c r="WR62" s="2">
        <f>[1]!s_val_pb_lf(WR$1,$A62)</f>
        <v>1.5173794031143188</v>
      </c>
      <c r="WS62" s="2">
        <f>[1]!s_val_pb_lf(WS$1,$A62)</f>
        <v>3.8870956897735596</v>
      </c>
      <c r="WT62" s="2">
        <f>[1]!s_val_pb_lf(WT$1,$A62)</f>
        <v>1.4191545248031616</v>
      </c>
      <c r="WU62" s="2">
        <f>[1]!s_val_pb_lf(WU$1,$A62)</f>
        <v>0.88269579410552979</v>
      </c>
      <c r="WV62" s="2">
        <f>[1]!s_val_pb_lf(WV$1,$A62)</f>
        <v>1.4331084489822388</v>
      </c>
      <c r="WW62" s="2">
        <f>[1]!s_val_pb_lf(WW$1,$A62)</f>
        <v>0</v>
      </c>
      <c r="WX62" s="2">
        <f>[1]!s_val_pb_lf(WX$1,$A62)</f>
        <v>3.0579395294189453</v>
      </c>
      <c r="WY62" s="2">
        <f>[1]!s_val_pb_lf(WY$1,$A62)</f>
        <v>2.552077054977417</v>
      </c>
      <c r="WZ62" s="2">
        <f>[1]!s_val_pb_lf(WZ$1,$A62)</f>
        <v>1.2748134136199951</v>
      </c>
      <c r="XA62" s="2">
        <f>[1]!s_val_pb_lf(XA$1,$A62)</f>
        <v>3.1018326282501221</v>
      </c>
      <c r="XB62" s="2">
        <f>[1]!s_val_pb_lf(XB$1,$A62)</f>
        <v>1.2685158252716064</v>
      </c>
      <c r="XC62" s="2">
        <f>[1]!s_val_pb_lf(XC$1,$A62)</f>
        <v>3.1453466415405273</v>
      </c>
      <c r="XD62" s="2">
        <f>[1]!s_val_pb_lf(XD$1,$A62)</f>
        <v>1.4582061767578125</v>
      </c>
      <c r="XE62" s="2">
        <f>[1]!s_val_pb_lf(XE$1,$A62)</f>
        <v>1.5851578712463379</v>
      </c>
      <c r="XF62" s="2">
        <f>[1]!s_val_pb_lf(XF$1,$A62)</f>
        <v>1.6154699325561523</v>
      </c>
      <c r="XG62" s="2">
        <f>[1]!s_val_pb_lf(XG$1,$A62)</f>
        <v>2.8878383636474609</v>
      </c>
      <c r="XH62" s="2">
        <f>[1]!s_val_pb_lf(XH$1,$A62)</f>
        <v>9.0052261352539063</v>
      </c>
      <c r="XI62" s="2">
        <f>[1]!s_val_pb_lf(XI$1,$A62)</f>
        <v>3.297203540802002</v>
      </c>
      <c r="XJ62" s="2">
        <f>[1]!s_val_pb_lf(XJ$1,$A62)</f>
        <v>7.087923526763916</v>
      </c>
      <c r="XK62" s="2">
        <f>[1]!s_val_pb_lf(XK$1,$A62)</f>
        <v>1.8170013427734375</v>
      </c>
      <c r="XL62" s="2">
        <f>[1]!s_val_pb_lf(XL$1,$A62)</f>
        <v>3.6996762752532959</v>
      </c>
      <c r="XM62" s="2">
        <f>[1]!s_val_pb_lf(XM$1,$A62)</f>
        <v>1.2160463333129883</v>
      </c>
      <c r="XN62" s="2">
        <f>[1]!s_val_pb_lf(XN$1,$A62)</f>
        <v>1.906773567199707</v>
      </c>
      <c r="XO62" s="2">
        <f>[1]!s_val_pb_lf(XO$1,$A62)</f>
        <v>1.6166512966156006</v>
      </c>
      <c r="XP62" s="2">
        <f>[1]!s_val_pb_lf(XP$1,$A62)</f>
        <v>1.1788867712020874</v>
      </c>
      <c r="XQ62" s="2">
        <f>[1]!s_val_pb_lf(XQ$1,$A62)</f>
        <v>2.357776403427124</v>
      </c>
      <c r="XR62" s="2">
        <f>[1]!s_val_pb_lf(XR$1,$A62)</f>
        <v>1.646517276763916</v>
      </c>
      <c r="XS62" s="2">
        <f>[1]!s_val_pb_lf(XS$1,$A62)</f>
        <v>8.0928411483764648</v>
      </c>
      <c r="XT62" s="2">
        <f>[1]!s_val_pb_lf(XT$1,$A62)</f>
        <v>2.3911013603210449</v>
      </c>
      <c r="XU62" s="2">
        <f>[1]!s_val_pb_lf(XU$1,$A62)</f>
        <v>1.1808415651321411</v>
      </c>
      <c r="XV62" s="2">
        <f>[1]!s_val_pb_lf(XV$1,$A62)</f>
        <v>2.6415309906005859</v>
      </c>
      <c r="XW62" s="2">
        <f>[1]!s_val_pb_lf(XW$1,$A62)</f>
        <v>2.6311254501342773</v>
      </c>
      <c r="XX62" s="2">
        <f>[1]!s_val_pb_lf(XX$1,$A62)</f>
        <v>2.1540591716766357</v>
      </c>
      <c r="XY62" s="2">
        <f>[1]!s_val_pb_lf(XY$1,$A62)</f>
        <v>0.95552980899810791</v>
      </c>
      <c r="XZ62" s="2">
        <f>[1]!s_val_pb_lf(XZ$1,$A62)</f>
        <v>1.023952841758728</v>
      </c>
      <c r="YA62" s="2">
        <f>[1]!s_val_pb_lf(YA$1,$A62)</f>
        <v>2.0665552616119385</v>
      </c>
      <c r="YB62" s="2">
        <f>[1]!s_val_pb_lf(YB$1,$A62)</f>
        <v>2.3941731452941895</v>
      </c>
      <c r="YC62" s="2">
        <f>[1]!s_val_pb_lf(YC$1,$A62)</f>
        <v>22.719976425170898</v>
      </c>
      <c r="YD62" s="2">
        <f>[1]!s_val_pb_lf(YD$1,$A62)</f>
        <v>2.3168351650238037</v>
      </c>
      <c r="YE62" s="2">
        <f>[1]!s_val_pb_lf(YE$1,$A62)</f>
        <v>1.5126490592956543</v>
      </c>
      <c r="YF62" s="2">
        <f>[1]!s_val_pb_lf(YF$1,$A62)</f>
        <v>2.8457460403442383</v>
      </c>
      <c r="YG62" s="2">
        <f>[1]!s_val_pb_lf(YG$1,$A62)</f>
        <v>1.7034087181091309</v>
      </c>
      <c r="YH62" s="2">
        <f>[1]!s_val_pb_lf(YH$1,$A62)</f>
        <v>1.065487265586853</v>
      </c>
      <c r="YI62" s="2">
        <f>[1]!s_val_pb_lf(YI$1,$A62)</f>
        <v>1.9995839595794678</v>
      </c>
      <c r="YJ62" s="2">
        <f>[1]!s_val_pb_lf(YJ$1,$A62)</f>
        <v>1.4674570560455322</v>
      </c>
      <c r="YK62" s="2">
        <f>[1]!s_val_pb_lf(YK$1,$A62)</f>
        <v>1.7784000635147095</v>
      </c>
      <c r="YL62" s="2">
        <f>[1]!s_val_pb_lf(YL$1,$A62)</f>
        <v>3.4623353481292725</v>
      </c>
      <c r="YM62" s="2">
        <f>[1]!s_val_pb_lf(YM$1,$A62)</f>
        <v>3.5206365585327148</v>
      </c>
      <c r="YN62" s="2">
        <f>[1]!s_val_pb_lf(YN$1,$A62)</f>
        <v>-17.9544677734375</v>
      </c>
      <c r="YO62" s="2">
        <f>[1]!s_val_pb_lf(YO$1,$A62)</f>
        <v>1.384260892868042</v>
      </c>
      <c r="YP62" s="2">
        <f>[1]!s_val_pb_lf(YP$1,$A62)</f>
        <v>1.1668652296066284</v>
      </c>
      <c r="YQ62" s="2">
        <f>[1]!s_val_pb_lf(YQ$1,$A62)</f>
        <v>5.9787154197692871</v>
      </c>
      <c r="YR62" s="2">
        <f>[1]!s_val_pb_lf(YR$1,$A62)</f>
        <v>2.0764126777648926</v>
      </c>
      <c r="YS62" s="2">
        <f>[1]!s_val_pb_lf(YS$1,$A62)</f>
        <v>1.9395874738693237</v>
      </c>
      <c r="YT62" s="2">
        <f>[1]!s_val_pb_lf(YT$1,$A62)</f>
        <v>3.5591840744018555</v>
      </c>
      <c r="YU62" s="2">
        <f>[1]!s_val_pb_lf(YU$1,$A62)</f>
        <v>0</v>
      </c>
      <c r="YV62" s="2">
        <f>[1]!s_val_pb_lf(YV$1,$A62)</f>
        <v>1.5769208669662476</v>
      </c>
      <c r="YW62" s="2">
        <f>[1]!s_val_pb_lf(YW$1,$A62)</f>
        <v>1.9228031635284424</v>
      </c>
      <c r="YX62" s="2">
        <f>[1]!s_val_pb_lf(YX$1,$A62)</f>
        <v>2.1075983047485352</v>
      </c>
      <c r="YY62" s="2">
        <f>[1]!s_val_pb_lf(YY$1,$A62)</f>
        <v>1.3375751972198486</v>
      </c>
      <c r="YZ62" s="2">
        <f>[1]!s_val_pb_lf(YZ$1,$A62)</f>
        <v>2.3963942527770996</v>
      </c>
      <c r="ZA62" s="2">
        <f>[1]!s_val_pb_lf(ZA$1,$A62)</f>
        <v>0.9061664342880249</v>
      </c>
      <c r="ZB62" s="2">
        <f>[1]!s_val_pb_lf(ZB$1,$A62)</f>
        <v>3.2671406269073486</v>
      </c>
      <c r="ZC62" s="2">
        <f>[1]!s_val_pb_lf(ZC$1,$A62)</f>
        <v>2.0900442600250244</v>
      </c>
      <c r="ZD62" s="2">
        <f>[1]!s_val_pb_lf(ZD$1,$A62)</f>
        <v>1.1797401905059814</v>
      </c>
      <c r="ZE62" s="2">
        <f>[1]!s_val_pb_lf(ZE$1,$A62)</f>
        <v>2.7105207443237305</v>
      </c>
      <c r="ZF62" s="2">
        <f>[1]!s_val_pb_lf(ZF$1,$A62)</f>
        <v>4.4870719909667969</v>
      </c>
      <c r="ZG62" s="2">
        <f>[1]!s_val_pb_lf(ZG$1,$A62)</f>
        <v>0</v>
      </c>
      <c r="ZH62" s="2">
        <f>[1]!s_val_pb_lf(ZH$1,$A62)</f>
        <v>2.1575429439544678</v>
      </c>
      <c r="ZI62" s="2">
        <f>[1]!s_val_pb_lf(ZI$1,$A62)</f>
        <v>4.0976085662841797</v>
      </c>
      <c r="ZJ62" s="2">
        <f>[1]!s_val_pb_lf(ZJ$1,$A62)</f>
        <v>2.2772552967071533</v>
      </c>
      <c r="ZK62" s="2">
        <f>[1]!s_val_pb_lf(ZK$1,$A62)</f>
        <v>0</v>
      </c>
      <c r="ZL62" s="2">
        <f>[1]!s_val_pb_lf(ZL$1,$A62)</f>
        <v>2.0657134056091309</v>
      </c>
      <c r="ZM62" s="2">
        <f>[1]!s_val_pb_lf(ZM$1,$A62)</f>
        <v>0.92279285192489624</v>
      </c>
      <c r="ZN62" s="2">
        <f>[1]!s_val_pb_lf(ZN$1,$A62)</f>
        <v>1.6695653200149536</v>
      </c>
      <c r="ZO62" s="2">
        <f>[1]!s_val_pb_lf(ZO$1,$A62)</f>
        <v>0.97041505575180054</v>
      </c>
      <c r="ZP62" s="2">
        <f>[1]!s_val_pb_lf(ZP$1,$A62)</f>
        <v>1.1714891195297241</v>
      </c>
      <c r="ZQ62" s="2">
        <f>[1]!s_val_pb_lf(ZQ$1,$A62)</f>
        <v>1.0848081111907959</v>
      </c>
      <c r="ZR62" s="2">
        <f>[1]!s_val_pb_lf(ZR$1,$A62)</f>
        <v>2.0909559726715088</v>
      </c>
      <c r="ZS62" s="2">
        <f>[1]!s_val_pb_lf(ZS$1,$A62)</f>
        <v>1.3368808031082153</v>
      </c>
      <c r="ZT62" s="2">
        <f>[1]!s_val_pb_lf(ZT$1,$A62)</f>
        <v>4.6878652572631836</v>
      </c>
      <c r="ZU62" s="2">
        <f>[1]!s_val_pb_lf(ZU$1,$A62)</f>
        <v>2.6156744956970215</v>
      </c>
      <c r="ZV62" s="2">
        <f>[1]!s_val_pb_lf(ZV$1,$A62)</f>
        <v>1.9265923500061035</v>
      </c>
      <c r="ZW62" s="2">
        <f>[1]!s_val_pb_lf(ZW$1,$A62)</f>
        <v>3.1598529815673828</v>
      </c>
      <c r="ZX62" s="2">
        <f>[1]!s_val_pb_lf(ZX$1,$A62)</f>
        <v>0.89129817485809326</v>
      </c>
      <c r="ZY62" s="2">
        <f>[1]!s_val_pb_lf(ZY$1,$A62)</f>
        <v>4.1912326812744141</v>
      </c>
      <c r="ZZ62" s="2">
        <f>[1]!s_val_pb_lf(ZZ$1,$A62)</f>
        <v>2.2924673557281494</v>
      </c>
      <c r="AAA62" s="2">
        <f>[1]!s_val_pb_lf(AAA$1,$A62)</f>
        <v>2.6839642524719238</v>
      </c>
      <c r="AAB62" s="2">
        <f>[1]!s_val_pb_lf(AAB$1,$A62)</f>
        <v>1.2378803491592407</v>
      </c>
      <c r="AAC62" s="2">
        <f>[1]!s_val_pb_lf(AAC$1,$A62)</f>
        <v>0</v>
      </c>
      <c r="AAD62" s="2">
        <f>[1]!s_val_pb_lf(AAD$1,$A62)</f>
        <v>0.9380728006362915</v>
      </c>
      <c r="AAE62" s="2">
        <f>[1]!s_val_pb_lf(AAE$1,$A62)</f>
        <v>0</v>
      </c>
      <c r="AAF62" s="2">
        <f>[1]!s_val_pb_lf(AAF$1,$A62)</f>
        <v>0</v>
      </c>
      <c r="AAG62" s="2">
        <f>[1]!s_val_pb_lf(AAG$1,$A62)</f>
        <v>2.8536880016326904</v>
      </c>
      <c r="AAH62" s="2">
        <f>[1]!s_val_pb_lf(AAH$1,$A62)</f>
        <v>0</v>
      </c>
      <c r="AAI62" s="2">
        <f>[1]!s_val_pb_lf(AAI$1,$A62)</f>
        <v>0.77071559429168701</v>
      </c>
      <c r="AAJ62" s="2">
        <f>[1]!s_val_pb_lf(AAJ$1,$A62)</f>
        <v>1.3904531002044678</v>
      </c>
      <c r="AAK62" s="2">
        <f>[1]!s_val_pb_lf(AAK$1,$A62)</f>
        <v>3.4427318572998047</v>
      </c>
      <c r="AAL62" s="2">
        <f>[1]!s_val_pb_lf(AAL$1,$A62)</f>
        <v>10.93189811706543</v>
      </c>
      <c r="AAM62" s="2">
        <f>[1]!s_val_pb_lf(AAM$1,$A62)</f>
        <v>2.0479543209075928</v>
      </c>
      <c r="AAN62" s="2">
        <f>[1]!s_val_pb_lf(AAN$1,$A62)</f>
        <v>2.397636890411377</v>
      </c>
      <c r="AAO62" s="2">
        <f>[1]!s_val_pb_lf(AAO$1,$A62)</f>
        <v>1.4665031433105469</v>
      </c>
      <c r="AAP62" s="2">
        <f>[1]!s_val_pb_lf(AAP$1,$A62)</f>
        <v>1.2746551036834717</v>
      </c>
      <c r="AAQ62" s="2">
        <f>[1]!s_val_pb_lf(AAQ$1,$A62)</f>
        <v>1.0995972156524658</v>
      </c>
      <c r="AAR62" s="2">
        <f>[1]!s_val_pb_lf(AAR$1,$A62)</f>
        <v>7.1644124984741211</v>
      </c>
      <c r="AAS62" s="2">
        <f>[1]!s_val_pb_lf(AAS$1,$A62)</f>
        <v>1.3987414836883545</v>
      </c>
      <c r="AAT62" s="2">
        <f>[1]!s_val_pb_lf(AAT$1,$A62)</f>
        <v>6.3645648956298828</v>
      </c>
      <c r="AAU62" s="2">
        <f>[1]!s_val_pb_lf(AAU$1,$A62)</f>
        <v>1.922663688659668</v>
      </c>
      <c r="AAV62" s="2">
        <f>[1]!s_val_pb_lf(AAV$1,$A62)</f>
        <v>0</v>
      </c>
      <c r="AAW62" s="2">
        <f>[1]!s_val_pb_lf(AAW$1,$A62)</f>
        <v>1.5857439041137695</v>
      </c>
      <c r="AAX62" s="2">
        <f>[1]!s_val_pb_lf(AAX$1,$A62)</f>
        <v>3.1795868873596191</v>
      </c>
      <c r="AAY62" s="2">
        <f>[1]!s_val_pb_lf(AAY$1,$A62)</f>
        <v>2.7649743556976318</v>
      </c>
      <c r="AAZ62" s="2">
        <f>[1]!s_val_pb_lf(AAZ$1,$A62)</f>
        <v>1.9520540237426758</v>
      </c>
      <c r="ABA62" s="2">
        <f>[1]!s_val_pb_lf(ABA$1,$A62)</f>
        <v>2.5017843246459961</v>
      </c>
      <c r="ABB62" s="2">
        <f>[1]!s_val_pb_lf(ABB$1,$A62)</f>
        <v>3.0279617309570313</v>
      </c>
      <c r="ABC62" s="2">
        <f>[1]!s_val_pb_lf(ABC$1,$A62)</f>
        <v>1.2437155246734619</v>
      </c>
      <c r="ABD62" s="2">
        <f>[1]!s_val_pb_lf(ABD$1,$A62)</f>
        <v>2.6662337779998779</v>
      </c>
      <c r="ABE62" s="2">
        <f>[1]!s_val_pb_lf(ABE$1,$A62)</f>
        <v>2.2333359718322754</v>
      </c>
      <c r="ABF62" s="2">
        <f>[1]!s_val_pb_lf(ABF$1,$A62)</f>
        <v>1.2094801664352417</v>
      </c>
      <c r="ABG62" s="2">
        <f>[1]!s_val_pb_lf(ABG$1,$A62)</f>
        <v>1.4076223373413086</v>
      </c>
      <c r="ABH62" s="2">
        <f>[1]!s_val_pb_lf(ABH$1,$A62)</f>
        <v>1.4657071828842163</v>
      </c>
      <c r="ABI62" s="2">
        <f>[1]!s_val_pb_lf(ABI$1,$A62)</f>
        <v>1.4387718439102173</v>
      </c>
      <c r="ABJ62" s="2">
        <f>[1]!s_val_pb_lf(ABJ$1,$A62)</f>
        <v>1.6538866758346558</v>
      </c>
      <c r="ABK62" s="2">
        <f>[1]!s_val_pb_lf(ABK$1,$A62)</f>
        <v>1.0486950874328613</v>
      </c>
      <c r="ABL62" s="2">
        <f>[1]!s_val_pb_lf(ABL$1,$A62)</f>
        <v>1.5942894220352173</v>
      </c>
      <c r="ABM62" s="2">
        <f>[1]!s_val_pb_lf(ABM$1,$A62)</f>
        <v>1.5850893259048462</v>
      </c>
      <c r="ABN62" s="2">
        <f>[1]!s_val_pb_lf(ABN$1,$A62)</f>
        <v>2.9548969268798828</v>
      </c>
      <c r="ABO62" s="2">
        <f>[1]!s_val_pb_lf(ABO$1,$A62)</f>
        <v>1.2662155628204346</v>
      </c>
      <c r="ABP62" s="2">
        <f>[1]!s_val_pb_lf(ABP$1,$A62)</f>
        <v>1.3018848896026611</v>
      </c>
      <c r="ABQ62" s="2">
        <f>[1]!s_val_pb_lf(ABQ$1,$A62)</f>
        <v>2.2754256725311279</v>
      </c>
      <c r="ABR62" s="2">
        <f>[1]!s_val_pb_lf(ABR$1,$A62)</f>
        <v>1.4618676900863647</v>
      </c>
      <c r="ABS62" s="2">
        <f>[1]!s_val_pb_lf(ABS$1,$A62)</f>
        <v>0.80820101499557495</v>
      </c>
      <c r="ABT62" s="2">
        <f>[1]!s_val_pb_lf(ABT$1,$A62)</f>
        <v>0</v>
      </c>
      <c r="ABU62" s="2">
        <f>[1]!s_val_pb_lf(ABU$1,$A62)</f>
        <v>0</v>
      </c>
      <c r="ABV62" s="2">
        <f>[1]!s_val_pb_lf(ABV$1,$A62)</f>
        <v>1.240838885307312</v>
      </c>
      <c r="ABW62" s="2">
        <f>[1]!s_val_pb_lf(ABW$1,$A62)</f>
        <v>2.7767195701599121</v>
      </c>
      <c r="ABX62" s="2">
        <f>[1]!s_val_pb_lf(ABX$1,$A62)</f>
        <v>1.4976780414581299</v>
      </c>
      <c r="ABY62" s="2">
        <f>[1]!s_val_pb_lf(ABY$1,$A62)</f>
        <v>2.9276399612426758</v>
      </c>
      <c r="ABZ62" s="2">
        <f>[1]!s_val_pb_lf(ABZ$1,$A62)</f>
        <v>4.215613842010498</v>
      </c>
      <c r="ACA62" s="2">
        <f>[1]!s_val_pb_lf(ACA$1,$A62)</f>
        <v>1.6605362892150879</v>
      </c>
      <c r="ACB62" s="2">
        <f>[1]!s_val_pb_lf(ACB$1,$A62)</f>
        <v>6.301445484161377</v>
      </c>
      <c r="ACC62" s="2">
        <f>[1]!s_val_pb_lf(ACC$1,$A62)</f>
        <v>0.85513204336166382</v>
      </c>
      <c r="ACD62" s="2">
        <f>[1]!s_val_pb_lf(ACD$1,$A62)</f>
        <v>3.0855486392974854</v>
      </c>
      <c r="ACE62" s="2">
        <f>[1]!s_val_pb_lf(ACE$1,$A62)</f>
        <v>1.5251840353012085</v>
      </c>
      <c r="ACF62" s="2">
        <f>[1]!s_val_pb_lf(ACF$1,$A62)</f>
        <v>2.0602536201477051</v>
      </c>
      <c r="ACG62" s="2">
        <f>[1]!s_val_pb_lf(ACG$1,$A62)</f>
        <v>3.2827012538909912</v>
      </c>
      <c r="ACH62" s="2">
        <f>[1]!s_val_pb_lf(ACH$1,$A62)</f>
        <v>1.7042579650878906</v>
      </c>
      <c r="ACI62" s="2">
        <f>[1]!s_val_pb_lf(ACI$1,$A62)</f>
        <v>1.4260408878326416</v>
      </c>
      <c r="ACJ62" s="2">
        <f>[1]!s_val_pb_lf(ACJ$1,$A62)</f>
        <v>4.9663066864013672</v>
      </c>
      <c r="ACK62" s="2">
        <f>[1]!s_val_pb_lf(ACK$1,$A62)</f>
        <v>1.1480468511581421</v>
      </c>
      <c r="ACL62" s="2">
        <f>[1]!s_val_pb_lf(ACL$1,$A62)</f>
        <v>1.8432352542877197</v>
      </c>
      <c r="ACM62" s="2">
        <f>[1]!s_val_pb_lf(ACM$1,$A62)</f>
        <v>2.4893300533294678</v>
      </c>
      <c r="ACN62" s="2">
        <f>[1]!s_val_pb_lf(ACN$1,$A62)</f>
        <v>3.5158646106719971</v>
      </c>
      <c r="ACO62" s="2">
        <f>[1]!s_val_pb_lf(ACO$1,$A62)</f>
        <v>2.6525347232818604</v>
      </c>
      <c r="ACP62" s="2">
        <f>[1]!s_val_pb_lf(ACP$1,$A62)</f>
        <v>0.84596705436706543</v>
      </c>
      <c r="ACQ62" s="2">
        <f>[1]!s_val_pb_lf(ACQ$1,$A62)</f>
        <v>1.8053992986679077</v>
      </c>
      <c r="ACR62" s="2">
        <f>[1]!s_val_pb_lf(ACR$1,$A62)</f>
        <v>1.3246351480484009</v>
      </c>
      <c r="ACS62" s="2">
        <f>[1]!s_val_pb_lf(ACS$1,$A62)</f>
        <v>1.2577999830245972</v>
      </c>
      <c r="ACT62" s="2">
        <f>[1]!s_val_pb_lf(ACT$1,$A62)</f>
        <v>1.3039178848266602</v>
      </c>
      <c r="ACU62" s="2">
        <f>[1]!s_val_pb_lf(ACU$1,$A62)</f>
        <v>0.84045702219009399</v>
      </c>
      <c r="ACV62" s="2">
        <f>[1]!s_val_pb_lf(ACV$1,$A62)</f>
        <v>4.4053702354431152</v>
      </c>
      <c r="ACW62" s="2">
        <f>[1]!s_val_pb_lf(ACW$1,$A62)</f>
        <v>8.8591527938842773</v>
      </c>
      <c r="ACX62" s="2">
        <f>[1]!s_val_pb_lf(ACX$1,$A62)</f>
        <v>0</v>
      </c>
      <c r="ACY62" s="2">
        <f>[1]!s_val_pb_lf(ACY$1,$A62)</f>
        <v>13.169502258300781</v>
      </c>
      <c r="ACZ62" s="2">
        <f>[1]!s_val_pb_lf(ACZ$1,$A62)</f>
        <v>0</v>
      </c>
      <c r="ADA62" s="2">
        <f>[1]!s_val_pb_lf(ADA$1,$A62)</f>
        <v>7.7781996726989746</v>
      </c>
      <c r="ADB62" s="2">
        <f>[1]!s_val_pb_lf(ADB$1,$A62)</f>
        <v>13.585768699645996</v>
      </c>
      <c r="ADC62" s="2">
        <f>[1]!s_val_pb_lf(ADC$1,$A62)</f>
        <v>5.7626662254333496</v>
      </c>
      <c r="ADD62" s="2">
        <f>[1]!s_val_pb_lf(ADD$1,$A62)</f>
        <v>8.9929990768432617</v>
      </c>
      <c r="ADE62" s="2">
        <f>[1]!s_val_pb_lf(ADE$1,$A62)</f>
        <v>8.1004886627197266</v>
      </c>
      <c r="ADF62" s="2">
        <f>[1]!s_val_pb_lf(ADF$1,$A62)</f>
        <v>2.7446355819702148</v>
      </c>
      <c r="ADG62" s="2">
        <f>[1]!s_val_pb_lf(ADG$1,$A62)</f>
        <v>3.2122142314910889</v>
      </c>
      <c r="ADH62" s="2">
        <f>[1]!s_val_pb_lf(ADH$1,$A62)</f>
        <v>20.62556266784668</v>
      </c>
      <c r="ADI62" s="2">
        <f>[1]!s_val_pb_lf(ADI$1,$A62)</f>
        <v>3.9862854480743408</v>
      </c>
      <c r="ADJ62" s="2">
        <f>[1]!s_val_pb_lf(ADJ$1,$A62)</f>
        <v>0</v>
      </c>
    </row>
    <row r="63" spans="1:790" x14ac:dyDescent="0.2">
      <c r="A63" s="1">
        <v>43131</v>
      </c>
      <c r="B63" s="2">
        <f>[1]!s_val_pb_lf(B$1,$A63)</f>
        <v>1.2174339294433594</v>
      </c>
      <c r="C63" s="2">
        <f>[1]!s_val_pb_lf(C$1,$A63)</f>
        <v>3.5629360675811768</v>
      </c>
      <c r="D63" s="2">
        <f>[1]!s_val_pb_lf(D$1,$A63)</f>
        <v>3.7376039028167725</v>
      </c>
      <c r="E63" s="2">
        <f>[1]!s_val_pb_lf(E$1,$A63)</f>
        <v>2.9303691387176514</v>
      </c>
      <c r="F63" s="2">
        <f>[1]!s_val_pb_lf(F$1,$A63)</f>
        <v>2.5955893993377686</v>
      </c>
      <c r="G63" s="2">
        <f>[1]!s_val_pb_lf(G$1,$A63)</f>
        <v>5.4895834922790527</v>
      </c>
      <c r="H63" s="2">
        <f>[1]!s_val_pb_lf(H$1,$A63)</f>
        <v>2.2610952854156494</v>
      </c>
      <c r="I63" s="2">
        <f>[1]!s_val_pb_lf(I$1,$A63)</f>
        <v>0</v>
      </c>
      <c r="J63" s="2">
        <f>[1]!s_val_pb_lf(J$1,$A63)</f>
        <v>1.0824928283691406</v>
      </c>
      <c r="K63" s="2">
        <f>[1]!s_val_pb_lf(K$1,$A63)</f>
        <v>4.0410676002502441</v>
      </c>
      <c r="L63" s="2">
        <f>[1]!s_val_pb_lf(L$1,$A63)</f>
        <v>2.370490550994873</v>
      </c>
      <c r="M63" s="2">
        <f>[1]!s_val_pb_lf(M$1,$A63)</f>
        <v>3.1190714836120605</v>
      </c>
      <c r="N63" s="2">
        <f>[1]!s_val_pb_lf(N$1,$A63)</f>
        <v>2.0873990058898926</v>
      </c>
      <c r="O63" s="2">
        <f>[1]!s_val_pb_lf(O$1,$A63)</f>
        <v>2.2632923126220703</v>
      </c>
      <c r="P63" s="2">
        <f>[1]!s_val_pb_lf(P$1,$A63)</f>
        <v>1.4715684652328491</v>
      </c>
      <c r="Q63" s="2">
        <f>[1]!s_val_pb_lf(Q$1,$A63)</f>
        <v>2.8892438411712646</v>
      </c>
      <c r="R63" s="2">
        <f>[1]!s_val_pb_lf(R$1,$A63)</f>
        <v>2.6735072135925293</v>
      </c>
      <c r="S63" s="2">
        <f>[1]!s_val_pb_lf(S$1,$A63)</f>
        <v>3.2514848709106445</v>
      </c>
      <c r="T63" s="2">
        <f>[1]!s_val_pb_lf(T$1,$A63)</f>
        <v>3.123276948928833</v>
      </c>
      <c r="U63" s="2">
        <f>[1]!s_val_pb_lf(U$1,$A63)</f>
        <v>8.1708889007568359</v>
      </c>
      <c r="V63" s="2">
        <f>[1]!s_val_pb_lf(V$1,$A63)</f>
        <v>1.7696878910064697</v>
      </c>
      <c r="W63" s="2">
        <f>[1]!s_val_pb_lf(W$1,$A63)</f>
        <v>2.538109302520752</v>
      </c>
      <c r="X63" s="2">
        <f>[1]!s_val_pb_lf(X$1,$A63)</f>
        <v>1.6742153167724609</v>
      </c>
      <c r="Y63" s="2">
        <f>[1]!s_val_pb_lf(Y$1,$A63)</f>
        <v>3.0749514102935791</v>
      </c>
      <c r="Z63" s="2">
        <f>[1]!s_val_pb_lf(Z$1,$A63)</f>
        <v>1.8743821382522583</v>
      </c>
      <c r="AA63" s="2">
        <f>[1]!s_val_pb_lf(AA$1,$A63)</f>
        <v>1.6851568222045898</v>
      </c>
      <c r="AB63" s="2">
        <f>[1]!s_val_pb_lf(AB$1,$A63)</f>
        <v>1.5942152738571167</v>
      </c>
      <c r="AC63" s="2">
        <f>[1]!s_val_pb_lf(AC$1,$A63)</f>
        <v>0.92809665203094482</v>
      </c>
      <c r="AD63" s="2">
        <f>[1]!s_val_pb_lf(AD$1,$A63)</f>
        <v>1.813742995262146</v>
      </c>
      <c r="AE63" s="2">
        <f>[1]!s_val_pb_lf(AE$1,$A63)</f>
        <v>1.963725209236145</v>
      </c>
      <c r="AF63" s="2">
        <f>[1]!s_val_pb_lf(AF$1,$A63)</f>
        <v>5.4995889663696289</v>
      </c>
      <c r="AG63" s="2">
        <f>[1]!s_val_pb_lf(AG$1,$A63)</f>
        <v>1.8371758460998535</v>
      </c>
      <c r="AH63" s="2">
        <f>[1]!s_val_pb_lf(AH$1,$A63)</f>
        <v>1.664182186126709</v>
      </c>
      <c r="AI63" s="2">
        <f>[1]!s_val_pb_lf(AI$1,$A63)</f>
        <v>1.8315982818603516</v>
      </c>
      <c r="AJ63" s="2">
        <f>[1]!s_val_pb_lf(AJ$1,$A63)</f>
        <v>1.2596062421798706</v>
      </c>
      <c r="AK63" s="2">
        <f>[1]!s_val_pb_lf(AK$1,$A63)</f>
        <v>0</v>
      </c>
      <c r="AL63" s="2">
        <f>[1]!s_val_pb_lf(AL$1,$A63)</f>
        <v>6.056180477142334</v>
      </c>
      <c r="AM63" s="2">
        <f>[1]!s_val_pb_lf(AM$1,$A63)</f>
        <v>8.9573335647583008</v>
      </c>
      <c r="AN63" s="2">
        <f>[1]!s_val_pb_lf(AN$1,$A63)</f>
        <v>1.5393059253692627</v>
      </c>
      <c r="AO63" s="2">
        <f>[1]!s_val_pb_lf(AO$1,$A63)</f>
        <v>1.155616283416748</v>
      </c>
      <c r="AP63" s="2">
        <f>[1]!s_val_pb_lf(AP$1,$A63)</f>
        <v>2.1659805774688721</v>
      </c>
      <c r="AQ63" s="2">
        <f>[1]!s_val_pb_lf(AQ$1,$A63)</f>
        <v>0.76145035028457642</v>
      </c>
      <c r="AR63" s="2">
        <f>[1]!s_val_pb_lf(AR$1,$A63)</f>
        <v>4.7663979530334473</v>
      </c>
      <c r="AS63" s="2">
        <f>[1]!s_val_pb_lf(AS$1,$A63)</f>
        <v>1.3468995094299316</v>
      </c>
      <c r="AT63" s="2">
        <f>[1]!s_val_pb_lf(AT$1,$A63)</f>
        <v>1.9487466812133789</v>
      </c>
      <c r="AU63" s="2">
        <f>[1]!s_val_pb_lf(AU$1,$A63)</f>
        <v>1.6012251377105713</v>
      </c>
      <c r="AV63" s="2">
        <f>[1]!s_val_pb_lf(AV$1,$A63)</f>
        <v>1.8647143840789795</v>
      </c>
      <c r="AW63" s="2">
        <f>[1]!s_val_pb_lf(AW$1,$A63)</f>
        <v>28.171598434448242</v>
      </c>
      <c r="AX63" s="2">
        <f>[1]!s_val_pb_lf(AX$1,$A63)</f>
        <v>2.9064273834228516</v>
      </c>
      <c r="AY63" s="2">
        <f>[1]!s_val_pb_lf(AY$1,$A63)</f>
        <v>0</v>
      </c>
      <c r="AZ63" s="2">
        <f>[1]!s_val_pb_lf(AZ$1,$A63)</f>
        <v>10.217458724975586</v>
      </c>
      <c r="BA63" s="2">
        <f>[1]!s_val_pb_lf(BA$1,$A63)</f>
        <v>12.422746658325195</v>
      </c>
      <c r="BB63" s="2">
        <f>[1]!s_val_pb_lf(BB$1,$A63)</f>
        <v>0</v>
      </c>
      <c r="BC63" s="2">
        <f>[1]!s_val_pb_lf(BC$1,$A63)</f>
        <v>1.0827310085296631</v>
      </c>
      <c r="BD63" s="2">
        <f>[1]!s_val_pb_lf(BD$1,$A63)</f>
        <v>5.350644588470459</v>
      </c>
      <c r="BE63" s="2">
        <f>[1]!s_val_pb_lf(BE$1,$A63)</f>
        <v>4.2379002571105957</v>
      </c>
      <c r="BF63" s="2">
        <f>[1]!s_val_pb_lf(BF$1,$A63)</f>
        <v>0.9792901873588562</v>
      </c>
      <c r="BG63" s="2">
        <f>[1]!s_val_pb_lf(BG$1,$A63)</f>
        <v>6.0183382034301758</v>
      </c>
      <c r="BH63" s="2">
        <f>[1]!s_val_pb_lf(BH$1,$A63)</f>
        <v>1.070334792137146</v>
      </c>
      <c r="BI63" s="2">
        <f>[1]!s_val_pb_lf(BI$1,$A63)</f>
        <v>2.1978299617767334</v>
      </c>
      <c r="BJ63" s="2">
        <f>[1]!s_val_pb_lf(BJ$1,$A63)</f>
        <v>2.3599703311920166</v>
      </c>
      <c r="BK63" s="2">
        <f>[1]!s_val_pb_lf(BK$1,$A63)</f>
        <v>0.83312630653381348</v>
      </c>
      <c r="BL63" s="2">
        <f>[1]!s_val_pb_lf(BL$1,$A63)</f>
        <v>1.2813279628753662</v>
      </c>
      <c r="BM63" s="2">
        <f>[1]!s_val_pb_lf(BM$1,$A63)</f>
        <v>2.0001673698425293</v>
      </c>
      <c r="BN63" s="2">
        <f>[1]!s_val_pb_lf(BN$1,$A63)</f>
        <v>2.1835875511169434</v>
      </c>
      <c r="BO63" s="2">
        <f>[1]!s_val_pb_lf(BO$1,$A63)</f>
        <v>5.2682228088378906</v>
      </c>
      <c r="BP63" s="2">
        <f>[1]!s_val_pb_lf(BP$1,$A63)</f>
        <v>0</v>
      </c>
      <c r="BQ63" s="2">
        <f>[1]!s_val_pb_lf(BQ$1,$A63)</f>
        <v>6.5328555107116699</v>
      </c>
      <c r="BR63" s="2">
        <f>[1]!s_val_pb_lf(BR$1,$A63)</f>
        <v>2.010653018951416</v>
      </c>
      <c r="BS63" s="2">
        <f>[1]!s_val_pb_lf(BS$1,$A63)</f>
        <v>0.89342093467712402</v>
      </c>
      <c r="BT63" s="2">
        <f>[1]!s_val_pb_lf(BT$1,$A63)</f>
        <v>1.7635900974273682</v>
      </c>
      <c r="BU63" s="2">
        <f>[1]!s_val_pb_lf(BU$1,$A63)</f>
        <v>1.8639533519744873</v>
      </c>
      <c r="BV63" s="2">
        <f>[1]!s_val_pb_lf(BV$1,$A63)</f>
        <v>5.7505326271057129</v>
      </c>
      <c r="BW63" s="2">
        <f>[1]!s_val_pb_lf(BW$1,$A63)</f>
        <v>1.6604397296905518</v>
      </c>
      <c r="BX63" s="2">
        <f>[1]!s_val_pb_lf(BX$1,$A63)</f>
        <v>1.5962264537811279</v>
      </c>
      <c r="BY63" s="2">
        <f>[1]!s_val_pb_lf(BY$1,$A63)</f>
        <v>1.728381872177124</v>
      </c>
      <c r="BZ63" s="2">
        <f>[1]!s_val_pb_lf(BZ$1,$A63)</f>
        <v>3.2563254833221436</v>
      </c>
      <c r="CA63" s="2">
        <f>[1]!s_val_pb_lf(CA$1,$A63)</f>
        <v>2.0443656444549561</v>
      </c>
      <c r="CB63" s="2">
        <f>[1]!s_val_pb_lf(CB$1,$A63)</f>
        <v>1.8338778018951416</v>
      </c>
      <c r="CC63" s="2">
        <f>[1]!s_val_pb_lf(CC$1,$A63)</f>
        <v>0</v>
      </c>
      <c r="CD63" s="2">
        <f>[1]!s_val_pb_lf(CD$1,$A63)</f>
        <v>1.2979601621627808</v>
      </c>
      <c r="CE63" s="2">
        <f>[1]!s_val_pb_lf(CE$1,$A63)</f>
        <v>1.3307905197143555</v>
      </c>
      <c r="CF63" s="2">
        <f>[1]!s_val_pb_lf(CF$1,$A63)</f>
        <v>2.1163451671600342</v>
      </c>
      <c r="CG63" s="2">
        <f>[1]!s_val_pb_lf(CG$1,$A63)</f>
        <v>0</v>
      </c>
      <c r="CH63" s="2">
        <f>[1]!s_val_pb_lf(CH$1,$A63)</f>
        <v>1.7937858104705811</v>
      </c>
      <c r="CI63" s="2">
        <f>[1]!s_val_pb_lf(CI$1,$A63)</f>
        <v>1.8843957185745239</v>
      </c>
      <c r="CJ63" s="2">
        <f>[1]!s_val_pb_lf(CJ$1,$A63)</f>
        <v>1.9916057586669922</v>
      </c>
      <c r="CK63" s="2">
        <f>[1]!s_val_pb_lf(CK$1,$A63)</f>
        <v>5.7403206825256348</v>
      </c>
      <c r="CL63" s="2">
        <f>[1]!s_val_pb_lf(CL$1,$A63)</f>
        <v>1.9013652801513672</v>
      </c>
      <c r="CM63" s="2">
        <f>[1]!s_val_pb_lf(CM$1,$A63)</f>
        <v>1.4226438999176025</v>
      </c>
      <c r="CN63" s="2">
        <f>[1]!s_val_pb_lf(CN$1,$A63)</f>
        <v>9.8064765930175781</v>
      </c>
      <c r="CO63" s="2">
        <f>[1]!s_val_pb_lf(CO$1,$A63)</f>
        <v>6.891721248626709</v>
      </c>
      <c r="CP63" s="2">
        <f>[1]!s_val_pb_lf(CP$1,$A63)</f>
        <v>1.8195570707321167</v>
      </c>
      <c r="CQ63" s="2">
        <f>[1]!s_val_pb_lf(CQ$1,$A63)</f>
        <v>1.217854380607605</v>
      </c>
      <c r="CR63" s="2">
        <f>[1]!s_val_pb_lf(CR$1,$A63)</f>
        <v>2.7378289699554443</v>
      </c>
      <c r="CS63" s="2">
        <f>[1]!s_val_pb_lf(CS$1,$A63)</f>
        <v>1.7663369178771973</v>
      </c>
      <c r="CT63" s="2">
        <f>[1]!s_val_pb_lf(CT$1,$A63)</f>
        <v>2.7392621040344238</v>
      </c>
      <c r="CU63" s="2">
        <f>[1]!s_val_pb_lf(CU$1,$A63)</f>
        <v>1.287854790687561</v>
      </c>
      <c r="CV63" s="2">
        <f>[1]!s_val_pb_lf(CV$1,$A63)</f>
        <v>1.3102378845214844</v>
      </c>
      <c r="CW63" s="2">
        <f>[1]!s_val_pb_lf(CW$1,$A63)</f>
        <v>2.0810558795928955</v>
      </c>
      <c r="CX63" s="2">
        <f>[1]!s_val_pb_lf(CX$1,$A63)</f>
        <v>1.0998716354370117</v>
      </c>
      <c r="CY63" s="2">
        <f>[1]!s_val_pb_lf(CY$1,$A63)</f>
        <v>3.448420524597168</v>
      </c>
      <c r="CZ63" s="2">
        <f>[1]!s_val_pb_lf(CZ$1,$A63)</f>
        <v>2.585597038269043</v>
      </c>
      <c r="DA63" s="2">
        <f>[1]!s_val_pb_lf(DA$1,$A63)</f>
        <v>1.332629919052124</v>
      </c>
      <c r="DB63" s="2">
        <f>[1]!s_val_pb_lf(DB$1,$A63)</f>
        <v>0.92819184064865112</v>
      </c>
      <c r="DC63" s="2">
        <f>[1]!s_val_pb_lf(DC$1,$A63)</f>
        <v>3.8868327140808105</v>
      </c>
      <c r="DD63" s="2">
        <f>[1]!s_val_pb_lf(DD$1,$A63)</f>
        <v>8.8815135955810547</v>
      </c>
      <c r="DE63" s="2">
        <f>[1]!s_val_pb_lf(DE$1,$A63)</f>
        <v>1.8605223894119263</v>
      </c>
      <c r="DF63" s="2">
        <f>[1]!s_val_pb_lf(DF$1,$A63)</f>
        <v>3.5807631015777588</v>
      </c>
      <c r="DG63" s="2">
        <f>[1]!s_val_pb_lf(DG$1,$A63)</f>
        <v>2.5270233154296875</v>
      </c>
      <c r="DH63" s="2">
        <f>[1]!s_val_pb_lf(DH$1,$A63)</f>
        <v>1.4324604272842407</v>
      </c>
      <c r="DI63" s="2">
        <f>[1]!s_val_pb_lf(DI$1,$A63)</f>
        <v>1.014180064201355</v>
      </c>
      <c r="DJ63" s="2">
        <f>[1]!s_val_pb_lf(DJ$1,$A63)</f>
        <v>1.4466705322265625</v>
      </c>
      <c r="DK63" s="2">
        <f>[1]!s_val_pb_lf(DK$1,$A63)</f>
        <v>1.5874110460281372</v>
      </c>
      <c r="DL63" s="2">
        <f>[1]!s_val_pb_lf(DL$1,$A63)</f>
        <v>1.4875364303588867</v>
      </c>
      <c r="DM63" s="2">
        <f>[1]!s_val_pb_lf(DM$1,$A63)</f>
        <v>2.8807611465454102</v>
      </c>
      <c r="DN63" s="2">
        <f>[1]!s_val_pb_lf(DN$1,$A63)</f>
        <v>-31.980693817138672</v>
      </c>
      <c r="DO63" s="2">
        <f>[1]!s_val_pb_lf(DO$1,$A63)</f>
        <v>3.085003137588501</v>
      </c>
      <c r="DP63" s="2">
        <f>[1]!s_val_pb_lf(DP$1,$A63)</f>
        <v>1.497448205947876</v>
      </c>
      <c r="DQ63" s="2">
        <f>[1]!s_val_pb_lf(DQ$1,$A63)</f>
        <v>3.4519727230072021</v>
      </c>
      <c r="DR63" s="2">
        <f>[1]!s_val_pb_lf(DR$1,$A63)</f>
        <v>13.947467803955078</v>
      </c>
      <c r="DS63" s="2">
        <f>[1]!s_val_pb_lf(DS$1,$A63)</f>
        <v>2.5249173641204834</v>
      </c>
      <c r="DT63" s="2">
        <f>[1]!s_val_pb_lf(DT$1,$A63)</f>
        <v>1.2467144727706909</v>
      </c>
      <c r="DU63" s="2">
        <f>[1]!s_val_pb_lf(DU$1,$A63)</f>
        <v>0</v>
      </c>
      <c r="DV63" s="2">
        <f>[1]!s_val_pb_lf(DV$1,$A63)</f>
        <v>1.110875129699707</v>
      </c>
      <c r="DW63" s="2">
        <f>[1]!s_val_pb_lf(DW$1,$A63)</f>
        <v>2.8228147029876709</v>
      </c>
      <c r="DX63" s="2">
        <f>[1]!s_val_pb_lf(DX$1,$A63)</f>
        <v>1.6873689889907837</v>
      </c>
      <c r="DY63" s="2">
        <f>[1]!s_val_pb_lf(DY$1,$A63)</f>
        <v>1.078156590461731</v>
      </c>
      <c r="DZ63" s="2">
        <f>[1]!s_val_pb_lf(DZ$1,$A63)</f>
        <v>1.1876664161682129</v>
      </c>
      <c r="EA63" s="2">
        <f>[1]!s_val_pb_lf(EA$1,$A63)</f>
        <v>1.6675510406494141</v>
      </c>
      <c r="EB63" s="2">
        <f>[1]!s_val_pb_lf(EB$1,$A63)</f>
        <v>3.8011765480041504</v>
      </c>
      <c r="EC63" s="2">
        <f>[1]!s_val_pb_lf(EC$1,$A63)</f>
        <v>1.5386027097702026</v>
      </c>
      <c r="ED63" s="2">
        <f>[1]!s_val_pb_lf(ED$1,$A63)</f>
        <v>1.7073961496353149</v>
      </c>
      <c r="EE63" s="2">
        <f>[1]!s_val_pb_lf(EE$1,$A63)</f>
        <v>2.4973187446594238</v>
      </c>
      <c r="EF63" s="2">
        <f>[1]!s_val_pb_lf(EF$1,$A63)</f>
        <v>4.6084561347961426</v>
      </c>
      <c r="EG63" s="2">
        <f>[1]!s_val_pb_lf(EG$1,$A63)</f>
        <v>2.6476099491119385</v>
      </c>
      <c r="EH63" s="2">
        <f>[1]!s_val_pb_lf(EH$1,$A63)</f>
        <v>0</v>
      </c>
      <c r="EI63" s="2">
        <f>[1]!s_val_pb_lf(EI$1,$A63)</f>
        <v>3.0925333499908447</v>
      </c>
      <c r="EJ63" s="2">
        <f>[1]!s_val_pb_lf(EJ$1,$A63)</f>
        <v>1.9815713167190552</v>
      </c>
      <c r="EK63" s="2">
        <f>[1]!s_val_pb_lf(EK$1,$A63)</f>
        <v>1.4768686294555664</v>
      </c>
      <c r="EL63" s="2">
        <f>[1]!s_val_pb_lf(EL$1,$A63)</f>
        <v>2.1501932144165039</v>
      </c>
      <c r="EM63" s="2">
        <f>[1]!s_val_pb_lf(EM$1,$A63)</f>
        <v>2.1510734558105469</v>
      </c>
      <c r="EN63" s="2">
        <f>[1]!s_val_pb_lf(EN$1,$A63)</f>
        <v>2.8349001407623291</v>
      </c>
      <c r="EO63" s="2">
        <f>[1]!s_val_pb_lf(EO$1,$A63)</f>
        <v>5.5216841697692871</v>
      </c>
      <c r="EP63" s="2">
        <f>[1]!s_val_pb_lf(EP$1,$A63)</f>
        <v>4.8929443359375</v>
      </c>
      <c r="EQ63" s="2">
        <f>[1]!s_val_pb_lf(EQ$1,$A63)</f>
        <v>6.3269705772399902</v>
      </c>
      <c r="ER63" s="2">
        <f>[1]!s_val_pb_lf(ER$1,$A63)</f>
        <v>0</v>
      </c>
      <c r="ES63" s="2">
        <f>[1]!s_val_pb_lf(ES$1,$A63)</f>
        <v>3.0398843288421631</v>
      </c>
      <c r="ET63" s="2">
        <f>[1]!s_val_pb_lf(ET$1,$A63)</f>
        <v>0.99178260564804077</v>
      </c>
      <c r="EU63" s="2">
        <f>[1]!s_val_pb_lf(EU$1,$A63)</f>
        <v>1.7022064924240112</v>
      </c>
      <c r="EV63" s="2">
        <f>[1]!s_val_pb_lf(EV$1,$A63)</f>
        <v>3.2903792858123779</v>
      </c>
      <c r="EW63" s="2">
        <f>[1]!s_val_pb_lf(EW$1,$A63)</f>
        <v>1.1998857259750366</v>
      </c>
      <c r="EX63" s="2">
        <f>[1]!s_val_pb_lf(EX$1,$A63)</f>
        <v>2.5261855125427246</v>
      </c>
      <c r="EY63" s="2">
        <f>[1]!s_val_pb_lf(EY$1,$A63)</f>
        <v>6.8507061004638672</v>
      </c>
      <c r="EZ63" s="2">
        <f>[1]!s_val_pb_lf(EZ$1,$A63)</f>
        <v>4.4617314338684082</v>
      </c>
      <c r="FA63" s="2">
        <f>[1]!s_val_pb_lf(FA$1,$A63)</f>
        <v>1.0781698226928711</v>
      </c>
      <c r="FB63" s="2">
        <f>[1]!s_val_pb_lf(FB$1,$A63)</f>
        <v>1.137037992477417</v>
      </c>
      <c r="FC63" s="2">
        <f>[1]!s_val_pb_lf(FC$1,$A63)</f>
        <v>9621.703125</v>
      </c>
      <c r="FD63" s="2">
        <f>[1]!s_val_pb_lf(FD$1,$A63)</f>
        <v>0</v>
      </c>
      <c r="FE63" s="2">
        <f>[1]!s_val_pb_lf(FE$1,$A63)</f>
        <v>1.0324275493621826</v>
      </c>
      <c r="FF63" s="2">
        <f>[1]!s_val_pb_lf(FF$1,$A63)</f>
        <v>4.5836877822875977</v>
      </c>
      <c r="FG63" s="2">
        <f>[1]!s_val_pb_lf(FG$1,$A63)</f>
        <v>3.2599949836730957</v>
      </c>
      <c r="FH63" s="2">
        <f>[1]!s_val_pb_lf(FH$1,$A63)</f>
        <v>12.154214859008789</v>
      </c>
      <c r="FI63" s="2">
        <f>[1]!s_val_pb_lf(FI$1,$A63)</f>
        <v>7.2264657020568848</v>
      </c>
      <c r="FJ63" s="2">
        <f>[1]!s_val_pb_lf(FJ$1,$A63)</f>
        <v>3.1471400260925293</v>
      </c>
      <c r="FK63" s="2">
        <f>[1]!s_val_pb_lf(FK$1,$A63)</f>
        <v>2.55133056640625</v>
      </c>
      <c r="FL63" s="2">
        <f>[1]!s_val_pb_lf(FL$1,$A63)</f>
        <v>1.0791454315185547</v>
      </c>
      <c r="FM63" s="2">
        <f>[1]!s_val_pb_lf(FM$1,$A63)</f>
        <v>2.5573625564575195</v>
      </c>
      <c r="FN63" s="2">
        <f>[1]!s_val_pb_lf(FN$1,$A63)</f>
        <v>1.6286402940750122</v>
      </c>
      <c r="FO63" s="2">
        <f>[1]!s_val_pb_lf(FO$1,$A63)</f>
        <v>1.3907469511032104</v>
      </c>
      <c r="FP63" s="2">
        <f>[1]!s_val_pb_lf(FP$1,$A63)</f>
        <v>2.1833226680755615</v>
      </c>
      <c r="FQ63" s="2">
        <f>[1]!s_val_pb_lf(FQ$1,$A63)</f>
        <v>0</v>
      </c>
      <c r="FR63" s="2">
        <f>[1]!s_val_pb_lf(FR$1,$A63)</f>
        <v>1.2708194255828857</v>
      </c>
      <c r="FS63" s="2">
        <f>[1]!s_val_pb_lf(FS$1,$A63)</f>
        <v>2.4813799858093262</v>
      </c>
      <c r="FT63" s="2">
        <f>[1]!s_val_pb_lf(FT$1,$A63)</f>
        <v>2.047086238861084</v>
      </c>
      <c r="FU63" s="2">
        <f>[1]!s_val_pb_lf(FU$1,$A63)</f>
        <v>2.501117467880249</v>
      </c>
      <c r="FV63" s="2">
        <f>[1]!s_val_pb_lf(FV$1,$A63)</f>
        <v>6.7595953941345215</v>
      </c>
      <c r="FW63" s="2">
        <f>[1]!s_val_pb_lf(FW$1,$A63)</f>
        <v>4.2404608726501465</v>
      </c>
      <c r="FX63" s="2">
        <f>[1]!s_val_pb_lf(FX$1,$A63)</f>
        <v>1.8121583461761475</v>
      </c>
      <c r="FY63" s="2">
        <f>[1]!s_val_pb_lf(FY$1,$A63)</f>
        <v>3.0928409099578857</v>
      </c>
      <c r="FZ63" s="2">
        <f>[1]!s_val_pb_lf(FZ$1,$A63)</f>
        <v>2.6841859817504883</v>
      </c>
      <c r="GA63" s="2">
        <f>[1]!s_val_pb_lf(GA$1,$A63)</f>
        <v>3.0626003742218018</v>
      </c>
      <c r="GB63" s="2">
        <f>[1]!s_val_pb_lf(GB$1,$A63)</f>
        <v>1.8431735038757324</v>
      </c>
      <c r="GC63" s="2">
        <f>[1]!s_val_pb_lf(GC$1,$A63)</f>
        <v>3.9409892559051514</v>
      </c>
      <c r="GD63" s="2">
        <f>[1]!s_val_pb_lf(GD$1,$A63)</f>
        <v>2.7448840141296387</v>
      </c>
      <c r="GE63" s="2">
        <f>[1]!s_val_pb_lf(GE$1,$A63)</f>
        <v>3.199732780456543</v>
      </c>
      <c r="GF63" s="2">
        <f>[1]!s_val_pb_lf(GF$1,$A63)</f>
        <v>1.7811523675918579</v>
      </c>
      <c r="GG63" s="2">
        <f>[1]!s_val_pb_lf(GG$1,$A63)</f>
        <v>2.9812400341033936</v>
      </c>
      <c r="GH63" s="2">
        <f>[1]!s_val_pb_lf(GH$1,$A63)</f>
        <v>3.778494119644165</v>
      </c>
      <c r="GI63" s="2">
        <f>[1]!s_val_pb_lf(GI$1,$A63)</f>
        <v>5.6284537315368652</v>
      </c>
      <c r="GJ63" s="2">
        <f>[1]!s_val_pb_lf(GJ$1,$A63)</f>
        <v>7.5345635414123535</v>
      </c>
      <c r="GK63" s="2">
        <f>[1]!s_val_pb_lf(GK$1,$A63)</f>
        <v>4.932584285736084</v>
      </c>
      <c r="GL63" s="2">
        <f>[1]!s_val_pb_lf(GL$1,$A63)</f>
        <v>1.5336372852325439</v>
      </c>
      <c r="GM63" s="2">
        <f>[1]!s_val_pb_lf(GM$1,$A63)</f>
        <v>4.1540694236755371</v>
      </c>
      <c r="GN63" s="2">
        <f>[1]!s_val_pb_lf(GN$1,$A63)</f>
        <v>21.083614349365234</v>
      </c>
      <c r="GO63" s="2">
        <f>[1]!s_val_pb_lf(GO$1,$A63)</f>
        <v>2.5901048183441162</v>
      </c>
      <c r="GP63" s="2">
        <f>[1]!s_val_pb_lf(GP$1,$A63)</f>
        <v>7.2197222709655762</v>
      </c>
      <c r="GQ63" s="2">
        <f>[1]!s_val_pb_lf(GQ$1,$A63)</f>
        <v>5.3104233741760254</v>
      </c>
      <c r="GR63" s="2">
        <f>[1]!s_val_pb_lf(GR$1,$A63)</f>
        <v>9.6686296463012695</v>
      </c>
      <c r="GS63" s="2">
        <f>[1]!s_val_pb_lf(GS$1,$A63)</f>
        <v>6.5739555358886719</v>
      </c>
      <c r="GT63" s="2">
        <f>[1]!s_val_pb_lf(GT$1,$A63)</f>
        <v>5.5860762596130371</v>
      </c>
      <c r="GU63" s="2">
        <f>[1]!s_val_pb_lf(GU$1,$A63)</f>
        <v>2.6698956489562988</v>
      </c>
      <c r="GV63" s="2">
        <f>[1]!s_val_pb_lf(GV$1,$A63)</f>
        <v>4.0946969985961914</v>
      </c>
      <c r="GW63" s="2">
        <f>[1]!s_val_pb_lf(GW$1,$A63)</f>
        <v>2.7029318809509277</v>
      </c>
      <c r="GX63" s="2">
        <f>[1]!s_val_pb_lf(GX$1,$A63)</f>
        <v>4.7887783050537109</v>
      </c>
      <c r="GY63" s="2">
        <f>[1]!s_val_pb_lf(GY$1,$A63)</f>
        <v>1.5787183046340942</v>
      </c>
      <c r="GZ63" s="2">
        <f>[1]!s_val_pb_lf(GZ$1,$A63)</f>
        <v>2.9489109516143799</v>
      </c>
      <c r="HA63" s="2">
        <f>[1]!s_val_pb_lf(HA$1,$A63)</f>
        <v>3.2184274196624756</v>
      </c>
      <c r="HB63" s="2">
        <f>[1]!s_val_pb_lf(HB$1,$A63)</f>
        <v>3.8344025611877441</v>
      </c>
      <c r="HC63" s="2">
        <f>[1]!s_val_pb_lf(HC$1,$A63)</f>
        <v>1.7964776754379272</v>
      </c>
      <c r="HD63" s="2">
        <f>[1]!s_val_pb_lf(HD$1,$A63)</f>
        <v>5.5583958625793457</v>
      </c>
      <c r="HE63" s="2">
        <f>[1]!s_val_pb_lf(HE$1,$A63)</f>
        <v>1.7751854658126831</v>
      </c>
      <c r="HF63" s="2">
        <f>[1]!s_val_pb_lf(HF$1,$A63)</f>
        <v>1.8177534341812134</v>
      </c>
      <c r="HG63" s="2">
        <f>[1]!s_val_pb_lf(HG$1,$A63)</f>
        <v>1.7924202680587769</v>
      </c>
      <c r="HH63" s="2">
        <f>[1]!s_val_pb_lf(HH$1,$A63)</f>
        <v>3.3298184871673584</v>
      </c>
      <c r="HI63" s="2">
        <f>[1]!s_val_pb_lf(HI$1,$A63)</f>
        <v>10.845351219177246</v>
      </c>
      <c r="HJ63" s="2">
        <f>[1]!s_val_pb_lf(HJ$1,$A63)</f>
        <v>2.2353074550628662</v>
      </c>
      <c r="HK63" s="2">
        <f>[1]!s_val_pb_lf(HK$1,$A63)</f>
        <v>1.8272237777709961</v>
      </c>
      <c r="HL63" s="2">
        <f>[1]!s_val_pb_lf(HL$1,$A63)</f>
        <v>2.1436350345611572</v>
      </c>
      <c r="HM63" s="2">
        <f>[1]!s_val_pb_lf(HM$1,$A63)</f>
        <v>1.9013142585754395</v>
      </c>
      <c r="HN63" s="2">
        <f>[1]!s_val_pb_lf(HN$1,$A63)</f>
        <v>2.0796284675598145</v>
      </c>
      <c r="HO63" s="2">
        <f>[1]!s_val_pb_lf(HO$1,$A63)</f>
        <v>2.1612076759338379</v>
      </c>
      <c r="HP63" s="2">
        <f>[1]!s_val_pb_lf(HP$1,$A63)</f>
        <v>2.0186583995819092</v>
      </c>
      <c r="HQ63" s="2">
        <f>[1]!s_val_pb_lf(HQ$1,$A63)</f>
        <v>5.2225489616394043</v>
      </c>
      <c r="HR63" s="2">
        <f>[1]!s_val_pb_lf(HR$1,$A63)</f>
        <v>2.4506101608276367</v>
      </c>
      <c r="HS63" s="2">
        <f>[1]!s_val_pb_lf(HS$1,$A63)</f>
        <v>5.4722342491149902</v>
      </c>
      <c r="HT63" s="2">
        <f>[1]!s_val_pb_lf(HT$1,$A63)</f>
        <v>6.1711544990539551</v>
      </c>
      <c r="HU63" s="2">
        <f>[1]!s_val_pb_lf(HU$1,$A63)</f>
        <v>2.659632682800293</v>
      </c>
      <c r="HV63" s="2">
        <f>[1]!s_val_pb_lf(HV$1,$A63)</f>
        <v>2.8783659934997559</v>
      </c>
      <c r="HW63" s="2">
        <f>[1]!s_val_pb_lf(HW$1,$A63)</f>
        <v>2.6307206153869629</v>
      </c>
      <c r="HX63" s="2">
        <f>[1]!s_val_pb_lf(HX$1,$A63)</f>
        <v>2.9747276306152344</v>
      </c>
      <c r="HY63" s="2">
        <f>[1]!s_val_pb_lf(HY$1,$A63)</f>
        <v>9.2396087646484375</v>
      </c>
      <c r="HZ63" s="2">
        <f>[1]!s_val_pb_lf(HZ$1,$A63)</f>
        <v>7.2744946479797363</v>
      </c>
      <c r="IA63" s="2">
        <f>[1]!s_val_pb_lf(IA$1,$A63)</f>
        <v>3.1888923645019531</v>
      </c>
      <c r="IB63" s="2">
        <f>[1]!s_val_pb_lf(IB$1,$A63)</f>
        <v>3.9415378570556641</v>
      </c>
      <c r="IC63" s="2">
        <f>[1]!s_val_pb_lf(IC$1,$A63)</f>
        <v>1.9819954633712769</v>
      </c>
      <c r="ID63" s="2">
        <f>[1]!s_val_pb_lf(ID$1,$A63)</f>
        <v>7.824286937713623</v>
      </c>
      <c r="IE63" s="2">
        <f>[1]!s_val_pb_lf(IE$1,$A63)</f>
        <v>2.7558462619781494</v>
      </c>
      <c r="IF63" s="2">
        <f>[1]!s_val_pb_lf(IF$1,$A63)</f>
        <v>5.626244068145752</v>
      </c>
      <c r="IG63" s="2">
        <f>[1]!s_val_pb_lf(IG$1,$A63)</f>
        <v>3.6859407424926758</v>
      </c>
      <c r="IH63" s="2">
        <f>[1]!s_val_pb_lf(IH$1,$A63)</f>
        <v>2.9451513290405273</v>
      </c>
      <c r="II63" s="2">
        <f>[1]!s_val_pb_lf(II$1,$A63)</f>
        <v>7.1252627372741699</v>
      </c>
      <c r="IJ63" s="2">
        <f>[1]!s_val_pb_lf(IJ$1,$A63)</f>
        <v>2.3453645706176758</v>
      </c>
      <c r="IK63" s="2">
        <f>[1]!s_val_pb_lf(IK$1,$A63)</f>
        <v>6.8786764144897461</v>
      </c>
      <c r="IL63" s="2">
        <f>[1]!s_val_pb_lf(IL$1,$A63)</f>
        <v>4.9346685409545898</v>
      </c>
      <c r="IM63" s="2">
        <f>[1]!s_val_pb_lf(IM$1,$A63)</f>
        <v>5.5471792221069336</v>
      </c>
      <c r="IN63" s="2">
        <f>[1]!s_val_pb_lf(IN$1,$A63)</f>
        <v>1.2574855089187622</v>
      </c>
      <c r="IO63" s="2">
        <f>[1]!s_val_pb_lf(IO$1,$A63)</f>
        <v>6.9984545707702637</v>
      </c>
      <c r="IP63" s="2">
        <f>[1]!s_val_pb_lf(IP$1,$A63)</f>
        <v>1.7888354063034058</v>
      </c>
      <c r="IQ63" s="2">
        <f>[1]!s_val_pb_lf(IQ$1,$A63)</f>
        <v>1.3582431077957153</v>
      </c>
      <c r="IR63" s="2">
        <f>[1]!s_val_pb_lf(IR$1,$A63)</f>
        <v>4.3017258644104004</v>
      </c>
      <c r="IS63" s="2">
        <f>[1]!s_val_pb_lf(IS$1,$A63)</f>
        <v>2.7892286777496338</v>
      </c>
      <c r="IT63" s="2">
        <f>[1]!s_val_pb_lf(IT$1,$A63)</f>
        <v>2.627068042755127</v>
      </c>
      <c r="IU63" s="2">
        <f>[1]!s_val_pb_lf(IU$1,$A63)</f>
        <v>1.7332780361175537</v>
      </c>
      <c r="IV63" s="2">
        <f>[1]!s_val_pb_lf(IV$1,$A63)</f>
        <v>4.6708998680114746</v>
      </c>
      <c r="IW63" s="2">
        <f>[1]!s_val_pb_lf(IW$1,$A63)</f>
        <v>7.3607335090637207</v>
      </c>
      <c r="IX63" s="2">
        <f>[1]!s_val_pb_lf(IX$1,$A63)</f>
        <v>4.5904026031494141</v>
      </c>
      <c r="IY63" s="2">
        <f>[1]!s_val_pb_lf(IY$1,$A63)</f>
        <v>13.676137924194336</v>
      </c>
      <c r="IZ63" s="2">
        <f>[1]!s_val_pb_lf(IZ$1,$A63)</f>
        <v>1.7588270902633667</v>
      </c>
      <c r="JA63" s="2">
        <f>[1]!s_val_pb_lf(JA$1,$A63)</f>
        <v>3.0078256130218506</v>
      </c>
      <c r="JB63" s="2">
        <f>[1]!s_val_pb_lf(JB$1,$A63)</f>
        <v>6.3088335990905762</v>
      </c>
      <c r="JC63" s="2">
        <f>[1]!s_val_pb_lf(JC$1,$A63)</f>
        <v>2.086543083190918</v>
      </c>
      <c r="JD63" s="2">
        <f>[1]!s_val_pb_lf(JD$1,$A63)</f>
        <v>1.8851951360702515</v>
      </c>
      <c r="JE63" s="2">
        <f>[1]!s_val_pb_lf(JE$1,$A63)</f>
        <v>2.2640118598937988</v>
      </c>
      <c r="JF63" s="2">
        <f>[1]!s_val_pb_lf(JF$1,$A63)</f>
        <v>4.072972297668457</v>
      </c>
      <c r="JG63" s="2">
        <f>[1]!s_val_pb_lf(JG$1,$A63)</f>
        <v>5.4055075645446777</v>
      </c>
      <c r="JH63" s="2">
        <f>[1]!s_val_pb_lf(JH$1,$A63)</f>
        <v>11.895408630371094</v>
      </c>
      <c r="JI63" s="2">
        <f>[1]!s_val_pb_lf(JI$1,$A63)</f>
        <v>2.7362878322601318</v>
      </c>
      <c r="JJ63" s="2">
        <f>[1]!s_val_pb_lf(JJ$1,$A63)</f>
        <v>7.0949397087097168</v>
      </c>
      <c r="JK63" s="2">
        <f>[1]!s_val_pb_lf(JK$1,$A63)</f>
        <v>5.7898163795471191</v>
      </c>
      <c r="JL63" s="2">
        <f>[1]!s_val_pb_lf(JL$1,$A63)</f>
        <v>3.0023818016052246</v>
      </c>
      <c r="JM63" s="2">
        <f>[1]!s_val_pb_lf(JM$1,$A63)</f>
        <v>5.6881961822509766</v>
      </c>
      <c r="JN63" s="2">
        <f>[1]!s_val_pb_lf(JN$1,$A63)</f>
        <v>4.2610750198364258</v>
      </c>
      <c r="JO63" s="2">
        <f>[1]!s_val_pb_lf(JO$1,$A63)</f>
        <v>2.4084148406982422</v>
      </c>
      <c r="JP63" s="2">
        <f>[1]!s_val_pb_lf(JP$1,$A63)</f>
        <v>2.1488456726074219</v>
      </c>
      <c r="JQ63" s="2">
        <f>[1]!s_val_pb_lf(JQ$1,$A63)</f>
        <v>10.67296028137207</v>
      </c>
      <c r="JR63" s="2">
        <f>[1]!s_val_pb_lf(JR$1,$A63)</f>
        <v>6.6999526023864746</v>
      </c>
      <c r="JS63" s="2">
        <f>[1]!s_val_pb_lf(JS$1,$A63)</f>
        <v>7.8635849952697754</v>
      </c>
      <c r="JT63" s="2">
        <f>[1]!s_val_pb_lf(JT$1,$A63)</f>
        <v>4.940953254699707</v>
      </c>
      <c r="JU63" s="2">
        <f>[1]!s_val_pb_lf(JU$1,$A63)</f>
        <v>2.1668708324432373</v>
      </c>
      <c r="JV63" s="2">
        <f>[1]!s_val_pb_lf(JV$1,$A63)</f>
        <v>8.5430307388305664</v>
      </c>
      <c r="JW63" s="2">
        <f>[1]!s_val_pb_lf(JW$1,$A63)</f>
        <v>3.178767204284668</v>
      </c>
      <c r="JX63" s="2">
        <f>[1]!s_val_pb_lf(JX$1,$A63)</f>
        <v>2.9359102249145508</v>
      </c>
      <c r="JY63" s="2">
        <f>[1]!s_val_pb_lf(JY$1,$A63)</f>
        <v>6.8268141746520996</v>
      </c>
      <c r="JZ63" s="2">
        <f>[1]!s_val_pb_lf(JZ$1,$A63)</f>
        <v>2.6675305366516113</v>
      </c>
      <c r="KA63" s="2">
        <f>[1]!s_val_pb_lf(KA$1,$A63)</f>
        <v>1.9463182687759399</v>
      </c>
      <c r="KB63" s="2">
        <f>[1]!s_val_pb_lf(KB$1,$A63)</f>
        <v>5.1694397926330566</v>
      </c>
      <c r="KC63" s="2">
        <f>[1]!s_val_pb_lf(KC$1,$A63)</f>
        <v>4.0532746315002441</v>
      </c>
      <c r="KD63" s="2">
        <f>[1]!s_val_pb_lf(KD$1,$A63)</f>
        <v>5.631803035736084</v>
      </c>
      <c r="KE63" s="2">
        <f>[1]!s_val_pb_lf(KE$1,$A63)</f>
        <v>2.496920108795166</v>
      </c>
      <c r="KF63" s="2">
        <f>[1]!s_val_pb_lf(KF$1,$A63)</f>
        <v>7.1067409515380859</v>
      </c>
      <c r="KG63" s="2">
        <f>[1]!s_val_pb_lf(KG$1,$A63)</f>
        <v>1.8885260820388794</v>
      </c>
      <c r="KH63" s="2">
        <f>[1]!s_val_pb_lf(KH$1,$A63)</f>
        <v>5.3074626922607422</v>
      </c>
      <c r="KI63" s="2">
        <f>[1]!s_val_pb_lf(KI$1,$A63)</f>
        <v>10.650311470031738</v>
      </c>
      <c r="KJ63" s="2">
        <f>[1]!s_val_pb_lf(KJ$1,$A63)</f>
        <v>4.0590953826904297</v>
      </c>
      <c r="KK63" s="2">
        <f>[1]!s_val_pb_lf(KK$1,$A63)</f>
        <v>4.9808855056762695</v>
      </c>
      <c r="KL63" s="2">
        <f>[1]!s_val_pb_lf(KL$1,$A63)</f>
        <v>2.2880914211273193</v>
      </c>
      <c r="KM63" s="2">
        <f>[1]!s_val_pb_lf(KM$1,$A63)</f>
        <v>11.514177322387695</v>
      </c>
      <c r="KN63" s="2">
        <f>[1]!s_val_pb_lf(KN$1,$A63)</f>
        <v>11.604339599609375</v>
      </c>
      <c r="KO63" s="2">
        <f>[1]!s_val_pb_lf(KO$1,$A63)</f>
        <v>0</v>
      </c>
      <c r="KP63" s="2">
        <f>[1]!s_val_pb_lf(KP$1,$A63)</f>
        <v>0</v>
      </c>
      <c r="KQ63" s="2">
        <f>[1]!s_val_pb_lf(KQ$1,$A63)</f>
        <v>0</v>
      </c>
      <c r="KR63" s="2">
        <f>[1]!s_val_pb_lf(KR$1,$A63)</f>
        <v>2.4292805194854736</v>
      </c>
      <c r="KS63" s="2">
        <f>[1]!s_val_pb_lf(KS$1,$A63)</f>
        <v>7.5572609901428223</v>
      </c>
      <c r="KT63" s="2">
        <f>[1]!s_val_pb_lf(KT$1,$A63)</f>
        <v>10.900251388549805</v>
      </c>
      <c r="KU63" s="2">
        <f>[1]!s_val_pb_lf(KU$1,$A63)</f>
        <v>3.6893556118011475</v>
      </c>
      <c r="KV63" s="2">
        <f>[1]!s_val_pb_lf(KV$1,$A63)</f>
        <v>5.3921627998352051</v>
      </c>
      <c r="KW63" s="2">
        <f>[1]!s_val_pb_lf(KW$1,$A63)</f>
        <v>2.9869506359100342</v>
      </c>
      <c r="KX63" s="2">
        <f>[1]!s_val_pb_lf(KX$1,$A63)</f>
        <v>10.07136344909668</v>
      </c>
      <c r="KY63" s="2">
        <f>[1]!s_val_pb_lf(KY$1,$A63)</f>
        <v>2.2031428813934326</v>
      </c>
      <c r="KZ63" s="2">
        <f>[1]!s_val_pb_lf(KZ$1,$A63)</f>
        <v>4.9451189041137695</v>
      </c>
      <c r="LA63" s="2">
        <f>[1]!s_val_pb_lf(LA$1,$A63)</f>
        <v>3.1298861503601074</v>
      </c>
      <c r="LB63" s="2">
        <f>[1]!s_val_pb_lf(LB$1,$A63)</f>
        <v>8.4494571685791016</v>
      </c>
      <c r="LC63" s="2">
        <f>[1]!s_val_pb_lf(LC$1,$A63)</f>
        <v>7.2864284515380859</v>
      </c>
      <c r="LD63" s="2">
        <f>[1]!s_val_pb_lf(LD$1,$A63)</f>
        <v>2.6045873165130615</v>
      </c>
      <c r="LE63" s="2">
        <f>[1]!s_val_pb_lf(LE$1,$A63)</f>
        <v>15.93984317779541</v>
      </c>
      <c r="LF63" s="2">
        <f>[1]!s_val_pb_lf(LF$1,$A63)</f>
        <v>9.1884689331054688</v>
      </c>
      <c r="LG63" s="2">
        <f>[1]!s_val_pb_lf(LG$1,$A63)</f>
        <v>3.1795248985290527</v>
      </c>
      <c r="LH63" s="2">
        <f>[1]!s_val_pb_lf(LH$1,$A63)</f>
        <v>13.179237365722656</v>
      </c>
      <c r="LI63" s="2">
        <f>[1]!s_val_pb_lf(LI$1,$A63)</f>
        <v>9.1462831497192383</v>
      </c>
      <c r="LJ63" s="2">
        <f>[1]!s_val_pb_lf(LJ$1,$A63)</f>
        <v>3.7255523204803467</v>
      </c>
      <c r="LK63" s="2">
        <f>[1]!s_val_pb_lf(LK$1,$A63)</f>
        <v>4.8778138160705566</v>
      </c>
      <c r="LL63" s="2">
        <f>[1]!s_val_pb_lf(LL$1,$A63)</f>
        <v>5.9830889701843262</v>
      </c>
      <c r="LM63" s="2">
        <f>[1]!s_val_pb_lf(LM$1,$A63)</f>
        <v>2.6877801418304443</v>
      </c>
      <c r="LN63" s="2">
        <f>[1]!s_val_pb_lf(LN$1,$A63)</f>
        <v>5.2092342376708984</v>
      </c>
      <c r="LO63" s="2">
        <f>[1]!s_val_pb_lf(LO$1,$A63)</f>
        <v>6.5128664970397949</v>
      </c>
      <c r="LP63" s="2">
        <f>[1]!s_val_pb_lf(LP$1,$A63)</f>
        <v>1.9251792430877686</v>
      </c>
      <c r="LQ63" s="2">
        <f>[1]!s_val_pb_lf(LQ$1,$A63)</f>
        <v>6.3075461387634277</v>
      </c>
      <c r="LR63" s="2">
        <f>[1]!s_val_pb_lf(LR$1,$A63)</f>
        <v>7.266808032989502</v>
      </c>
      <c r="LS63" s="2">
        <f>[1]!s_val_pb_lf(LS$1,$A63)</f>
        <v>4.7451572418212891</v>
      </c>
      <c r="LT63" s="2">
        <f>[1]!s_val_pb_lf(LT$1,$A63)</f>
        <v>4.3452916145324707</v>
      </c>
      <c r="LU63" s="2">
        <f>[1]!s_val_pb_lf(LU$1,$A63)</f>
        <v>0.9774971604347229</v>
      </c>
      <c r="LV63" s="2">
        <f>[1]!s_val_pb_lf(LV$1,$A63)</f>
        <v>0</v>
      </c>
      <c r="LW63" s="2">
        <f>[1]!s_val_pb_lf(LW$1,$A63)</f>
        <v>0</v>
      </c>
      <c r="LX63" s="2">
        <f>[1]!s_val_pb_lf(LX$1,$A63)</f>
        <v>0</v>
      </c>
      <c r="LY63" s="2">
        <f>[1]!s_val_pb_lf(LY$1,$A63)</f>
        <v>2.4014084339141846</v>
      </c>
      <c r="LZ63" s="2">
        <f>[1]!s_val_pb_lf(LZ$1,$A63)</f>
        <v>0</v>
      </c>
      <c r="MA63" s="2">
        <f>[1]!s_val_pb_lf(MA$1,$A63)</f>
        <v>1.7021905183792114</v>
      </c>
      <c r="MB63" s="2">
        <f>[1]!s_val_pb_lf(MB$1,$A63)</f>
        <v>2.6164572238922119</v>
      </c>
      <c r="MC63" s="2">
        <f>[1]!s_val_pb_lf(MC$1,$A63)</f>
        <v>2.2861807346343994</v>
      </c>
      <c r="MD63" s="2">
        <f>[1]!s_val_pb_lf(MD$1,$A63)</f>
        <v>3.7428178787231445</v>
      </c>
      <c r="ME63" s="2">
        <f>[1]!s_val_pb_lf(ME$1,$A63)</f>
        <v>2.3222754001617432</v>
      </c>
      <c r="MF63" s="2">
        <f>[1]!s_val_pb_lf(MF$1,$A63)</f>
        <v>1.2607805728912354</v>
      </c>
      <c r="MG63" s="2">
        <f>[1]!s_val_pb_lf(MG$1,$A63)</f>
        <v>2.0815649032592773</v>
      </c>
      <c r="MH63" s="2">
        <f>[1]!s_val_pb_lf(MH$1,$A63)</f>
        <v>0.8825867772102356</v>
      </c>
      <c r="MI63" s="2">
        <f>[1]!s_val_pb_lf(MI$1,$A63)</f>
        <v>0.91603648662567139</v>
      </c>
      <c r="MJ63" s="2">
        <f>[1]!s_val_pb_lf(MJ$1,$A63)</f>
        <v>1.1429085731506348</v>
      </c>
      <c r="MK63" s="2">
        <f>[1]!s_val_pb_lf(MK$1,$A63)</f>
        <v>2.4123280048370361</v>
      </c>
      <c r="ML63" s="2">
        <f>[1]!s_val_pb_lf(ML$1,$A63)</f>
        <v>1.4091572761535645</v>
      </c>
      <c r="MM63" s="2">
        <f>[1]!s_val_pb_lf(MM$1,$A63)</f>
        <v>1.1906802654266357</v>
      </c>
      <c r="MN63" s="2">
        <f>[1]!s_val_pb_lf(MN$1,$A63)</f>
        <v>1.6099776029586792</v>
      </c>
      <c r="MO63" s="2">
        <f>[1]!s_val_pb_lf(MO$1,$A63)</f>
        <v>1.4079385995864868</v>
      </c>
      <c r="MP63" s="2">
        <f>[1]!s_val_pb_lf(MP$1,$A63)</f>
        <v>1.3252167701721191</v>
      </c>
      <c r="MQ63" s="2">
        <f>[1]!s_val_pb_lf(MQ$1,$A63)</f>
        <v>2.1819159984588623</v>
      </c>
      <c r="MR63" s="2">
        <f>[1]!s_val_pb_lf(MR$1,$A63)</f>
        <v>0.91272300481796265</v>
      </c>
      <c r="MS63" s="2">
        <f>[1]!s_val_pb_lf(MS$1,$A63)</f>
        <v>0.89733487367630005</v>
      </c>
      <c r="MT63" s="2">
        <f>[1]!s_val_pb_lf(MT$1,$A63)</f>
        <v>1.1963307857513428</v>
      </c>
      <c r="MU63" s="2">
        <f>[1]!s_val_pb_lf(MU$1,$A63)</f>
        <v>2.3426153659820557</v>
      </c>
      <c r="MV63" s="2">
        <f>[1]!s_val_pb_lf(MV$1,$A63)</f>
        <v>1.7251641750335693</v>
      </c>
      <c r="MW63" s="2">
        <f>[1]!s_val_pb_lf(MW$1,$A63)</f>
        <v>2.7973246574401855</v>
      </c>
      <c r="MX63" s="2">
        <f>[1]!s_val_pb_lf(MX$1,$A63)</f>
        <v>1.1932922601699829</v>
      </c>
      <c r="MY63" s="2">
        <f>[1]!s_val_pb_lf(MY$1,$A63)</f>
        <v>1.4736462831497192</v>
      </c>
      <c r="MZ63" s="2">
        <f>[1]!s_val_pb_lf(MZ$1,$A63)</f>
        <v>1.7835617065429688</v>
      </c>
      <c r="NA63" s="2">
        <f>[1]!s_val_pb_lf(NA$1,$A63)</f>
        <v>1.3893058300018311</v>
      </c>
      <c r="NB63" s="2">
        <f>[1]!s_val_pb_lf(NB$1,$A63)</f>
        <v>3.4306299686431885</v>
      </c>
      <c r="NC63" s="2">
        <f>[1]!s_val_pb_lf(NC$1,$A63)</f>
        <v>1.9076411724090576</v>
      </c>
      <c r="ND63" s="2">
        <f>[1]!s_val_pb_lf(ND$1,$A63)</f>
        <v>1.5021694898605347</v>
      </c>
      <c r="NE63" s="2">
        <f>[1]!s_val_pb_lf(NE$1,$A63)</f>
        <v>1.1986151933670044</v>
      </c>
      <c r="NF63" s="2">
        <f>[1]!s_val_pb_lf(NF$1,$A63)</f>
        <v>2.471959114074707</v>
      </c>
      <c r="NG63" s="2">
        <f>[1]!s_val_pb_lf(NG$1,$A63)</f>
        <v>1.5500476360321045</v>
      </c>
      <c r="NH63" s="2">
        <f>[1]!s_val_pb_lf(NH$1,$A63)</f>
        <v>1.5649713277816772</v>
      </c>
      <c r="NI63" s="2">
        <f>[1]!s_val_pb_lf(NI$1,$A63)</f>
        <v>2.7309341430664063</v>
      </c>
      <c r="NJ63" s="2">
        <f>[1]!s_val_pb_lf(NJ$1,$A63)</f>
        <v>3.6563458442687988</v>
      </c>
      <c r="NK63" s="2">
        <f>[1]!s_val_pb_lf(NK$1,$A63)</f>
        <v>1.0903999805450439</v>
      </c>
      <c r="NL63" s="2">
        <f>[1]!s_val_pb_lf(NL$1,$A63)</f>
        <v>2.7254576683044434</v>
      </c>
      <c r="NM63" s="2">
        <f>[1]!s_val_pb_lf(NM$1,$A63)</f>
        <v>2.1772387027740479</v>
      </c>
      <c r="NN63" s="2">
        <f>[1]!s_val_pb_lf(NN$1,$A63)</f>
        <v>1.6146318912506104</v>
      </c>
      <c r="NO63" s="2">
        <f>[1]!s_val_pb_lf(NO$1,$A63)</f>
        <v>1.8990850448608398</v>
      </c>
      <c r="NP63" s="2">
        <f>[1]!s_val_pb_lf(NP$1,$A63)</f>
        <v>1.6265928745269775</v>
      </c>
      <c r="NQ63" s="2">
        <f>[1]!s_val_pb_lf(NQ$1,$A63)</f>
        <v>5.6461124420166016</v>
      </c>
      <c r="NR63" s="2">
        <f>[1]!s_val_pb_lf(NR$1,$A63)</f>
        <v>0</v>
      </c>
      <c r="NS63" s="2">
        <f>[1]!s_val_pb_lf(NS$1,$A63)</f>
        <v>3.7001309394836426</v>
      </c>
      <c r="NT63" s="2">
        <f>[1]!s_val_pb_lf(NT$1,$A63)</f>
        <v>1.2570323944091797</v>
      </c>
      <c r="NU63" s="2">
        <f>[1]!s_val_pb_lf(NU$1,$A63)</f>
        <v>2.3212294578552246</v>
      </c>
      <c r="NV63" s="2">
        <f>[1]!s_val_pb_lf(NV$1,$A63)</f>
        <v>2.6783015727996826</v>
      </c>
      <c r="NW63" s="2">
        <f>[1]!s_val_pb_lf(NW$1,$A63)</f>
        <v>1.2078698873519897</v>
      </c>
      <c r="NX63" s="2">
        <f>[1]!s_val_pb_lf(NX$1,$A63)</f>
        <v>1.4020696878433228</v>
      </c>
      <c r="NY63" s="2">
        <f>[1]!s_val_pb_lf(NY$1,$A63)</f>
        <v>0</v>
      </c>
      <c r="NZ63" s="2">
        <f>[1]!s_val_pb_lf(NZ$1,$A63)</f>
        <v>2.0781314373016357</v>
      </c>
      <c r="OA63" s="2">
        <f>[1]!s_val_pb_lf(OA$1,$A63)</f>
        <v>1.863552451133728</v>
      </c>
      <c r="OB63" s="2">
        <f>[1]!s_val_pb_lf(OB$1,$A63)</f>
        <v>1.6696940660476685</v>
      </c>
      <c r="OC63" s="2">
        <f>[1]!s_val_pb_lf(OC$1,$A63)</f>
        <v>1.5700818300247192</v>
      </c>
      <c r="OD63" s="2">
        <f>[1]!s_val_pb_lf(OD$1,$A63)</f>
        <v>4.7115445137023926</v>
      </c>
      <c r="OE63" s="2">
        <f>[1]!s_val_pb_lf(OE$1,$A63)</f>
        <v>5.5432791709899902</v>
      </c>
      <c r="OF63" s="2">
        <f>[1]!s_val_pb_lf(OF$1,$A63)</f>
        <v>2.2144804000854492</v>
      </c>
      <c r="OG63" s="2">
        <f>[1]!s_val_pb_lf(OG$1,$A63)</f>
        <v>2.1400470733642578</v>
      </c>
      <c r="OH63" s="2">
        <f>[1]!s_val_pb_lf(OH$1,$A63)</f>
        <v>5.5708189010620117</v>
      </c>
      <c r="OI63" s="2">
        <f>[1]!s_val_pb_lf(OI$1,$A63)</f>
        <v>1.8768676519393921</v>
      </c>
      <c r="OJ63" s="2">
        <f>[1]!s_val_pb_lf(OJ$1,$A63)</f>
        <v>1.1243960857391357</v>
      </c>
      <c r="OK63" s="2">
        <f>[1]!s_val_pb_lf(OK$1,$A63)</f>
        <v>2.4474315643310547</v>
      </c>
      <c r="OL63" s="2">
        <f>[1]!s_val_pb_lf(OL$1,$A63)</f>
        <v>1.1451809406280518</v>
      </c>
      <c r="OM63" s="2">
        <f>[1]!s_val_pb_lf(OM$1,$A63)</f>
        <v>9.6391048431396484</v>
      </c>
      <c r="ON63" s="2">
        <f>[1]!s_val_pb_lf(ON$1,$A63)</f>
        <v>2.3949093818664551</v>
      </c>
      <c r="OO63" s="2">
        <f>[1]!s_val_pb_lf(OO$1,$A63)</f>
        <v>3.0680227279663086</v>
      </c>
      <c r="OP63" s="2">
        <f>[1]!s_val_pb_lf(OP$1,$A63)</f>
        <v>1.8007428646087646</v>
      </c>
      <c r="OQ63" s="2">
        <f>[1]!s_val_pb_lf(OQ$1,$A63)</f>
        <v>2.3182101249694824</v>
      </c>
      <c r="OR63" s="2">
        <f>[1]!s_val_pb_lf(OR$1,$A63)</f>
        <v>1.7647171020507813</v>
      </c>
      <c r="OS63" s="2">
        <f>[1]!s_val_pb_lf(OS$1,$A63)</f>
        <v>1.6353126764297485</v>
      </c>
      <c r="OT63" s="2">
        <f>[1]!s_val_pb_lf(OT$1,$A63)</f>
        <v>1.7313357591629028</v>
      </c>
      <c r="OU63" s="2">
        <f>[1]!s_val_pb_lf(OU$1,$A63)</f>
        <v>6.3418440818786621</v>
      </c>
      <c r="OV63" s="2">
        <f>[1]!s_val_pb_lf(OV$1,$A63)</f>
        <v>2.2551743984222412</v>
      </c>
      <c r="OW63" s="2">
        <f>[1]!s_val_pb_lf(OW$1,$A63)</f>
        <v>6.606717586517334</v>
      </c>
      <c r="OX63" s="2">
        <f>[1]!s_val_pb_lf(OX$1,$A63)</f>
        <v>0.95794773101806641</v>
      </c>
      <c r="OY63" s="2">
        <f>[1]!s_val_pb_lf(OY$1,$A63)</f>
        <v>2.0977621078491211</v>
      </c>
      <c r="OZ63" s="2">
        <f>[1]!s_val_pb_lf(OZ$1,$A63)</f>
        <v>1.2964742183685303</v>
      </c>
      <c r="PA63" s="2">
        <f>[1]!s_val_pb_lf(PA$1,$A63)</f>
        <v>3.8315799236297607</v>
      </c>
      <c r="PB63" s="2">
        <f>[1]!s_val_pb_lf(PB$1,$A63)</f>
        <v>4.0786981582641602</v>
      </c>
      <c r="PC63" s="2">
        <f>[1]!s_val_pb_lf(PC$1,$A63)</f>
        <v>1.3522456884384155</v>
      </c>
      <c r="PD63" s="2">
        <f>[1]!s_val_pb_lf(PD$1,$A63)</f>
        <v>3.7733128070831299</v>
      </c>
      <c r="PE63" s="2">
        <f>[1]!s_val_pb_lf(PE$1,$A63)</f>
        <v>1.6441394090652466</v>
      </c>
      <c r="PF63" s="2">
        <f>[1]!s_val_pb_lf(PF$1,$A63)</f>
        <v>1.3947070837020874</v>
      </c>
      <c r="PG63" s="2">
        <f>[1]!s_val_pb_lf(PG$1,$A63)</f>
        <v>3.9666643142700195</v>
      </c>
      <c r="PH63" s="2">
        <f>[1]!s_val_pb_lf(PH$1,$A63)</f>
        <v>4.0305323600769043</v>
      </c>
      <c r="PI63" s="2">
        <f>[1]!s_val_pb_lf(PI$1,$A63)</f>
        <v>2.7297570705413818</v>
      </c>
      <c r="PJ63" s="2">
        <f>[1]!s_val_pb_lf(PJ$1,$A63)</f>
        <v>0</v>
      </c>
      <c r="PK63" s="2">
        <f>[1]!s_val_pb_lf(PK$1,$A63)</f>
        <v>3.0254447460174561</v>
      </c>
      <c r="PL63" s="2">
        <f>[1]!s_val_pb_lf(PL$1,$A63)</f>
        <v>1.5468403100967407</v>
      </c>
      <c r="PM63" s="2">
        <f>[1]!s_val_pb_lf(PM$1,$A63)</f>
        <v>1.718732476234436</v>
      </c>
      <c r="PN63" s="2">
        <f>[1]!s_val_pb_lf(PN$1,$A63)</f>
        <v>1.9187029600143433</v>
      </c>
      <c r="PO63" s="2">
        <f>[1]!s_val_pb_lf(PO$1,$A63)</f>
        <v>2.0347840785980225</v>
      </c>
      <c r="PP63" s="2">
        <f>[1]!s_val_pb_lf(PP$1,$A63)</f>
        <v>1.0059014558792114</v>
      </c>
      <c r="PQ63" s="2">
        <f>[1]!s_val_pb_lf(PQ$1,$A63)</f>
        <v>2.650256872177124</v>
      </c>
      <c r="PR63" s="2">
        <f>[1]!s_val_pb_lf(PR$1,$A63)</f>
        <v>0.87415730953216553</v>
      </c>
      <c r="PS63" s="2">
        <f>[1]!s_val_pb_lf(PS$1,$A63)</f>
        <v>475.83404541015625</v>
      </c>
      <c r="PT63" s="2">
        <f>[1]!s_val_pb_lf(PT$1,$A63)</f>
        <v>2.0043129920959473</v>
      </c>
      <c r="PU63" s="2">
        <f>[1]!s_val_pb_lf(PU$1,$A63)</f>
        <v>5.1442580223083496</v>
      </c>
      <c r="PV63" s="2">
        <f>[1]!s_val_pb_lf(PV$1,$A63)</f>
        <v>2.3763082027435303</v>
      </c>
      <c r="PW63" s="2">
        <f>[1]!s_val_pb_lf(PW$1,$A63)</f>
        <v>2.042302131652832</v>
      </c>
      <c r="PX63" s="2">
        <f>[1]!s_val_pb_lf(PX$1,$A63)</f>
        <v>1.5620185136795044</v>
      </c>
      <c r="PY63" s="2">
        <f>[1]!s_val_pb_lf(PY$1,$A63)</f>
        <v>3.0648434162139893</v>
      </c>
      <c r="PZ63" s="2">
        <f>[1]!s_val_pb_lf(PZ$1,$A63)</f>
        <v>2.5326235294342041</v>
      </c>
      <c r="QA63" s="2">
        <f>[1]!s_val_pb_lf(QA$1,$A63)</f>
        <v>2.3519785404205322</v>
      </c>
      <c r="QB63" s="2">
        <f>[1]!s_val_pb_lf(QB$1,$A63)</f>
        <v>5.3769750595092773</v>
      </c>
      <c r="QC63" s="2">
        <f>[1]!s_val_pb_lf(QC$1,$A63)</f>
        <v>1.1068477630615234</v>
      </c>
      <c r="QD63" s="2">
        <f>[1]!s_val_pb_lf(QD$1,$A63)</f>
        <v>2.0291092395782471</v>
      </c>
      <c r="QE63" s="2">
        <f>[1]!s_val_pb_lf(QE$1,$A63)</f>
        <v>0.84679430723190308</v>
      </c>
      <c r="QF63" s="2">
        <f>[1]!s_val_pb_lf(QF$1,$A63)</f>
        <v>1.9881869554519653</v>
      </c>
      <c r="QG63" s="2">
        <f>[1]!s_val_pb_lf(QG$1,$A63)</f>
        <v>3.8847033977508545</v>
      </c>
      <c r="QH63" s="2">
        <f>[1]!s_val_pb_lf(QH$1,$A63)</f>
        <v>14.339010238647461</v>
      </c>
      <c r="QI63" s="2">
        <f>[1]!s_val_pb_lf(QI$1,$A63)</f>
        <v>1.13361656665802</v>
      </c>
      <c r="QJ63" s="2">
        <f>[1]!s_val_pb_lf(QJ$1,$A63)</f>
        <v>2.2488775253295898</v>
      </c>
      <c r="QK63" s="2">
        <f>[1]!s_val_pb_lf(QK$1,$A63)</f>
        <v>0</v>
      </c>
      <c r="QL63" s="2">
        <f>[1]!s_val_pb_lf(QL$1,$A63)</f>
        <v>1.7947289943695068</v>
      </c>
      <c r="QM63" s="2">
        <f>[1]!s_val_pb_lf(QM$1,$A63)</f>
        <v>2.5188677310943604</v>
      </c>
      <c r="QN63" s="2">
        <f>[1]!s_val_pb_lf(QN$1,$A63)</f>
        <v>2.7372169494628906</v>
      </c>
      <c r="QO63" s="2">
        <f>[1]!s_val_pb_lf(QO$1,$A63)</f>
        <v>1.8084535598754883</v>
      </c>
      <c r="QP63" s="2">
        <f>[1]!s_val_pb_lf(QP$1,$A63)</f>
        <v>1.1646441221237183</v>
      </c>
      <c r="QQ63" s="2">
        <f>[1]!s_val_pb_lf(QQ$1,$A63)</f>
        <v>5.0160732269287109</v>
      </c>
      <c r="QR63" s="2">
        <f>[1]!s_val_pb_lf(QR$1,$A63)</f>
        <v>1.5045714378356934</v>
      </c>
      <c r="QS63" s="2">
        <f>[1]!s_val_pb_lf(QS$1,$A63)</f>
        <v>4.1611223220825195</v>
      </c>
      <c r="QT63" s="2">
        <f>[1]!s_val_pb_lf(QT$1,$A63)</f>
        <v>1.9060499668121338</v>
      </c>
      <c r="QU63" s="2">
        <f>[1]!s_val_pb_lf(QU$1,$A63)</f>
        <v>2.0318276882171631</v>
      </c>
      <c r="QV63" s="2">
        <f>[1]!s_val_pb_lf(QV$1,$A63)</f>
        <v>1.7818312644958496</v>
      </c>
      <c r="QW63" s="2">
        <f>[1]!s_val_pb_lf(QW$1,$A63)</f>
        <v>1.6049907207489014</v>
      </c>
      <c r="QX63" s="2">
        <f>[1]!s_val_pb_lf(QX$1,$A63)</f>
        <v>2.0883376598358154</v>
      </c>
      <c r="QY63" s="2">
        <f>[1]!s_val_pb_lf(QY$1,$A63)</f>
        <v>2.439551830291748</v>
      </c>
      <c r="QZ63" s="2">
        <f>[1]!s_val_pb_lf(QZ$1,$A63)</f>
        <v>1.9052002429962158</v>
      </c>
      <c r="RA63" s="2">
        <f>[1]!s_val_pb_lf(RA$1,$A63)</f>
        <v>1.25648033618927</v>
      </c>
      <c r="RB63" s="2">
        <f>[1]!s_val_pb_lf(RB$1,$A63)</f>
        <v>3.5552182197570801</v>
      </c>
      <c r="RC63" s="2">
        <f>[1]!s_val_pb_lf(RC$1,$A63)</f>
        <v>6.4269552230834961</v>
      </c>
      <c r="RD63" s="2">
        <f>[1]!s_val_pb_lf(RD$1,$A63)</f>
        <v>1.3172957897186279</v>
      </c>
      <c r="RE63" s="2">
        <f>[1]!s_val_pb_lf(RE$1,$A63)</f>
        <v>1.1434662342071533</v>
      </c>
      <c r="RF63" s="2">
        <f>[1]!s_val_pb_lf(RF$1,$A63)</f>
        <v>2.4703679084777832</v>
      </c>
      <c r="RG63" s="2">
        <f>[1]!s_val_pb_lf(RG$1,$A63)</f>
        <v>0</v>
      </c>
      <c r="RH63" s="2">
        <f>[1]!s_val_pb_lf(RH$1,$A63)</f>
        <v>1.3582208156585693</v>
      </c>
      <c r="RI63" s="2">
        <f>[1]!s_val_pb_lf(RI$1,$A63)</f>
        <v>1.5037274360656738</v>
      </c>
      <c r="RJ63" s="2">
        <f>[1]!s_val_pb_lf(RJ$1,$A63)</f>
        <v>1.3935725688934326</v>
      </c>
      <c r="RK63" s="2">
        <f>[1]!s_val_pb_lf(RK$1,$A63)</f>
        <v>3.7500364780426025</v>
      </c>
      <c r="RL63" s="2">
        <f>[1]!s_val_pb_lf(RL$1,$A63)</f>
        <v>1.94330894947052</v>
      </c>
      <c r="RM63" s="2">
        <f>[1]!s_val_pb_lf(RM$1,$A63)</f>
        <v>0.92180073261260986</v>
      </c>
      <c r="RN63" s="2">
        <f>[1]!s_val_pb_lf(RN$1,$A63)</f>
        <v>2.1832787990570068</v>
      </c>
      <c r="RO63" s="2">
        <f>[1]!s_val_pb_lf(RO$1,$A63)</f>
        <v>2.735680103302002</v>
      </c>
      <c r="RP63" s="2">
        <f>[1]!s_val_pb_lf(RP$1,$A63)</f>
        <v>1.9158033132553101</v>
      </c>
      <c r="RQ63" s="2">
        <f>[1]!s_val_pb_lf(RQ$1,$A63)</f>
        <v>1.3856796026229858</v>
      </c>
      <c r="RR63" s="2">
        <f>[1]!s_val_pb_lf(RR$1,$A63)</f>
        <v>1.7959153652191162</v>
      </c>
      <c r="RS63" s="2">
        <f>[1]!s_val_pb_lf(RS$1,$A63)</f>
        <v>4.9557380676269531</v>
      </c>
      <c r="RT63" s="2">
        <f>[1]!s_val_pb_lf(RT$1,$A63)</f>
        <v>3.3664650917053223</v>
      </c>
      <c r="RU63" s="2">
        <f>[1]!s_val_pb_lf(RU$1,$A63)</f>
        <v>1.5668600797653198</v>
      </c>
      <c r="RV63" s="2">
        <f>[1]!s_val_pb_lf(RV$1,$A63)</f>
        <v>2.1460714340209961</v>
      </c>
      <c r="RW63" s="2">
        <f>[1]!s_val_pb_lf(RW$1,$A63)</f>
        <v>2.5635573863983154</v>
      </c>
      <c r="RX63" s="2">
        <f>[1]!s_val_pb_lf(RX$1,$A63)</f>
        <v>2.1601812839508057</v>
      </c>
      <c r="RY63" s="2">
        <f>[1]!s_val_pb_lf(RY$1,$A63)</f>
        <v>2.9564857482910156</v>
      </c>
      <c r="RZ63" s="2">
        <f>[1]!s_val_pb_lf(RZ$1,$A63)</f>
        <v>1.131507396697998</v>
      </c>
      <c r="SA63" s="2">
        <f>[1]!s_val_pb_lf(SA$1,$A63)</f>
        <v>3.36981201171875</v>
      </c>
      <c r="SB63" s="2">
        <f>[1]!s_val_pb_lf(SB$1,$A63)</f>
        <v>1.332516074180603</v>
      </c>
      <c r="SC63" s="2">
        <f>[1]!s_val_pb_lf(SC$1,$A63)</f>
        <v>0</v>
      </c>
      <c r="SD63" s="2">
        <f>[1]!s_val_pb_lf(SD$1,$A63)</f>
        <v>10.952895164489746</v>
      </c>
      <c r="SE63" s="2">
        <f>[1]!s_val_pb_lf(SE$1,$A63)</f>
        <v>3.5991027355194092</v>
      </c>
      <c r="SF63" s="2">
        <f>[1]!s_val_pb_lf(SF$1,$A63)</f>
        <v>7.8411674499511719</v>
      </c>
      <c r="SG63" s="2">
        <f>[1]!s_val_pb_lf(SG$1,$A63)</f>
        <v>2.9550449848175049</v>
      </c>
      <c r="SH63" s="2">
        <f>[1]!s_val_pb_lf(SH$1,$A63)</f>
        <v>5.1175084114074707</v>
      </c>
      <c r="SI63" s="2">
        <f>[1]!s_val_pb_lf(SI$1,$A63)</f>
        <v>0</v>
      </c>
      <c r="SJ63" s="2">
        <f>[1]!s_val_pb_lf(SJ$1,$A63)</f>
        <v>3.2588503360748291</v>
      </c>
      <c r="SK63" s="2">
        <f>[1]!s_val_pb_lf(SK$1,$A63)</f>
        <v>1.6333502531051636</v>
      </c>
      <c r="SL63" s="2">
        <f>[1]!s_val_pb_lf(SL$1,$A63)</f>
        <v>3.498192310333252</v>
      </c>
      <c r="SM63" s="2">
        <f>[1]!s_val_pb_lf(SM$1,$A63)</f>
        <v>4.825383186340332</v>
      </c>
      <c r="SN63" s="2">
        <f>[1]!s_val_pb_lf(SN$1,$A63)</f>
        <v>2.5007688999176025</v>
      </c>
      <c r="SO63" s="2">
        <f>[1]!s_val_pb_lf(SO$1,$A63)</f>
        <v>2.7971005439758301</v>
      </c>
      <c r="SP63" s="2">
        <f>[1]!s_val_pb_lf(SP$1,$A63)</f>
        <v>3.1439332962036133</v>
      </c>
      <c r="SQ63" s="2">
        <f>[1]!s_val_pb_lf(SQ$1,$A63)</f>
        <v>1.5956602096557617</v>
      </c>
      <c r="SR63" s="2">
        <f>[1]!s_val_pb_lf(SR$1,$A63)</f>
        <v>2.0591397285461426</v>
      </c>
      <c r="SS63" s="2">
        <f>[1]!s_val_pb_lf(SS$1,$A63)</f>
        <v>1.0319919586181641</v>
      </c>
      <c r="ST63" s="2">
        <f>[1]!s_val_pb_lf(ST$1,$A63)</f>
        <v>6.4255752563476563</v>
      </c>
      <c r="SU63" s="2">
        <f>[1]!s_val_pb_lf(SU$1,$A63)</f>
        <v>2.2754878997802734</v>
      </c>
      <c r="SV63" s="2">
        <f>[1]!s_val_pb_lf(SV$1,$A63)</f>
        <v>3.3057165145874023</v>
      </c>
      <c r="SW63" s="2">
        <f>[1]!s_val_pb_lf(SW$1,$A63)</f>
        <v>11.385217666625977</v>
      </c>
      <c r="SX63" s="2">
        <f>[1]!s_val_pb_lf(SX$1,$A63)</f>
        <v>5.8230094909667969</v>
      </c>
      <c r="SY63" s="2">
        <f>[1]!s_val_pb_lf(SY$1,$A63)</f>
        <v>2.1321239471435547</v>
      </c>
      <c r="SZ63" s="2">
        <f>[1]!s_val_pb_lf(SZ$1,$A63)</f>
        <v>1.9541225433349609</v>
      </c>
      <c r="TA63" s="2">
        <f>[1]!s_val_pb_lf(TA$1,$A63)</f>
        <v>4.5538430213928223</v>
      </c>
      <c r="TB63" s="2">
        <f>[1]!s_val_pb_lf(TB$1,$A63)</f>
        <v>2.3137750625610352</v>
      </c>
      <c r="TC63" s="2">
        <f>[1]!s_val_pb_lf(TC$1,$A63)</f>
        <v>3.6387579441070557</v>
      </c>
      <c r="TD63" s="2">
        <f>[1]!s_val_pb_lf(TD$1,$A63)</f>
        <v>1.4856065511703491</v>
      </c>
      <c r="TE63" s="2">
        <f>[1]!s_val_pb_lf(TE$1,$A63)</f>
        <v>3.9566371440887451</v>
      </c>
      <c r="TF63" s="2">
        <f>[1]!s_val_pb_lf(TF$1,$A63)</f>
        <v>21.210676193237305</v>
      </c>
      <c r="TG63" s="2">
        <f>[1]!s_val_pb_lf(TG$1,$A63)</f>
        <v>8.5516023635864258</v>
      </c>
      <c r="TH63" s="2">
        <f>[1]!s_val_pb_lf(TH$1,$A63)</f>
        <v>2.0833165645599365</v>
      </c>
      <c r="TI63" s="2">
        <f>[1]!s_val_pb_lf(TI$1,$A63)</f>
        <v>11.491249084472656</v>
      </c>
      <c r="TJ63" s="2">
        <f>[1]!s_val_pb_lf(TJ$1,$A63)</f>
        <v>1.1133891344070435</v>
      </c>
      <c r="TK63" s="2">
        <f>[1]!s_val_pb_lf(TK$1,$A63)</f>
        <v>3.4335951805114746</v>
      </c>
      <c r="TL63" s="2">
        <f>[1]!s_val_pb_lf(TL$1,$A63)</f>
        <v>1.4070684909820557</v>
      </c>
      <c r="TM63" s="2">
        <f>[1]!s_val_pb_lf(TM$1,$A63)</f>
        <v>1.3477588891983032</v>
      </c>
      <c r="TN63" s="2">
        <f>[1]!s_val_pb_lf(TN$1,$A63)</f>
        <v>2.1875870227813721</v>
      </c>
      <c r="TO63" s="2">
        <f>[1]!s_val_pb_lf(TO$1,$A63)</f>
        <v>6.5777006149291992</v>
      </c>
      <c r="TP63" s="2">
        <f>[1]!s_val_pb_lf(TP$1,$A63)</f>
        <v>0</v>
      </c>
      <c r="TQ63" s="2">
        <f>[1]!s_val_pb_lf(TQ$1,$A63)</f>
        <v>1.5983669757843018</v>
      </c>
      <c r="TR63" s="2">
        <f>[1]!s_val_pb_lf(TR$1,$A63)</f>
        <v>2.083810567855835</v>
      </c>
      <c r="TS63" s="2">
        <f>[1]!s_val_pb_lf(TS$1,$A63)</f>
        <v>3.5843436717987061</v>
      </c>
      <c r="TT63" s="2">
        <f>[1]!s_val_pb_lf(TT$1,$A63)</f>
        <v>3.4544229507446289</v>
      </c>
      <c r="TU63" s="2">
        <f>[1]!s_val_pb_lf(TU$1,$A63)</f>
        <v>3.041323184967041</v>
      </c>
      <c r="TV63" s="2">
        <f>[1]!s_val_pb_lf(TV$1,$A63)</f>
        <v>1.8858526945114136</v>
      </c>
      <c r="TW63" s="2">
        <f>[1]!s_val_pb_lf(TW$1,$A63)</f>
        <v>2.435924768447876</v>
      </c>
      <c r="TX63" s="2">
        <f>[1]!s_val_pb_lf(TX$1,$A63)</f>
        <v>1.7967327833175659</v>
      </c>
      <c r="TY63" s="2">
        <f>[1]!s_val_pb_lf(TY$1,$A63)</f>
        <v>-66.987586975097656</v>
      </c>
      <c r="TZ63" s="2">
        <f>[1]!s_val_pb_lf(TZ$1,$A63)</f>
        <v>1.2575646638870239</v>
      </c>
      <c r="UA63" s="2">
        <f>[1]!s_val_pb_lf(UA$1,$A63)</f>
        <v>2.2298328876495361</v>
      </c>
      <c r="UB63" s="2">
        <f>[1]!s_val_pb_lf(UB$1,$A63)</f>
        <v>2.3435380458831787</v>
      </c>
      <c r="UC63" s="2">
        <f>[1]!s_val_pb_lf(UC$1,$A63)</f>
        <v>0</v>
      </c>
      <c r="UD63" s="2">
        <f>[1]!s_val_pb_lf(UD$1,$A63)</f>
        <v>1.5876917839050293</v>
      </c>
      <c r="UE63" s="2">
        <f>[1]!s_val_pb_lf(UE$1,$A63)</f>
        <v>2.4046566486358643</v>
      </c>
      <c r="UF63" s="2">
        <f>[1]!s_val_pb_lf(UF$1,$A63)</f>
        <v>0</v>
      </c>
      <c r="UG63" s="2">
        <f>[1]!s_val_pb_lf(UG$1,$A63)</f>
        <v>2.5322227478027344</v>
      </c>
      <c r="UH63" s="2">
        <f>[1]!s_val_pb_lf(UH$1,$A63)</f>
        <v>1.8303401470184326</v>
      </c>
      <c r="UI63" s="2">
        <f>[1]!s_val_pb_lf(UI$1,$A63)</f>
        <v>1.6791678667068481</v>
      </c>
      <c r="UJ63" s="2">
        <f>[1]!s_val_pb_lf(UJ$1,$A63)</f>
        <v>2.0259170532226563</v>
      </c>
      <c r="UK63" s="2">
        <f>[1]!s_val_pb_lf(UK$1,$A63)</f>
        <v>2.1253807544708252</v>
      </c>
      <c r="UL63" s="2">
        <f>[1]!s_val_pb_lf(UL$1,$A63)</f>
        <v>1.7815049886703491</v>
      </c>
      <c r="UM63" s="2">
        <f>[1]!s_val_pb_lf(UM$1,$A63)</f>
        <v>1.0787473917007446</v>
      </c>
      <c r="UN63" s="2">
        <f>[1]!s_val_pb_lf(UN$1,$A63)</f>
        <v>2.3313705921173096</v>
      </c>
      <c r="UO63" s="2">
        <f>[1]!s_val_pb_lf(UO$1,$A63)</f>
        <v>2.0618164539337158</v>
      </c>
      <c r="UP63" s="2">
        <f>[1]!s_val_pb_lf(UP$1,$A63)</f>
        <v>1.1751672029495239</v>
      </c>
      <c r="UQ63" s="2">
        <f>[1]!s_val_pb_lf(UQ$1,$A63)</f>
        <v>2.7171049118041992</v>
      </c>
      <c r="UR63" s="2">
        <f>[1]!s_val_pb_lf(UR$1,$A63)</f>
        <v>2.2506990432739258</v>
      </c>
      <c r="US63" s="2">
        <f>[1]!s_val_pb_lf(US$1,$A63)</f>
        <v>1.7299879789352417</v>
      </c>
      <c r="UT63" s="2">
        <f>[1]!s_val_pb_lf(UT$1,$A63)</f>
        <v>1.4973925352096558</v>
      </c>
      <c r="UU63" s="2">
        <f>[1]!s_val_pb_lf(UU$1,$A63)</f>
        <v>1.1190547943115234</v>
      </c>
      <c r="UV63" s="2">
        <f>[1]!s_val_pb_lf(UV$1,$A63)</f>
        <v>3.7578730583190918</v>
      </c>
      <c r="UW63" s="2">
        <f>[1]!s_val_pb_lf(UW$1,$A63)</f>
        <v>1.7921682596206665</v>
      </c>
      <c r="UX63" s="2">
        <f>[1]!s_val_pb_lf(UX$1,$A63)</f>
        <v>4.7312650680541992</v>
      </c>
      <c r="UY63" s="2">
        <f>[1]!s_val_pb_lf(UY$1,$A63)</f>
        <v>2.1666433811187744</v>
      </c>
      <c r="UZ63" s="2">
        <f>[1]!s_val_pb_lf(UZ$1,$A63)</f>
        <v>8.0376567840576172</v>
      </c>
      <c r="VA63" s="2">
        <f>[1]!s_val_pb_lf(VA$1,$A63)</f>
        <v>1.9079324007034302</v>
      </c>
      <c r="VB63" s="2">
        <f>[1]!s_val_pb_lf(VB$1,$A63)</f>
        <v>3.2791962623596191</v>
      </c>
      <c r="VC63" s="2">
        <f>[1]!s_val_pb_lf(VC$1,$A63)</f>
        <v>5.588172435760498</v>
      </c>
      <c r="VD63" s="2">
        <f>[1]!s_val_pb_lf(VD$1,$A63)</f>
        <v>3.7164075374603271</v>
      </c>
      <c r="VE63" s="2">
        <f>[1]!s_val_pb_lf(VE$1,$A63)</f>
        <v>2.6993825435638428</v>
      </c>
      <c r="VF63" s="2">
        <f>[1]!s_val_pb_lf(VF$1,$A63)</f>
        <v>4.2795820236206055</v>
      </c>
      <c r="VG63" s="2">
        <f>[1]!s_val_pb_lf(VG$1,$A63)</f>
        <v>1.593311071395874</v>
      </c>
      <c r="VH63" s="2">
        <f>[1]!s_val_pb_lf(VH$1,$A63)</f>
        <v>4.9874405860900879</v>
      </c>
      <c r="VI63" s="2">
        <f>[1]!s_val_pb_lf(VI$1,$A63)</f>
        <v>1.4903945922851563</v>
      </c>
      <c r="VJ63" s="2">
        <f>[1]!s_val_pb_lf(VJ$1,$A63)</f>
        <v>2.1463882923126221</v>
      </c>
      <c r="VK63" s="2">
        <f>[1]!s_val_pb_lf(VK$1,$A63)</f>
        <v>1.5157535076141357</v>
      </c>
      <c r="VL63" s="2">
        <f>[1]!s_val_pb_lf(VL$1,$A63)</f>
        <v>2.0576770305633545</v>
      </c>
      <c r="VM63" s="2">
        <f>[1]!s_val_pb_lf(VM$1,$A63)</f>
        <v>1.1374353170394897</v>
      </c>
      <c r="VN63" s="2">
        <f>[1]!s_val_pb_lf(VN$1,$A63)</f>
        <v>2.1002075672149658</v>
      </c>
      <c r="VO63" s="2">
        <f>[1]!s_val_pb_lf(VO$1,$A63)</f>
        <v>1.9484679698944092</v>
      </c>
      <c r="VP63" s="2">
        <f>[1]!s_val_pb_lf(VP$1,$A63)</f>
        <v>1.8931945562362671</v>
      </c>
      <c r="VQ63" s="2">
        <f>[1]!s_val_pb_lf(VQ$1,$A63)</f>
        <v>53.532623291015625</v>
      </c>
      <c r="VR63" s="2">
        <f>[1]!s_val_pb_lf(VR$1,$A63)</f>
        <v>2.380460262298584</v>
      </c>
      <c r="VS63" s="2">
        <f>[1]!s_val_pb_lf(VS$1,$A63)</f>
        <v>1.348178505897522</v>
      </c>
      <c r="VT63" s="2">
        <f>[1]!s_val_pb_lf(VT$1,$A63)</f>
        <v>4.809333324432373</v>
      </c>
      <c r="VU63" s="2">
        <f>[1]!s_val_pb_lf(VU$1,$A63)</f>
        <v>2.1104159355163574</v>
      </c>
      <c r="VV63" s="2">
        <f>[1]!s_val_pb_lf(VV$1,$A63)</f>
        <v>1.7533862590789795</v>
      </c>
      <c r="VW63" s="2">
        <f>[1]!s_val_pb_lf(VW$1,$A63)</f>
        <v>1.7479854822158813</v>
      </c>
      <c r="VX63" s="2">
        <f>[1]!s_val_pb_lf(VX$1,$A63)</f>
        <v>1.2812608480453491</v>
      </c>
      <c r="VY63" s="2">
        <f>[1]!s_val_pb_lf(VY$1,$A63)</f>
        <v>2.6665606498718262</v>
      </c>
      <c r="VZ63" s="2">
        <f>[1]!s_val_pb_lf(VZ$1,$A63)</f>
        <v>1.4474742412567139</v>
      </c>
      <c r="WA63" s="2">
        <f>[1]!s_val_pb_lf(WA$1,$A63)</f>
        <v>4.1412973403930664</v>
      </c>
      <c r="WB63" s="2">
        <f>[1]!s_val_pb_lf(WB$1,$A63)</f>
        <v>1.7156412601470947</v>
      </c>
      <c r="WC63" s="2">
        <f>[1]!s_val_pb_lf(WC$1,$A63)</f>
        <v>2.5674138069152832</v>
      </c>
      <c r="WD63" s="2">
        <f>[1]!s_val_pb_lf(WD$1,$A63)</f>
        <v>15.071770668029785</v>
      </c>
      <c r="WE63" s="2">
        <f>[1]!s_val_pb_lf(WE$1,$A63)</f>
        <v>1.1095507144927979</v>
      </c>
      <c r="WF63" s="2">
        <f>[1]!s_val_pb_lf(WF$1,$A63)</f>
        <v>2.0721266269683838</v>
      </c>
      <c r="WG63" s="2">
        <f>[1]!s_val_pb_lf(WG$1,$A63)</f>
        <v>2.5503547191619873</v>
      </c>
      <c r="WH63" s="2">
        <f>[1]!s_val_pb_lf(WH$1,$A63)</f>
        <v>0</v>
      </c>
      <c r="WI63" s="2">
        <f>[1]!s_val_pb_lf(WI$1,$A63)</f>
        <v>2.0438005924224854</v>
      </c>
      <c r="WJ63" s="2">
        <f>[1]!s_val_pb_lf(WJ$1,$A63)</f>
        <v>1.3187012672424316</v>
      </c>
      <c r="WK63" s="2">
        <f>[1]!s_val_pb_lf(WK$1,$A63)</f>
        <v>1.1725208759307861</v>
      </c>
      <c r="WL63" s="2">
        <f>[1]!s_val_pb_lf(WL$1,$A63)</f>
        <v>2.8233346939086914</v>
      </c>
      <c r="WM63" s="2">
        <f>[1]!s_val_pb_lf(WM$1,$A63)</f>
        <v>3.4068930149078369</v>
      </c>
      <c r="WN63" s="2">
        <f>[1]!s_val_pb_lf(WN$1,$A63)</f>
        <v>0.81906247138977051</v>
      </c>
      <c r="WO63" s="2">
        <f>[1]!s_val_pb_lf(WO$1,$A63)</f>
        <v>1.4873292446136475</v>
      </c>
      <c r="WP63" s="2">
        <f>[1]!s_val_pb_lf(WP$1,$A63)</f>
        <v>11.111400604248047</v>
      </c>
      <c r="WQ63" s="2">
        <f>[1]!s_val_pb_lf(WQ$1,$A63)</f>
        <v>0.86869573593139648</v>
      </c>
      <c r="WR63" s="2">
        <f>[1]!s_val_pb_lf(WR$1,$A63)</f>
        <v>1.4805200099945068</v>
      </c>
      <c r="WS63" s="2">
        <f>[1]!s_val_pb_lf(WS$1,$A63)</f>
        <v>3.8544058799743652</v>
      </c>
      <c r="WT63" s="2">
        <f>[1]!s_val_pb_lf(WT$1,$A63)</f>
        <v>1.4021790027618408</v>
      </c>
      <c r="WU63" s="2">
        <f>[1]!s_val_pb_lf(WU$1,$A63)</f>
        <v>1.0470844507217407</v>
      </c>
      <c r="WV63" s="2">
        <f>[1]!s_val_pb_lf(WV$1,$A63)</f>
        <v>1.388489842414856</v>
      </c>
      <c r="WW63" s="2">
        <f>[1]!s_val_pb_lf(WW$1,$A63)</f>
        <v>0</v>
      </c>
      <c r="WX63" s="2">
        <f>[1]!s_val_pb_lf(WX$1,$A63)</f>
        <v>2.990128755569458</v>
      </c>
      <c r="WY63" s="2">
        <f>[1]!s_val_pb_lf(WY$1,$A63)</f>
        <v>2.4166607856750488</v>
      </c>
      <c r="WZ63" s="2">
        <f>[1]!s_val_pb_lf(WZ$1,$A63)</f>
        <v>1.3551794290542603</v>
      </c>
      <c r="XA63" s="2">
        <f>[1]!s_val_pb_lf(XA$1,$A63)</f>
        <v>3.3130347728729248</v>
      </c>
      <c r="XB63" s="2">
        <f>[1]!s_val_pb_lf(XB$1,$A63)</f>
        <v>1.2138384580612183</v>
      </c>
      <c r="XC63" s="2">
        <f>[1]!s_val_pb_lf(XC$1,$A63)</f>
        <v>3.4733531475067139</v>
      </c>
      <c r="XD63" s="2">
        <f>[1]!s_val_pb_lf(XD$1,$A63)</f>
        <v>1.3641283512115479</v>
      </c>
      <c r="XE63" s="2">
        <f>[1]!s_val_pb_lf(XE$1,$A63)</f>
        <v>1.7079299688339233</v>
      </c>
      <c r="XF63" s="2">
        <f>[1]!s_val_pb_lf(XF$1,$A63)</f>
        <v>1.5828341245651245</v>
      </c>
      <c r="XG63" s="2">
        <f>[1]!s_val_pb_lf(XG$1,$A63)</f>
        <v>2.7308905124664307</v>
      </c>
      <c r="XH63" s="2">
        <f>[1]!s_val_pb_lf(XH$1,$A63)</f>
        <v>8.9737529754638672</v>
      </c>
      <c r="XI63" s="2">
        <f>[1]!s_val_pb_lf(XI$1,$A63)</f>
        <v>3.7823281288146973</v>
      </c>
      <c r="XJ63" s="2">
        <f>[1]!s_val_pb_lf(XJ$1,$A63)</f>
        <v>3.8777010440826416</v>
      </c>
      <c r="XK63" s="2">
        <f>[1]!s_val_pb_lf(XK$1,$A63)</f>
        <v>1.9296835660934448</v>
      </c>
      <c r="XL63" s="2">
        <f>[1]!s_val_pb_lf(XL$1,$A63)</f>
        <v>3.4579601287841797</v>
      </c>
      <c r="XM63" s="2">
        <f>[1]!s_val_pb_lf(XM$1,$A63)</f>
        <v>1.2474490404129028</v>
      </c>
      <c r="XN63" s="2">
        <f>[1]!s_val_pb_lf(XN$1,$A63)</f>
        <v>1.841106653213501</v>
      </c>
      <c r="XO63" s="2">
        <f>[1]!s_val_pb_lf(XO$1,$A63)</f>
        <v>1.5368924140930176</v>
      </c>
      <c r="XP63" s="2">
        <f>[1]!s_val_pb_lf(XP$1,$A63)</f>
        <v>1.161024808883667</v>
      </c>
      <c r="XQ63" s="2">
        <f>[1]!s_val_pb_lf(XQ$1,$A63)</f>
        <v>2.146087646484375</v>
      </c>
      <c r="XR63" s="2">
        <f>[1]!s_val_pb_lf(XR$1,$A63)</f>
        <v>1.6128691434860229</v>
      </c>
      <c r="XS63" s="2">
        <f>[1]!s_val_pb_lf(XS$1,$A63)</f>
        <v>8.5730314254760742</v>
      </c>
      <c r="XT63" s="2">
        <f>[1]!s_val_pb_lf(XT$1,$A63)</f>
        <v>2.2133903503417969</v>
      </c>
      <c r="XU63" s="2">
        <f>[1]!s_val_pb_lf(XU$1,$A63)</f>
        <v>1.1505311727523804</v>
      </c>
      <c r="XV63" s="2">
        <f>[1]!s_val_pb_lf(XV$1,$A63)</f>
        <v>2.6249058246612549</v>
      </c>
      <c r="XW63" s="2">
        <f>[1]!s_val_pb_lf(XW$1,$A63)</f>
        <v>2.5891740322113037</v>
      </c>
      <c r="XX63" s="2">
        <f>[1]!s_val_pb_lf(XX$1,$A63)</f>
        <v>2.3436872959136963</v>
      </c>
      <c r="XY63" s="2">
        <f>[1]!s_val_pb_lf(XY$1,$A63)</f>
        <v>1.0231679677963257</v>
      </c>
      <c r="XZ63" s="2">
        <f>[1]!s_val_pb_lf(XZ$1,$A63)</f>
        <v>1.0957927703857422</v>
      </c>
      <c r="YA63" s="2">
        <f>[1]!s_val_pb_lf(YA$1,$A63)</f>
        <v>1.9152021408081055</v>
      </c>
      <c r="YB63" s="2">
        <f>[1]!s_val_pb_lf(YB$1,$A63)</f>
        <v>2.3327090740203857</v>
      </c>
      <c r="YC63" s="2">
        <f>[1]!s_val_pb_lf(YC$1,$A63)</f>
        <v>21.761104583740234</v>
      </c>
      <c r="YD63" s="2">
        <f>[1]!s_val_pb_lf(YD$1,$A63)</f>
        <v>2.5628085136413574</v>
      </c>
      <c r="YE63" s="2">
        <f>[1]!s_val_pb_lf(YE$1,$A63)</f>
        <v>1.6330227851867676</v>
      </c>
      <c r="YF63" s="2">
        <f>[1]!s_val_pb_lf(YF$1,$A63)</f>
        <v>3.0305347442626953</v>
      </c>
      <c r="YG63" s="2">
        <f>[1]!s_val_pb_lf(YG$1,$A63)</f>
        <v>1.664271354675293</v>
      </c>
      <c r="YH63" s="2">
        <f>[1]!s_val_pb_lf(YH$1,$A63)</f>
        <v>1.0602982044219971</v>
      </c>
      <c r="YI63" s="2">
        <f>[1]!s_val_pb_lf(YI$1,$A63)</f>
        <v>1.8550227880477905</v>
      </c>
      <c r="YJ63" s="2">
        <f>[1]!s_val_pb_lf(YJ$1,$A63)</f>
        <v>1.6410547494888306</v>
      </c>
      <c r="YK63" s="2">
        <f>[1]!s_val_pb_lf(YK$1,$A63)</f>
        <v>2.0635318756103516</v>
      </c>
      <c r="YL63" s="2">
        <f>[1]!s_val_pb_lf(YL$1,$A63)</f>
        <v>3.3655319213867188</v>
      </c>
      <c r="YM63" s="2">
        <f>[1]!s_val_pb_lf(YM$1,$A63)</f>
        <v>3.2382798194885254</v>
      </c>
      <c r="YN63" s="2">
        <f>[1]!s_val_pb_lf(YN$1,$A63)</f>
        <v>-17.703941345214844</v>
      </c>
      <c r="YO63" s="2">
        <f>[1]!s_val_pb_lf(YO$1,$A63)</f>
        <v>1.4727803468704224</v>
      </c>
      <c r="YP63" s="2">
        <f>[1]!s_val_pb_lf(YP$1,$A63)</f>
        <v>1.5047649145126343</v>
      </c>
      <c r="YQ63" s="2">
        <f>[1]!s_val_pb_lf(YQ$1,$A63)</f>
        <v>6.3166999816894531</v>
      </c>
      <c r="YR63" s="2">
        <f>[1]!s_val_pb_lf(YR$1,$A63)</f>
        <v>2.0635316371917725</v>
      </c>
      <c r="YS63" s="2">
        <f>[1]!s_val_pb_lf(YS$1,$A63)</f>
        <v>1.9119669198989868</v>
      </c>
      <c r="YT63" s="2">
        <f>[1]!s_val_pb_lf(YT$1,$A63)</f>
        <v>3.3366754055023193</v>
      </c>
      <c r="YU63" s="2">
        <f>[1]!s_val_pb_lf(YU$1,$A63)</f>
        <v>0</v>
      </c>
      <c r="YV63" s="2">
        <f>[1]!s_val_pb_lf(YV$1,$A63)</f>
        <v>1.7960699796676636</v>
      </c>
      <c r="YW63" s="2">
        <f>[1]!s_val_pb_lf(YW$1,$A63)</f>
        <v>1.9809441566467285</v>
      </c>
      <c r="YX63" s="2">
        <f>[1]!s_val_pb_lf(YX$1,$A63)</f>
        <v>2.1308867931365967</v>
      </c>
      <c r="YY63" s="2">
        <f>[1]!s_val_pb_lf(YY$1,$A63)</f>
        <v>1.3887664079666138</v>
      </c>
      <c r="YZ63" s="2">
        <f>[1]!s_val_pb_lf(YZ$1,$A63)</f>
        <v>2.2756211757659912</v>
      </c>
      <c r="ZA63" s="2">
        <f>[1]!s_val_pb_lf(ZA$1,$A63)</f>
        <v>0.93255966901779175</v>
      </c>
      <c r="ZB63" s="2">
        <f>[1]!s_val_pb_lf(ZB$1,$A63)</f>
        <v>3.2440369129180908</v>
      </c>
      <c r="ZC63" s="2">
        <f>[1]!s_val_pb_lf(ZC$1,$A63)</f>
        <v>2.2393331527709961</v>
      </c>
      <c r="ZD63" s="2">
        <f>[1]!s_val_pb_lf(ZD$1,$A63)</f>
        <v>1.314318060874939</v>
      </c>
      <c r="ZE63" s="2">
        <f>[1]!s_val_pb_lf(ZE$1,$A63)</f>
        <v>2.8570353984832764</v>
      </c>
      <c r="ZF63" s="2">
        <f>[1]!s_val_pb_lf(ZF$1,$A63)</f>
        <v>4.4759159088134766</v>
      </c>
      <c r="ZG63" s="2">
        <f>[1]!s_val_pb_lf(ZG$1,$A63)</f>
        <v>0</v>
      </c>
      <c r="ZH63" s="2">
        <f>[1]!s_val_pb_lf(ZH$1,$A63)</f>
        <v>2.0354976654052734</v>
      </c>
      <c r="ZI63" s="2">
        <f>[1]!s_val_pb_lf(ZI$1,$A63)</f>
        <v>5.624549388885498</v>
      </c>
      <c r="ZJ63" s="2">
        <f>[1]!s_val_pb_lf(ZJ$1,$A63)</f>
        <v>2.3195574283599854</v>
      </c>
      <c r="ZK63" s="2">
        <f>[1]!s_val_pb_lf(ZK$1,$A63)</f>
        <v>0</v>
      </c>
      <c r="ZL63" s="2">
        <f>[1]!s_val_pb_lf(ZL$1,$A63)</f>
        <v>1.99476158618927</v>
      </c>
      <c r="ZM63" s="2">
        <f>[1]!s_val_pb_lf(ZM$1,$A63)</f>
        <v>0.99187171459197998</v>
      </c>
      <c r="ZN63" s="2">
        <f>[1]!s_val_pb_lf(ZN$1,$A63)</f>
        <v>1.7021422386169434</v>
      </c>
      <c r="ZO63" s="2">
        <f>[1]!s_val_pb_lf(ZO$1,$A63)</f>
        <v>1.0244457721710205</v>
      </c>
      <c r="ZP63" s="2">
        <f>[1]!s_val_pb_lf(ZP$1,$A63)</f>
        <v>1.214381217956543</v>
      </c>
      <c r="ZQ63" s="2">
        <f>[1]!s_val_pb_lf(ZQ$1,$A63)</f>
        <v>1.144209623336792</v>
      </c>
      <c r="ZR63" s="2">
        <f>[1]!s_val_pb_lf(ZR$1,$A63)</f>
        <v>2.1141889095306396</v>
      </c>
      <c r="ZS63" s="2">
        <f>[1]!s_val_pb_lf(ZS$1,$A63)</f>
        <v>1.420478343963623</v>
      </c>
      <c r="ZT63" s="2">
        <f>[1]!s_val_pb_lf(ZT$1,$A63)</f>
        <v>4.542236328125</v>
      </c>
      <c r="ZU63" s="2">
        <f>[1]!s_val_pb_lf(ZU$1,$A63)</f>
        <v>2.6156744956970215</v>
      </c>
      <c r="ZV63" s="2">
        <f>[1]!s_val_pb_lf(ZV$1,$A63)</f>
        <v>2.3728251457214355</v>
      </c>
      <c r="ZW63" s="2">
        <f>[1]!s_val_pb_lf(ZW$1,$A63)</f>
        <v>3.1753678321838379</v>
      </c>
      <c r="ZX63" s="2">
        <f>[1]!s_val_pb_lf(ZX$1,$A63)</f>
        <v>0.98073124885559082</v>
      </c>
      <c r="ZY63" s="2">
        <f>[1]!s_val_pb_lf(ZY$1,$A63)</f>
        <v>3.2663443088531494</v>
      </c>
      <c r="ZZ63" s="2">
        <f>[1]!s_val_pb_lf(ZZ$1,$A63)</f>
        <v>2.8225176334381104</v>
      </c>
      <c r="AAA63" s="2">
        <f>[1]!s_val_pb_lf(AAA$1,$A63)</f>
        <v>2.6070263385772705</v>
      </c>
      <c r="AAB63" s="2">
        <f>[1]!s_val_pb_lf(AAB$1,$A63)</f>
        <v>1.1982681751251221</v>
      </c>
      <c r="AAC63" s="2">
        <f>[1]!s_val_pb_lf(AAC$1,$A63)</f>
        <v>0</v>
      </c>
      <c r="AAD63" s="2">
        <f>[1]!s_val_pb_lf(AAD$1,$A63)</f>
        <v>1.0923771858215332</v>
      </c>
      <c r="AAE63" s="2">
        <f>[1]!s_val_pb_lf(AAE$1,$A63)</f>
        <v>0</v>
      </c>
      <c r="AAF63" s="2">
        <f>[1]!s_val_pb_lf(AAF$1,$A63)</f>
        <v>0</v>
      </c>
      <c r="AAG63" s="2">
        <f>[1]!s_val_pb_lf(AAG$1,$A63)</f>
        <v>3.0616590976715088</v>
      </c>
      <c r="AAH63" s="2">
        <f>[1]!s_val_pb_lf(AAH$1,$A63)</f>
        <v>0</v>
      </c>
      <c r="AAI63" s="2">
        <f>[1]!s_val_pb_lf(AAI$1,$A63)</f>
        <v>0.84145760536193848</v>
      </c>
      <c r="AAJ63" s="2">
        <f>[1]!s_val_pb_lf(AAJ$1,$A63)</f>
        <v>1.2656368017196655</v>
      </c>
      <c r="AAK63" s="2">
        <f>[1]!s_val_pb_lf(AAK$1,$A63)</f>
        <v>2.9488811492919922</v>
      </c>
      <c r="AAL63" s="2">
        <f>[1]!s_val_pb_lf(AAL$1,$A63)</f>
        <v>12.189887046813965</v>
      </c>
      <c r="AAM63" s="2">
        <f>[1]!s_val_pb_lf(AAM$1,$A63)</f>
        <v>2.0479543209075928</v>
      </c>
      <c r="AAN63" s="2">
        <f>[1]!s_val_pb_lf(AAN$1,$A63)</f>
        <v>2.7240574359893799</v>
      </c>
      <c r="AAO63" s="2">
        <f>[1]!s_val_pb_lf(AAO$1,$A63)</f>
        <v>1.5421919822692871</v>
      </c>
      <c r="AAP63" s="2">
        <f>[1]!s_val_pb_lf(AAP$1,$A63)</f>
        <v>1.2898476123809814</v>
      </c>
      <c r="AAQ63" s="2">
        <f>[1]!s_val_pb_lf(AAQ$1,$A63)</f>
        <v>1.3266109228134155</v>
      </c>
      <c r="AAR63" s="2">
        <f>[1]!s_val_pb_lf(AAR$1,$A63)</f>
        <v>6.3555269241333008</v>
      </c>
      <c r="AAS63" s="2">
        <f>[1]!s_val_pb_lf(AAS$1,$A63)</f>
        <v>1.39586341381073</v>
      </c>
      <c r="AAT63" s="2">
        <f>[1]!s_val_pb_lf(AAT$1,$A63)</f>
        <v>5.5495901107788086</v>
      </c>
      <c r="AAU63" s="2">
        <f>[1]!s_val_pb_lf(AAU$1,$A63)</f>
        <v>2.0363986492156982</v>
      </c>
      <c r="AAV63" s="2">
        <f>[1]!s_val_pb_lf(AAV$1,$A63)</f>
        <v>0</v>
      </c>
      <c r="AAW63" s="2">
        <f>[1]!s_val_pb_lf(AAW$1,$A63)</f>
        <v>1.4433282613754272</v>
      </c>
      <c r="AAX63" s="2">
        <f>[1]!s_val_pb_lf(AAX$1,$A63)</f>
        <v>3.1795868873596191</v>
      </c>
      <c r="AAY63" s="2">
        <f>[1]!s_val_pb_lf(AAY$1,$A63)</f>
        <v>2.6388082504272461</v>
      </c>
      <c r="AAZ63" s="2">
        <f>[1]!s_val_pb_lf(AAZ$1,$A63)</f>
        <v>1.8923319578170776</v>
      </c>
      <c r="ABA63" s="2">
        <f>[1]!s_val_pb_lf(ABA$1,$A63)</f>
        <v>2.4532060623168945</v>
      </c>
      <c r="ABB63" s="2">
        <f>[1]!s_val_pb_lf(ABB$1,$A63)</f>
        <v>3.1458959579467773</v>
      </c>
      <c r="ABC63" s="2">
        <f>[1]!s_val_pb_lf(ABC$1,$A63)</f>
        <v>1.1512076854705811</v>
      </c>
      <c r="ABD63" s="2">
        <f>[1]!s_val_pb_lf(ABD$1,$A63)</f>
        <v>2.64959716796875</v>
      </c>
      <c r="ABE63" s="2">
        <f>[1]!s_val_pb_lf(ABE$1,$A63)</f>
        <v>2.3732841014862061</v>
      </c>
      <c r="ABF63" s="2">
        <f>[1]!s_val_pb_lf(ABF$1,$A63)</f>
        <v>1.3016310930252075</v>
      </c>
      <c r="ABG63" s="2">
        <f>[1]!s_val_pb_lf(ABG$1,$A63)</f>
        <v>1.579283595085144</v>
      </c>
      <c r="ABH63" s="2">
        <f>[1]!s_val_pb_lf(ABH$1,$A63)</f>
        <v>1.4880378246307373</v>
      </c>
      <c r="ABI63" s="2">
        <f>[1]!s_val_pb_lf(ABI$1,$A63)</f>
        <v>1.6329976320266724</v>
      </c>
      <c r="ABJ63" s="2">
        <f>[1]!s_val_pb_lf(ABJ$1,$A63)</f>
        <v>1.8704323768615723</v>
      </c>
      <c r="ABK63" s="2">
        <f>[1]!s_val_pb_lf(ABK$1,$A63)</f>
        <v>1.0311636924743652</v>
      </c>
      <c r="ABL63" s="2">
        <f>[1]!s_val_pb_lf(ABL$1,$A63)</f>
        <v>1.5113768577575684</v>
      </c>
      <c r="ABM63" s="2">
        <f>[1]!s_val_pb_lf(ABM$1,$A63)</f>
        <v>1.5827199220657349</v>
      </c>
      <c r="ABN63" s="2">
        <f>[1]!s_val_pb_lf(ABN$1,$A63)</f>
        <v>2.7767734527587891</v>
      </c>
      <c r="ABO63" s="2">
        <f>[1]!s_val_pb_lf(ABO$1,$A63)</f>
        <v>1.3732253313064575</v>
      </c>
      <c r="ABP63" s="2">
        <f>[1]!s_val_pb_lf(ABP$1,$A63)</f>
        <v>1.4442785978317261</v>
      </c>
      <c r="ABQ63" s="2">
        <f>[1]!s_val_pb_lf(ABQ$1,$A63)</f>
        <v>2.1872475147247314</v>
      </c>
      <c r="ABR63" s="2">
        <f>[1]!s_val_pb_lf(ABR$1,$A63)</f>
        <v>1.7235087156295776</v>
      </c>
      <c r="ABS63" s="2">
        <f>[1]!s_val_pb_lf(ABS$1,$A63)</f>
        <v>0.93192559480667114</v>
      </c>
      <c r="ABT63" s="2">
        <f>[1]!s_val_pb_lf(ABT$1,$A63)</f>
        <v>2.0167853832244873</v>
      </c>
      <c r="ABU63" s="2">
        <f>[1]!s_val_pb_lf(ABU$1,$A63)</f>
        <v>1.3809515237808228</v>
      </c>
      <c r="ABV63" s="2">
        <f>[1]!s_val_pb_lf(ABV$1,$A63)</f>
        <v>1.3819478750228882</v>
      </c>
      <c r="ABW63" s="2">
        <f>[1]!s_val_pb_lf(ABW$1,$A63)</f>
        <v>2.8255767822265625</v>
      </c>
      <c r="ABX63" s="2">
        <f>[1]!s_val_pb_lf(ABX$1,$A63)</f>
        <v>1.4772086143493652</v>
      </c>
      <c r="ABY63" s="2">
        <f>[1]!s_val_pb_lf(ABY$1,$A63)</f>
        <v>2.7764997482299805</v>
      </c>
      <c r="ABZ63" s="2">
        <f>[1]!s_val_pb_lf(ABZ$1,$A63)</f>
        <v>4.0913267135620117</v>
      </c>
      <c r="ACA63" s="2">
        <f>[1]!s_val_pb_lf(ACA$1,$A63)</f>
        <v>1.8453913927078247</v>
      </c>
      <c r="ACB63" s="2">
        <f>[1]!s_val_pb_lf(ACB$1,$A63)</f>
        <v>7.1350526809692383</v>
      </c>
      <c r="ACC63" s="2">
        <f>[1]!s_val_pb_lf(ACC$1,$A63)</f>
        <v>0.91941642761230469</v>
      </c>
      <c r="ACD63" s="2">
        <f>[1]!s_val_pb_lf(ACD$1,$A63)</f>
        <v>3.448554515838623</v>
      </c>
      <c r="ACE63" s="2">
        <f>[1]!s_val_pb_lf(ACE$1,$A63)</f>
        <v>1.558388352394104</v>
      </c>
      <c r="ACF63" s="2">
        <f>[1]!s_val_pb_lf(ACF$1,$A63)</f>
        <v>1.9718366861343384</v>
      </c>
      <c r="ACG63" s="2">
        <f>[1]!s_val_pb_lf(ACG$1,$A63)</f>
        <v>3.5105993747711182</v>
      </c>
      <c r="ACH63" s="2">
        <f>[1]!s_val_pb_lf(ACH$1,$A63)</f>
        <v>1.7021565437316895</v>
      </c>
      <c r="ACI63" s="2">
        <f>[1]!s_val_pb_lf(ACI$1,$A63)</f>
        <v>1.4308586120605469</v>
      </c>
      <c r="ACJ63" s="2">
        <f>[1]!s_val_pb_lf(ACJ$1,$A63)</f>
        <v>5.6399540901184082</v>
      </c>
      <c r="ACK63" s="2">
        <f>[1]!s_val_pb_lf(ACK$1,$A63)</f>
        <v>1.4216049909591675</v>
      </c>
      <c r="ACL63" s="2">
        <f>[1]!s_val_pb_lf(ACL$1,$A63)</f>
        <v>1.8585318326950073</v>
      </c>
      <c r="ACM63" s="2">
        <f>[1]!s_val_pb_lf(ACM$1,$A63)</f>
        <v>2.4158871173858643</v>
      </c>
      <c r="ACN63" s="2">
        <f>[1]!s_val_pb_lf(ACN$1,$A63)</f>
        <v>3.4364099502563477</v>
      </c>
      <c r="ACO63" s="2">
        <f>[1]!s_val_pb_lf(ACO$1,$A63)</f>
        <v>2.7427568435668945</v>
      </c>
      <c r="ACP63" s="2">
        <f>[1]!s_val_pb_lf(ACP$1,$A63)</f>
        <v>0.96742826700210571</v>
      </c>
      <c r="ACQ63" s="2">
        <f>[1]!s_val_pb_lf(ACQ$1,$A63)</f>
        <v>1.862285852432251</v>
      </c>
      <c r="ACR63" s="2">
        <f>[1]!s_val_pb_lf(ACR$1,$A63)</f>
        <v>1.3086757659912109</v>
      </c>
      <c r="ACS63" s="2">
        <f>[1]!s_val_pb_lf(ACS$1,$A63)</f>
        <v>1.2948621511459351</v>
      </c>
      <c r="ACT63" s="2">
        <f>[1]!s_val_pb_lf(ACT$1,$A63)</f>
        <v>1.6128184795379639</v>
      </c>
      <c r="ACU63" s="2">
        <f>[1]!s_val_pb_lf(ACU$1,$A63)</f>
        <v>0.96881192922592163</v>
      </c>
      <c r="ACV63" s="2">
        <f>[1]!s_val_pb_lf(ACV$1,$A63)</f>
        <v>4.608757495880127</v>
      </c>
      <c r="ACW63" s="2">
        <f>[1]!s_val_pb_lf(ACW$1,$A63)</f>
        <v>7.7759690284729004</v>
      </c>
      <c r="ACX63" s="2">
        <f>[1]!s_val_pb_lf(ACX$1,$A63)</f>
        <v>0</v>
      </c>
      <c r="ACY63" s="2">
        <f>[1]!s_val_pb_lf(ACY$1,$A63)</f>
        <v>11.54771900177002</v>
      </c>
      <c r="ACZ63" s="2">
        <f>[1]!s_val_pb_lf(ACZ$1,$A63)</f>
        <v>0</v>
      </c>
      <c r="ADA63" s="2">
        <f>[1]!s_val_pb_lf(ADA$1,$A63)</f>
        <v>9.0626850128173828</v>
      </c>
      <c r="ADB63" s="2">
        <f>[1]!s_val_pb_lf(ADB$1,$A63)</f>
        <v>14.232229232788086</v>
      </c>
      <c r="ADC63" s="2">
        <f>[1]!s_val_pb_lf(ADC$1,$A63)</f>
        <v>6.2451357841491699</v>
      </c>
      <c r="ADD63" s="2">
        <f>[1]!s_val_pb_lf(ADD$1,$A63)</f>
        <v>11.209023475646973</v>
      </c>
      <c r="ADE63" s="2">
        <f>[1]!s_val_pb_lf(ADE$1,$A63)</f>
        <v>9.8084192276000977</v>
      </c>
      <c r="ADF63" s="2">
        <f>[1]!s_val_pb_lf(ADF$1,$A63)</f>
        <v>2.663149356842041</v>
      </c>
      <c r="ADG63" s="2">
        <f>[1]!s_val_pb_lf(ADG$1,$A63)</f>
        <v>3.3361649513244629</v>
      </c>
      <c r="ADH63" s="2">
        <f>[1]!s_val_pb_lf(ADH$1,$A63)</f>
        <v>20.62556266784668</v>
      </c>
      <c r="ADI63" s="2">
        <f>[1]!s_val_pb_lf(ADI$1,$A63)</f>
        <v>4.3802785873413086</v>
      </c>
      <c r="ADJ63" s="2">
        <f>[1]!s_val_pb_lf(ADJ$1,$A63)</f>
        <v>0</v>
      </c>
    </row>
    <row r="64" spans="1:790" x14ac:dyDescent="0.2">
      <c r="A64" s="1">
        <v>43159</v>
      </c>
      <c r="B64" s="2">
        <f>[1]!s_val_pb_lf(B$1,$A64)</f>
        <v>1.0441337823867798</v>
      </c>
      <c r="C64" s="2">
        <f>[1]!s_val_pb_lf(C$1,$A64)</f>
        <v>3.1019172668457031</v>
      </c>
      <c r="D64" s="2">
        <f>[1]!s_val_pb_lf(D$1,$A64)</f>
        <v>3.4125947952270508</v>
      </c>
      <c r="E64" s="2">
        <f>[1]!s_val_pb_lf(E$1,$A64)</f>
        <v>2.7917079925537109</v>
      </c>
      <c r="F64" s="2">
        <f>[1]!s_val_pb_lf(F$1,$A64)</f>
        <v>2.378298282623291</v>
      </c>
      <c r="G64" s="2">
        <f>[1]!s_val_pb_lf(G$1,$A64)</f>
        <v>4.730217456817627</v>
      </c>
      <c r="H64" s="2">
        <f>[1]!s_val_pb_lf(H$1,$A64)</f>
        <v>2.200326681137085</v>
      </c>
      <c r="I64" s="2">
        <f>[1]!s_val_pb_lf(I$1,$A64)</f>
        <v>0</v>
      </c>
      <c r="J64" s="2">
        <f>[1]!s_val_pb_lf(J$1,$A64)</f>
        <v>1.0253496170043945</v>
      </c>
      <c r="K64" s="2">
        <f>[1]!s_val_pb_lf(K$1,$A64)</f>
        <v>4.0410676002502441</v>
      </c>
      <c r="L64" s="2">
        <f>[1]!s_val_pb_lf(L$1,$A64)</f>
        <v>2.370490550994873</v>
      </c>
      <c r="M64" s="2">
        <f>[1]!s_val_pb_lf(M$1,$A64)</f>
        <v>2.5950675010681152</v>
      </c>
      <c r="N64" s="2">
        <f>[1]!s_val_pb_lf(N$1,$A64)</f>
        <v>1.8166260719299316</v>
      </c>
      <c r="O64" s="2">
        <f>[1]!s_val_pb_lf(O$1,$A64)</f>
        <v>2.2632923126220703</v>
      </c>
      <c r="P64" s="2">
        <f>[1]!s_val_pb_lf(P$1,$A64)</f>
        <v>1.3303643465042114</v>
      </c>
      <c r="Q64" s="2">
        <f>[1]!s_val_pb_lf(Q$1,$A64)</f>
        <v>2.4510416984558105</v>
      </c>
      <c r="R64" s="2">
        <f>[1]!s_val_pb_lf(R$1,$A64)</f>
        <v>2.319868803024292</v>
      </c>
      <c r="S64" s="2">
        <f>[1]!s_val_pb_lf(S$1,$A64)</f>
        <v>4.268282413482666</v>
      </c>
      <c r="T64" s="2">
        <f>[1]!s_val_pb_lf(T$1,$A64)</f>
        <v>2.8373734951019287</v>
      </c>
      <c r="U64" s="2">
        <f>[1]!s_val_pb_lf(U$1,$A64)</f>
        <v>7.4518508911132813</v>
      </c>
      <c r="V64" s="2">
        <f>[1]!s_val_pb_lf(V$1,$A64)</f>
        <v>1.4550766944885254</v>
      </c>
      <c r="W64" s="2">
        <f>[1]!s_val_pb_lf(W$1,$A64)</f>
        <v>2.3539488315582275</v>
      </c>
      <c r="X64" s="2">
        <f>[1]!s_val_pb_lf(X$1,$A64)</f>
        <v>1.618346095085144</v>
      </c>
      <c r="Y64" s="2">
        <f>[1]!s_val_pb_lf(Y$1,$A64)</f>
        <v>3.0367393493652344</v>
      </c>
      <c r="Z64" s="2">
        <f>[1]!s_val_pb_lf(Z$1,$A64)</f>
        <v>1.6960669755935669</v>
      </c>
      <c r="AA64" s="2">
        <f>[1]!s_val_pb_lf(AA$1,$A64)</f>
        <v>1.770122766494751</v>
      </c>
      <c r="AB64" s="2">
        <f>[1]!s_val_pb_lf(AB$1,$A64)</f>
        <v>1.5761350393295288</v>
      </c>
      <c r="AC64" s="2">
        <f>[1]!s_val_pb_lf(AC$1,$A64)</f>
        <v>0.88468897342681885</v>
      </c>
      <c r="AD64" s="2">
        <f>[1]!s_val_pb_lf(AD$1,$A64)</f>
        <v>1.7018672227859497</v>
      </c>
      <c r="AE64" s="2">
        <f>[1]!s_val_pb_lf(AE$1,$A64)</f>
        <v>2.2559058666229248</v>
      </c>
      <c r="AF64" s="2">
        <f>[1]!s_val_pb_lf(AF$1,$A64)</f>
        <v>5.0619192123413086</v>
      </c>
      <c r="AG64" s="2">
        <f>[1]!s_val_pb_lf(AG$1,$A64)</f>
        <v>1.7785871028900146</v>
      </c>
      <c r="AH64" s="2">
        <f>[1]!s_val_pb_lf(AH$1,$A64)</f>
        <v>1.5794450044631958</v>
      </c>
      <c r="AI64" s="2">
        <f>[1]!s_val_pb_lf(AI$1,$A64)</f>
        <v>1.8080826997756958</v>
      </c>
      <c r="AJ64" s="2">
        <f>[1]!s_val_pb_lf(AJ$1,$A64)</f>
        <v>1.0994868278503418</v>
      </c>
      <c r="AK64" s="2">
        <f>[1]!s_val_pb_lf(AK$1,$A64)</f>
        <v>0</v>
      </c>
      <c r="AL64" s="2">
        <f>[1]!s_val_pb_lf(AL$1,$A64)</f>
        <v>6.0820612907409668</v>
      </c>
      <c r="AM64" s="2">
        <f>[1]!s_val_pb_lf(AM$1,$A64)</f>
        <v>8.45281982421875</v>
      </c>
      <c r="AN64" s="2">
        <f>[1]!s_val_pb_lf(AN$1,$A64)</f>
        <v>1.5487264394760132</v>
      </c>
      <c r="AO64" s="2">
        <f>[1]!s_val_pb_lf(AO$1,$A64)</f>
        <v>1.155616283416748</v>
      </c>
      <c r="AP64" s="2">
        <f>[1]!s_val_pb_lf(AP$1,$A64)</f>
        <v>2.1214439868927002</v>
      </c>
      <c r="AQ64" s="2">
        <f>[1]!s_val_pb_lf(AQ$1,$A64)</f>
        <v>0.61074662208557129</v>
      </c>
      <c r="AR64" s="2">
        <f>[1]!s_val_pb_lf(AR$1,$A64)</f>
        <v>4.3634500503540039</v>
      </c>
      <c r="AS64" s="2">
        <f>[1]!s_val_pb_lf(AS$1,$A64)</f>
        <v>1.2469112873077393</v>
      </c>
      <c r="AT64" s="2">
        <f>[1]!s_val_pb_lf(AT$1,$A64)</f>
        <v>1.8398392200469971</v>
      </c>
      <c r="AU64" s="2">
        <f>[1]!s_val_pb_lf(AU$1,$A64)</f>
        <v>1.5863422155380249</v>
      </c>
      <c r="AV64" s="2">
        <f>[1]!s_val_pb_lf(AV$1,$A64)</f>
        <v>1.8115965127944946</v>
      </c>
      <c r="AW64" s="2">
        <f>[1]!s_val_pb_lf(AW$1,$A64)</f>
        <v>25.617031097412109</v>
      </c>
      <c r="AX64" s="2">
        <f>[1]!s_val_pb_lf(AX$1,$A64)</f>
        <v>2.5951285362243652</v>
      </c>
      <c r="AY64" s="2">
        <f>[1]!s_val_pb_lf(AY$1,$A64)</f>
        <v>0</v>
      </c>
      <c r="AZ64" s="2">
        <f>[1]!s_val_pb_lf(AZ$1,$A64)</f>
        <v>8.991363525390625</v>
      </c>
      <c r="BA64" s="2">
        <f>[1]!s_val_pb_lf(BA$1,$A64)</f>
        <v>11.177105903625488</v>
      </c>
      <c r="BB64" s="2">
        <f>[1]!s_val_pb_lf(BB$1,$A64)</f>
        <v>0</v>
      </c>
      <c r="BC64" s="2">
        <f>[1]!s_val_pb_lf(BC$1,$A64)</f>
        <v>1.1957224607467651</v>
      </c>
      <c r="BD64" s="2">
        <f>[1]!s_val_pb_lf(BD$1,$A64)</f>
        <v>4.5351719856262207</v>
      </c>
      <c r="BE64" s="2">
        <f>[1]!s_val_pb_lf(BE$1,$A64)</f>
        <v>4.2379002571105957</v>
      </c>
      <c r="BF64" s="2">
        <f>[1]!s_val_pb_lf(BF$1,$A64)</f>
        <v>0.89204829931259155</v>
      </c>
      <c r="BG64" s="2">
        <f>[1]!s_val_pb_lf(BG$1,$A64)</f>
        <v>5.5529170036315918</v>
      </c>
      <c r="BH64" s="2">
        <f>[1]!s_val_pb_lf(BH$1,$A64)</f>
        <v>0.99735748767852783</v>
      </c>
      <c r="BI64" s="2">
        <f>[1]!s_val_pb_lf(BI$1,$A64)</f>
        <v>2.1978299617767334</v>
      </c>
      <c r="BJ64" s="2">
        <f>[1]!s_val_pb_lf(BJ$1,$A64)</f>
        <v>2.2695004940032959</v>
      </c>
      <c r="BK64" s="2">
        <f>[1]!s_val_pb_lf(BK$1,$A64)</f>
        <v>0.74473965167999268</v>
      </c>
      <c r="BL64" s="2">
        <f>[1]!s_val_pb_lf(BL$1,$A64)</f>
        <v>1.2984946966171265</v>
      </c>
      <c r="BM64" s="2">
        <f>[1]!s_val_pb_lf(BM$1,$A64)</f>
        <v>1.8977293968200684</v>
      </c>
      <c r="BN64" s="2">
        <f>[1]!s_val_pb_lf(BN$1,$A64)</f>
        <v>2.0693063735961914</v>
      </c>
      <c r="BO64" s="2">
        <f>[1]!s_val_pb_lf(BO$1,$A64)</f>
        <v>5.1355075836181641</v>
      </c>
      <c r="BP64" s="2">
        <f>[1]!s_val_pb_lf(BP$1,$A64)</f>
        <v>0</v>
      </c>
      <c r="BQ64" s="2">
        <f>[1]!s_val_pb_lf(BQ$1,$A64)</f>
        <v>5.8426594734191895</v>
      </c>
      <c r="BR64" s="2">
        <f>[1]!s_val_pb_lf(BR$1,$A64)</f>
        <v>1.7301814556121826</v>
      </c>
      <c r="BS64" s="2">
        <f>[1]!s_val_pb_lf(BS$1,$A64)</f>
        <v>0.82265490293502808</v>
      </c>
      <c r="BT64" s="2">
        <f>[1]!s_val_pb_lf(BT$1,$A64)</f>
        <v>1.7709383964538574</v>
      </c>
      <c r="BU64" s="2">
        <f>[1]!s_val_pb_lf(BU$1,$A64)</f>
        <v>1.6982686519622803</v>
      </c>
      <c r="BV64" s="2">
        <f>[1]!s_val_pb_lf(BV$1,$A64)</f>
        <v>4.9495744705200195</v>
      </c>
      <c r="BW64" s="2">
        <f>[1]!s_val_pb_lf(BW$1,$A64)</f>
        <v>1.5633195638656616</v>
      </c>
      <c r="BX64" s="2">
        <f>[1]!s_val_pb_lf(BX$1,$A64)</f>
        <v>1.3861414194107056</v>
      </c>
      <c r="BY64" s="2">
        <f>[1]!s_val_pb_lf(BY$1,$A64)</f>
        <v>1.6432996988296509</v>
      </c>
      <c r="BZ64" s="2">
        <f>[1]!s_val_pb_lf(BZ$1,$A64)</f>
        <v>2.9179339408874512</v>
      </c>
      <c r="CA64" s="2">
        <f>[1]!s_val_pb_lf(CA$1,$A64)</f>
        <v>2.0170745849609375</v>
      </c>
      <c r="CB64" s="2">
        <f>[1]!s_val_pb_lf(CB$1,$A64)</f>
        <v>1.7427613735198975</v>
      </c>
      <c r="CC64" s="2">
        <f>[1]!s_val_pb_lf(CC$1,$A64)</f>
        <v>0</v>
      </c>
      <c r="CD64" s="2">
        <f>[1]!s_val_pb_lf(CD$1,$A64)</f>
        <v>1.1937569379806519</v>
      </c>
      <c r="CE64" s="2">
        <f>[1]!s_val_pb_lf(CE$1,$A64)</f>
        <v>1.2426929473876953</v>
      </c>
      <c r="CF64" s="2">
        <f>[1]!s_val_pb_lf(CF$1,$A64)</f>
        <v>1.9794671535491943</v>
      </c>
      <c r="CG64" s="2">
        <f>[1]!s_val_pb_lf(CG$1,$A64)</f>
        <v>0</v>
      </c>
      <c r="CH64" s="2">
        <f>[1]!s_val_pb_lf(CH$1,$A64)</f>
        <v>1.7136510610580444</v>
      </c>
      <c r="CI64" s="2">
        <f>[1]!s_val_pb_lf(CI$1,$A64)</f>
        <v>1.7171657085418701</v>
      </c>
      <c r="CJ64" s="2">
        <f>[1]!s_val_pb_lf(CJ$1,$A64)</f>
        <v>2.3355927467346191</v>
      </c>
      <c r="CK64" s="2">
        <f>[1]!s_val_pb_lf(CK$1,$A64)</f>
        <v>5.304203987121582</v>
      </c>
      <c r="CL64" s="2">
        <f>[1]!s_val_pb_lf(CL$1,$A64)</f>
        <v>1.7646658420562744</v>
      </c>
      <c r="CM64" s="2">
        <f>[1]!s_val_pb_lf(CM$1,$A64)</f>
        <v>1.4501610994338989</v>
      </c>
      <c r="CN64" s="2">
        <f>[1]!s_val_pb_lf(CN$1,$A64)</f>
        <v>8.7793636322021484</v>
      </c>
      <c r="CO64" s="2">
        <f>[1]!s_val_pb_lf(CO$1,$A64)</f>
        <v>6.2420263290405273</v>
      </c>
      <c r="CP64" s="2">
        <f>[1]!s_val_pb_lf(CP$1,$A64)</f>
        <v>1.660835862159729</v>
      </c>
      <c r="CQ64" s="2">
        <f>[1]!s_val_pb_lf(CQ$1,$A64)</f>
        <v>1.1386750936508179</v>
      </c>
      <c r="CR64" s="2">
        <f>[1]!s_val_pb_lf(CR$1,$A64)</f>
        <v>2.3058297634124756</v>
      </c>
      <c r="CS64" s="2">
        <f>[1]!s_val_pb_lf(CS$1,$A64)</f>
        <v>1.6721824407577515</v>
      </c>
      <c r="CT64" s="2">
        <f>[1]!s_val_pb_lf(CT$1,$A64)</f>
        <v>2.5052835941314697</v>
      </c>
      <c r="CU64" s="2">
        <f>[1]!s_val_pb_lf(CU$1,$A64)</f>
        <v>1.1878124475479126</v>
      </c>
      <c r="CV64" s="2">
        <f>[1]!s_val_pb_lf(CV$1,$A64)</f>
        <v>1.1961108446121216</v>
      </c>
      <c r="CW64" s="2">
        <f>[1]!s_val_pb_lf(CW$1,$A64)</f>
        <v>2.0169839859008789</v>
      </c>
      <c r="CX64" s="2">
        <f>[1]!s_val_pb_lf(CX$1,$A64)</f>
        <v>1.0303070545196533</v>
      </c>
      <c r="CY64" s="2">
        <f>[1]!s_val_pb_lf(CY$1,$A64)</f>
        <v>3.448420524597168</v>
      </c>
      <c r="CZ64" s="2">
        <f>[1]!s_val_pb_lf(CZ$1,$A64)</f>
        <v>2.1259353160858154</v>
      </c>
      <c r="DA64" s="2">
        <f>[1]!s_val_pb_lf(DA$1,$A64)</f>
        <v>1.2924213409423828</v>
      </c>
      <c r="DB64" s="2">
        <f>[1]!s_val_pb_lf(DB$1,$A64)</f>
        <v>0.91210931539535522</v>
      </c>
      <c r="DC64" s="2">
        <f>[1]!s_val_pb_lf(DC$1,$A64)</f>
        <v>3.3473279476165771</v>
      </c>
      <c r="DD64" s="2">
        <f>[1]!s_val_pb_lf(DD$1,$A64)</f>
        <v>8.5858278274536133</v>
      </c>
      <c r="DE64" s="2">
        <f>[1]!s_val_pb_lf(DE$1,$A64)</f>
        <v>1.7264672517776489</v>
      </c>
      <c r="DF64" s="2">
        <f>[1]!s_val_pb_lf(DF$1,$A64)</f>
        <v>3.4227080345153809</v>
      </c>
      <c r="DG64" s="2">
        <f>[1]!s_val_pb_lf(DG$1,$A64)</f>
        <v>2.352459192276001</v>
      </c>
      <c r="DH64" s="2">
        <f>[1]!s_val_pb_lf(DH$1,$A64)</f>
        <v>1.3721739053726196</v>
      </c>
      <c r="DI64" s="2">
        <f>[1]!s_val_pb_lf(DI$1,$A64)</f>
        <v>1.0055488348007202</v>
      </c>
      <c r="DJ64" s="2">
        <f>[1]!s_val_pb_lf(DJ$1,$A64)</f>
        <v>1.2663339376449585</v>
      </c>
      <c r="DK64" s="2">
        <f>[1]!s_val_pb_lf(DK$1,$A64)</f>
        <v>1.5217103958129883</v>
      </c>
      <c r="DL64" s="2">
        <f>[1]!s_val_pb_lf(DL$1,$A64)</f>
        <v>1.4006977081298828</v>
      </c>
      <c r="DM64" s="2">
        <f>[1]!s_val_pb_lf(DM$1,$A64)</f>
        <v>2.6509475708007813</v>
      </c>
      <c r="DN64" s="2">
        <f>[1]!s_val_pb_lf(DN$1,$A64)</f>
        <v>-9.5209798812866211</v>
      </c>
      <c r="DO64" s="2">
        <f>[1]!s_val_pb_lf(DO$1,$A64)</f>
        <v>3.4105675220489502</v>
      </c>
      <c r="DP64" s="2">
        <f>[1]!s_val_pb_lf(DP$1,$A64)</f>
        <v>1.3885428905487061</v>
      </c>
      <c r="DQ64" s="2">
        <f>[1]!s_val_pb_lf(DQ$1,$A64)</f>
        <v>3.0073537826538086</v>
      </c>
      <c r="DR64" s="2">
        <f>[1]!s_val_pb_lf(DR$1,$A64)</f>
        <v>15.411952018737793</v>
      </c>
      <c r="DS64" s="2">
        <f>[1]!s_val_pb_lf(DS$1,$A64)</f>
        <v>2.3775045871734619</v>
      </c>
      <c r="DT64" s="2">
        <f>[1]!s_val_pb_lf(DT$1,$A64)</f>
        <v>1.1619646549224854</v>
      </c>
      <c r="DU64" s="2">
        <f>[1]!s_val_pb_lf(DU$1,$A64)</f>
        <v>0</v>
      </c>
      <c r="DV64" s="2">
        <f>[1]!s_val_pb_lf(DV$1,$A64)</f>
        <v>1.040218710899353</v>
      </c>
      <c r="DW64" s="2">
        <f>[1]!s_val_pb_lf(DW$1,$A64)</f>
        <v>2.6591992378234863</v>
      </c>
      <c r="DX64" s="2">
        <f>[1]!s_val_pb_lf(DX$1,$A64)</f>
        <v>1.491601824760437</v>
      </c>
      <c r="DY64" s="2">
        <f>[1]!s_val_pb_lf(DY$1,$A64)</f>
        <v>1.0498373508453369</v>
      </c>
      <c r="DZ64" s="2">
        <f>[1]!s_val_pb_lf(DZ$1,$A64)</f>
        <v>1.1760681867599487</v>
      </c>
      <c r="EA64" s="2">
        <f>[1]!s_val_pb_lf(EA$1,$A64)</f>
        <v>1.5570757389068604</v>
      </c>
      <c r="EB64" s="2">
        <f>[1]!s_val_pb_lf(EB$1,$A64)</f>
        <v>3.6428580284118652</v>
      </c>
      <c r="EC64" s="2">
        <f>[1]!s_val_pb_lf(EC$1,$A64)</f>
        <v>1.5326850414276123</v>
      </c>
      <c r="ED64" s="2">
        <f>[1]!s_val_pb_lf(ED$1,$A64)</f>
        <v>1.7073961496353149</v>
      </c>
      <c r="EE64" s="2">
        <f>[1]!s_val_pb_lf(EE$1,$A64)</f>
        <v>2.1551086902618408</v>
      </c>
      <c r="EF64" s="2">
        <f>[1]!s_val_pb_lf(EF$1,$A64)</f>
        <v>3.5119614601135254</v>
      </c>
      <c r="EG64" s="2">
        <f>[1]!s_val_pb_lf(EG$1,$A64)</f>
        <v>2.3375537395477295</v>
      </c>
      <c r="EH64" s="2">
        <f>[1]!s_val_pb_lf(EH$1,$A64)</f>
        <v>0</v>
      </c>
      <c r="EI64" s="2">
        <f>[1]!s_val_pb_lf(EI$1,$A64)</f>
        <v>2.8850257396697998</v>
      </c>
      <c r="EJ64" s="2">
        <f>[1]!s_val_pb_lf(EJ$1,$A64)</f>
        <v>1.7166646718978882</v>
      </c>
      <c r="EK64" s="2">
        <f>[1]!s_val_pb_lf(EK$1,$A64)</f>
        <v>1.6629308462142944</v>
      </c>
      <c r="EL64" s="2">
        <f>[1]!s_val_pb_lf(EL$1,$A64)</f>
        <v>2.0708189010620117</v>
      </c>
      <c r="EM64" s="2">
        <f>[1]!s_val_pb_lf(EM$1,$A64)</f>
        <v>1.9730798006057739</v>
      </c>
      <c r="EN64" s="2">
        <f>[1]!s_val_pb_lf(EN$1,$A64)</f>
        <v>3.0387036800384521</v>
      </c>
      <c r="EO64" s="2">
        <f>[1]!s_val_pb_lf(EO$1,$A64)</f>
        <v>5.187769889831543</v>
      </c>
      <c r="EP64" s="2">
        <f>[1]!s_val_pb_lf(EP$1,$A64)</f>
        <v>4.5015087127685547</v>
      </c>
      <c r="EQ64" s="2">
        <f>[1]!s_val_pb_lf(EQ$1,$A64)</f>
        <v>5.5696539878845215</v>
      </c>
      <c r="ER64" s="2">
        <f>[1]!s_val_pb_lf(ER$1,$A64)</f>
        <v>0</v>
      </c>
      <c r="ES64" s="2">
        <f>[1]!s_val_pb_lf(ES$1,$A64)</f>
        <v>2.8198199272155762</v>
      </c>
      <c r="ET64" s="2">
        <f>[1]!s_val_pb_lf(ET$1,$A64)</f>
        <v>0.91221266984939575</v>
      </c>
      <c r="EU64" s="2">
        <f>[1]!s_val_pb_lf(EU$1,$A64)</f>
        <v>1.5487624406814575</v>
      </c>
      <c r="EV64" s="2">
        <f>[1]!s_val_pb_lf(EV$1,$A64)</f>
        <v>3.0417299270629883</v>
      </c>
      <c r="EW64" s="2">
        <f>[1]!s_val_pb_lf(EW$1,$A64)</f>
        <v>1.1665555238723755</v>
      </c>
      <c r="EX64" s="2">
        <f>[1]!s_val_pb_lf(EX$1,$A64)</f>
        <v>2.1778724193572998</v>
      </c>
      <c r="EY64" s="2">
        <f>[1]!s_val_pb_lf(EY$1,$A64)</f>
        <v>6.6591119766235352</v>
      </c>
      <c r="EZ64" s="2">
        <f>[1]!s_val_pb_lf(EZ$1,$A64)</f>
        <v>4.1642827987670898</v>
      </c>
      <c r="FA64" s="2">
        <f>[1]!s_val_pb_lf(FA$1,$A64)</f>
        <v>1.0993996858596802</v>
      </c>
      <c r="FB64" s="2">
        <f>[1]!s_val_pb_lf(FB$1,$A64)</f>
        <v>1.137037992477417</v>
      </c>
      <c r="FC64" s="2">
        <f>[1]!s_val_pb_lf(FC$1,$A64)</f>
        <v>9621.703125</v>
      </c>
      <c r="FD64" s="2">
        <f>[1]!s_val_pb_lf(FD$1,$A64)</f>
        <v>0</v>
      </c>
      <c r="FE64" s="2">
        <f>[1]!s_val_pb_lf(FE$1,$A64)</f>
        <v>0.96913695335388184</v>
      </c>
      <c r="FF64" s="2">
        <f>[1]!s_val_pb_lf(FF$1,$A64)</f>
        <v>4.0672159194946289</v>
      </c>
      <c r="FG64" s="2">
        <f>[1]!s_val_pb_lf(FG$1,$A64)</f>
        <v>2.8921442031860352</v>
      </c>
      <c r="FH64" s="2">
        <f>[1]!s_val_pb_lf(FH$1,$A64)</f>
        <v>11.432731628417969</v>
      </c>
      <c r="FI64" s="2">
        <f>[1]!s_val_pb_lf(FI$1,$A64)</f>
        <v>7.2264657020568848</v>
      </c>
      <c r="FJ64" s="2">
        <f>[1]!s_val_pb_lf(FJ$1,$A64)</f>
        <v>2.9929494857788086</v>
      </c>
      <c r="FK64" s="2">
        <f>[1]!s_val_pb_lf(FK$1,$A64)</f>
        <v>2.5185873508453369</v>
      </c>
      <c r="FL64" s="2">
        <f>[1]!s_val_pb_lf(FL$1,$A64)</f>
        <v>1.0244590044021606</v>
      </c>
      <c r="FM64" s="2">
        <f>[1]!s_val_pb_lf(FM$1,$A64)</f>
        <v>2.5548288822174072</v>
      </c>
      <c r="FN64" s="2">
        <f>[1]!s_val_pb_lf(FN$1,$A64)</f>
        <v>1.6286402940750122</v>
      </c>
      <c r="FO64" s="2">
        <f>[1]!s_val_pb_lf(FO$1,$A64)</f>
        <v>1.3732311725616455</v>
      </c>
      <c r="FP64" s="2">
        <f>[1]!s_val_pb_lf(FP$1,$A64)</f>
        <v>1.9567397832870483</v>
      </c>
      <c r="FQ64" s="2">
        <f>[1]!s_val_pb_lf(FQ$1,$A64)</f>
        <v>0</v>
      </c>
      <c r="FR64" s="2">
        <f>[1]!s_val_pb_lf(FR$1,$A64)</f>
        <v>1.1880298852920532</v>
      </c>
      <c r="FS64" s="2">
        <f>[1]!s_val_pb_lf(FS$1,$A64)</f>
        <v>2.3559951782226563</v>
      </c>
      <c r="FT64" s="2">
        <f>[1]!s_val_pb_lf(FT$1,$A64)</f>
        <v>1.9211529493331909</v>
      </c>
      <c r="FU64" s="2">
        <f>[1]!s_val_pb_lf(FU$1,$A64)</f>
        <v>2.2028191089630127</v>
      </c>
      <c r="FV64" s="2">
        <f>[1]!s_val_pb_lf(FV$1,$A64)</f>
        <v>6.7332282066345215</v>
      </c>
      <c r="FW64" s="2">
        <f>[1]!s_val_pb_lf(FW$1,$A64)</f>
        <v>4.4573397636413574</v>
      </c>
      <c r="FX64" s="2">
        <f>[1]!s_val_pb_lf(FX$1,$A64)</f>
        <v>1.7428040504455566</v>
      </c>
      <c r="FY64" s="2">
        <f>[1]!s_val_pb_lf(FY$1,$A64)</f>
        <v>3.0423042774200439</v>
      </c>
      <c r="FZ64" s="2">
        <f>[1]!s_val_pb_lf(FZ$1,$A64)</f>
        <v>2.5961799621582031</v>
      </c>
      <c r="GA64" s="2">
        <f>[1]!s_val_pb_lf(GA$1,$A64)</f>
        <v>3.3964383602142334</v>
      </c>
      <c r="GB64" s="2">
        <f>[1]!s_val_pb_lf(GB$1,$A64)</f>
        <v>1.602156400680542</v>
      </c>
      <c r="GC64" s="2">
        <f>[1]!s_val_pb_lf(GC$1,$A64)</f>
        <v>3.6933314800262451</v>
      </c>
      <c r="GD64" s="2">
        <f>[1]!s_val_pb_lf(GD$1,$A64)</f>
        <v>2.6108865737915039</v>
      </c>
      <c r="GE64" s="2">
        <f>[1]!s_val_pb_lf(GE$1,$A64)</f>
        <v>3.199732780456543</v>
      </c>
      <c r="GF64" s="2">
        <f>[1]!s_val_pb_lf(GF$1,$A64)</f>
        <v>1.6175129413604736</v>
      </c>
      <c r="GG64" s="2">
        <f>[1]!s_val_pb_lf(GG$1,$A64)</f>
        <v>2.5290813446044922</v>
      </c>
      <c r="GH64" s="2">
        <f>[1]!s_val_pb_lf(GH$1,$A64)</f>
        <v>3.4170498847961426</v>
      </c>
      <c r="GI64" s="2">
        <f>[1]!s_val_pb_lf(GI$1,$A64)</f>
        <v>5.3532676696777344</v>
      </c>
      <c r="GJ64" s="2">
        <f>[1]!s_val_pb_lf(GJ$1,$A64)</f>
        <v>8.692082405090332</v>
      </c>
      <c r="GK64" s="2">
        <f>[1]!s_val_pb_lf(GK$1,$A64)</f>
        <v>4.4168014526367188</v>
      </c>
      <c r="GL64" s="2">
        <f>[1]!s_val_pb_lf(GL$1,$A64)</f>
        <v>1.4692791700363159</v>
      </c>
      <c r="GM64" s="2">
        <f>[1]!s_val_pb_lf(GM$1,$A64)</f>
        <v>4.0874190330505371</v>
      </c>
      <c r="GN64" s="2">
        <f>[1]!s_val_pb_lf(GN$1,$A64)</f>
        <v>17.709478378295898</v>
      </c>
      <c r="GO64" s="2">
        <f>[1]!s_val_pb_lf(GO$1,$A64)</f>
        <v>2.8982019424438477</v>
      </c>
      <c r="GP64" s="2">
        <f>[1]!s_val_pb_lf(GP$1,$A64)</f>
        <v>6.9351654052734375</v>
      </c>
      <c r="GQ64" s="2">
        <f>[1]!s_val_pb_lf(GQ$1,$A64)</f>
        <v>4.8090825080871582</v>
      </c>
      <c r="GR64" s="2">
        <f>[1]!s_val_pb_lf(GR$1,$A64)</f>
        <v>9.2115497589111328</v>
      </c>
      <c r="GS64" s="2">
        <f>[1]!s_val_pb_lf(GS$1,$A64)</f>
        <v>7.395601749420166</v>
      </c>
      <c r="GT64" s="2">
        <f>[1]!s_val_pb_lf(GT$1,$A64)</f>
        <v>5.4151053428649902</v>
      </c>
      <c r="GU64" s="2">
        <f>[1]!s_val_pb_lf(GU$1,$A64)</f>
        <v>2.2407369613647461</v>
      </c>
      <c r="GV64" s="2">
        <f>[1]!s_val_pb_lf(GV$1,$A64)</f>
        <v>3.525590181350708</v>
      </c>
      <c r="GW64" s="2">
        <f>[1]!s_val_pb_lf(GW$1,$A64)</f>
        <v>2.8679306507110596</v>
      </c>
      <c r="GX64" s="2">
        <f>[1]!s_val_pb_lf(GX$1,$A64)</f>
        <v>7.8787527084350586</v>
      </c>
      <c r="GY64" s="2">
        <f>[1]!s_val_pb_lf(GY$1,$A64)</f>
        <v>1.7843663692474365</v>
      </c>
      <c r="GZ64" s="2">
        <f>[1]!s_val_pb_lf(GZ$1,$A64)</f>
        <v>2.8690369129180908</v>
      </c>
      <c r="HA64" s="2">
        <f>[1]!s_val_pb_lf(HA$1,$A64)</f>
        <v>3.0840113162994385</v>
      </c>
      <c r="HB64" s="2">
        <f>[1]!s_val_pb_lf(HB$1,$A64)</f>
        <v>3.2584884166717529</v>
      </c>
      <c r="HC64" s="2">
        <f>[1]!s_val_pb_lf(HC$1,$A64)</f>
        <v>1.6259416341781616</v>
      </c>
      <c r="HD64" s="2">
        <f>[1]!s_val_pb_lf(HD$1,$A64)</f>
        <v>5.0262479782104492</v>
      </c>
      <c r="HE64" s="2">
        <f>[1]!s_val_pb_lf(HE$1,$A64)</f>
        <v>1.5240397453308105</v>
      </c>
      <c r="HF64" s="2">
        <f>[1]!s_val_pb_lf(HF$1,$A64)</f>
        <v>1.7791213989257813</v>
      </c>
      <c r="HG64" s="2">
        <f>[1]!s_val_pb_lf(HG$1,$A64)</f>
        <v>1.4874491691589355</v>
      </c>
      <c r="HH64" s="2">
        <f>[1]!s_val_pb_lf(HH$1,$A64)</f>
        <v>2.8854310512542725</v>
      </c>
      <c r="HI64" s="2">
        <f>[1]!s_val_pb_lf(HI$1,$A64)</f>
        <v>10.148055076599121</v>
      </c>
      <c r="HJ64" s="2">
        <f>[1]!s_val_pb_lf(HJ$1,$A64)</f>
        <v>2.1940963268280029</v>
      </c>
      <c r="HK64" s="2">
        <f>[1]!s_val_pb_lf(HK$1,$A64)</f>
        <v>1.6118960380554199</v>
      </c>
      <c r="HL64" s="2">
        <f>[1]!s_val_pb_lf(HL$1,$A64)</f>
        <v>2.0437591075897217</v>
      </c>
      <c r="HM64" s="2">
        <f>[1]!s_val_pb_lf(HM$1,$A64)</f>
        <v>1.9231685400009155</v>
      </c>
      <c r="HN64" s="2">
        <f>[1]!s_val_pb_lf(HN$1,$A64)</f>
        <v>1.8001255989074707</v>
      </c>
      <c r="HO64" s="2">
        <f>[1]!s_val_pb_lf(HO$1,$A64)</f>
        <v>1.7214269638061523</v>
      </c>
      <c r="HP64" s="2">
        <f>[1]!s_val_pb_lf(HP$1,$A64)</f>
        <v>1.9285210371017456</v>
      </c>
      <c r="HQ64" s="2">
        <f>[1]!s_val_pb_lf(HQ$1,$A64)</f>
        <v>5.7643485069274902</v>
      </c>
      <c r="HR64" s="2">
        <f>[1]!s_val_pb_lf(HR$1,$A64)</f>
        <v>2.251786470413208</v>
      </c>
      <c r="HS64" s="2">
        <f>[1]!s_val_pb_lf(HS$1,$A64)</f>
        <v>5.1407227516174316</v>
      </c>
      <c r="HT64" s="2">
        <f>[1]!s_val_pb_lf(HT$1,$A64)</f>
        <v>6.296593189239502</v>
      </c>
      <c r="HU64" s="2">
        <f>[1]!s_val_pb_lf(HU$1,$A64)</f>
        <v>2.4076511859893799</v>
      </c>
      <c r="HV64" s="2">
        <f>[1]!s_val_pb_lf(HV$1,$A64)</f>
        <v>3.4452531337738037</v>
      </c>
      <c r="HW64" s="2">
        <f>[1]!s_val_pb_lf(HW$1,$A64)</f>
        <v>2.6265449523925781</v>
      </c>
      <c r="HX64" s="2">
        <f>[1]!s_val_pb_lf(HX$1,$A64)</f>
        <v>2.769822359085083</v>
      </c>
      <c r="HY64" s="2">
        <f>[1]!s_val_pb_lf(HY$1,$A64)</f>
        <v>9.8777551651000977</v>
      </c>
      <c r="HZ64" s="2">
        <f>[1]!s_val_pb_lf(HZ$1,$A64)</f>
        <v>8.0027751922607422</v>
      </c>
      <c r="IA64" s="2">
        <f>[1]!s_val_pb_lf(IA$1,$A64)</f>
        <v>3.366457462310791</v>
      </c>
      <c r="IB64" s="2">
        <f>[1]!s_val_pb_lf(IB$1,$A64)</f>
        <v>3.7168195247650146</v>
      </c>
      <c r="IC64" s="2">
        <f>[1]!s_val_pb_lf(IC$1,$A64)</f>
        <v>1.7122771739959717</v>
      </c>
      <c r="ID64" s="2">
        <f>[1]!s_val_pb_lf(ID$1,$A64)</f>
        <v>7.7244129180908203</v>
      </c>
      <c r="IE64" s="2">
        <f>[1]!s_val_pb_lf(IE$1,$A64)</f>
        <v>2.5689213275909424</v>
      </c>
      <c r="IF64" s="2">
        <f>[1]!s_val_pb_lf(IF$1,$A64)</f>
        <v>5.1379427909851074</v>
      </c>
      <c r="IG64" s="2">
        <f>[1]!s_val_pb_lf(IG$1,$A64)</f>
        <v>3.3983614444732666</v>
      </c>
      <c r="IH64" s="2">
        <f>[1]!s_val_pb_lf(IH$1,$A64)</f>
        <v>2.7660059928894043</v>
      </c>
      <c r="II64" s="2">
        <f>[1]!s_val_pb_lf(II$1,$A64)</f>
        <v>6.7474002838134766</v>
      </c>
      <c r="IJ64" s="2">
        <f>[1]!s_val_pb_lf(IJ$1,$A64)</f>
        <v>2.887995719909668</v>
      </c>
      <c r="IK64" s="2">
        <f>[1]!s_val_pb_lf(IK$1,$A64)</f>
        <v>6.0302672386169434</v>
      </c>
      <c r="IL64" s="2">
        <f>[1]!s_val_pb_lf(IL$1,$A64)</f>
        <v>5.1760382652282715</v>
      </c>
      <c r="IM64" s="2">
        <f>[1]!s_val_pb_lf(IM$1,$A64)</f>
        <v>5.5249314308166504</v>
      </c>
      <c r="IN64" s="2">
        <f>[1]!s_val_pb_lf(IN$1,$A64)</f>
        <v>1.0994822978973389</v>
      </c>
      <c r="IO64" s="2">
        <f>[1]!s_val_pb_lf(IO$1,$A64)</f>
        <v>6.9900445938110352</v>
      </c>
      <c r="IP64" s="2">
        <f>[1]!s_val_pb_lf(IP$1,$A64)</f>
        <v>1.7374963760375977</v>
      </c>
      <c r="IQ64" s="2">
        <f>[1]!s_val_pb_lf(IQ$1,$A64)</f>
        <v>1.2012827396392822</v>
      </c>
      <c r="IR64" s="2">
        <f>[1]!s_val_pb_lf(IR$1,$A64)</f>
        <v>4.0243053436279297</v>
      </c>
      <c r="IS64" s="2">
        <f>[1]!s_val_pb_lf(IS$1,$A64)</f>
        <v>2.6426084041595459</v>
      </c>
      <c r="IT64" s="2">
        <f>[1]!s_val_pb_lf(IT$1,$A64)</f>
        <v>2.7944400310516357</v>
      </c>
      <c r="IU64" s="2">
        <f>[1]!s_val_pb_lf(IU$1,$A64)</f>
        <v>1.6518793106079102</v>
      </c>
      <c r="IV64" s="2">
        <f>[1]!s_val_pb_lf(IV$1,$A64)</f>
        <v>4.300961971282959</v>
      </c>
      <c r="IW64" s="2">
        <f>[1]!s_val_pb_lf(IW$1,$A64)</f>
        <v>7.8619513511657715</v>
      </c>
      <c r="IX64" s="2">
        <f>[1]!s_val_pb_lf(IX$1,$A64)</f>
        <v>4.3746252059936523</v>
      </c>
      <c r="IY64" s="2">
        <f>[1]!s_val_pb_lf(IY$1,$A64)</f>
        <v>12.945446014404297</v>
      </c>
      <c r="IZ64" s="2">
        <f>[1]!s_val_pb_lf(IZ$1,$A64)</f>
        <v>1.6609859466552734</v>
      </c>
      <c r="JA64" s="2">
        <f>[1]!s_val_pb_lf(JA$1,$A64)</f>
        <v>3.134028434753418</v>
      </c>
      <c r="JB64" s="2">
        <f>[1]!s_val_pb_lf(JB$1,$A64)</f>
        <v>5.3398628234863281</v>
      </c>
      <c r="JC64" s="2">
        <f>[1]!s_val_pb_lf(JC$1,$A64)</f>
        <v>2.1184461116790771</v>
      </c>
      <c r="JD64" s="2">
        <f>[1]!s_val_pb_lf(JD$1,$A64)</f>
        <v>1.8391586542129517</v>
      </c>
      <c r="JE64" s="2">
        <f>[1]!s_val_pb_lf(JE$1,$A64)</f>
        <v>2.0160610675811768</v>
      </c>
      <c r="JF64" s="2">
        <f>[1]!s_val_pb_lf(JF$1,$A64)</f>
        <v>3.8761959075927734</v>
      </c>
      <c r="JG64" s="2">
        <f>[1]!s_val_pb_lf(JG$1,$A64)</f>
        <v>6.5380902290344238</v>
      </c>
      <c r="JH64" s="2">
        <f>[1]!s_val_pb_lf(JH$1,$A64)</f>
        <v>13.18599796295166</v>
      </c>
      <c r="JI64" s="2">
        <f>[1]!s_val_pb_lf(JI$1,$A64)</f>
        <v>2.8702828884124756</v>
      </c>
      <c r="JJ64" s="2">
        <f>[1]!s_val_pb_lf(JJ$1,$A64)</f>
        <v>8.3252525329589844</v>
      </c>
      <c r="JK64" s="2">
        <f>[1]!s_val_pb_lf(JK$1,$A64)</f>
        <v>5.4166159629821777</v>
      </c>
      <c r="JL64" s="2">
        <f>[1]!s_val_pb_lf(JL$1,$A64)</f>
        <v>2.8519661426544189</v>
      </c>
      <c r="JM64" s="2">
        <f>[1]!s_val_pb_lf(JM$1,$A64)</f>
        <v>6.0996088981628418</v>
      </c>
      <c r="JN64" s="2">
        <f>[1]!s_val_pb_lf(JN$1,$A64)</f>
        <v>4.4682397842407227</v>
      </c>
      <c r="JO64" s="2">
        <f>[1]!s_val_pb_lf(JO$1,$A64)</f>
        <v>2.1813671588897705</v>
      </c>
      <c r="JP64" s="2">
        <f>[1]!s_val_pb_lf(JP$1,$A64)</f>
        <v>1.7791621685028076</v>
      </c>
      <c r="JQ64" s="2">
        <f>[1]!s_val_pb_lf(JQ$1,$A64)</f>
        <v>7.3519353866577148</v>
      </c>
      <c r="JR64" s="2">
        <f>[1]!s_val_pb_lf(JR$1,$A64)</f>
        <v>6.3218846321105957</v>
      </c>
      <c r="JS64" s="2">
        <f>[1]!s_val_pb_lf(JS$1,$A64)</f>
        <v>7.8040647506713867</v>
      </c>
      <c r="JT64" s="2">
        <f>[1]!s_val_pb_lf(JT$1,$A64)</f>
        <v>4.8509864807128906</v>
      </c>
      <c r="JU64" s="2">
        <f>[1]!s_val_pb_lf(JU$1,$A64)</f>
        <v>2.6668350696563721</v>
      </c>
      <c r="JV64" s="2">
        <f>[1]!s_val_pb_lf(JV$1,$A64)</f>
        <v>7.5699758529663086</v>
      </c>
      <c r="JW64" s="2">
        <f>[1]!s_val_pb_lf(JW$1,$A64)</f>
        <v>3.1508636474609375</v>
      </c>
      <c r="JX64" s="2">
        <f>[1]!s_val_pb_lf(JX$1,$A64)</f>
        <v>2.8423295021057129</v>
      </c>
      <c r="JY64" s="2">
        <f>[1]!s_val_pb_lf(JY$1,$A64)</f>
        <v>3.5890190601348877</v>
      </c>
      <c r="JZ64" s="2">
        <f>[1]!s_val_pb_lf(JZ$1,$A64)</f>
        <v>2.3601672649383545</v>
      </c>
      <c r="KA64" s="2">
        <f>[1]!s_val_pb_lf(KA$1,$A64)</f>
        <v>1.7184100151062012</v>
      </c>
      <c r="KB64" s="2">
        <f>[1]!s_val_pb_lf(KB$1,$A64)</f>
        <v>5.7234764099121094</v>
      </c>
      <c r="KC64" s="2">
        <f>[1]!s_val_pb_lf(KC$1,$A64)</f>
        <v>4.1663894653320313</v>
      </c>
      <c r="KD64" s="2">
        <f>[1]!s_val_pb_lf(KD$1,$A64)</f>
        <v>5.5518970489501953</v>
      </c>
      <c r="KE64" s="2">
        <f>[1]!s_val_pb_lf(KE$1,$A64)</f>
        <v>1.9890438318252563</v>
      </c>
      <c r="KF64" s="2">
        <f>[1]!s_val_pb_lf(KF$1,$A64)</f>
        <v>5.4919509887695313</v>
      </c>
      <c r="KG64" s="2">
        <f>[1]!s_val_pb_lf(KG$1,$A64)</f>
        <v>1.7098860740661621</v>
      </c>
      <c r="KH64" s="2">
        <f>[1]!s_val_pb_lf(KH$1,$A64)</f>
        <v>5.239717960357666</v>
      </c>
      <c r="KI64" s="2">
        <f>[1]!s_val_pb_lf(KI$1,$A64)</f>
        <v>9.8565502166748047</v>
      </c>
      <c r="KJ64" s="2">
        <f>[1]!s_val_pb_lf(KJ$1,$A64)</f>
        <v>3.4125270843505859</v>
      </c>
      <c r="KK64" s="2">
        <f>[1]!s_val_pb_lf(KK$1,$A64)</f>
        <v>4.231907844543457</v>
      </c>
      <c r="KL64" s="2">
        <f>[1]!s_val_pb_lf(KL$1,$A64)</f>
        <v>2.1045196056365967</v>
      </c>
      <c r="KM64" s="2">
        <f>[1]!s_val_pb_lf(KM$1,$A64)</f>
        <v>11.864943504333496</v>
      </c>
      <c r="KN64" s="2">
        <f>[1]!s_val_pb_lf(KN$1,$A64)</f>
        <v>12.954171180725098</v>
      </c>
      <c r="KO64" s="2">
        <f>[1]!s_val_pb_lf(KO$1,$A64)</f>
        <v>0</v>
      </c>
      <c r="KP64" s="2">
        <f>[1]!s_val_pb_lf(KP$1,$A64)</f>
        <v>0</v>
      </c>
      <c r="KQ64" s="2">
        <f>[1]!s_val_pb_lf(KQ$1,$A64)</f>
        <v>0</v>
      </c>
      <c r="KR64" s="2">
        <f>[1]!s_val_pb_lf(KR$1,$A64)</f>
        <v>2.5116496086120605</v>
      </c>
      <c r="KS64" s="2">
        <f>[1]!s_val_pb_lf(KS$1,$A64)</f>
        <v>7.6700787544250488</v>
      </c>
      <c r="KT64" s="2">
        <f>[1]!s_val_pb_lf(KT$1,$A64)</f>
        <v>11.311581611633301</v>
      </c>
      <c r="KU64" s="2">
        <f>[1]!s_val_pb_lf(KU$1,$A64)</f>
        <v>3.842268705368042</v>
      </c>
      <c r="KV64" s="2">
        <f>[1]!s_val_pb_lf(KV$1,$A64)</f>
        <v>4.7068171501159668</v>
      </c>
      <c r="KW64" s="2">
        <f>[1]!s_val_pb_lf(KW$1,$A64)</f>
        <v>2.8689112663269043</v>
      </c>
      <c r="KX64" s="2">
        <f>[1]!s_val_pb_lf(KX$1,$A64)</f>
        <v>8.2290105819702148</v>
      </c>
      <c r="KY64" s="2">
        <f>[1]!s_val_pb_lf(KY$1,$A64)</f>
        <v>2.2517216205596924</v>
      </c>
      <c r="KZ64" s="2">
        <f>[1]!s_val_pb_lf(KZ$1,$A64)</f>
        <v>4.029350757598877</v>
      </c>
      <c r="LA64" s="2">
        <f>[1]!s_val_pb_lf(LA$1,$A64)</f>
        <v>2.8626270294189453</v>
      </c>
      <c r="LB64" s="2">
        <f>[1]!s_val_pb_lf(LB$1,$A64)</f>
        <v>6.915410041809082</v>
      </c>
      <c r="LC64" s="2">
        <f>[1]!s_val_pb_lf(LC$1,$A64)</f>
        <v>8.620574951171875</v>
      </c>
      <c r="LD64" s="2">
        <f>[1]!s_val_pb_lf(LD$1,$A64)</f>
        <v>8.5473823547363281</v>
      </c>
      <c r="LE64" s="2">
        <f>[1]!s_val_pb_lf(LE$1,$A64)</f>
        <v>15.659401893615723</v>
      </c>
      <c r="LF64" s="2">
        <f>[1]!s_val_pb_lf(LF$1,$A64)</f>
        <v>10.329904556274414</v>
      </c>
      <c r="LG64" s="2">
        <f>[1]!s_val_pb_lf(LG$1,$A64)</f>
        <v>3.2710635662078857</v>
      </c>
      <c r="LH64" s="2">
        <f>[1]!s_val_pb_lf(LH$1,$A64)</f>
        <v>14.289213180541992</v>
      </c>
      <c r="LI64" s="2">
        <f>[1]!s_val_pb_lf(LI$1,$A64)</f>
        <v>9.5207967758178711</v>
      </c>
      <c r="LJ64" s="2">
        <f>[1]!s_val_pb_lf(LJ$1,$A64)</f>
        <v>3.8959181308746338</v>
      </c>
      <c r="LK64" s="2">
        <f>[1]!s_val_pb_lf(LK$1,$A64)</f>
        <v>4.8778138160705566</v>
      </c>
      <c r="LL64" s="2">
        <f>[1]!s_val_pb_lf(LL$1,$A64)</f>
        <v>5.4197859764099121</v>
      </c>
      <c r="LM64" s="2">
        <f>[1]!s_val_pb_lf(LM$1,$A64)</f>
        <v>2.7442800998687744</v>
      </c>
      <c r="LN64" s="2">
        <f>[1]!s_val_pb_lf(LN$1,$A64)</f>
        <v>4.8856348991394043</v>
      </c>
      <c r="LO64" s="2">
        <f>[1]!s_val_pb_lf(LO$1,$A64)</f>
        <v>5.8110165596008301</v>
      </c>
      <c r="LP64" s="2">
        <f>[1]!s_val_pb_lf(LP$1,$A64)</f>
        <v>2.1151070594787598</v>
      </c>
      <c r="LQ64" s="2">
        <f>[1]!s_val_pb_lf(LQ$1,$A64)</f>
        <v>7.1106042861938477</v>
      </c>
      <c r="LR64" s="2">
        <f>[1]!s_val_pb_lf(LR$1,$A64)</f>
        <v>8.6484384536743164</v>
      </c>
      <c r="LS64" s="2">
        <f>[1]!s_val_pb_lf(LS$1,$A64)</f>
        <v>4.360450267791748</v>
      </c>
      <c r="LT64" s="2">
        <f>[1]!s_val_pb_lf(LT$1,$A64)</f>
        <v>3.5622608661651611</v>
      </c>
      <c r="LU64" s="2">
        <f>[1]!s_val_pb_lf(LU$1,$A64)</f>
        <v>0.92479991912841797</v>
      </c>
      <c r="LV64" s="2">
        <f>[1]!s_val_pb_lf(LV$1,$A64)</f>
        <v>0</v>
      </c>
      <c r="LW64" s="2">
        <f>[1]!s_val_pb_lf(LW$1,$A64)</f>
        <v>0</v>
      </c>
      <c r="LX64" s="2">
        <f>[1]!s_val_pb_lf(LX$1,$A64)</f>
        <v>0</v>
      </c>
      <c r="LY64" s="2">
        <f>[1]!s_val_pb_lf(LY$1,$A64)</f>
        <v>2.3260979652404785</v>
      </c>
      <c r="LZ64" s="2">
        <f>[1]!s_val_pb_lf(LZ$1,$A64)</f>
        <v>0</v>
      </c>
      <c r="MA64" s="2">
        <f>[1]!s_val_pb_lf(MA$1,$A64)</f>
        <v>1.5799506902694702</v>
      </c>
      <c r="MB64" s="2">
        <f>[1]!s_val_pb_lf(MB$1,$A64)</f>
        <v>2.4201030731201172</v>
      </c>
      <c r="MC64" s="2">
        <f>[1]!s_val_pb_lf(MC$1,$A64)</f>
        <v>2.1977405548095703</v>
      </c>
      <c r="MD64" s="2">
        <f>[1]!s_val_pb_lf(MD$1,$A64)</f>
        <v>3.7470088005065918</v>
      </c>
      <c r="ME64" s="2">
        <f>[1]!s_val_pb_lf(ME$1,$A64)</f>
        <v>2.219271183013916</v>
      </c>
      <c r="MF64" s="2">
        <f>[1]!s_val_pb_lf(MF$1,$A64)</f>
        <v>1.2368037700653076</v>
      </c>
      <c r="MG64" s="2">
        <f>[1]!s_val_pb_lf(MG$1,$A64)</f>
        <v>1.9415819644927979</v>
      </c>
      <c r="MH64" s="2">
        <f>[1]!s_val_pb_lf(MH$1,$A64)</f>
        <v>0.83330529928207397</v>
      </c>
      <c r="MI64" s="2">
        <f>[1]!s_val_pb_lf(MI$1,$A64)</f>
        <v>0.85840505361557007</v>
      </c>
      <c r="MJ64" s="2">
        <f>[1]!s_val_pb_lf(MJ$1,$A64)</f>
        <v>1.1022976636886597</v>
      </c>
      <c r="MK64" s="2">
        <f>[1]!s_val_pb_lf(MK$1,$A64)</f>
        <v>2.5289459228515625</v>
      </c>
      <c r="ML64" s="2">
        <f>[1]!s_val_pb_lf(ML$1,$A64)</f>
        <v>1.4176292419433594</v>
      </c>
      <c r="MM64" s="2">
        <f>[1]!s_val_pb_lf(MM$1,$A64)</f>
        <v>1.113787055015564</v>
      </c>
      <c r="MN64" s="2">
        <f>[1]!s_val_pb_lf(MN$1,$A64)</f>
        <v>1.4961785078048706</v>
      </c>
      <c r="MO64" s="2">
        <f>[1]!s_val_pb_lf(MO$1,$A64)</f>
        <v>1.4399371147155762</v>
      </c>
      <c r="MP64" s="2">
        <f>[1]!s_val_pb_lf(MP$1,$A64)</f>
        <v>1.2703802585601807</v>
      </c>
      <c r="MQ64" s="2">
        <f>[1]!s_val_pb_lf(MQ$1,$A64)</f>
        <v>1.9595552682876587</v>
      </c>
      <c r="MR64" s="2">
        <f>[1]!s_val_pb_lf(MR$1,$A64)</f>
        <v>0.83041626214981079</v>
      </c>
      <c r="MS64" s="2">
        <f>[1]!s_val_pb_lf(MS$1,$A64)</f>
        <v>0.84934902191162109</v>
      </c>
      <c r="MT64" s="2">
        <f>[1]!s_val_pb_lf(MT$1,$A64)</f>
        <v>1.0831186771392822</v>
      </c>
      <c r="MU64" s="2">
        <f>[1]!s_val_pb_lf(MU$1,$A64)</f>
        <v>2.350576639175415</v>
      </c>
      <c r="MV64" s="2">
        <f>[1]!s_val_pb_lf(MV$1,$A64)</f>
        <v>1.4674835205078125</v>
      </c>
      <c r="MW64" s="2">
        <f>[1]!s_val_pb_lf(MW$1,$A64)</f>
        <v>2.5203316211700439</v>
      </c>
      <c r="MX64" s="2">
        <f>[1]!s_val_pb_lf(MX$1,$A64)</f>
        <v>1.1264678239822388</v>
      </c>
      <c r="MY64" s="2">
        <f>[1]!s_val_pb_lf(MY$1,$A64)</f>
        <v>1.283592700958252</v>
      </c>
      <c r="MZ64" s="2">
        <f>[1]!s_val_pb_lf(MZ$1,$A64)</f>
        <v>1.5922781229019165</v>
      </c>
      <c r="NA64" s="2">
        <f>[1]!s_val_pb_lf(NA$1,$A64)</f>
        <v>1.3344653844833374</v>
      </c>
      <c r="NB64" s="2">
        <f>[1]!s_val_pb_lf(NB$1,$A64)</f>
        <v>3.303849458694458</v>
      </c>
      <c r="NC64" s="2">
        <f>[1]!s_val_pb_lf(NC$1,$A64)</f>
        <v>1.6197788715362549</v>
      </c>
      <c r="ND64" s="2">
        <f>[1]!s_val_pb_lf(ND$1,$A64)</f>
        <v>1.3816515207290649</v>
      </c>
      <c r="NE64" s="2">
        <f>[1]!s_val_pb_lf(NE$1,$A64)</f>
        <v>1.1175364255905151</v>
      </c>
      <c r="NF64" s="2">
        <f>[1]!s_val_pb_lf(NF$1,$A64)</f>
        <v>1.50516676902771</v>
      </c>
      <c r="NG64" s="2">
        <f>[1]!s_val_pb_lf(NG$1,$A64)</f>
        <v>1.537245512008667</v>
      </c>
      <c r="NH64" s="2">
        <f>[1]!s_val_pb_lf(NH$1,$A64)</f>
        <v>1.4541143178939819</v>
      </c>
      <c r="NI64" s="2">
        <f>[1]!s_val_pb_lf(NI$1,$A64)</f>
        <v>2.6361923217773438</v>
      </c>
      <c r="NJ64" s="2">
        <f>[1]!s_val_pb_lf(NJ$1,$A64)</f>
        <v>3.8698551654815674</v>
      </c>
      <c r="NK64" s="2">
        <f>[1]!s_val_pb_lf(NK$1,$A64)</f>
        <v>1.0858136415481567</v>
      </c>
      <c r="NL64" s="2">
        <f>[1]!s_val_pb_lf(NL$1,$A64)</f>
        <v>2.5052390098571777</v>
      </c>
      <c r="NM64" s="2">
        <f>[1]!s_val_pb_lf(NM$1,$A64)</f>
        <v>2.0171883106231689</v>
      </c>
      <c r="NN64" s="2">
        <f>[1]!s_val_pb_lf(NN$1,$A64)</f>
        <v>1.1424281597137451</v>
      </c>
      <c r="NO64" s="2">
        <f>[1]!s_val_pb_lf(NO$1,$A64)</f>
        <v>1.6308526992797852</v>
      </c>
      <c r="NP64" s="2">
        <f>[1]!s_val_pb_lf(NP$1,$A64)</f>
        <v>1.5860799551010132</v>
      </c>
      <c r="NQ64" s="2">
        <f>[1]!s_val_pb_lf(NQ$1,$A64)</f>
        <v>5.3962845802307129</v>
      </c>
      <c r="NR64" s="2">
        <f>[1]!s_val_pb_lf(NR$1,$A64)</f>
        <v>0</v>
      </c>
      <c r="NS64" s="2">
        <f>[1]!s_val_pb_lf(NS$1,$A64)</f>
        <v>3.9745573997497559</v>
      </c>
      <c r="NT64" s="2">
        <f>[1]!s_val_pb_lf(NT$1,$A64)</f>
        <v>1.1541048288345337</v>
      </c>
      <c r="NU64" s="2">
        <f>[1]!s_val_pb_lf(NU$1,$A64)</f>
        <v>2.2824616432189941</v>
      </c>
      <c r="NV64" s="2">
        <f>[1]!s_val_pb_lf(NV$1,$A64)</f>
        <v>2.5481061935424805</v>
      </c>
      <c r="NW64" s="2">
        <f>[1]!s_val_pb_lf(NW$1,$A64)</f>
        <v>1.0727115869522095</v>
      </c>
      <c r="NX64" s="2">
        <f>[1]!s_val_pb_lf(NX$1,$A64)</f>
        <v>1.4588335752487183</v>
      </c>
      <c r="NY64" s="2">
        <f>[1]!s_val_pb_lf(NY$1,$A64)</f>
        <v>0</v>
      </c>
      <c r="NZ64" s="2">
        <f>[1]!s_val_pb_lf(NZ$1,$A64)</f>
        <v>2.1212015151977539</v>
      </c>
      <c r="OA64" s="2">
        <f>[1]!s_val_pb_lf(OA$1,$A64)</f>
        <v>1.8229107856750488</v>
      </c>
      <c r="OB64" s="2">
        <f>[1]!s_val_pb_lf(OB$1,$A64)</f>
        <v>1.5622384548187256</v>
      </c>
      <c r="OC64" s="2">
        <f>[1]!s_val_pb_lf(OC$1,$A64)</f>
        <v>1.3930789232254028</v>
      </c>
      <c r="OD64" s="2">
        <f>[1]!s_val_pb_lf(OD$1,$A64)</f>
        <v>4.864443302154541</v>
      </c>
      <c r="OE64" s="2">
        <f>[1]!s_val_pb_lf(OE$1,$A64)</f>
        <v>5.3989229202270508</v>
      </c>
      <c r="OF64" s="2">
        <f>[1]!s_val_pb_lf(OF$1,$A64)</f>
        <v>2.0686166286468506</v>
      </c>
      <c r="OG64" s="2">
        <f>[1]!s_val_pb_lf(OG$1,$A64)</f>
        <v>2.1400470733642578</v>
      </c>
      <c r="OH64" s="2">
        <f>[1]!s_val_pb_lf(OH$1,$A64)</f>
        <v>4.9366459846496582</v>
      </c>
      <c r="OI64" s="2">
        <f>[1]!s_val_pb_lf(OI$1,$A64)</f>
        <v>1.6292046308517456</v>
      </c>
      <c r="OJ64" s="2">
        <f>[1]!s_val_pb_lf(OJ$1,$A64)</f>
        <v>1.0384626388549805</v>
      </c>
      <c r="OK64" s="2">
        <f>[1]!s_val_pb_lf(OK$1,$A64)</f>
        <v>2.226987361907959</v>
      </c>
      <c r="OL64" s="2">
        <f>[1]!s_val_pb_lf(OL$1,$A64)</f>
        <v>1.09794020652771</v>
      </c>
      <c r="OM64" s="2">
        <f>[1]!s_val_pb_lf(OM$1,$A64)</f>
        <v>9.0961742401123047</v>
      </c>
      <c r="ON64" s="2">
        <f>[1]!s_val_pb_lf(ON$1,$A64)</f>
        <v>2.0169970989227295</v>
      </c>
      <c r="OO64" s="2">
        <f>[1]!s_val_pb_lf(OO$1,$A64)</f>
        <v>2.9732587337493896</v>
      </c>
      <c r="OP64" s="2">
        <f>[1]!s_val_pb_lf(OP$1,$A64)</f>
        <v>1.7344578504562378</v>
      </c>
      <c r="OQ64" s="2">
        <f>[1]!s_val_pb_lf(OQ$1,$A64)</f>
        <v>2.3182101249694824</v>
      </c>
      <c r="OR64" s="2">
        <f>[1]!s_val_pb_lf(OR$1,$A64)</f>
        <v>1.4217863082885742</v>
      </c>
      <c r="OS64" s="2">
        <f>[1]!s_val_pb_lf(OS$1,$A64)</f>
        <v>1.5887373685836792</v>
      </c>
      <c r="OT64" s="2">
        <f>[1]!s_val_pb_lf(OT$1,$A64)</f>
        <v>1.7313357591629028</v>
      </c>
      <c r="OU64" s="2">
        <f>[1]!s_val_pb_lf(OU$1,$A64)</f>
        <v>6.1637907028198242</v>
      </c>
      <c r="OV64" s="2">
        <f>[1]!s_val_pb_lf(OV$1,$A64)</f>
        <v>2.4523048400878906</v>
      </c>
      <c r="OW64" s="2">
        <f>[1]!s_val_pb_lf(OW$1,$A64)</f>
        <v>6.2031660079956055</v>
      </c>
      <c r="OX64" s="2">
        <f>[1]!s_val_pb_lf(OX$1,$A64)</f>
        <v>0.89478635787963867</v>
      </c>
      <c r="OY64" s="2">
        <f>[1]!s_val_pb_lf(OY$1,$A64)</f>
        <v>1.9224268198013306</v>
      </c>
      <c r="OZ64" s="2">
        <f>[1]!s_val_pb_lf(OZ$1,$A64)</f>
        <v>1.2462210655212402</v>
      </c>
      <c r="PA64" s="2">
        <f>[1]!s_val_pb_lf(PA$1,$A64)</f>
        <v>3.977686882019043</v>
      </c>
      <c r="PB64" s="2">
        <f>[1]!s_val_pb_lf(PB$1,$A64)</f>
        <v>3.9356722831726074</v>
      </c>
      <c r="PC64" s="2">
        <f>[1]!s_val_pb_lf(PC$1,$A64)</f>
        <v>1.3374022245407104</v>
      </c>
      <c r="PD64" s="2">
        <f>[1]!s_val_pb_lf(PD$1,$A64)</f>
        <v>4.1968727111816406</v>
      </c>
      <c r="PE64" s="2">
        <f>[1]!s_val_pb_lf(PE$1,$A64)</f>
        <v>1.4377086162567139</v>
      </c>
      <c r="PF64" s="2">
        <f>[1]!s_val_pb_lf(PF$1,$A64)</f>
        <v>1.3002939224243164</v>
      </c>
      <c r="PG64" s="2">
        <f>[1]!s_val_pb_lf(PG$1,$A64)</f>
        <v>3.8992338180541992</v>
      </c>
      <c r="PH64" s="2">
        <f>[1]!s_val_pb_lf(PH$1,$A64)</f>
        <v>3.6210131645202637</v>
      </c>
      <c r="PI64" s="2">
        <f>[1]!s_val_pb_lf(PI$1,$A64)</f>
        <v>2.4652738571166992</v>
      </c>
      <c r="PJ64" s="2">
        <f>[1]!s_val_pb_lf(PJ$1,$A64)</f>
        <v>0</v>
      </c>
      <c r="PK64" s="2">
        <f>[1]!s_val_pb_lf(PK$1,$A64)</f>
        <v>3.1532163619995117</v>
      </c>
      <c r="PL64" s="2">
        <f>[1]!s_val_pb_lf(PL$1,$A64)</f>
        <v>1.2003258466720581</v>
      </c>
      <c r="PM64" s="2">
        <f>[1]!s_val_pb_lf(PM$1,$A64)</f>
        <v>1.6048406362533569</v>
      </c>
      <c r="PN64" s="2">
        <f>[1]!s_val_pb_lf(PN$1,$A64)</f>
        <v>2.0411326885223389</v>
      </c>
      <c r="PO64" s="2">
        <f>[1]!s_val_pb_lf(PO$1,$A64)</f>
        <v>2.1590244770050049</v>
      </c>
      <c r="PP64" s="2">
        <f>[1]!s_val_pb_lf(PP$1,$A64)</f>
        <v>0.95211112499237061</v>
      </c>
      <c r="PQ64" s="2">
        <f>[1]!s_val_pb_lf(PQ$1,$A64)</f>
        <v>2.4133133888244629</v>
      </c>
      <c r="PR64" s="2">
        <f>[1]!s_val_pb_lf(PR$1,$A64)</f>
        <v>0.87415730953216553</v>
      </c>
      <c r="PS64" s="2">
        <f>[1]!s_val_pb_lf(PS$1,$A64)</f>
        <v>510.86474609375</v>
      </c>
      <c r="PT64" s="2">
        <f>[1]!s_val_pb_lf(PT$1,$A64)</f>
        <v>1.9471635818481445</v>
      </c>
      <c r="PU64" s="2">
        <f>[1]!s_val_pb_lf(PU$1,$A64)</f>
        <v>4.9406509399414063</v>
      </c>
      <c r="PV64" s="2">
        <f>[1]!s_val_pb_lf(PV$1,$A64)</f>
        <v>2.4061720371246338</v>
      </c>
      <c r="PW64" s="2">
        <f>[1]!s_val_pb_lf(PW$1,$A64)</f>
        <v>1.6338417530059814</v>
      </c>
      <c r="PX64" s="2">
        <f>[1]!s_val_pb_lf(PX$1,$A64)</f>
        <v>1.3323098421096802</v>
      </c>
      <c r="PY64" s="2">
        <f>[1]!s_val_pb_lf(PY$1,$A64)</f>
        <v>2.8552477359771729</v>
      </c>
      <c r="PZ64" s="2">
        <f>[1]!s_val_pb_lf(PZ$1,$A64)</f>
        <v>2.445932149887085</v>
      </c>
      <c r="QA64" s="2">
        <f>[1]!s_val_pb_lf(QA$1,$A64)</f>
        <v>2.0761003494262695</v>
      </c>
      <c r="QB64" s="2">
        <f>[1]!s_val_pb_lf(QB$1,$A64)</f>
        <v>5.2152614593505859</v>
      </c>
      <c r="QC64" s="2">
        <f>[1]!s_val_pb_lf(QC$1,$A64)</f>
        <v>0.96797823905944824</v>
      </c>
      <c r="QD64" s="2">
        <f>[1]!s_val_pb_lf(QD$1,$A64)</f>
        <v>1.9528918266296387</v>
      </c>
      <c r="QE64" s="2">
        <f>[1]!s_val_pb_lf(QE$1,$A64)</f>
        <v>0.80019652843475342</v>
      </c>
      <c r="QF64" s="2">
        <f>[1]!s_val_pb_lf(QF$1,$A64)</f>
        <v>1.9881869554519653</v>
      </c>
      <c r="QG64" s="2">
        <f>[1]!s_val_pb_lf(QG$1,$A64)</f>
        <v>3.8035361766815186</v>
      </c>
      <c r="QH64" s="2">
        <f>[1]!s_val_pb_lf(QH$1,$A64)</f>
        <v>13.730895042419434</v>
      </c>
      <c r="QI64" s="2">
        <f>[1]!s_val_pb_lf(QI$1,$A64)</f>
        <v>1.0968611240386963</v>
      </c>
      <c r="QJ64" s="2">
        <f>[1]!s_val_pb_lf(QJ$1,$A64)</f>
        <v>2.1520648002624512</v>
      </c>
      <c r="QK64" s="2">
        <f>[1]!s_val_pb_lf(QK$1,$A64)</f>
        <v>0</v>
      </c>
      <c r="QL64" s="2">
        <f>[1]!s_val_pb_lf(QL$1,$A64)</f>
        <v>1.7354578971862793</v>
      </c>
      <c r="QM64" s="2">
        <f>[1]!s_val_pb_lf(QM$1,$A64)</f>
        <v>2.4923748970031738</v>
      </c>
      <c r="QN64" s="2">
        <f>[1]!s_val_pb_lf(QN$1,$A64)</f>
        <v>2.5478112697601318</v>
      </c>
      <c r="QO64" s="2">
        <f>[1]!s_val_pb_lf(QO$1,$A64)</f>
        <v>1.7005809545516968</v>
      </c>
      <c r="QP64" s="2">
        <f>[1]!s_val_pb_lf(QP$1,$A64)</f>
        <v>1.1612781286239624</v>
      </c>
      <c r="QQ64" s="2">
        <f>[1]!s_val_pb_lf(QQ$1,$A64)</f>
        <v>5.0160732269287109</v>
      </c>
      <c r="QR64" s="2">
        <f>[1]!s_val_pb_lf(QR$1,$A64)</f>
        <v>1.3575551509857178</v>
      </c>
      <c r="QS64" s="2">
        <f>[1]!s_val_pb_lf(QS$1,$A64)</f>
        <v>4.148923397064209</v>
      </c>
      <c r="QT64" s="2">
        <f>[1]!s_val_pb_lf(QT$1,$A64)</f>
        <v>1.7142738103866577</v>
      </c>
      <c r="QU64" s="2">
        <f>[1]!s_val_pb_lf(QU$1,$A64)</f>
        <v>1.8741337060928345</v>
      </c>
      <c r="QV64" s="2">
        <f>[1]!s_val_pb_lf(QV$1,$A64)</f>
        <v>1.6021755933761597</v>
      </c>
      <c r="QW64" s="2">
        <f>[1]!s_val_pb_lf(QW$1,$A64)</f>
        <v>1.3889342546463013</v>
      </c>
      <c r="QX64" s="2">
        <f>[1]!s_val_pb_lf(QX$1,$A64)</f>
        <v>1.8700301647186279</v>
      </c>
      <c r="QY64" s="2">
        <f>[1]!s_val_pb_lf(QY$1,$A64)</f>
        <v>2.2811622619628906</v>
      </c>
      <c r="QZ64" s="2">
        <f>[1]!s_val_pb_lf(QZ$1,$A64)</f>
        <v>1.7404104471206665</v>
      </c>
      <c r="RA64" s="2">
        <f>[1]!s_val_pb_lf(RA$1,$A64)</f>
        <v>1.109809398651123</v>
      </c>
      <c r="RB64" s="2">
        <f>[1]!s_val_pb_lf(RB$1,$A64)</f>
        <v>2.9382228851318359</v>
      </c>
      <c r="RC64" s="2">
        <f>[1]!s_val_pb_lf(RC$1,$A64)</f>
        <v>3.95416259765625</v>
      </c>
      <c r="RD64" s="2">
        <f>[1]!s_val_pb_lf(RD$1,$A64)</f>
        <v>1.3875516653060913</v>
      </c>
      <c r="RE64" s="2">
        <f>[1]!s_val_pb_lf(RE$1,$A64)</f>
        <v>1.0820478200912476</v>
      </c>
      <c r="RF64" s="2">
        <f>[1]!s_val_pb_lf(RF$1,$A64)</f>
        <v>2.5080080032348633</v>
      </c>
      <c r="RG64" s="2">
        <f>[1]!s_val_pb_lf(RG$1,$A64)</f>
        <v>0</v>
      </c>
      <c r="RH64" s="2">
        <f>[1]!s_val_pb_lf(RH$1,$A64)</f>
        <v>1.2174597978591919</v>
      </c>
      <c r="RI64" s="2">
        <f>[1]!s_val_pb_lf(RI$1,$A64)</f>
        <v>1.3362438678741455</v>
      </c>
      <c r="RJ64" s="2">
        <f>[1]!s_val_pb_lf(RJ$1,$A64)</f>
        <v>1.3121111392974854</v>
      </c>
      <c r="RK64" s="2">
        <f>[1]!s_val_pb_lf(RK$1,$A64)</f>
        <v>3.7897493839263916</v>
      </c>
      <c r="RL64" s="2">
        <f>[1]!s_val_pb_lf(RL$1,$A64)</f>
        <v>1.9211064577102661</v>
      </c>
      <c r="RM64" s="2">
        <f>[1]!s_val_pb_lf(RM$1,$A64)</f>
        <v>0.80494046211242676</v>
      </c>
      <c r="RN64" s="2">
        <f>[1]!s_val_pb_lf(RN$1,$A64)</f>
        <v>2.1613583564758301</v>
      </c>
      <c r="RO64" s="2">
        <f>[1]!s_val_pb_lf(RO$1,$A64)</f>
        <v>2.537689208984375</v>
      </c>
      <c r="RP64" s="2">
        <f>[1]!s_val_pb_lf(RP$1,$A64)</f>
        <v>1.5659184455871582</v>
      </c>
      <c r="RQ64" s="2">
        <f>[1]!s_val_pb_lf(RQ$1,$A64)</f>
        <v>1.3180265426635742</v>
      </c>
      <c r="RR64" s="2">
        <f>[1]!s_val_pb_lf(RR$1,$A64)</f>
        <v>1.6644464731216431</v>
      </c>
      <c r="RS64" s="2">
        <f>[1]!s_val_pb_lf(RS$1,$A64)</f>
        <v>5.3456125259399414</v>
      </c>
      <c r="RT64" s="2">
        <f>[1]!s_val_pb_lf(RT$1,$A64)</f>
        <v>3.3664650917053223</v>
      </c>
      <c r="RU64" s="2">
        <f>[1]!s_val_pb_lf(RU$1,$A64)</f>
        <v>1.5224827527999878</v>
      </c>
      <c r="RV64" s="2">
        <f>[1]!s_val_pb_lf(RV$1,$A64)</f>
        <v>2.0573384761810303</v>
      </c>
      <c r="RW64" s="2">
        <f>[1]!s_val_pb_lf(RW$1,$A64)</f>
        <v>2.6049051284790039</v>
      </c>
      <c r="RX64" s="2">
        <f>[1]!s_val_pb_lf(RX$1,$A64)</f>
        <v>2.1961469650268555</v>
      </c>
      <c r="RY64" s="2">
        <f>[1]!s_val_pb_lf(RY$1,$A64)</f>
        <v>2.668290376663208</v>
      </c>
      <c r="RZ64" s="2">
        <f>[1]!s_val_pb_lf(RZ$1,$A64)</f>
        <v>1.0774281024932861</v>
      </c>
      <c r="SA64" s="2">
        <f>[1]!s_val_pb_lf(SA$1,$A64)</f>
        <v>3.304166316986084</v>
      </c>
      <c r="SB64" s="2">
        <f>[1]!s_val_pb_lf(SB$1,$A64)</f>
        <v>1.1902303695678711</v>
      </c>
      <c r="SC64" s="2">
        <f>[1]!s_val_pb_lf(SC$1,$A64)</f>
        <v>0</v>
      </c>
      <c r="SD64" s="2">
        <f>[1]!s_val_pb_lf(SD$1,$A64)</f>
        <v>10.670319557189941</v>
      </c>
      <c r="SE64" s="2">
        <f>[1]!s_val_pb_lf(SE$1,$A64)</f>
        <v>3.0384383201599121</v>
      </c>
      <c r="SF64" s="2">
        <f>[1]!s_val_pb_lf(SF$1,$A64)</f>
        <v>7.3941054344177246</v>
      </c>
      <c r="SG64" s="2">
        <f>[1]!s_val_pb_lf(SG$1,$A64)</f>
        <v>2.4185750484466553</v>
      </c>
      <c r="SH64" s="2">
        <f>[1]!s_val_pb_lf(SH$1,$A64)</f>
        <v>6.4038553237915039</v>
      </c>
      <c r="SI64" s="2">
        <f>[1]!s_val_pb_lf(SI$1,$A64)</f>
        <v>0</v>
      </c>
      <c r="SJ64" s="2">
        <f>[1]!s_val_pb_lf(SJ$1,$A64)</f>
        <v>3.1775820255279541</v>
      </c>
      <c r="SK64" s="2">
        <f>[1]!s_val_pb_lf(SK$1,$A64)</f>
        <v>1.741788387298584</v>
      </c>
      <c r="SL64" s="2">
        <f>[1]!s_val_pb_lf(SL$1,$A64)</f>
        <v>3.498192310333252</v>
      </c>
      <c r="SM64" s="2">
        <f>[1]!s_val_pb_lf(SM$1,$A64)</f>
        <v>5.224484920501709</v>
      </c>
      <c r="SN64" s="2">
        <f>[1]!s_val_pb_lf(SN$1,$A64)</f>
        <v>2.214674711227417</v>
      </c>
      <c r="SO64" s="2">
        <f>[1]!s_val_pb_lf(SO$1,$A64)</f>
        <v>2.7052667140960693</v>
      </c>
      <c r="SP64" s="2">
        <f>[1]!s_val_pb_lf(SP$1,$A64)</f>
        <v>3.4077262878417969</v>
      </c>
      <c r="SQ64" s="2">
        <f>[1]!s_val_pb_lf(SQ$1,$A64)</f>
        <v>1.3835099935531616</v>
      </c>
      <c r="SR64" s="2">
        <f>[1]!s_val_pb_lf(SR$1,$A64)</f>
        <v>1.7847157716751099</v>
      </c>
      <c r="SS64" s="2">
        <f>[1]!s_val_pb_lf(SS$1,$A64)</f>
        <v>0.98091119527816772</v>
      </c>
      <c r="ST64" s="2">
        <f>[1]!s_val_pb_lf(ST$1,$A64)</f>
        <v>5.447901725769043</v>
      </c>
      <c r="SU64" s="2">
        <f>[1]!s_val_pb_lf(SU$1,$A64)</f>
        <v>2.1072299480438232</v>
      </c>
      <c r="SV64" s="2">
        <f>[1]!s_val_pb_lf(SV$1,$A64)</f>
        <v>3.3469784259796143</v>
      </c>
      <c r="SW64" s="2">
        <f>[1]!s_val_pb_lf(SW$1,$A64)</f>
        <v>10.805636405944824</v>
      </c>
      <c r="SX64" s="2">
        <f>[1]!s_val_pb_lf(SX$1,$A64)</f>
        <v>5.8067035675048828</v>
      </c>
      <c r="SY64" s="2">
        <f>[1]!s_val_pb_lf(SY$1,$A64)</f>
        <v>2.2476141452789307</v>
      </c>
      <c r="SZ64" s="2">
        <f>[1]!s_val_pb_lf(SZ$1,$A64)</f>
        <v>1.7453087568283081</v>
      </c>
      <c r="TA64" s="2">
        <f>[1]!s_val_pb_lf(TA$1,$A64)</f>
        <v>4.565281867980957</v>
      </c>
      <c r="TB64" s="2">
        <f>[1]!s_val_pb_lf(TB$1,$A64)</f>
        <v>1.9584451913833618</v>
      </c>
      <c r="TC64" s="2">
        <f>[1]!s_val_pb_lf(TC$1,$A64)</f>
        <v>2.9975447654724121</v>
      </c>
      <c r="TD64" s="2">
        <f>[1]!s_val_pb_lf(TD$1,$A64)</f>
        <v>1.407502293586731</v>
      </c>
      <c r="TE64" s="2">
        <f>[1]!s_val_pb_lf(TE$1,$A64)</f>
        <v>3.959801197052002</v>
      </c>
      <c r="TF64" s="2">
        <f>[1]!s_val_pb_lf(TF$1,$A64)</f>
        <v>20.32826042175293</v>
      </c>
      <c r="TG64" s="2">
        <f>[1]!s_val_pb_lf(TG$1,$A64)</f>
        <v>8.8548793792724609</v>
      </c>
      <c r="TH64" s="2">
        <f>[1]!s_val_pb_lf(TH$1,$A64)</f>
        <v>2.1613895893096924</v>
      </c>
      <c r="TI64" s="2">
        <f>[1]!s_val_pb_lf(TI$1,$A64)</f>
        <v>10.65434455871582</v>
      </c>
      <c r="TJ64" s="2">
        <f>[1]!s_val_pb_lf(TJ$1,$A64)</f>
        <v>1.0340791940689087</v>
      </c>
      <c r="TK64" s="2">
        <f>[1]!s_val_pb_lf(TK$1,$A64)</f>
        <v>3.9633784294128418</v>
      </c>
      <c r="TL64" s="2">
        <f>[1]!s_val_pb_lf(TL$1,$A64)</f>
        <v>1.326335072517395</v>
      </c>
      <c r="TM64" s="2">
        <f>[1]!s_val_pb_lf(TM$1,$A64)</f>
        <v>1.2514904737472534</v>
      </c>
      <c r="TN64" s="2">
        <f>[1]!s_val_pb_lf(TN$1,$A64)</f>
        <v>2.0662310123443604</v>
      </c>
      <c r="TO64" s="2">
        <f>[1]!s_val_pb_lf(TO$1,$A64)</f>
        <v>9.3677206039428711</v>
      </c>
      <c r="TP64" s="2">
        <f>[1]!s_val_pb_lf(TP$1,$A64)</f>
        <v>0</v>
      </c>
      <c r="TQ64" s="2">
        <f>[1]!s_val_pb_lf(TQ$1,$A64)</f>
        <v>1.3953123092651367</v>
      </c>
      <c r="TR64" s="2">
        <f>[1]!s_val_pb_lf(TR$1,$A64)</f>
        <v>2.3255064487457275</v>
      </c>
      <c r="TS64" s="2">
        <f>[1]!s_val_pb_lf(TS$1,$A64)</f>
        <v>3.2029266357421875</v>
      </c>
      <c r="TT64" s="2">
        <f>[1]!s_val_pb_lf(TT$1,$A64)</f>
        <v>3.1180481910705566</v>
      </c>
      <c r="TU64" s="2">
        <f>[1]!s_val_pb_lf(TU$1,$A64)</f>
        <v>2.9071359634399414</v>
      </c>
      <c r="TV64" s="2">
        <f>[1]!s_val_pb_lf(TV$1,$A64)</f>
        <v>1.7494546175003052</v>
      </c>
      <c r="TW64" s="2">
        <f>[1]!s_val_pb_lf(TW$1,$A64)</f>
        <v>2.4034457206726074</v>
      </c>
      <c r="TX64" s="2">
        <f>[1]!s_val_pb_lf(TX$1,$A64)</f>
        <v>1.4894992113113403</v>
      </c>
      <c r="TY64" s="2">
        <f>[1]!s_val_pb_lf(TY$1,$A64)</f>
        <v>-71.616813659667969</v>
      </c>
      <c r="TZ64" s="2">
        <f>[1]!s_val_pb_lf(TZ$1,$A64)</f>
        <v>1.1695350408554077</v>
      </c>
      <c r="UA64" s="2">
        <f>[1]!s_val_pb_lf(UA$1,$A64)</f>
        <v>1.9116488695144653</v>
      </c>
      <c r="UB64" s="2">
        <f>[1]!s_val_pb_lf(UB$1,$A64)</f>
        <v>1.9922513961791992</v>
      </c>
      <c r="UC64" s="2">
        <f>[1]!s_val_pb_lf(UC$1,$A64)</f>
        <v>0</v>
      </c>
      <c r="UD64" s="2">
        <f>[1]!s_val_pb_lf(UD$1,$A64)</f>
        <v>1.4049574136734009</v>
      </c>
      <c r="UE64" s="2">
        <f>[1]!s_val_pb_lf(UE$1,$A64)</f>
        <v>2.1712634563446045</v>
      </c>
      <c r="UF64" s="2">
        <f>[1]!s_val_pb_lf(UF$1,$A64)</f>
        <v>0</v>
      </c>
      <c r="UG64" s="2">
        <f>[1]!s_val_pb_lf(UG$1,$A64)</f>
        <v>2.3203701972961426</v>
      </c>
      <c r="UH64" s="2">
        <f>[1]!s_val_pb_lf(UH$1,$A64)</f>
        <v>1.6565992832183838</v>
      </c>
      <c r="UI64" s="2">
        <f>[1]!s_val_pb_lf(UI$1,$A64)</f>
        <v>1.5282315015792847</v>
      </c>
      <c r="UJ64" s="2">
        <f>[1]!s_val_pb_lf(UJ$1,$A64)</f>
        <v>2.006068229675293</v>
      </c>
      <c r="UK64" s="2">
        <f>[1]!s_val_pb_lf(UK$1,$A64)</f>
        <v>1.9281038045883179</v>
      </c>
      <c r="UL64" s="2">
        <f>[1]!s_val_pb_lf(UL$1,$A64)</f>
        <v>1.6653503179550171</v>
      </c>
      <c r="UM64" s="2">
        <f>[1]!s_val_pb_lf(UM$1,$A64)</f>
        <v>1.0411790609359741</v>
      </c>
      <c r="UN64" s="2">
        <f>[1]!s_val_pb_lf(UN$1,$A64)</f>
        <v>2.3866071701049805</v>
      </c>
      <c r="UO64" s="2">
        <f>[1]!s_val_pb_lf(UO$1,$A64)</f>
        <v>1.9993710517883301</v>
      </c>
      <c r="UP64" s="2">
        <f>[1]!s_val_pb_lf(UP$1,$A64)</f>
        <v>1.1128978729248047</v>
      </c>
      <c r="UQ64" s="2">
        <f>[1]!s_val_pb_lf(UQ$1,$A64)</f>
        <v>2.5116095542907715</v>
      </c>
      <c r="UR64" s="2">
        <f>[1]!s_val_pb_lf(UR$1,$A64)</f>
        <v>2.1483943462371826</v>
      </c>
      <c r="US64" s="2">
        <f>[1]!s_val_pb_lf(US$1,$A64)</f>
        <v>1.4607806205749512</v>
      </c>
      <c r="UT64" s="2">
        <f>[1]!s_val_pb_lf(UT$1,$A64)</f>
        <v>1.2693301439285278</v>
      </c>
      <c r="UU64" s="2">
        <f>[1]!s_val_pb_lf(UU$1,$A64)</f>
        <v>0.95228058099746704</v>
      </c>
      <c r="UV64" s="2">
        <f>[1]!s_val_pb_lf(UV$1,$A64)</f>
        <v>3.6316394805908203</v>
      </c>
      <c r="UW64" s="2">
        <f>[1]!s_val_pb_lf(UW$1,$A64)</f>
        <v>1.5648528337478638</v>
      </c>
      <c r="UX64" s="2">
        <f>[1]!s_val_pb_lf(UX$1,$A64)</f>
        <v>4.6563191413879395</v>
      </c>
      <c r="UY64" s="2">
        <f>[1]!s_val_pb_lf(UY$1,$A64)</f>
        <v>1.8280625343322754</v>
      </c>
      <c r="UZ64" s="2">
        <f>[1]!s_val_pb_lf(UZ$1,$A64)</f>
        <v>8.0376567840576172</v>
      </c>
      <c r="VA64" s="2">
        <f>[1]!s_val_pb_lf(VA$1,$A64)</f>
        <v>1.800084114074707</v>
      </c>
      <c r="VB64" s="2">
        <f>[1]!s_val_pb_lf(VB$1,$A64)</f>
        <v>2.9636852741241455</v>
      </c>
      <c r="VC64" s="2">
        <f>[1]!s_val_pb_lf(VC$1,$A64)</f>
        <v>5.0290532112121582</v>
      </c>
      <c r="VD64" s="2">
        <f>[1]!s_val_pb_lf(VD$1,$A64)</f>
        <v>3.7164075374603271</v>
      </c>
      <c r="VE64" s="2">
        <f>[1]!s_val_pb_lf(VE$1,$A64)</f>
        <v>2.4137594699859619</v>
      </c>
      <c r="VF64" s="2">
        <f>[1]!s_val_pb_lf(VF$1,$A64)</f>
        <v>3.9485199451446533</v>
      </c>
      <c r="VG64" s="2">
        <f>[1]!s_val_pb_lf(VG$1,$A64)</f>
        <v>1.4613547325134277</v>
      </c>
      <c r="VH64" s="2">
        <f>[1]!s_val_pb_lf(VH$1,$A64)</f>
        <v>5.5072340965270996</v>
      </c>
      <c r="VI64" s="2">
        <f>[1]!s_val_pb_lf(VI$1,$A64)</f>
        <v>1.4162982702255249</v>
      </c>
      <c r="VJ64" s="2">
        <f>[1]!s_val_pb_lf(VJ$1,$A64)</f>
        <v>2.1231842041015625</v>
      </c>
      <c r="VK64" s="2">
        <f>[1]!s_val_pb_lf(VK$1,$A64)</f>
        <v>1.5564329624176025</v>
      </c>
      <c r="VL64" s="2">
        <f>[1]!s_val_pb_lf(VL$1,$A64)</f>
        <v>2.0342943668365479</v>
      </c>
      <c r="VM64" s="2">
        <f>[1]!s_val_pb_lf(VM$1,$A64)</f>
        <v>1.0891934633255005</v>
      </c>
      <c r="VN64" s="2">
        <f>[1]!s_val_pb_lf(VN$1,$A64)</f>
        <v>2.0306746959686279</v>
      </c>
      <c r="VO64" s="2">
        <f>[1]!s_val_pb_lf(VO$1,$A64)</f>
        <v>1.8047285079956055</v>
      </c>
      <c r="VP64" s="2">
        <f>[1]!s_val_pb_lf(VP$1,$A64)</f>
        <v>1.801798939704895</v>
      </c>
      <c r="VQ64" s="2">
        <f>[1]!s_val_pb_lf(VQ$1,$A64)</f>
        <v>54.063884735107422</v>
      </c>
      <c r="VR64" s="2">
        <f>[1]!s_val_pb_lf(VR$1,$A64)</f>
        <v>2.1018011569976807</v>
      </c>
      <c r="VS64" s="2">
        <f>[1]!s_val_pb_lf(VS$1,$A64)</f>
        <v>1.3504674434661865</v>
      </c>
      <c r="VT64" s="2">
        <f>[1]!s_val_pb_lf(VT$1,$A64)</f>
        <v>4.9923367500305176</v>
      </c>
      <c r="VU64" s="2">
        <f>[1]!s_val_pb_lf(VU$1,$A64)</f>
        <v>2.0936791896820068</v>
      </c>
      <c r="VV64" s="2">
        <f>[1]!s_val_pb_lf(VV$1,$A64)</f>
        <v>1.6181249618530273</v>
      </c>
      <c r="VW64" s="2">
        <f>[1]!s_val_pb_lf(VW$1,$A64)</f>
        <v>1.5717180967330933</v>
      </c>
      <c r="VX64" s="2">
        <f>[1]!s_val_pb_lf(VX$1,$A64)</f>
        <v>1.173179030418396</v>
      </c>
      <c r="VY64" s="2">
        <f>[1]!s_val_pb_lf(VY$1,$A64)</f>
        <v>2.6872258186340332</v>
      </c>
      <c r="VZ64" s="2">
        <f>[1]!s_val_pb_lf(VZ$1,$A64)</f>
        <v>1.3686313629150391</v>
      </c>
      <c r="WA64" s="2">
        <f>[1]!s_val_pb_lf(WA$1,$A64)</f>
        <v>4.0771775245666504</v>
      </c>
      <c r="WB64" s="2">
        <f>[1]!s_val_pb_lf(WB$1,$A64)</f>
        <v>1.7603539228439331</v>
      </c>
      <c r="WC64" s="2">
        <f>[1]!s_val_pb_lf(WC$1,$A64)</f>
        <v>2.3356585502624512</v>
      </c>
      <c r="WD64" s="2">
        <f>[1]!s_val_pb_lf(WD$1,$A64)</f>
        <v>14.086902618408203</v>
      </c>
      <c r="WE64" s="2">
        <f>[1]!s_val_pb_lf(WE$1,$A64)</f>
        <v>1.0082439184188843</v>
      </c>
      <c r="WF64" s="2">
        <f>[1]!s_val_pb_lf(WF$1,$A64)</f>
        <v>2.1489737033843994</v>
      </c>
      <c r="WG64" s="2">
        <f>[1]!s_val_pb_lf(WG$1,$A64)</f>
        <v>2.2927432060241699</v>
      </c>
      <c r="WH64" s="2">
        <f>[1]!s_val_pb_lf(WH$1,$A64)</f>
        <v>0</v>
      </c>
      <c r="WI64" s="2">
        <f>[1]!s_val_pb_lf(WI$1,$A64)</f>
        <v>2.014453649520874</v>
      </c>
      <c r="WJ64" s="2">
        <f>[1]!s_val_pb_lf(WJ$1,$A64)</f>
        <v>1.2174249887466431</v>
      </c>
      <c r="WK64" s="2">
        <f>[1]!s_val_pb_lf(WK$1,$A64)</f>
        <v>1.1274240016937256</v>
      </c>
      <c r="WL64" s="2">
        <f>[1]!s_val_pb_lf(WL$1,$A64)</f>
        <v>2.6618614196777344</v>
      </c>
      <c r="WM64" s="2">
        <f>[1]!s_val_pb_lf(WM$1,$A64)</f>
        <v>2.5851089954376221</v>
      </c>
      <c r="WN64" s="2">
        <f>[1]!s_val_pb_lf(WN$1,$A64)</f>
        <v>0.76095330715179443</v>
      </c>
      <c r="WO64" s="2">
        <f>[1]!s_val_pb_lf(WO$1,$A64)</f>
        <v>1.442880392074585</v>
      </c>
      <c r="WP64" s="2">
        <f>[1]!s_val_pb_lf(WP$1,$A64)</f>
        <v>9.3076238632202148</v>
      </c>
      <c r="WQ64" s="2">
        <f>[1]!s_val_pb_lf(WQ$1,$A64)</f>
        <v>0.84242850542068481</v>
      </c>
      <c r="WR64" s="2">
        <f>[1]!s_val_pb_lf(WR$1,$A64)</f>
        <v>1.3392255306243896</v>
      </c>
      <c r="WS64" s="2">
        <f>[1]!s_val_pb_lf(WS$1,$A64)</f>
        <v>3.6142323017120361</v>
      </c>
      <c r="WT64" s="2">
        <f>[1]!s_val_pb_lf(WT$1,$A64)</f>
        <v>1.2901405096054077</v>
      </c>
      <c r="WU64" s="2">
        <f>[1]!s_val_pb_lf(WU$1,$A64)</f>
        <v>0.94702178239822388</v>
      </c>
      <c r="WV64" s="2">
        <f>[1]!s_val_pb_lf(WV$1,$A64)</f>
        <v>1.2301998138427734</v>
      </c>
      <c r="WW64" s="2">
        <f>[1]!s_val_pb_lf(WW$1,$A64)</f>
        <v>0</v>
      </c>
      <c r="WX64" s="2">
        <f>[1]!s_val_pb_lf(WX$1,$A64)</f>
        <v>2.7059698104858398</v>
      </c>
      <c r="WY64" s="2">
        <f>[1]!s_val_pb_lf(WY$1,$A64)</f>
        <v>2.3395776748657227</v>
      </c>
      <c r="WZ64" s="2">
        <f>[1]!s_val_pb_lf(WZ$1,$A64)</f>
        <v>1.184802770614624</v>
      </c>
      <c r="XA64" s="2">
        <f>[1]!s_val_pb_lf(XA$1,$A64)</f>
        <v>2.6888854503631592</v>
      </c>
      <c r="XB64" s="2">
        <f>[1]!s_val_pb_lf(XB$1,$A64)</f>
        <v>1.1227093935012817</v>
      </c>
      <c r="XC64" s="2">
        <f>[1]!s_val_pb_lf(XC$1,$A64)</f>
        <v>3.1599898338317871</v>
      </c>
      <c r="XD64" s="2">
        <f>[1]!s_val_pb_lf(XD$1,$A64)</f>
        <v>1.2360780239105225</v>
      </c>
      <c r="XE64" s="2">
        <f>[1]!s_val_pb_lf(XE$1,$A64)</f>
        <v>1.5121163129806519</v>
      </c>
      <c r="XF64" s="2">
        <f>[1]!s_val_pb_lf(XF$1,$A64)</f>
        <v>1.4958055019378662</v>
      </c>
      <c r="XG64" s="2">
        <f>[1]!s_val_pb_lf(XG$1,$A64)</f>
        <v>2.7308905124664307</v>
      </c>
      <c r="XH64" s="2">
        <f>[1]!s_val_pb_lf(XH$1,$A64)</f>
        <v>9.1979990005493164</v>
      </c>
      <c r="XI64" s="2">
        <f>[1]!s_val_pb_lf(XI$1,$A64)</f>
        <v>4.1770057678222656</v>
      </c>
      <c r="XJ64" s="2">
        <f>[1]!s_val_pb_lf(XJ$1,$A64)</f>
        <v>3.3362860679626465</v>
      </c>
      <c r="XK64" s="2">
        <f>[1]!s_val_pb_lf(XK$1,$A64)</f>
        <v>1.7817881107330322</v>
      </c>
      <c r="XL64" s="2">
        <f>[1]!s_val_pb_lf(XL$1,$A64)</f>
        <v>3.3754923343658447</v>
      </c>
      <c r="XM64" s="2">
        <f>[1]!s_val_pb_lf(XM$1,$A64)</f>
        <v>1.0276294946670532</v>
      </c>
      <c r="XN64" s="2">
        <f>[1]!s_val_pb_lf(XN$1,$A64)</f>
        <v>1.77787184715271</v>
      </c>
      <c r="XO64" s="2">
        <f>[1]!s_val_pb_lf(XO$1,$A64)</f>
        <v>1.4019157886505127</v>
      </c>
      <c r="XP64" s="2">
        <f>[1]!s_val_pb_lf(XP$1,$A64)</f>
        <v>1.0694824457168579</v>
      </c>
      <c r="XQ64" s="2">
        <f>[1]!s_val_pb_lf(XQ$1,$A64)</f>
        <v>2.2507154941558838</v>
      </c>
      <c r="XR64" s="2">
        <f>[1]!s_val_pb_lf(XR$1,$A64)</f>
        <v>1.5433295965194702</v>
      </c>
      <c r="XS64" s="2">
        <f>[1]!s_val_pb_lf(XS$1,$A64)</f>
        <v>8.1582069396972656</v>
      </c>
      <c r="XT64" s="2">
        <f>[1]!s_val_pb_lf(XT$1,$A64)</f>
        <v>2.3022458553314209</v>
      </c>
      <c r="XU64" s="2">
        <f>[1]!s_val_pb_lf(XU$1,$A64)</f>
        <v>1.1025397777557373</v>
      </c>
      <c r="XV64" s="2">
        <f>[1]!s_val_pb_lf(XV$1,$A64)</f>
        <v>2.2369887828826904</v>
      </c>
      <c r="XW64" s="2">
        <f>[1]!s_val_pb_lf(XW$1,$A64)</f>
        <v>2.6819934844970703</v>
      </c>
      <c r="XX64" s="2">
        <f>[1]!s_val_pb_lf(XX$1,$A64)</f>
        <v>2.1920926570892334</v>
      </c>
      <c r="XY64" s="2">
        <f>[1]!s_val_pb_lf(XY$1,$A64)</f>
        <v>0.9497227668762207</v>
      </c>
      <c r="XZ64" s="2">
        <f>[1]!s_val_pb_lf(XZ$1,$A64)</f>
        <v>1.0283997058868408</v>
      </c>
      <c r="YA64" s="2">
        <f>[1]!s_val_pb_lf(YA$1,$A64)</f>
        <v>1.7713309526443481</v>
      </c>
      <c r="YB64" s="2">
        <f>[1]!s_val_pb_lf(YB$1,$A64)</f>
        <v>2.1951465606689453</v>
      </c>
      <c r="YC64" s="2">
        <f>[1]!s_val_pb_lf(YC$1,$A64)</f>
        <v>20.033824920654297</v>
      </c>
      <c r="YD64" s="2">
        <f>[1]!s_val_pb_lf(YD$1,$A64)</f>
        <v>2.2723255157470703</v>
      </c>
      <c r="YE64" s="2">
        <f>[1]!s_val_pb_lf(YE$1,$A64)</f>
        <v>1.496695876121521</v>
      </c>
      <c r="YF64" s="2">
        <f>[1]!s_val_pb_lf(YF$1,$A64)</f>
        <v>3.1118416786193848</v>
      </c>
      <c r="YG64" s="2">
        <f>[1]!s_val_pb_lf(YG$1,$A64)</f>
        <v>1.5934512615203857</v>
      </c>
      <c r="YH64" s="2">
        <f>[1]!s_val_pb_lf(YH$1,$A64)</f>
        <v>1.0395419597625732</v>
      </c>
      <c r="YI64" s="2">
        <f>[1]!s_val_pb_lf(YI$1,$A64)</f>
        <v>1.8012081384658813</v>
      </c>
      <c r="YJ64" s="2">
        <f>[1]!s_val_pb_lf(YJ$1,$A64)</f>
        <v>1.4623260498046875</v>
      </c>
      <c r="YK64" s="2">
        <f>[1]!s_val_pb_lf(YK$1,$A64)</f>
        <v>1.7872185707092285</v>
      </c>
      <c r="YL64" s="2">
        <f>[1]!s_val_pb_lf(YL$1,$A64)</f>
        <v>2.7266294956207275</v>
      </c>
      <c r="YM64" s="2">
        <f>[1]!s_val_pb_lf(YM$1,$A64)</f>
        <v>3.4103410243988037</v>
      </c>
      <c r="YN64" s="2">
        <f>[1]!s_val_pb_lf(YN$1,$A64)</f>
        <v>1.2687463760375977</v>
      </c>
      <c r="YO64" s="2">
        <f>[1]!s_val_pb_lf(YO$1,$A64)</f>
        <v>1.4224158525466919</v>
      </c>
      <c r="YP64" s="2">
        <f>[1]!s_val_pb_lf(YP$1,$A64)</f>
        <v>1.3364202976226807</v>
      </c>
      <c r="YQ64" s="2">
        <f>[1]!s_val_pb_lf(YQ$1,$A64)</f>
        <v>5.6522159576416016</v>
      </c>
      <c r="YR64" s="2">
        <f>[1]!s_val_pb_lf(YR$1,$A64)</f>
        <v>1.9702997207641602</v>
      </c>
      <c r="YS64" s="2">
        <f>[1]!s_val_pb_lf(YS$1,$A64)</f>
        <v>1.9517995119094849</v>
      </c>
      <c r="YT64" s="2">
        <f>[1]!s_val_pb_lf(YT$1,$A64)</f>
        <v>2.5794897079467773</v>
      </c>
      <c r="YU64" s="2">
        <f>[1]!s_val_pb_lf(YU$1,$A64)</f>
        <v>0</v>
      </c>
      <c r="YV64" s="2">
        <f>[1]!s_val_pb_lf(YV$1,$A64)</f>
        <v>1.6442990303039551</v>
      </c>
      <c r="YW64" s="2">
        <f>[1]!s_val_pb_lf(YW$1,$A64)</f>
        <v>1.7889257669448853</v>
      </c>
      <c r="YX64" s="2">
        <f>[1]!s_val_pb_lf(YX$1,$A64)</f>
        <v>1.8048495054244995</v>
      </c>
      <c r="YY64" s="2">
        <f>[1]!s_val_pb_lf(YY$1,$A64)</f>
        <v>1.2929893732070923</v>
      </c>
      <c r="YZ64" s="2">
        <f>[1]!s_val_pb_lf(YZ$1,$A64)</f>
        <v>2.1802740097045898</v>
      </c>
      <c r="ZA64" s="2">
        <f>[1]!s_val_pb_lf(ZA$1,$A64)</f>
        <v>0.89296984672546387</v>
      </c>
      <c r="ZB64" s="2">
        <f>[1]!s_val_pb_lf(ZB$1,$A64)</f>
        <v>2.8637380599975586</v>
      </c>
      <c r="ZC64" s="2">
        <f>[1]!s_val_pb_lf(ZC$1,$A64)</f>
        <v>2.3428173065185547</v>
      </c>
      <c r="ZD64" s="2">
        <f>[1]!s_val_pb_lf(ZD$1,$A64)</f>
        <v>1.1710014343261719</v>
      </c>
      <c r="ZE64" s="2">
        <f>[1]!s_val_pb_lf(ZE$1,$A64)</f>
        <v>2.5397741794586182</v>
      </c>
      <c r="ZF64" s="2">
        <f>[1]!s_val_pb_lf(ZF$1,$A64)</f>
        <v>4.0185065269470215</v>
      </c>
      <c r="ZG64" s="2">
        <f>[1]!s_val_pb_lf(ZG$1,$A64)</f>
        <v>0</v>
      </c>
      <c r="ZH64" s="2">
        <f>[1]!s_val_pb_lf(ZH$1,$A64)</f>
        <v>1.9591336250305176</v>
      </c>
      <c r="ZI64" s="2">
        <f>[1]!s_val_pb_lf(ZI$1,$A64)</f>
        <v>4.7393331527709961</v>
      </c>
      <c r="ZJ64" s="2">
        <f>[1]!s_val_pb_lf(ZJ$1,$A64)</f>
        <v>2.2666797637939453</v>
      </c>
      <c r="ZK64" s="2">
        <f>[1]!s_val_pb_lf(ZK$1,$A64)</f>
        <v>0</v>
      </c>
      <c r="ZL64" s="2">
        <f>[1]!s_val_pb_lf(ZL$1,$A64)</f>
        <v>1.8072458505630493</v>
      </c>
      <c r="ZM64" s="2">
        <f>[1]!s_val_pb_lf(ZM$1,$A64)</f>
        <v>0.94833135604858398</v>
      </c>
      <c r="ZN64" s="2">
        <f>[1]!s_val_pb_lf(ZN$1,$A64)</f>
        <v>1.4781761169433594</v>
      </c>
      <c r="ZO64" s="2">
        <f>[1]!s_val_pb_lf(ZO$1,$A64)</f>
        <v>0.99716353416442871</v>
      </c>
      <c r="ZP64" s="2">
        <f>[1]!s_val_pb_lf(ZP$1,$A64)</f>
        <v>1.1151933670043945</v>
      </c>
      <c r="ZQ64" s="2">
        <f>[1]!s_val_pb_lf(ZQ$1,$A64)</f>
        <v>1.0244327783584595</v>
      </c>
      <c r="ZR64" s="2">
        <f>[1]!s_val_pb_lf(ZR$1,$A64)</f>
        <v>2.0023808479309082</v>
      </c>
      <c r="ZS64" s="2">
        <f>[1]!s_val_pb_lf(ZS$1,$A64)</f>
        <v>1.2877939939498901</v>
      </c>
      <c r="ZT64" s="2">
        <f>[1]!s_val_pb_lf(ZT$1,$A64)</f>
        <v>4.2440438270568848</v>
      </c>
      <c r="ZU64" s="2">
        <f>[1]!s_val_pb_lf(ZU$1,$A64)</f>
        <v>2.6156744956970215</v>
      </c>
      <c r="ZV64" s="2">
        <f>[1]!s_val_pb_lf(ZV$1,$A64)</f>
        <v>2.0611705780029297</v>
      </c>
      <c r="ZW64" s="2">
        <f>[1]!s_val_pb_lf(ZW$1,$A64)</f>
        <v>3.0150480270385742</v>
      </c>
      <c r="ZX64" s="2">
        <f>[1]!s_val_pb_lf(ZX$1,$A64)</f>
        <v>0.93710219860076904</v>
      </c>
      <c r="ZY64" s="2">
        <f>[1]!s_val_pb_lf(ZY$1,$A64)</f>
        <v>3.5795807838439941</v>
      </c>
      <c r="ZZ64" s="2">
        <f>[1]!s_val_pb_lf(ZZ$1,$A64)</f>
        <v>2.6084589958190918</v>
      </c>
      <c r="AAA64" s="2">
        <f>[1]!s_val_pb_lf(AAA$1,$A64)</f>
        <v>2.348567008972168</v>
      </c>
      <c r="AAB64" s="2">
        <f>[1]!s_val_pb_lf(AAB$1,$A64)</f>
        <v>1.1388498544692993</v>
      </c>
      <c r="AAC64" s="2">
        <f>[1]!s_val_pb_lf(AAC$1,$A64)</f>
        <v>0</v>
      </c>
      <c r="AAD64" s="2">
        <f>[1]!s_val_pb_lf(AAD$1,$A64)</f>
        <v>1.0115511417388916</v>
      </c>
      <c r="AAE64" s="2">
        <f>[1]!s_val_pb_lf(AAE$1,$A64)</f>
        <v>0</v>
      </c>
      <c r="AAF64" s="2">
        <f>[1]!s_val_pb_lf(AAF$1,$A64)</f>
        <v>0</v>
      </c>
      <c r="AAG64" s="2">
        <f>[1]!s_val_pb_lf(AAG$1,$A64)</f>
        <v>2.7631595134735107</v>
      </c>
      <c r="AAH64" s="2">
        <f>[1]!s_val_pb_lf(AAH$1,$A64)</f>
        <v>0</v>
      </c>
      <c r="AAI64" s="2">
        <f>[1]!s_val_pb_lf(AAI$1,$A64)</f>
        <v>0.80670714378356934</v>
      </c>
      <c r="AAJ64" s="2">
        <f>[1]!s_val_pb_lf(AAJ$1,$A64)</f>
        <v>1.183258056640625</v>
      </c>
      <c r="AAK64" s="2">
        <f>[1]!s_val_pb_lf(AAK$1,$A64)</f>
        <v>2.5859723091125488</v>
      </c>
      <c r="AAL64" s="2">
        <f>[1]!s_val_pb_lf(AAL$1,$A64)</f>
        <v>7.4140515327453613</v>
      </c>
      <c r="AAM64" s="2">
        <f>[1]!s_val_pb_lf(AAM$1,$A64)</f>
        <v>2.0479543209075928</v>
      </c>
      <c r="AAN64" s="2">
        <f>[1]!s_val_pb_lf(AAN$1,$A64)</f>
        <v>2.5025577545166016</v>
      </c>
      <c r="AAO64" s="2">
        <f>[1]!s_val_pb_lf(AAO$1,$A64)</f>
        <v>1.3839671611785889</v>
      </c>
      <c r="AAP64" s="2">
        <f>[1]!s_val_pb_lf(AAP$1,$A64)</f>
        <v>1.1576724052429199</v>
      </c>
      <c r="AAQ64" s="2">
        <f>[1]!s_val_pb_lf(AAQ$1,$A64)</f>
        <v>1.1829538345336914</v>
      </c>
      <c r="AAR64" s="2">
        <f>[1]!s_val_pb_lf(AAR$1,$A64)</f>
        <v>5.979973316192627</v>
      </c>
      <c r="AAS64" s="2">
        <f>[1]!s_val_pb_lf(AAS$1,$A64)</f>
        <v>1.2274963855743408</v>
      </c>
      <c r="AAT64" s="2">
        <f>[1]!s_val_pb_lf(AAT$1,$A64)</f>
        <v>5.2391238212585449</v>
      </c>
      <c r="AAU64" s="2">
        <f>[1]!s_val_pb_lf(AAU$1,$A64)</f>
        <v>2.001194953918457</v>
      </c>
      <c r="AAV64" s="2">
        <f>[1]!s_val_pb_lf(AAV$1,$A64)</f>
        <v>0</v>
      </c>
      <c r="AAW64" s="2">
        <f>[1]!s_val_pb_lf(AAW$1,$A64)</f>
        <v>1.2570923566818237</v>
      </c>
      <c r="AAX64" s="2">
        <f>[1]!s_val_pb_lf(AAX$1,$A64)</f>
        <v>2.3188581466674805</v>
      </c>
      <c r="AAY64" s="2">
        <f>[1]!s_val_pb_lf(AAY$1,$A64)</f>
        <v>2.6721856594085693</v>
      </c>
      <c r="AAZ64" s="2">
        <f>[1]!s_val_pb_lf(AAZ$1,$A64)</f>
        <v>1.7631111145019531</v>
      </c>
      <c r="ABA64" s="2">
        <f>[1]!s_val_pb_lf(ABA$1,$A64)</f>
        <v>2.1678082942962646</v>
      </c>
      <c r="ABB64" s="2">
        <f>[1]!s_val_pb_lf(ABB$1,$A64)</f>
        <v>2.8156800270080566</v>
      </c>
      <c r="ABC64" s="2">
        <f>[1]!s_val_pb_lf(ABC$1,$A64)</f>
        <v>1.0689785480499268</v>
      </c>
      <c r="ABD64" s="2">
        <f>[1]!s_val_pb_lf(ABD$1,$A64)</f>
        <v>2.3518896102905273</v>
      </c>
      <c r="ABE64" s="2">
        <f>[1]!s_val_pb_lf(ABE$1,$A64)</f>
        <v>2.4957385063171387</v>
      </c>
      <c r="ABF64" s="2">
        <f>[1]!s_val_pb_lf(ABF$1,$A64)</f>
        <v>1.2286783456802368</v>
      </c>
      <c r="ABG64" s="2">
        <f>[1]!s_val_pb_lf(ABG$1,$A64)</f>
        <v>1.4216673374176025</v>
      </c>
      <c r="ABH64" s="2">
        <f>[1]!s_val_pb_lf(ABH$1,$A64)</f>
        <v>1.4900679588317871</v>
      </c>
      <c r="ABI64" s="2">
        <f>[1]!s_val_pb_lf(ABI$1,$A64)</f>
        <v>1.4131103754043579</v>
      </c>
      <c r="ABJ64" s="2">
        <f>[1]!s_val_pb_lf(ABJ$1,$A64)</f>
        <v>1.8137526512145996</v>
      </c>
      <c r="ABK64" s="2">
        <f>[1]!s_val_pb_lf(ABK$1,$A64)</f>
        <v>1.0040698051452637</v>
      </c>
      <c r="ABL64" s="2">
        <f>[1]!s_val_pb_lf(ABL$1,$A64)</f>
        <v>1.2626392841339111</v>
      </c>
      <c r="ABM64" s="2">
        <f>[1]!s_val_pb_lf(ABM$1,$A64)</f>
        <v>1.4002807140350342</v>
      </c>
      <c r="ABN64" s="2">
        <f>[1]!s_val_pb_lf(ABN$1,$A64)</f>
        <v>2.5498490333557129</v>
      </c>
      <c r="ABO64" s="2">
        <f>[1]!s_val_pb_lf(ABO$1,$A64)</f>
        <v>1.2226439714431763</v>
      </c>
      <c r="ABP64" s="2">
        <f>[1]!s_val_pb_lf(ABP$1,$A64)</f>
        <v>1.4015604257583618</v>
      </c>
      <c r="ABQ64" s="2">
        <f>[1]!s_val_pb_lf(ABQ$1,$A64)</f>
        <v>1.9635763168334961</v>
      </c>
      <c r="ABR64" s="2">
        <f>[1]!s_val_pb_lf(ABR$1,$A64)</f>
        <v>1.5006293058395386</v>
      </c>
      <c r="ABS64" s="2">
        <f>[1]!s_val_pb_lf(ABS$1,$A64)</f>
        <v>0.82320767641067505</v>
      </c>
      <c r="ABT64" s="2">
        <f>[1]!s_val_pb_lf(ABT$1,$A64)</f>
        <v>1.6201790571212769</v>
      </c>
      <c r="ABU64" s="2">
        <f>[1]!s_val_pb_lf(ABU$1,$A64)</f>
        <v>1.7279036045074463</v>
      </c>
      <c r="ABV64" s="2">
        <f>[1]!s_val_pb_lf(ABV$1,$A64)</f>
        <v>1.2270348072052002</v>
      </c>
      <c r="ABW64" s="2">
        <f>[1]!s_val_pb_lf(ABW$1,$A64)</f>
        <v>2.565004825592041</v>
      </c>
      <c r="ABX64" s="2">
        <f>[1]!s_val_pb_lf(ABX$1,$A64)</f>
        <v>1.3646270036697388</v>
      </c>
      <c r="ABY64" s="2">
        <f>[1]!s_val_pb_lf(ABY$1,$A64)</f>
        <v>2.6074469089508057</v>
      </c>
      <c r="ABZ64" s="2">
        <f>[1]!s_val_pb_lf(ABZ$1,$A64)</f>
        <v>3.3265767097473145</v>
      </c>
      <c r="ACA64" s="2">
        <f>[1]!s_val_pb_lf(ACA$1,$A64)</f>
        <v>1.6068177223205566</v>
      </c>
      <c r="ACB64" s="2">
        <f>[1]!s_val_pb_lf(ACB$1,$A64)</f>
        <v>7.2853231430053711</v>
      </c>
      <c r="ACC64" s="2">
        <f>[1]!s_val_pb_lf(ACC$1,$A64)</f>
        <v>0.84167712926864624</v>
      </c>
      <c r="ACD64" s="2">
        <f>[1]!s_val_pb_lf(ACD$1,$A64)</f>
        <v>3.092271089553833</v>
      </c>
      <c r="ACE64" s="2">
        <f>[1]!s_val_pb_lf(ACE$1,$A64)</f>
        <v>1.4366391897201538</v>
      </c>
      <c r="ACF64" s="2">
        <f>[1]!s_val_pb_lf(ACF$1,$A64)</f>
        <v>1.8613696098327637</v>
      </c>
      <c r="ACG64" s="2">
        <f>[1]!s_val_pb_lf(ACG$1,$A64)</f>
        <v>2.9238831996917725</v>
      </c>
      <c r="ACH64" s="2">
        <f>[1]!s_val_pb_lf(ACH$1,$A64)</f>
        <v>1.624403715133667</v>
      </c>
      <c r="ACI64" s="2">
        <f>[1]!s_val_pb_lf(ACI$1,$A64)</f>
        <v>1.3393222093582153</v>
      </c>
      <c r="ACJ64" s="2">
        <f>[1]!s_val_pb_lf(ACJ$1,$A64)</f>
        <v>4.8796768188476563</v>
      </c>
      <c r="ACK64" s="2">
        <f>[1]!s_val_pb_lf(ACK$1,$A64)</f>
        <v>1.2422225475311279</v>
      </c>
      <c r="ACL64" s="2">
        <f>[1]!s_val_pb_lf(ACL$1,$A64)</f>
        <v>1.7886879444122314</v>
      </c>
      <c r="ACM64" s="2">
        <f>[1]!s_val_pb_lf(ACM$1,$A64)</f>
        <v>2.6230814456939697</v>
      </c>
      <c r="ACN64" s="2">
        <f>[1]!s_val_pb_lf(ACN$1,$A64)</f>
        <v>2.9239280223846436</v>
      </c>
      <c r="ACO64" s="2">
        <f>[1]!s_val_pb_lf(ACO$1,$A64)</f>
        <v>2.5762262344360352</v>
      </c>
      <c r="ACP64" s="2">
        <f>[1]!s_val_pb_lf(ACP$1,$A64)</f>
        <v>0.90137040615081787</v>
      </c>
      <c r="ACQ64" s="2">
        <f>[1]!s_val_pb_lf(ACQ$1,$A64)</f>
        <v>1.7155784368515015</v>
      </c>
      <c r="ACR64" s="2">
        <f>[1]!s_val_pb_lf(ACR$1,$A64)</f>
        <v>1.2161108255386353</v>
      </c>
      <c r="ACS64" s="2">
        <f>[1]!s_val_pb_lf(ACS$1,$A64)</f>
        <v>1.2392687797546387</v>
      </c>
      <c r="ACT64" s="2">
        <f>[1]!s_val_pb_lf(ACT$1,$A64)</f>
        <v>1.4174944162368774</v>
      </c>
      <c r="ACU64" s="2">
        <f>[1]!s_val_pb_lf(ACU$1,$A64)</f>
        <v>0.91782182455062866</v>
      </c>
      <c r="ACV64" s="2">
        <f>[1]!s_val_pb_lf(ACV$1,$A64)</f>
        <v>4.3850312232971191</v>
      </c>
      <c r="ACW64" s="2">
        <f>[1]!s_val_pb_lf(ACW$1,$A64)</f>
        <v>8.8100395202636719</v>
      </c>
      <c r="ACX64" s="2">
        <f>[1]!s_val_pb_lf(ACX$1,$A64)</f>
        <v>4.489081859588623</v>
      </c>
      <c r="ACY64" s="2">
        <f>[1]!s_val_pb_lf(ACY$1,$A64)</f>
        <v>11.666051864624023</v>
      </c>
      <c r="ACZ64" s="2">
        <f>[1]!s_val_pb_lf(ACZ$1,$A64)</f>
        <v>0</v>
      </c>
      <c r="ADA64" s="2">
        <f>[1]!s_val_pb_lf(ADA$1,$A64)</f>
        <v>8.0688199996948242</v>
      </c>
      <c r="ADB64" s="2">
        <f>[1]!s_val_pb_lf(ADB$1,$A64)</f>
        <v>13.964554786682129</v>
      </c>
      <c r="ADC64" s="2">
        <f>[1]!s_val_pb_lf(ADC$1,$A64)</f>
        <v>4.9205918312072754</v>
      </c>
      <c r="ADD64" s="2">
        <f>[1]!s_val_pb_lf(ADD$1,$A64)</f>
        <v>13.56403923034668</v>
      </c>
      <c r="ADE64" s="2">
        <f>[1]!s_val_pb_lf(ADE$1,$A64)</f>
        <v>9.4721851348876953</v>
      </c>
      <c r="ADF64" s="2">
        <f>[1]!s_val_pb_lf(ADF$1,$A64)</f>
        <v>2.6917505264282227</v>
      </c>
      <c r="ADG64" s="2">
        <f>[1]!s_val_pb_lf(ADG$1,$A64)</f>
        <v>3.304652214050293</v>
      </c>
      <c r="ADH64" s="2">
        <f>[1]!s_val_pb_lf(ADH$1,$A64)</f>
        <v>20.62556266784668</v>
      </c>
      <c r="ADI64" s="2">
        <f>[1]!s_val_pb_lf(ADI$1,$A64)</f>
        <v>4.9712686538696289</v>
      </c>
      <c r="ADJ64" s="2">
        <f>[1]!s_val_pb_lf(ADJ$1,$A64)</f>
        <v>0</v>
      </c>
    </row>
    <row r="65" spans="1:790" x14ac:dyDescent="0.2">
      <c r="A65" s="1">
        <v>43189</v>
      </c>
      <c r="B65" s="2">
        <f>[1]!s_val_pb_lf(B$1,$A65)</f>
        <v>0.92605918645858765</v>
      </c>
      <c r="C65" s="2">
        <f>[1]!s_val_pb_lf(C$1,$A65)</f>
        <v>2.7698700428009033</v>
      </c>
      <c r="D65" s="2">
        <f>[1]!s_val_pb_lf(D$1,$A65)</f>
        <v>3.0875856876373291</v>
      </c>
      <c r="E65" s="2">
        <f>[1]!s_val_pb_lf(E$1,$A65)</f>
        <v>2.8055741786956787</v>
      </c>
      <c r="F65" s="2">
        <f>[1]!s_val_pb_lf(F$1,$A65)</f>
        <v>2.2413749694824219</v>
      </c>
      <c r="G65" s="2">
        <f>[1]!s_val_pb_lf(G$1,$A65)</f>
        <v>5.5291337966918945</v>
      </c>
      <c r="H65" s="2">
        <f>[1]!s_val_pb_lf(H$1,$A65)</f>
        <v>2.2192280292510986</v>
      </c>
      <c r="I65" s="2">
        <f>[1]!s_val_pb_lf(I$1,$A65)</f>
        <v>0</v>
      </c>
      <c r="J65" s="2">
        <f>[1]!s_val_pb_lf(J$1,$A65)</f>
        <v>1.0598304271697998</v>
      </c>
      <c r="K65" s="2">
        <f>[1]!s_val_pb_lf(K$1,$A65)</f>
        <v>3.9955003261566162</v>
      </c>
      <c r="L65" s="2">
        <f>[1]!s_val_pb_lf(L$1,$A65)</f>
        <v>2.1883544921875</v>
      </c>
      <c r="M65" s="2">
        <f>[1]!s_val_pb_lf(M$1,$A65)</f>
        <v>2.3510868549346924</v>
      </c>
      <c r="N65" s="2">
        <f>[1]!s_val_pb_lf(N$1,$A65)</f>
        <v>1.5382794141769409</v>
      </c>
      <c r="O65" s="2">
        <f>[1]!s_val_pb_lf(O$1,$A65)</f>
        <v>2.2632923126220703</v>
      </c>
      <c r="P65" s="2">
        <f>[1]!s_val_pb_lf(P$1,$A65)</f>
        <v>1.2514561414718628</v>
      </c>
      <c r="Q65" s="2">
        <f>[1]!s_val_pb_lf(Q$1,$A65)</f>
        <v>2.2560179233551025</v>
      </c>
      <c r="R65" s="2">
        <f>[1]!s_val_pb_lf(R$1,$A65)</f>
        <v>2.5638792514801025</v>
      </c>
      <c r="S65" s="2">
        <f>[1]!s_val_pb_lf(S$1,$A65)</f>
        <v>3.085540771484375</v>
      </c>
      <c r="T65" s="2">
        <f>[1]!s_val_pb_lf(T$1,$A65)</f>
        <v>3.5521318912506104</v>
      </c>
      <c r="U65" s="2">
        <f>[1]!s_val_pb_lf(U$1,$A65)</f>
        <v>7.3047747611999512</v>
      </c>
      <c r="V65" s="2">
        <f>[1]!s_val_pb_lf(V$1,$A65)</f>
        <v>1.408910870552063</v>
      </c>
      <c r="W65" s="2">
        <f>[1]!s_val_pb_lf(W$1,$A65)</f>
        <v>2.2403945922851563</v>
      </c>
      <c r="X65" s="2">
        <f>[1]!s_val_pb_lf(X$1,$A65)</f>
        <v>1.573650598526001</v>
      </c>
      <c r="Y65" s="2">
        <f>[1]!s_val_pb_lf(Y$1,$A65)</f>
        <v>2.7145295143127441</v>
      </c>
      <c r="Z65" s="2">
        <f>[1]!s_val_pb_lf(Z$1,$A65)</f>
        <v>1.772705078125</v>
      </c>
      <c r="AA65" s="2">
        <f>[1]!s_val_pb_lf(AA$1,$A65)</f>
        <v>1.637953519821167</v>
      </c>
      <c r="AB65" s="2">
        <f>[1]!s_val_pb_lf(AB$1,$A65)</f>
        <v>1.5761350393295288</v>
      </c>
      <c r="AC65" s="2">
        <f>[1]!s_val_pb_lf(AC$1,$A65)</f>
        <v>0.87318944931030273</v>
      </c>
      <c r="AD65" s="2">
        <f>[1]!s_val_pb_lf(AD$1,$A65)</f>
        <v>1.6849449872970581</v>
      </c>
      <c r="AE65" s="2">
        <f>[1]!s_val_pb_lf(AE$1,$A65)</f>
        <v>2.3133978843688965</v>
      </c>
      <c r="AF65" s="2">
        <f>[1]!s_val_pb_lf(AF$1,$A65)</f>
        <v>5.0232291221618652</v>
      </c>
      <c r="AG65" s="2">
        <f>[1]!s_val_pb_lf(AG$1,$A65)</f>
        <v>1.874519944190979</v>
      </c>
      <c r="AH65" s="2">
        <f>[1]!s_val_pb_lf(AH$1,$A65)</f>
        <v>1.5080121755599976</v>
      </c>
      <c r="AI65" s="2">
        <f>[1]!s_val_pb_lf(AI$1,$A65)</f>
        <v>1.9227405786514282</v>
      </c>
      <c r="AJ65" s="2">
        <f>[1]!s_val_pb_lf(AJ$1,$A65)</f>
        <v>0.99107760190963745</v>
      </c>
      <c r="AK65" s="2">
        <f>[1]!s_val_pb_lf(AK$1,$A65)</f>
        <v>0</v>
      </c>
      <c r="AL65" s="2">
        <f>[1]!s_val_pb_lf(AL$1,$A65)</f>
        <v>6.1744937896728516</v>
      </c>
      <c r="AM65" s="2">
        <f>[1]!s_val_pb_lf(AM$1,$A65)</f>
        <v>10.099128723144531</v>
      </c>
      <c r="AN65" s="2">
        <f>[1]!s_val_pb_lf(AN$1,$A65)</f>
        <v>1.4582898616790771</v>
      </c>
      <c r="AO65" s="2">
        <f>[1]!s_val_pb_lf(AO$1,$A65)</f>
        <v>1.155616283416748</v>
      </c>
      <c r="AP65" s="2">
        <f>[1]!s_val_pb_lf(AP$1,$A65)</f>
        <v>1.9941573143005371</v>
      </c>
      <c r="AQ65" s="2">
        <f>[1]!s_val_pb_lf(AQ$1,$A65)</f>
        <v>0.61471253633499146</v>
      </c>
      <c r="AR65" s="2">
        <f>[1]!s_val_pb_lf(AR$1,$A65)</f>
        <v>4.0958142280578613</v>
      </c>
      <c r="AS65" s="2">
        <f>[1]!s_val_pb_lf(AS$1,$A65)</f>
        <v>1.1469231843948364</v>
      </c>
      <c r="AT65" s="2">
        <f>[1]!s_val_pb_lf(AT$1,$A65)</f>
        <v>1.8467907905578613</v>
      </c>
      <c r="AU65" s="2">
        <f>[1]!s_val_pb_lf(AU$1,$A65)</f>
        <v>1.4509934186935425</v>
      </c>
      <c r="AV65" s="2">
        <f>[1]!s_val_pb_lf(AV$1,$A65)</f>
        <v>1.705361008644104</v>
      </c>
      <c r="AW65" s="2">
        <f>[1]!s_val_pb_lf(AW$1,$A65)</f>
        <v>28.150190353393555</v>
      </c>
      <c r="AX65" s="2">
        <f>[1]!s_val_pb_lf(AX$1,$A65)</f>
        <v>2.6139326095581055</v>
      </c>
      <c r="AY65" s="2">
        <f>[1]!s_val_pb_lf(AY$1,$A65)</f>
        <v>0</v>
      </c>
      <c r="AZ65" s="2">
        <f>[1]!s_val_pb_lf(AZ$1,$A65)</f>
        <v>9.6515684127807617</v>
      </c>
      <c r="BA65" s="2">
        <f>[1]!s_val_pb_lf(BA$1,$A65)</f>
        <v>11.210771560668945</v>
      </c>
      <c r="BB65" s="2">
        <f>[1]!s_val_pb_lf(BB$1,$A65)</f>
        <v>0</v>
      </c>
      <c r="BC65" s="2">
        <f>[1]!s_val_pb_lf(BC$1,$A65)</f>
        <v>1.1050809621810913</v>
      </c>
      <c r="BD65" s="2">
        <f>[1]!s_val_pb_lf(BD$1,$A65)</f>
        <v>6.8957505226135254</v>
      </c>
      <c r="BE65" s="2">
        <f>[1]!s_val_pb_lf(BE$1,$A65)</f>
        <v>4.2379002571105957</v>
      </c>
      <c r="BF65" s="2">
        <f>[1]!s_val_pb_lf(BF$1,$A65)</f>
        <v>0.883941650390625</v>
      </c>
      <c r="BG65" s="2">
        <f>[1]!s_val_pb_lf(BG$1,$A65)</f>
        <v>5.8921627998352051</v>
      </c>
      <c r="BH65" s="2">
        <f>[1]!s_val_pb_lf(BH$1,$A65)</f>
        <v>0.99930745363235474</v>
      </c>
      <c r="BI65" s="2">
        <f>[1]!s_val_pb_lf(BI$1,$A65)</f>
        <v>2.1978299617767334</v>
      </c>
      <c r="BJ65" s="2">
        <f>[1]!s_val_pb_lf(BJ$1,$A65)</f>
        <v>2.3051693439483643</v>
      </c>
      <c r="BK65" s="2">
        <f>[1]!s_val_pb_lf(BK$1,$A65)</f>
        <v>0.85317099094390869</v>
      </c>
      <c r="BL65" s="2">
        <f>[1]!s_val_pb_lf(BL$1,$A65)</f>
        <v>1.2181937694549561</v>
      </c>
      <c r="BM65" s="2">
        <f>[1]!s_val_pb_lf(BM$1,$A65)</f>
        <v>1.8540011644363403</v>
      </c>
      <c r="BN65" s="2">
        <f>[1]!s_val_pb_lf(BN$1,$A65)</f>
        <v>3.2608063220977783</v>
      </c>
      <c r="BO65" s="2">
        <f>[1]!s_val_pb_lf(BO$1,$A65)</f>
        <v>4.7484660148620605</v>
      </c>
      <c r="BP65" s="2">
        <f>[1]!s_val_pb_lf(BP$1,$A65)</f>
        <v>0</v>
      </c>
      <c r="BQ65" s="2">
        <f>[1]!s_val_pb_lf(BQ$1,$A65)</f>
        <v>5.4790220260620117</v>
      </c>
      <c r="BR65" s="2">
        <f>[1]!s_val_pb_lf(BR$1,$A65)</f>
        <v>1.8212436437606812</v>
      </c>
      <c r="BS65" s="2">
        <f>[1]!s_val_pb_lf(BS$1,$A65)</f>
        <v>0.89342093467712402</v>
      </c>
      <c r="BT65" s="2">
        <f>[1]!s_val_pb_lf(BT$1,$A65)</f>
        <v>1.7195004224777222</v>
      </c>
      <c r="BU65" s="2">
        <f>[1]!s_val_pb_lf(BU$1,$A65)</f>
        <v>1.6104271411895752</v>
      </c>
      <c r="BV65" s="2">
        <f>[1]!s_val_pb_lf(BV$1,$A65)</f>
        <v>4.8503847122192383</v>
      </c>
      <c r="BW65" s="2">
        <f>[1]!s_val_pb_lf(BW$1,$A65)</f>
        <v>1.5541583299636841</v>
      </c>
      <c r="BX65" s="2">
        <f>[1]!s_val_pb_lf(BX$1,$A65)</f>
        <v>1.354408860206604</v>
      </c>
      <c r="BY65" s="2">
        <f>[1]!s_val_pb_lf(BY$1,$A65)</f>
        <v>1.6773326396942139</v>
      </c>
      <c r="BZ65" s="2">
        <f>[1]!s_val_pb_lf(BZ$1,$A65)</f>
        <v>2.9955976009368896</v>
      </c>
      <c r="CA65" s="2">
        <f>[1]!s_val_pb_lf(CA$1,$A65)</f>
        <v>1.8629301786422729</v>
      </c>
      <c r="CB65" s="2">
        <f>[1]!s_val_pb_lf(CB$1,$A65)</f>
        <v>1.720944881439209</v>
      </c>
      <c r="CC65" s="2">
        <f>[1]!s_val_pb_lf(CC$1,$A65)</f>
        <v>0</v>
      </c>
      <c r="CD65" s="2">
        <f>[1]!s_val_pb_lf(CD$1,$A65)</f>
        <v>1.1794432401657104</v>
      </c>
      <c r="CE65" s="2">
        <f>[1]!s_val_pb_lf(CE$1,$A65)</f>
        <v>1.1320840120315552</v>
      </c>
      <c r="CF65" s="2">
        <f>[1]!s_val_pb_lf(CF$1,$A65)</f>
        <v>2.0321125984191895</v>
      </c>
      <c r="CG65" s="2">
        <f>[1]!s_val_pb_lf(CG$1,$A65)</f>
        <v>0</v>
      </c>
      <c r="CH65" s="2">
        <f>[1]!s_val_pb_lf(CH$1,$A65)</f>
        <v>1.6211879253387451</v>
      </c>
      <c r="CI65" s="2">
        <f>[1]!s_val_pb_lf(CI$1,$A65)</f>
        <v>1.6289718151092529</v>
      </c>
      <c r="CJ65" s="2">
        <f>[1]!s_val_pb_lf(CJ$1,$A65)</f>
        <v>2.8831570148468018</v>
      </c>
      <c r="CK65" s="2">
        <f>[1]!s_val_pb_lf(CK$1,$A65)</f>
        <v>4.8126749992370605</v>
      </c>
      <c r="CL65" s="2">
        <f>[1]!s_val_pb_lf(CL$1,$A65)</f>
        <v>1.7749567031860352</v>
      </c>
      <c r="CM65" s="2">
        <f>[1]!s_val_pb_lf(CM$1,$A65)</f>
        <v>1.6193859577178955</v>
      </c>
      <c r="CN65" s="2">
        <f>[1]!s_val_pb_lf(CN$1,$A65)</f>
        <v>7.2874665260314941</v>
      </c>
      <c r="CO65" s="2">
        <f>[1]!s_val_pb_lf(CO$1,$A65)</f>
        <v>7.0561032295227051</v>
      </c>
      <c r="CP65" s="2">
        <f>[1]!s_val_pb_lf(CP$1,$A65)</f>
        <v>1.6868492364883423</v>
      </c>
      <c r="CQ65" s="2">
        <f>[1]!s_val_pb_lf(CQ$1,$A65)</f>
        <v>1.1198228597640991</v>
      </c>
      <c r="CR65" s="2">
        <f>[1]!s_val_pb_lf(CR$1,$A65)</f>
        <v>2.1187217235565186</v>
      </c>
      <c r="CS65" s="2">
        <f>[1]!s_val_pb_lf(CS$1,$A65)</f>
        <v>1.6420530080795288</v>
      </c>
      <c r="CT65" s="2">
        <f>[1]!s_val_pb_lf(CT$1,$A65)</f>
        <v>2.5052835941314697</v>
      </c>
      <c r="CU65" s="2">
        <f>[1]!s_val_pb_lf(CU$1,$A65)</f>
        <v>1.2306716442108154</v>
      </c>
      <c r="CV65" s="2">
        <f>[1]!s_val_pb_lf(CV$1,$A65)</f>
        <v>1.1739017963409424</v>
      </c>
      <c r="CW65" s="2">
        <f>[1]!s_val_pb_lf(CW$1,$A65)</f>
        <v>2.1041219234466553</v>
      </c>
      <c r="CX65" s="2">
        <f>[1]!s_val_pb_lf(CX$1,$A65)</f>
        <v>1.032800555229187</v>
      </c>
      <c r="CY65" s="2">
        <f>[1]!s_val_pb_lf(CY$1,$A65)</f>
        <v>3.448420524597168</v>
      </c>
      <c r="CZ65" s="2">
        <f>[1]!s_val_pb_lf(CZ$1,$A65)</f>
        <v>2.1102650165557861</v>
      </c>
      <c r="DA65" s="2">
        <f>[1]!s_val_pb_lf(DA$1,$A65)</f>
        <v>1.1446340084075928</v>
      </c>
      <c r="DB65" s="2">
        <f>[1]!s_val_pb_lf(DB$1,$A65)</f>
        <v>0.8125876784324646</v>
      </c>
      <c r="DC65" s="2">
        <f>[1]!s_val_pb_lf(DC$1,$A65)</f>
        <v>3.7301397323608398</v>
      </c>
      <c r="DD65" s="2">
        <f>[1]!s_val_pb_lf(DD$1,$A65)</f>
        <v>5.0627851486206055</v>
      </c>
      <c r="DE65" s="2">
        <f>[1]!s_val_pb_lf(DE$1,$A65)</f>
        <v>1.6533463001251221</v>
      </c>
      <c r="DF65" s="2">
        <f>[1]!s_val_pb_lf(DF$1,$A65)</f>
        <v>2.9594435691833496</v>
      </c>
      <c r="DG65" s="2">
        <f>[1]!s_val_pb_lf(DG$1,$A65)</f>
        <v>2.2111454010009766</v>
      </c>
      <c r="DH65" s="2">
        <f>[1]!s_val_pb_lf(DH$1,$A65)</f>
        <v>1.3682422637939453</v>
      </c>
      <c r="DI65" s="2">
        <f>[1]!s_val_pb_lf(DI$1,$A65)</f>
        <v>1.0168471336364746</v>
      </c>
      <c r="DJ65" s="2">
        <f>[1]!s_val_pb_lf(DJ$1,$A65)</f>
        <v>1.2149755954742432</v>
      </c>
      <c r="DK65" s="2">
        <f>[1]!s_val_pb_lf(DK$1,$A65)</f>
        <v>1.6170822381973267</v>
      </c>
      <c r="DL65" s="2">
        <f>[1]!s_val_pb_lf(DL$1,$A65)</f>
        <v>1.5326474905014038</v>
      </c>
      <c r="DM65" s="2">
        <f>[1]!s_val_pb_lf(DM$1,$A65)</f>
        <v>3.3436250686645508</v>
      </c>
      <c r="DN65" s="2">
        <f>[1]!s_val_pb_lf(DN$1,$A65)</f>
        <v>-8.4485015869140625</v>
      </c>
      <c r="DO65" s="2">
        <f>[1]!s_val_pb_lf(DO$1,$A65)</f>
        <v>3.7441239356994629</v>
      </c>
      <c r="DP65" s="2">
        <f>[1]!s_val_pb_lf(DP$1,$A65)</f>
        <v>1.3330843448638916</v>
      </c>
      <c r="DQ65" s="2">
        <f>[1]!s_val_pb_lf(DQ$1,$A65)</f>
        <v>2.8159205913543701</v>
      </c>
      <c r="DR65" s="2">
        <f>[1]!s_val_pb_lf(DR$1,$A65)</f>
        <v>14.807561874389648</v>
      </c>
      <c r="DS65" s="2">
        <f>[1]!s_val_pb_lf(DS$1,$A65)</f>
        <v>2.1771743297576904</v>
      </c>
      <c r="DT65" s="2">
        <f>[1]!s_val_pb_lf(DT$1,$A65)</f>
        <v>0.96094518899917603</v>
      </c>
      <c r="DU65" s="2">
        <f>[1]!s_val_pb_lf(DU$1,$A65)</f>
        <v>0</v>
      </c>
      <c r="DV65" s="2">
        <f>[1]!s_val_pb_lf(DV$1,$A65)</f>
        <v>1.0755469799041748</v>
      </c>
      <c r="DW65" s="2">
        <f>[1]!s_val_pb_lf(DW$1,$A65)</f>
        <v>3.026702880859375</v>
      </c>
      <c r="DX65" s="2">
        <f>[1]!s_val_pb_lf(DX$1,$A65)</f>
        <v>1.4801331758499146</v>
      </c>
      <c r="DY65" s="2">
        <f>[1]!s_val_pb_lf(DY$1,$A65)</f>
        <v>0.99724429845809937</v>
      </c>
      <c r="DZ65" s="2">
        <f>[1]!s_val_pb_lf(DZ$1,$A65)</f>
        <v>1.1435928344726563</v>
      </c>
      <c r="EA65" s="2">
        <f>[1]!s_val_pb_lf(EA$1,$A65)</f>
        <v>1.5091336965560913</v>
      </c>
      <c r="EB65" s="2">
        <f>[1]!s_val_pb_lf(EB$1,$A65)</f>
        <v>3.6274516582489014</v>
      </c>
      <c r="EC65" s="2">
        <f>[1]!s_val_pb_lf(EC$1,$A65)</f>
        <v>1.5279508829116821</v>
      </c>
      <c r="ED65" s="2">
        <f>[1]!s_val_pb_lf(ED$1,$A65)</f>
        <v>1.7073961496353149</v>
      </c>
      <c r="EE65" s="2">
        <f>[1]!s_val_pb_lf(EE$1,$A65)</f>
        <v>2.0777039527893066</v>
      </c>
      <c r="EF65" s="2">
        <f>[1]!s_val_pb_lf(EF$1,$A65)</f>
        <v>4.1793932914733887</v>
      </c>
      <c r="EG65" s="2">
        <f>[1]!s_val_pb_lf(EG$1,$A65)</f>
        <v>2.0261211395263672</v>
      </c>
      <c r="EH65" s="2">
        <f>[1]!s_val_pb_lf(EH$1,$A65)</f>
        <v>0</v>
      </c>
      <c r="EI65" s="2">
        <f>[1]!s_val_pb_lf(EI$1,$A65)</f>
        <v>2.3955199718475342</v>
      </c>
      <c r="EJ65" s="2">
        <f>[1]!s_val_pb_lf(EJ$1,$A65)</f>
        <v>1.700979471206665</v>
      </c>
      <c r="EK65" s="2">
        <f>[1]!s_val_pb_lf(EK$1,$A65)</f>
        <v>1.334996223449707</v>
      </c>
      <c r="EL65" s="2">
        <f>[1]!s_val_pb_lf(EL$1,$A65)</f>
        <v>2.0162491798400879</v>
      </c>
      <c r="EM65" s="2">
        <f>[1]!s_val_pb_lf(EM$1,$A65)</f>
        <v>1.9534909725189209</v>
      </c>
      <c r="EN65" s="2">
        <f>[1]!s_val_pb_lf(EN$1,$A65)</f>
        <v>3.3883528709411621</v>
      </c>
      <c r="EO65" s="2">
        <f>[1]!s_val_pb_lf(EO$1,$A65)</f>
        <v>5.6959004402160645</v>
      </c>
      <c r="EP65" s="2">
        <f>[1]!s_val_pb_lf(EP$1,$A65)</f>
        <v>4.1158299446105957</v>
      </c>
      <c r="EQ65" s="2">
        <f>[1]!s_val_pb_lf(EQ$1,$A65)</f>
        <v>4.975797176361084</v>
      </c>
      <c r="ER65" s="2">
        <f>[1]!s_val_pb_lf(ER$1,$A65)</f>
        <v>0</v>
      </c>
      <c r="ES65" s="2">
        <f>[1]!s_val_pb_lf(ES$1,$A65)</f>
        <v>3.042250394821167</v>
      </c>
      <c r="ET65" s="2">
        <f>[1]!s_val_pb_lf(ET$1,$A65)</f>
        <v>0.97009062767028809</v>
      </c>
      <c r="EU65" s="2">
        <f>[1]!s_val_pb_lf(EU$1,$A65)</f>
        <v>1.4894307851791382</v>
      </c>
      <c r="EV65" s="2">
        <f>[1]!s_val_pb_lf(EV$1,$A65)</f>
        <v>2.7568695545196533</v>
      </c>
      <c r="EW65" s="2">
        <f>[1]!s_val_pb_lf(EW$1,$A65)</f>
        <v>1.1127145290374756</v>
      </c>
      <c r="EX65" s="2">
        <f>[1]!s_val_pb_lf(EX$1,$A65)</f>
        <v>2.7755041122436523</v>
      </c>
      <c r="EY65" s="2">
        <f>[1]!s_val_pb_lf(EY$1,$A65)</f>
        <v>5.7787647247314453</v>
      </c>
      <c r="EZ65" s="2">
        <f>[1]!s_val_pb_lf(EZ$1,$A65)</f>
        <v>4.3735842704772949</v>
      </c>
      <c r="FA65" s="2">
        <f>[1]!s_val_pb_lf(FA$1,$A65)</f>
        <v>0.86575055122375488</v>
      </c>
      <c r="FB65" s="2">
        <f>[1]!s_val_pb_lf(FB$1,$A65)</f>
        <v>1.137037992477417</v>
      </c>
      <c r="FC65" s="2">
        <f>[1]!s_val_pb_lf(FC$1,$A65)</f>
        <v>9621.703125</v>
      </c>
      <c r="FD65" s="2">
        <f>[1]!s_val_pb_lf(FD$1,$A65)</f>
        <v>0</v>
      </c>
      <c r="FE65" s="2">
        <f>[1]!s_val_pb_lf(FE$1,$A65)</f>
        <v>1.0324275493621826</v>
      </c>
      <c r="FF65" s="2">
        <f>[1]!s_val_pb_lf(FF$1,$A65)</f>
        <v>4.5556254386901855</v>
      </c>
      <c r="FG65" s="2">
        <f>[1]!s_val_pb_lf(FG$1,$A65)</f>
        <v>2.5900075435638428</v>
      </c>
      <c r="FH65" s="2">
        <f>[1]!s_val_pb_lf(FH$1,$A65)</f>
        <v>11.2662353515625</v>
      </c>
      <c r="FI65" s="2">
        <f>[1]!s_val_pb_lf(FI$1,$A65)</f>
        <v>7.132347583770752</v>
      </c>
      <c r="FJ65" s="2">
        <f>[1]!s_val_pb_lf(FJ$1,$A65)</f>
        <v>2.2031838893890381</v>
      </c>
      <c r="FK65" s="2">
        <f>[1]!s_val_pb_lf(FK$1,$A65)</f>
        <v>2.3670933246612549</v>
      </c>
      <c r="FL65" s="2">
        <f>[1]!s_val_pb_lf(FL$1,$A65)</f>
        <v>0.93331491947174072</v>
      </c>
      <c r="FM65" s="2">
        <f>[1]!s_val_pb_lf(FM$1,$A65)</f>
        <v>3.0763516426086426</v>
      </c>
      <c r="FN65" s="2">
        <f>[1]!s_val_pb_lf(FN$1,$A65)</f>
        <v>1.6286402940750122</v>
      </c>
      <c r="FO65" s="2">
        <f>[1]!s_val_pb_lf(FO$1,$A65)</f>
        <v>1.3883918523788452</v>
      </c>
      <c r="FP65" s="2">
        <f>[1]!s_val_pb_lf(FP$1,$A65)</f>
        <v>1.7292673587799072</v>
      </c>
      <c r="FQ65" s="2">
        <f>[1]!s_val_pb_lf(FQ$1,$A65)</f>
        <v>0</v>
      </c>
      <c r="FR65" s="2">
        <f>[1]!s_val_pb_lf(FR$1,$A65)</f>
        <v>0.98901987075805664</v>
      </c>
      <c r="FS65" s="2">
        <f>[1]!s_val_pb_lf(FS$1,$A65)</f>
        <v>2.0866501331329346</v>
      </c>
      <c r="FT65" s="2">
        <f>[1]!s_val_pb_lf(FT$1,$A65)</f>
        <v>1.9265117645263672</v>
      </c>
      <c r="FU65" s="2">
        <f>[1]!s_val_pb_lf(FU$1,$A65)</f>
        <v>2.3568854331970215</v>
      </c>
      <c r="FV65" s="2">
        <f>[1]!s_val_pb_lf(FV$1,$A65)</f>
        <v>7.5862717628479004</v>
      </c>
      <c r="FW65" s="2">
        <f>[1]!s_val_pb_lf(FW$1,$A65)</f>
        <v>4.1174554824829102</v>
      </c>
      <c r="FX65" s="2">
        <f>[1]!s_val_pb_lf(FX$1,$A65)</f>
        <v>1.8054466247558594</v>
      </c>
      <c r="FY65" s="2">
        <f>[1]!s_val_pb_lf(FY$1,$A65)</f>
        <v>3.0707814693450928</v>
      </c>
      <c r="FZ65" s="2">
        <f>[1]!s_val_pb_lf(FZ$1,$A65)</f>
        <v>2.5187346935272217</v>
      </c>
      <c r="GA65" s="2">
        <f>[1]!s_val_pb_lf(GA$1,$A65)</f>
        <v>4.3628144264221191</v>
      </c>
      <c r="GB65" s="2">
        <f>[1]!s_val_pb_lf(GB$1,$A65)</f>
        <v>1.3594053983688354</v>
      </c>
      <c r="GC65" s="2">
        <f>[1]!s_val_pb_lf(GC$1,$A65)</f>
        <v>4.470761775970459</v>
      </c>
      <c r="GD65" s="2">
        <f>[1]!s_val_pb_lf(GD$1,$A65)</f>
        <v>2.7411355972290039</v>
      </c>
      <c r="GE65" s="2">
        <f>[1]!s_val_pb_lf(GE$1,$A65)</f>
        <v>3.1616277694702148</v>
      </c>
      <c r="GF65" s="2">
        <f>[1]!s_val_pb_lf(GF$1,$A65)</f>
        <v>1.4743283987045288</v>
      </c>
      <c r="GG65" s="2">
        <f>[1]!s_val_pb_lf(GG$1,$A65)</f>
        <v>2.5203187465667725</v>
      </c>
      <c r="GH65" s="2">
        <f>[1]!s_val_pb_lf(GH$1,$A65)</f>
        <v>3.0248997211456299</v>
      </c>
      <c r="GI65" s="2">
        <f>[1]!s_val_pb_lf(GI$1,$A65)</f>
        <v>5.9930291175842285</v>
      </c>
      <c r="GJ65" s="2">
        <f>[1]!s_val_pb_lf(GJ$1,$A65)</f>
        <v>8.3530731201171875</v>
      </c>
      <c r="GK65" s="2">
        <f>[1]!s_val_pb_lf(GK$1,$A65)</f>
        <v>4.8100395202636719</v>
      </c>
      <c r="GL65" s="2">
        <f>[1]!s_val_pb_lf(GL$1,$A65)</f>
        <v>1.6538206338882446</v>
      </c>
      <c r="GM65" s="2">
        <f>[1]!s_val_pb_lf(GM$1,$A65)</f>
        <v>4.7819185256958008</v>
      </c>
      <c r="GN65" s="2">
        <f>[1]!s_val_pb_lf(GN$1,$A65)</f>
        <v>15.198081016540527</v>
      </c>
      <c r="GO65" s="2">
        <f>[1]!s_val_pb_lf(GO$1,$A65)</f>
        <v>2.8305408954620361</v>
      </c>
      <c r="GP65" s="2">
        <f>[1]!s_val_pb_lf(GP$1,$A65)</f>
        <v>6.1767058372497559</v>
      </c>
      <c r="GQ65" s="2">
        <f>[1]!s_val_pb_lf(GQ$1,$A65)</f>
        <v>6.1391210556030273</v>
      </c>
      <c r="GR65" s="2">
        <f>[1]!s_val_pb_lf(GR$1,$A65)</f>
        <v>10.862751960754395</v>
      </c>
      <c r="GS65" s="2">
        <f>[1]!s_val_pb_lf(GS$1,$A65)</f>
        <v>9.024200439453125</v>
      </c>
      <c r="GT65" s="2">
        <f>[1]!s_val_pb_lf(GT$1,$A65)</f>
        <v>4.7846903800964355</v>
      </c>
      <c r="GU65" s="2">
        <f>[1]!s_val_pb_lf(GU$1,$A65)</f>
        <v>2.1681516170501709</v>
      </c>
      <c r="GV65" s="2">
        <f>[1]!s_val_pb_lf(GV$1,$A65)</f>
        <v>3.6901178359985352</v>
      </c>
      <c r="GW65" s="2">
        <f>[1]!s_val_pb_lf(GW$1,$A65)</f>
        <v>2.9207146167755127</v>
      </c>
      <c r="GX65" s="2">
        <f>[1]!s_val_pb_lf(GX$1,$A65)</f>
        <v>7.8430213928222656</v>
      </c>
      <c r="GY65" s="2">
        <f>[1]!s_val_pb_lf(GY$1,$A65)</f>
        <v>1.5870077610015869</v>
      </c>
      <c r="GZ65" s="2">
        <f>[1]!s_val_pb_lf(GZ$1,$A65)</f>
        <v>3.0098905563354492</v>
      </c>
      <c r="HA65" s="2">
        <f>[1]!s_val_pb_lf(HA$1,$A65)</f>
        <v>2.7693161964416504</v>
      </c>
      <c r="HB65" s="2">
        <f>[1]!s_val_pb_lf(HB$1,$A65)</f>
        <v>2.986947774887085</v>
      </c>
      <c r="HC65" s="2">
        <f>[1]!s_val_pb_lf(HC$1,$A65)</f>
        <v>1.5330307483673096</v>
      </c>
      <c r="HD65" s="2">
        <f>[1]!s_val_pb_lf(HD$1,$A65)</f>
        <v>4.5232586860656738</v>
      </c>
      <c r="HE65" s="2">
        <f>[1]!s_val_pb_lf(HE$1,$A65)</f>
        <v>1.3944088220596313</v>
      </c>
      <c r="HF65" s="2">
        <f>[1]!s_val_pb_lf(HF$1,$A65)</f>
        <v>1.7277299165725708</v>
      </c>
      <c r="HG65" s="2">
        <f>[1]!s_val_pb_lf(HG$1,$A65)</f>
        <v>1.5499789714813232</v>
      </c>
      <c r="HH65" s="2">
        <f>[1]!s_val_pb_lf(HH$1,$A65)</f>
        <v>2.3814473152160645</v>
      </c>
      <c r="HI65" s="2">
        <f>[1]!s_val_pb_lf(HI$1,$A65)</f>
        <v>11.64569091796875</v>
      </c>
      <c r="HJ65" s="2">
        <f>[1]!s_val_pb_lf(HJ$1,$A65)</f>
        <v>2.1940963268280029</v>
      </c>
      <c r="HK65" s="2">
        <f>[1]!s_val_pb_lf(HK$1,$A65)</f>
        <v>1.5271390676498413</v>
      </c>
      <c r="HL65" s="2">
        <f>[1]!s_val_pb_lf(HL$1,$A65)</f>
        <v>2.3267409801483154</v>
      </c>
      <c r="HM65" s="2">
        <f>[1]!s_val_pb_lf(HM$1,$A65)</f>
        <v>2.0542936325073242</v>
      </c>
      <c r="HN65" s="2">
        <f>[1]!s_val_pb_lf(HN$1,$A65)</f>
        <v>1.8459465503692627</v>
      </c>
      <c r="HO65" s="2">
        <f>[1]!s_val_pb_lf(HO$1,$A65)</f>
        <v>1.5737863779067993</v>
      </c>
      <c r="HP65" s="2">
        <f>[1]!s_val_pb_lf(HP$1,$A65)</f>
        <v>1.9503740072250366</v>
      </c>
      <c r="HQ65" s="2">
        <f>[1]!s_val_pb_lf(HQ$1,$A65)</f>
        <v>5.4456853866577148</v>
      </c>
      <c r="HR65" s="2">
        <f>[1]!s_val_pb_lf(HR$1,$A65)</f>
        <v>2.3598933219909668</v>
      </c>
      <c r="HS65" s="2">
        <f>[1]!s_val_pb_lf(HS$1,$A65)</f>
        <v>4.6888847351074219</v>
      </c>
      <c r="HT65" s="2">
        <f>[1]!s_val_pb_lf(HT$1,$A65)</f>
        <v>7.0045585632324219</v>
      </c>
      <c r="HU65" s="2">
        <f>[1]!s_val_pb_lf(HU$1,$A65)</f>
        <v>2.6487762928009033</v>
      </c>
      <c r="HV65" s="2">
        <f>[1]!s_val_pb_lf(HV$1,$A65)</f>
        <v>3.6492483615875244</v>
      </c>
      <c r="HW65" s="2">
        <f>[1]!s_val_pb_lf(HW$1,$A65)</f>
        <v>2.4876203536987305</v>
      </c>
      <c r="HX65" s="2">
        <f>[1]!s_val_pb_lf(HX$1,$A65)</f>
        <v>2.8403611183166504</v>
      </c>
      <c r="HY65" s="2">
        <f>[1]!s_val_pb_lf(HY$1,$A65)</f>
        <v>10.945484161376953</v>
      </c>
      <c r="HZ65" s="2">
        <f>[1]!s_val_pb_lf(HZ$1,$A65)</f>
        <v>7.0956478118896484</v>
      </c>
      <c r="IA65" s="2">
        <f>[1]!s_val_pb_lf(IA$1,$A65)</f>
        <v>2.923820972442627</v>
      </c>
      <c r="IB65" s="2">
        <f>[1]!s_val_pb_lf(IB$1,$A65)</f>
        <v>3.8827297687530518</v>
      </c>
      <c r="IC65" s="2">
        <f>[1]!s_val_pb_lf(IC$1,$A65)</f>
        <v>1.6103414297103882</v>
      </c>
      <c r="ID65" s="2">
        <f>[1]!s_val_pb_lf(ID$1,$A65)</f>
        <v>7.7244129180908203</v>
      </c>
      <c r="IE65" s="2">
        <f>[1]!s_val_pb_lf(IE$1,$A65)</f>
        <v>2.5866382122039795</v>
      </c>
      <c r="IF65" s="2">
        <f>[1]!s_val_pb_lf(IF$1,$A65)</f>
        <v>5.3996400833129883</v>
      </c>
      <c r="IG65" s="2">
        <f>[1]!s_val_pb_lf(IG$1,$A65)</f>
        <v>3.556269645690918</v>
      </c>
      <c r="IH65" s="2">
        <f>[1]!s_val_pb_lf(IH$1,$A65)</f>
        <v>2.9881463050842285</v>
      </c>
      <c r="II65" s="2">
        <f>[1]!s_val_pb_lf(II$1,$A65)</f>
        <v>7.4827284812927246</v>
      </c>
      <c r="IJ65" s="2">
        <f>[1]!s_val_pb_lf(IJ$1,$A65)</f>
        <v>2.7510392665863037</v>
      </c>
      <c r="IK65" s="2">
        <f>[1]!s_val_pb_lf(IK$1,$A65)</f>
        <v>5.5191841125488281</v>
      </c>
      <c r="IL65" s="2">
        <f>[1]!s_val_pb_lf(IL$1,$A65)</f>
        <v>5.5568661689758301</v>
      </c>
      <c r="IM65" s="2">
        <f>[1]!s_val_pb_lf(IM$1,$A65)</f>
        <v>5.9773082733154297</v>
      </c>
      <c r="IN65" s="2">
        <f>[1]!s_val_pb_lf(IN$1,$A65)</f>
        <v>1.0819746255874634</v>
      </c>
      <c r="IO65" s="2">
        <f>[1]!s_val_pb_lf(IO$1,$A65)</f>
        <v>6.6899280548095703</v>
      </c>
      <c r="IP65" s="2">
        <f>[1]!s_val_pb_lf(IP$1,$A65)</f>
        <v>1.8049252033233643</v>
      </c>
      <c r="IQ65" s="2">
        <f>[1]!s_val_pb_lf(IQ$1,$A65)</f>
        <v>1.2191855907440186</v>
      </c>
      <c r="IR65" s="2">
        <f>[1]!s_val_pb_lf(IR$1,$A65)</f>
        <v>3.9301695823669434</v>
      </c>
      <c r="IS65" s="2">
        <f>[1]!s_val_pb_lf(IS$1,$A65)</f>
        <v>2.4080822467803955</v>
      </c>
      <c r="IT65" s="2">
        <f>[1]!s_val_pb_lf(IT$1,$A65)</f>
        <v>2.7350521087646484</v>
      </c>
      <c r="IU65" s="2">
        <f>[1]!s_val_pb_lf(IU$1,$A65)</f>
        <v>1.6480634212493896</v>
      </c>
      <c r="IV65" s="2">
        <f>[1]!s_val_pb_lf(IV$1,$A65)</f>
        <v>4.9871826171875</v>
      </c>
      <c r="IW65" s="2">
        <f>[1]!s_val_pb_lf(IW$1,$A65)</f>
        <v>9.2091255187988281</v>
      </c>
      <c r="IX65" s="2">
        <f>[1]!s_val_pb_lf(IX$1,$A65)</f>
        <v>4.3511238098144531</v>
      </c>
      <c r="IY65" s="2">
        <f>[1]!s_val_pb_lf(IY$1,$A65)</f>
        <v>14.157003402709961</v>
      </c>
      <c r="IZ65" s="2">
        <f>[1]!s_val_pb_lf(IZ$1,$A65)</f>
        <v>1.6399123668670654</v>
      </c>
      <c r="JA65" s="2">
        <f>[1]!s_val_pb_lf(JA$1,$A65)</f>
        <v>3.8794124126434326</v>
      </c>
      <c r="JB65" s="2">
        <f>[1]!s_val_pb_lf(JB$1,$A65)</f>
        <v>6.0000019073486328</v>
      </c>
      <c r="JC65" s="2">
        <f>[1]!s_val_pb_lf(JC$1,$A65)</f>
        <v>2.0206284523010254</v>
      </c>
      <c r="JD65" s="2">
        <f>[1]!s_val_pb_lf(JD$1,$A65)</f>
        <v>1.780465841293335</v>
      </c>
      <c r="JE65" s="2">
        <f>[1]!s_val_pb_lf(JE$1,$A65)</f>
        <v>2.0893230438232422</v>
      </c>
      <c r="JF65" s="2">
        <f>[1]!s_val_pb_lf(JF$1,$A65)</f>
        <v>3.8761959075927734</v>
      </c>
      <c r="JG65" s="2">
        <f>[1]!s_val_pb_lf(JG$1,$A65)</f>
        <v>6.1353268623352051</v>
      </c>
      <c r="JH65" s="2">
        <f>[1]!s_val_pb_lf(JH$1,$A65)</f>
        <v>15.834752082824707</v>
      </c>
      <c r="JI65" s="2">
        <f>[1]!s_val_pb_lf(JI$1,$A65)</f>
        <v>2.9877583980560303</v>
      </c>
      <c r="JJ65" s="2">
        <f>[1]!s_val_pb_lf(JJ$1,$A65)</f>
        <v>7.4166879653930664</v>
      </c>
      <c r="JK65" s="2">
        <f>[1]!s_val_pb_lf(JK$1,$A65)</f>
        <v>5.4679474830627441</v>
      </c>
      <c r="JL65" s="2">
        <f>[1]!s_val_pb_lf(JL$1,$A65)</f>
        <v>2.90913987159729</v>
      </c>
      <c r="JM65" s="2">
        <f>[1]!s_val_pb_lf(JM$1,$A65)</f>
        <v>6.0223989486694336</v>
      </c>
      <c r="JN65" s="2">
        <f>[1]!s_val_pb_lf(JN$1,$A65)</f>
        <v>3.9474971294403076</v>
      </c>
      <c r="JO65" s="2">
        <f>[1]!s_val_pb_lf(JO$1,$A65)</f>
        <v>2.1958613395690918</v>
      </c>
      <c r="JP65" s="2">
        <f>[1]!s_val_pb_lf(JP$1,$A65)</f>
        <v>1.7542312145233154</v>
      </c>
      <c r="JQ65" s="2">
        <f>[1]!s_val_pb_lf(JQ$1,$A65)</f>
        <v>6.6234302520751953</v>
      </c>
      <c r="JR65" s="2">
        <f>[1]!s_val_pb_lf(JR$1,$A65)</f>
        <v>5.6790323257446289</v>
      </c>
      <c r="JS65" s="2">
        <f>[1]!s_val_pb_lf(JS$1,$A65)</f>
        <v>7.5531606674194336</v>
      </c>
      <c r="JT65" s="2">
        <f>[1]!s_val_pb_lf(JT$1,$A65)</f>
        <v>5.7439570426940918</v>
      </c>
      <c r="JU65" s="2">
        <f>[1]!s_val_pb_lf(JU$1,$A65)</f>
        <v>2.7495276927947998</v>
      </c>
      <c r="JV65" s="2">
        <f>[1]!s_val_pb_lf(JV$1,$A65)</f>
        <v>7.0774097442626953</v>
      </c>
      <c r="JW65" s="2">
        <f>[1]!s_val_pb_lf(JW$1,$A65)</f>
        <v>2.7924132347106934</v>
      </c>
      <c r="JX65" s="2">
        <f>[1]!s_val_pb_lf(JX$1,$A65)</f>
        <v>2.8766872882843018</v>
      </c>
      <c r="JY65" s="2">
        <f>[1]!s_val_pb_lf(JY$1,$A65)</f>
        <v>3.6579544544219971</v>
      </c>
      <c r="JZ65" s="2">
        <f>[1]!s_val_pb_lf(JZ$1,$A65)</f>
        <v>2.6680333614349365</v>
      </c>
      <c r="KA65" s="2">
        <f>[1]!s_val_pb_lf(KA$1,$A65)</f>
        <v>1.6077827215194702</v>
      </c>
      <c r="KB65" s="2">
        <f>[1]!s_val_pb_lf(KB$1,$A65)</f>
        <v>5.7979421615600586</v>
      </c>
      <c r="KC65" s="2">
        <f>[1]!s_val_pb_lf(KC$1,$A65)</f>
        <v>4.2588348388671875</v>
      </c>
      <c r="KD65" s="2">
        <f>[1]!s_val_pb_lf(KD$1,$A65)</f>
        <v>6.4790201187133789</v>
      </c>
      <c r="KE65" s="2">
        <f>[1]!s_val_pb_lf(KE$1,$A65)</f>
        <v>1.9292528629302979</v>
      </c>
      <c r="KF65" s="2">
        <f>[1]!s_val_pb_lf(KF$1,$A65)</f>
        <v>5.1041779518127441</v>
      </c>
      <c r="KG65" s="2">
        <f>[1]!s_val_pb_lf(KG$1,$A65)</f>
        <v>1.7114604711532593</v>
      </c>
      <c r="KH65" s="2">
        <f>[1]!s_val_pb_lf(KH$1,$A65)</f>
        <v>5.239717960357666</v>
      </c>
      <c r="KI65" s="2">
        <f>[1]!s_val_pb_lf(KI$1,$A65)</f>
        <v>12.241925239562988</v>
      </c>
      <c r="KJ65" s="2">
        <f>[1]!s_val_pb_lf(KJ$1,$A65)</f>
        <v>3.1989970207214355</v>
      </c>
      <c r="KK65" s="2">
        <f>[1]!s_val_pb_lf(KK$1,$A65)</f>
        <v>4.2702922821044922</v>
      </c>
      <c r="KL65" s="2">
        <f>[1]!s_val_pb_lf(KL$1,$A65)</f>
        <v>1.8383938074111938</v>
      </c>
      <c r="KM65" s="2">
        <f>[1]!s_val_pb_lf(KM$1,$A65)</f>
        <v>14.307422637939453</v>
      </c>
      <c r="KN65" s="2">
        <f>[1]!s_val_pb_lf(KN$1,$A65)</f>
        <v>12.731704711914063</v>
      </c>
      <c r="KO65" s="2">
        <f>[1]!s_val_pb_lf(KO$1,$A65)</f>
        <v>0</v>
      </c>
      <c r="KP65" s="2">
        <f>[1]!s_val_pb_lf(KP$1,$A65)</f>
        <v>0</v>
      </c>
      <c r="KQ65" s="2">
        <f>[1]!s_val_pb_lf(KQ$1,$A65)</f>
        <v>0</v>
      </c>
      <c r="KR65" s="2">
        <f>[1]!s_val_pb_lf(KR$1,$A65)</f>
        <v>2.6672050952911377</v>
      </c>
      <c r="KS65" s="2">
        <f>[1]!s_val_pb_lf(KS$1,$A65)</f>
        <v>9.3437709808349609</v>
      </c>
      <c r="KT65" s="2">
        <f>[1]!s_val_pb_lf(KT$1,$A65)</f>
        <v>12.832257270812988</v>
      </c>
      <c r="KU65" s="2">
        <f>[1]!s_val_pb_lf(KU$1,$A65)</f>
        <v>4.6361513137817383</v>
      </c>
      <c r="KV65" s="2">
        <f>[1]!s_val_pb_lf(KV$1,$A65)</f>
        <v>5.4949402809143066</v>
      </c>
      <c r="KW65" s="2">
        <f>[1]!s_val_pb_lf(KW$1,$A65)</f>
        <v>2.7454431056976318</v>
      </c>
      <c r="KX65" s="2">
        <f>[1]!s_val_pb_lf(KX$1,$A65)</f>
        <v>10.39039421081543</v>
      </c>
      <c r="KY65" s="2">
        <f>[1]!s_val_pb_lf(KY$1,$A65)</f>
        <v>2.4614710807800293</v>
      </c>
      <c r="KZ65" s="2">
        <f>[1]!s_val_pb_lf(KZ$1,$A65)</f>
        <v>4.9468388557434082</v>
      </c>
      <c r="LA65" s="2">
        <f>[1]!s_val_pb_lf(LA$1,$A65)</f>
        <v>3.1322948932647705</v>
      </c>
      <c r="LB65" s="2">
        <f>[1]!s_val_pb_lf(LB$1,$A65)</f>
        <v>6.6664466857910156</v>
      </c>
      <c r="LC65" s="2">
        <f>[1]!s_val_pb_lf(LC$1,$A65)</f>
        <v>8.2957725524902344</v>
      </c>
      <c r="LD65" s="2">
        <f>[1]!s_val_pb_lf(LD$1,$A65)</f>
        <v>7.7941646575927734</v>
      </c>
      <c r="LE65" s="2">
        <f>[1]!s_val_pb_lf(LE$1,$A65)</f>
        <v>18.508050918579102</v>
      </c>
      <c r="LF65" s="2">
        <f>[1]!s_val_pb_lf(LF$1,$A65)</f>
        <v>11.584694862365723</v>
      </c>
      <c r="LG65" s="2">
        <f>[1]!s_val_pb_lf(LG$1,$A65)</f>
        <v>3.0318403244018555</v>
      </c>
      <c r="LH65" s="2">
        <f>[1]!s_val_pb_lf(LH$1,$A65)</f>
        <v>13.291711807250977</v>
      </c>
      <c r="LI65" s="2">
        <f>[1]!s_val_pb_lf(LI$1,$A65)</f>
        <v>10.916436195373535</v>
      </c>
      <c r="LJ65" s="2">
        <f>[1]!s_val_pb_lf(LJ$1,$A65)</f>
        <v>4.1396369934082031</v>
      </c>
      <c r="LK65" s="2">
        <f>[1]!s_val_pb_lf(LK$1,$A65)</f>
        <v>4.876617431640625</v>
      </c>
      <c r="LL65" s="2">
        <f>[1]!s_val_pb_lf(LL$1,$A65)</f>
        <v>7.1867032051086426</v>
      </c>
      <c r="LM65" s="2">
        <f>[1]!s_val_pb_lf(LM$1,$A65)</f>
        <v>2.8411369323730469</v>
      </c>
      <c r="LN65" s="2">
        <f>[1]!s_val_pb_lf(LN$1,$A65)</f>
        <v>5.0263409614562988</v>
      </c>
      <c r="LO65" s="2">
        <f>[1]!s_val_pb_lf(LO$1,$A65)</f>
        <v>6.244140625</v>
      </c>
      <c r="LP65" s="2">
        <f>[1]!s_val_pb_lf(LP$1,$A65)</f>
        <v>2.2378153800964355</v>
      </c>
      <c r="LQ65" s="2">
        <f>[1]!s_val_pb_lf(LQ$1,$A65)</f>
        <v>7.424443244934082</v>
      </c>
      <c r="LR65" s="2">
        <f>[1]!s_val_pb_lf(LR$1,$A65)</f>
        <v>9.6420183181762695</v>
      </c>
      <c r="LS65" s="2">
        <f>[1]!s_val_pb_lf(LS$1,$A65)</f>
        <v>3.979259729385376</v>
      </c>
      <c r="LT65" s="2">
        <f>[1]!s_val_pb_lf(LT$1,$A65)</f>
        <v>3.3397195339202881</v>
      </c>
      <c r="LU65" s="2">
        <f>[1]!s_val_pb_lf(LU$1,$A65)</f>
        <v>0.86468046903610229</v>
      </c>
      <c r="LV65" s="2">
        <f>[1]!s_val_pb_lf(LV$1,$A65)</f>
        <v>0</v>
      </c>
      <c r="LW65" s="2">
        <f>[1]!s_val_pb_lf(LW$1,$A65)</f>
        <v>0</v>
      </c>
      <c r="LX65" s="2">
        <f>[1]!s_val_pb_lf(LX$1,$A65)</f>
        <v>0</v>
      </c>
      <c r="LY65" s="2">
        <f>[1]!s_val_pb_lf(LY$1,$A65)</f>
        <v>2.1567203998565674</v>
      </c>
      <c r="LZ65" s="2">
        <f>[1]!s_val_pb_lf(LZ$1,$A65)</f>
        <v>0</v>
      </c>
      <c r="MA65" s="2">
        <f>[1]!s_val_pb_lf(MA$1,$A65)</f>
        <v>1.50355064868927</v>
      </c>
      <c r="MB65" s="2">
        <f>[1]!s_val_pb_lf(MB$1,$A65)</f>
        <v>2.2240328788757324</v>
      </c>
      <c r="MC65" s="2">
        <f>[1]!s_val_pb_lf(MC$1,$A65)</f>
        <v>2.0666728019714355</v>
      </c>
      <c r="MD65" s="2">
        <f>[1]!s_val_pb_lf(MD$1,$A65)</f>
        <v>3.7447025775909424</v>
      </c>
      <c r="ME65" s="2">
        <f>[1]!s_val_pb_lf(ME$1,$A65)</f>
        <v>2.0413548946380615</v>
      </c>
      <c r="MF65" s="2">
        <f>[1]!s_val_pb_lf(MF$1,$A65)</f>
        <v>1.3825236558914185</v>
      </c>
      <c r="MG65" s="2">
        <f>[1]!s_val_pb_lf(MG$1,$A65)</f>
        <v>1.6852957010269165</v>
      </c>
      <c r="MH65" s="2">
        <f>[1]!s_val_pb_lf(MH$1,$A65)</f>
        <v>0.79836022853851318</v>
      </c>
      <c r="MI65" s="2">
        <f>[1]!s_val_pb_lf(MI$1,$A65)</f>
        <v>0.78985452651977539</v>
      </c>
      <c r="MJ65" s="2">
        <f>[1]!s_val_pb_lf(MJ$1,$A65)</f>
        <v>1.0643247365951538</v>
      </c>
      <c r="MK65" s="2">
        <f>[1]!s_val_pb_lf(MK$1,$A65)</f>
        <v>2.3512392044067383</v>
      </c>
      <c r="ML65" s="2">
        <f>[1]!s_val_pb_lf(ML$1,$A65)</f>
        <v>1.2030003070831299</v>
      </c>
      <c r="MM65" s="2">
        <f>[1]!s_val_pb_lf(MM$1,$A65)</f>
        <v>1.1091268062591553</v>
      </c>
      <c r="MN65" s="2">
        <f>[1]!s_val_pb_lf(MN$1,$A65)</f>
        <v>1.6398265361785889</v>
      </c>
      <c r="MO65" s="2">
        <f>[1]!s_val_pb_lf(MO$1,$A65)</f>
        <v>1.2227675914764404</v>
      </c>
      <c r="MP65" s="2">
        <f>[1]!s_val_pb_lf(MP$1,$A65)</f>
        <v>1.2635257244110107</v>
      </c>
      <c r="MQ65" s="2">
        <f>[1]!s_val_pb_lf(MQ$1,$A65)</f>
        <v>1.7510918378829956</v>
      </c>
      <c r="MR65" s="2">
        <f>[1]!s_val_pb_lf(MR$1,$A65)</f>
        <v>0.77984452247619629</v>
      </c>
      <c r="MS65" s="2">
        <f>[1]!s_val_pb_lf(MS$1,$A65)</f>
        <v>0.89751672744750977</v>
      </c>
      <c r="MT65" s="2">
        <f>[1]!s_val_pb_lf(MT$1,$A65)</f>
        <v>1.078787088394165</v>
      </c>
      <c r="MU65" s="2">
        <f>[1]!s_val_pb_lf(MU$1,$A65)</f>
        <v>2.1175522804260254</v>
      </c>
      <c r="MV65" s="2">
        <f>[1]!s_val_pb_lf(MV$1,$A65)</f>
        <v>1.5028945207595825</v>
      </c>
      <c r="MW65" s="2">
        <f>[1]!s_val_pb_lf(MW$1,$A65)</f>
        <v>2.3924887180328369</v>
      </c>
      <c r="MX65" s="2">
        <f>[1]!s_val_pb_lf(MX$1,$A65)</f>
        <v>1.1105573177337646</v>
      </c>
      <c r="MY65" s="2">
        <f>[1]!s_val_pb_lf(MY$1,$A65)</f>
        <v>1.2368103265762329</v>
      </c>
      <c r="MZ65" s="2">
        <f>[1]!s_val_pb_lf(MZ$1,$A65)</f>
        <v>1.6444100141525269</v>
      </c>
      <c r="NA65" s="2">
        <f>[1]!s_val_pb_lf(NA$1,$A65)</f>
        <v>1.4065395593643188</v>
      </c>
      <c r="NB65" s="2">
        <f>[1]!s_val_pb_lf(NB$1,$A65)</f>
        <v>3.9480299949645996</v>
      </c>
      <c r="NC65" s="2">
        <f>[1]!s_val_pb_lf(NC$1,$A65)</f>
        <v>1.4913480281829834</v>
      </c>
      <c r="ND65" s="2">
        <f>[1]!s_val_pb_lf(ND$1,$A65)</f>
        <v>1.2884674072265625</v>
      </c>
      <c r="NE65" s="2">
        <f>[1]!s_val_pb_lf(NE$1,$A65)</f>
        <v>1.0905101299285889</v>
      </c>
      <c r="NF65" s="2">
        <f>[1]!s_val_pb_lf(NF$1,$A65)</f>
        <v>1.4681777954101563</v>
      </c>
      <c r="NG65" s="2">
        <f>[1]!s_val_pb_lf(NG$1,$A65)</f>
        <v>1.4854680299758911</v>
      </c>
      <c r="NH65" s="2">
        <f>[1]!s_val_pb_lf(NH$1,$A65)</f>
        <v>1.5001082420349121</v>
      </c>
      <c r="NI65" s="2">
        <f>[1]!s_val_pb_lf(NI$1,$A65)</f>
        <v>2.7875945568084717</v>
      </c>
      <c r="NJ65" s="2">
        <f>[1]!s_val_pb_lf(NJ$1,$A65)</f>
        <v>3.7297396659851074</v>
      </c>
      <c r="NK65" s="2">
        <f>[1]!s_val_pb_lf(NK$1,$A65)</f>
        <v>0.98421162366867065</v>
      </c>
      <c r="NL65" s="2">
        <f>[1]!s_val_pb_lf(NL$1,$A65)</f>
        <v>2.7012133598327637</v>
      </c>
      <c r="NM65" s="2">
        <f>[1]!s_val_pb_lf(NM$1,$A65)</f>
        <v>1.9978718757629395</v>
      </c>
      <c r="NN65" s="2">
        <f>[1]!s_val_pb_lf(NN$1,$A65)</f>
        <v>1.0256466865539551</v>
      </c>
      <c r="NO65" s="2">
        <f>[1]!s_val_pb_lf(NO$1,$A65)</f>
        <v>1.6272761821746826</v>
      </c>
      <c r="NP65" s="2">
        <f>[1]!s_val_pb_lf(NP$1,$A65)</f>
        <v>1.5759518146514893</v>
      </c>
      <c r="NQ65" s="2">
        <f>[1]!s_val_pb_lf(NQ$1,$A65)</f>
        <v>5.7726917266845703</v>
      </c>
      <c r="NR65" s="2">
        <f>[1]!s_val_pb_lf(NR$1,$A65)</f>
        <v>0</v>
      </c>
      <c r="NS65" s="2">
        <f>[1]!s_val_pb_lf(NS$1,$A65)</f>
        <v>4.7423343658447266</v>
      </c>
      <c r="NT65" s="2">
        <f>[1]!s_val_pb_lf(NT$1,$A65)</f>
        <v>1.1297674179077148</v>
      </c>
      <c r="NU65" s="2">
        <f>[1]!s_val_pb_lf(NU$1,$A65)</f>
        <v>2.3212294578552246</v>
      </c>
      <c r="NV65" s="2">
        <f>[1]!s_val_pb_lf(NV$1,$A65)</f>
        <v>2.576887845993042</v>
      </c>
      <c r="NW65" s="2">
        <f>[1]!s_val_pb_lf(NW$1,$A65)</f>
        <v>1.0607355833053589</v>
      </c>
      <c r="NX65" s="2">
        <f>[1]!s_val_pb_lf(NX$1,$A65)</f>
        <v>1.481539249420166</v>
      </c>
      <c r="NY65" s="2">
        <f>[1]!s_val_pb_lf(NY$1,$A65)</f>
        <v>0</v>
      </c>
      <c r="NZ65" s="2">
        <f>[1]!s_val_pb_lf(NZ$1,$A65)</f>
        <v>1.9543049335479736</v>
      </c>
      <c r="OA65" s="2">
        <f>[1]!s_val_pb_lf(OA$1,$A65)</f>
        <v>1.7633922100067139</v>
      </c>
      <c r="OB65" s="2">
        <f>[1]!s_val_pb_lf(OB$1,$A65)</f>
        <v>1.5498397350311279</v>
      </c>
      <c r="OC65" s="2">
        <f>[1]!s_val_pb_lf(OC$1,$A65)</f>
        <v>1.353501558303833</v>
      </c>
      <c r="OD65" s="2">
        <f>[1]!s_val_pb_lf(OD$1,$A65)</f>
        <v>4.5359940528869629</v>
      </c>
      <c r="OE65" s="2">
        <f>[1]!s_val_pb_lf(OE$1,$A65)</f>
        <v>5.3659272193908691</v>
      </c>
      <c r="OF65" s="2">
        <f>[1]!s_val_pb_lf(OF$1,$A65)</f>
        <v>1.9642091989517212</v>
      </c>
      <c r="OG65" s="2">
        <f>[1]!s_val_pb_lf(OG$1,$A65)</f>
        <v>1.954961895942688</v>
      </c>
      <c r="OH65" s="2">
        <f>[1]!s_val_pb_lf(OH$1,$A65)</f>
        <v>5.2572364807128906</v>
      </c>
      <c r="OI65" s="2">
        <f>[1]!s_val_pb_lf(OI$1,$A65)</f>
        <v>1.6650112867355347</v>
      </c>
      <c r="OJ65" s="2">
        <f>[1]!s_val_pb_lf(OJ$1,$A65)</f>
        <v>0.9355846643447876</v>
      </c>
      <c r="OK65" s="2">
        <f>[1]!s_val_pb_lf(OK$1,$A65)</f>
        <v>2.1822845935821533</v>
      </c>
      <c r="OL65" s="2">
        <f>[1]!s_val_pb_lf(OL$1,$A65)</f>
        <v>1.06373131275177</v>
      </c>
      <c r="OM65" s="2">
        <f>[1]!s_val_pb_lf(OM$1,$A65)</f>
        <v>9.0168228149414063</v>
      </c>
      <c r="ON65" s="2">
        <f>[1]!s_val_pb_lf(ON$1,$A65)</f>
        <v>2.399303674697876</v>
      </c>
      <c r="OO65" s="2">
        <f>[1]!s_val_pb_lf(OO$1,$A65)</f>
        <v>3.0277903079986572</v>
      </c>
      <c r="OP65" s="2">
        <f>[1]!s_val_pb_lf(OP$1,$A65)</f>
        <v>1.6543633937835693</v>
      </c>
      <c r="OQ65" s="2">
        <f>[1]!s_val_pb_lf(OQ$1,$A65)</f>
        <v>1.7910451889038086</v>
      </c>
      <c r="OR65" s="2">
        <f>[1]!s_val_pb_lf(OR$1,$A65)</f>
        <v>1.4868680238723755</v>
      </c>
      <c r="OS65" s="2">
        <f>[1]!s_val_pb_lf(OS$1,$A65)</f>
        <v>1.447717547416687</v>
      </c>
      <c r="OT65" s="2">
        <f>[1]!s_val_pb_lf(OT$1,$A65)</f>
        <v>1.7313357591629028</v>
      </c>
      <c r="OU65" s="2">
        <f>[1]!s_val_pb_lf(OU$1,$A65)</f>
        <v>6.025627613067627</v>
      </c>
      <c r="OV65" s="2">
        <f>[1]!s_val_pb_lf(OV$1,$A65)</f>
        <v>2.3517682552337646</v>
      </c>
      <c r="OW65" s="2">
        <f>[1]!s_val_pb_lf(OW$1,$A65)</f>
        <v>6.6666741371154785</v>
      </c>
      <c r="OX65" s="2">
        <f>[1]!s_val_pb_lf(OX$1,$A65)</f>
        <v>0.88425940275192261</v>
      </c>
      <c r="OY65" s="2">
        <f>[1]!s_val_pb_lf(OY$1,$A65)</f>
        <v>1.8785930871963501</v>
      </c>
      <c r="OZ65" s="2">
        <f>[1]!s_val_pb_lf(OZ$1,$A65)</f>
        <v>1.2323777675628662</v>
      </c>
      <c r="PA65" s="2">
        <f>[1]!s_val_pb_lf(PA$1,$A65)</f>
        <v>4.341463565826416</v>
      </c>
      <c r="PB65" s="2">
        <f>[1]!s_val_pb_lf(PB$1,$A65)</f>
        <v>3.6433546543121338</v>
      </c>
      <c r="PC65" s="2">
        <f>[1]!s_val_pb_lf(PC$1,$A65)</f>
        <v>1.2572470903396606</v>
      </c>
      <c r="PD65" s="2">
        <f>[1]!s_val_pb_lf(PD$1,$A65)</f>
        <v>4.2965826988220215</v>
      </c>
      <c r="PE65" s="2">
        <f>[1]!s_val_pb_lf(PE$1,$A65)</f>
        <v>1.231151819229126</v>
      </c>
      <c r="PF65" s="2">
        <f>[1]!s_val_pb_lf(PF$1,$A65)</f>
        <v>1.2670383453369141</v>
      </c>
      <c r="PG65" s="2">
        <f>[1]!s_val_pb_lf(PG$1,$A65)</f>
        <v>4.383028507232666</v>
      </c>
      <c r="PH65" s="2">
        <f>[1]!s_val_pb_lf(PH$1,$A65)</f>
        <v>3.5434198379516602</v>
      </c>
      <c r="PI65" s="2">
        <f>[1]!s_val_pb_lf(PI$1,$A65)</f>
        <v>2.5089499950408936</v>
      </c>
      <c r="PJ65" s="2">
        <f>[1]!s_val_pb_lf(PJ$1,$A65)</f>
        <v>0</v>
      </c>
      <c r="PK65" s="2">
        <f>[1]!s_val_pb_lf(PK$1,$A65)</f>
        <v>4.1899299621582031</v>
      </c>
      <c r="PL65" s="2">
        <f>[1]!s_val_pb_lf(PL$1,$A65)</f>
        <v>1.2890335321426392</v>
      </c>
      <c r="PM65" s="2">
        <f>[1]!s_val_pb_lf(PM$1,$A65)</f>
        <v>1.6575402021408081</v>
      </c>
      <c r="PN65" s="2">
        <f>[1]!s_val_pb_lf(PN$1,$A65)</f>
        <v>1.9760918617248535</v>
      </c>
      <c r="PO65" s="2">
        <f>[1]!s_val_pb_lf(PO$1,$A65)</f>
        <v>2.0059413909912109</v>
      </c>
      <c r="PP65" s="2">
        <f>[1]!s_val_pb_lf(PP$1,$A65)</f>
        <v>0.89843124151229858</v>
      </c>
      <c r="PQ65" s="2">
        <f>[1]!s_val_pb_lf(PQ$1,$A65)</f>
        <v>2.4045376777648926</v>
      </c>
      <c r="PR65" s="2">
        <f>[1]!s_val_pb_lf(PR$1,$A65)</f>
        <v>0.9479900598526001</v>
      </c>
      <c r="PS65" s="2">
        <f>[1]!s_val_pb_lf(PS$1,$A65)</f>
        <v>454.56536865234375</v>
      </c>
      <c r="PT65" s="2">
        <f>[1]!s_val_pb_lf(PT$1,$A65)</f>
        <v>1.6083489656448364</v>
      </c>
      <c r="PU65" s="2">
        <f>[1]!s_val_pb_lf(PU$1,$A65)</f>
        <v>5.0262513160705566</v>
      </c>
      <c r="PV65" s="2">
        <f>[1]!s_val_pb_lf(PV$1,$A65)</f>
        <v>2.4232370853424072</v>
      </c>
      <c r="PW65" s="2">
        <f>[1]!s_val_pb_lf(PW$1,$A65)</f>
        <v>1.3894453048706055</v>
      </c>
      <c r="PX65" s="2">
        <f>[1]!s_val_pb_lf(PX$1,$A65)</f>
        <v>1.298619270324707</v>
      </c>
      <c r="PY65" s="2">
        <f>[1]!s_val_pb_lf(PY$1,$A65)</f>
        <v>2.8286974430084229</v>
      </c>
      <c r="PZ65" s="2">
        <f>[1]!s_val_pb_lf(PZ$1,$A65)</f>
        <v>2.49776291847229</v>
      </c>
      <c r="QA65" s="2">
        <f>[1]!s_val_pb_lf(QA$1,$A65)</f>
        <v>1.7815185785293579</v>
      </c>
      <c r="QB65" s="2">
        <f>[1]!s_val_pb_lf(QB$1,$A65)</f>
        <v>5.0029644966125488</v>
      </c>
      <c r="QC65" s="2">
        <f>[1]!s_val_pb_lf(QC$1,$A65)</f>
        <v>0.90781301259994507</v>
      </c>
      <c r="QD65" s="2">
        <f>[1]!s_val_pb_lf(QD$1,$A65)</f>
        <v>2.240574836730957</v>
      </c>
      <c r="QE65" s="2">
        <f>[1]!s_val_pb_lf(QE$1,$A65)</f>
        <v>0.76852130889892578</v>
      </c>
      <c r="QF65" s="2">
        <f>[1]!s_val_pb_lf(QF$1,$A65)</f>
        <v>2.0464870929718018</v>
      </c>
      <c r="QG65" s="2">
        <f>[1]!s_val_pb_lf(QG$1,$A65)</f>
        <v>4.5954928398132324</v>
      </c>
      <c r="QH65" s="2">
        <f>[1]!s_val_pb_lf(QH$1,$A65)</f>
        <v>16.483514785766602</v>
      </c>
      <c r="QI65" s="2">
        <f>[1]!s_val_pb_lf(QI$1,$A65)</f>
        <v>1.0697780847549438</v>
      </c>
      <c r="QJ65" s="2">
        <f>[1]!s_val_pb_lf(QJ$1,$A65)</f>
        <v>1.6645174026489258</v>
      </c>
      <c r="QK65" s="2">
        <f>[1]!s_val_pb_lf(QK$1,$A65)</f>
        <v>0</v>
      </c>
      <c r="QL65" s="2">
        <f>[1]!s_val_pb_lf(QL$1,$A65)</f>
        <v>1.7449413537979126</v>
      </c>
      <c r="QM65" s="2">
        <f>[1]!s_val_pb_lf(QM$1,$A65)</f>
        <v>2.7421469688415527</v>
      </c>
      <c r="QN65" s="2">
        <f>[1]!s_val_pb_lf(QN$1,$A65)</f>
        <v>2.5355916023254395</v>
      </c>
      <c r="QO65" s="2">
        <f>[1]!s_val_pb_lf(QO$1,$A65)</f>
        <v>1.5229083299636841</v>
      </c>
      <c r="QP65" s="2">
        <f>[1]!s_val_pb_lf(QP$1,$A65)</f>
        <v>0.97714346647262573</v>
      </c>
      <c r="QQ65" s="2">
        <f>[1]!s_val_pb_lf(QQ$1,$A65)</f>
        <v>4.2982649803161621</v>
      </c>
      <c r="QR65" s="2">
        <f>[1]!s_val_pb_lf(QR$1,$A65)</f>
        <v>1.4169872999191284</v>
      </c>
      <c r="QS65" s="2">
        <f>[1]!s_val_pb_lf(QS$1,$A65)</f>
        <v>5.0254201889038086</v>
      </c>
      <c r="QT65" s="2">
        <f>[1]!s_val_pb_lf(QT$1,$A65)</f>
        <v>1.9877599477767944</v>
      </c>
      <c r="QU65" s="2">
        <f>[1]!s_val_pb_lf(QU$1,$A65)</f>
        <v>1.8438079357147217</v>
      </c>
      <c r="QV65" s="2">
        <f>[1]!s_val_pb_lf(QV$1,$A65)</f>
        <v>1.5061991214752197</v>
      </c>
      <c r="QW65" s="2">
        <f>[1]!s_val_pb_lf(QW$1,$A65)</f>
        <v>1.3134859800338745</v>
      </c>
      <c r="QX65" s="2">
        <f>[1]!s_val_pb_lf(QX$1,$A65)</f>
        <v>1.7382218837738037</v>
      </c>
      <c r="QY65" s="2">
        <f>[1]!s_val_pb_lf(QY$1,$A65)</f>
        <v>2.6138062477111816</v>
      </c>
      <c r="QZ65" s="2">
        <f>[1]!s_val_pb_lf(QZ$1,$A65)</f>
        <v>1.6132044792175293</v>
      </c>
      <c r="RA65" s="2">
        <f>[1]!s_val_pb_lf(RA$1,$A65)</f>
        <v>0.99736177921295166</v>
      </c>
      <c r="RB65" s="2">
        <f>[1]!s_val_pb_lf(RB$1,$A65)</f>
        <v>2.6136069297790527</v>
      </c>
      <c r="RC65" s="2">
        <f>[1]!s_val_pb_lf(RC$1,$A65)</f>
        <v>3.5605828762054443</v>
      </c>
      <c r="RD65" s="2">
        <f>[1]!s_val_pb_lf(RD$1,$A65)</f>
        <v>1.1512367725372314</v>
      </c>
      <c r="RE65" s="2">
        <f>[1]!s_val_pb_lf(RE$1,$A65)</f>
        <v>1.0423065423965454</v>
      </c>
      <c r="RF65" s="2">
        <f>[1]!s_val_pb_lf(RF$1,$A65)</f>
        <v>2.2108504772186279</v>
      </c>
      <c r="RG65" s="2">
        <f>[1]!s_val_pb_lf(RG$1,$A65)</f>
        <v>0</v>
      </c>
      <c r="RH65" s="2">
        <f>[1]!s_val_pb_lf(RH$1,$A65)</f>
        <v>1.2890751361846924</v>
      </c>
      <c r="RI65" s="2">
        <f>[1]!s_val_pb_lf(RI$1,$A65)</f>
        <v>1.2595735788345337</v>
      </c>
      <c r="RJ65" s="2">
        <f>[1]!s_val_pb_lf(RJ$1,$A65)</f>
        <v>1.2684711217880249</v>
      </c>
      <c r="RK65" s="2">
        <f>[1]!s_val_pb_lf(RK$1,$A65)</f>
        <v>3.8649852275848389</v>
      </c>
      <c r="RL65" s="2">
        <f>[1]!s_val_pb_lf(RL$1,$A65)</f>
        <v>1.7437011003494263</v>
      </c>
      <c r="RM65" s="2">
        <f>[1]!s_val_pb_lf(RM$1,$A65)</f>
        <v>0.73953360319137573</v>
      </c>
      <c r="RN65" s="2">
        <f>[1]!s_val_pb_lf(RN$1,$A65)</f>
        <v>2.0690498352050781</v>
      </c>
      <c r="RO65" s="2">
        <f>[1]!s_val_pb_lf(RO$1,$A65)</f>
        <v>2.6100730895996094</v>
      </c>
      <c r="RP65" s="2">
        <f>[1]!s_val_pb_lf(RP$1,$A65)</f>
        <v>1.4264538288116455</v>
      </c>
      <c r="RQ65" s="2">
        <f>[1]!s_val_pb_lf(RQ$1,$A65)</f>
        <v>1.2189631462097168</v>
      </c>
      <c r="RR65" s="2">
        <f>[1]!s_val_pb_lf(RR$1,$A65)</f>
        <v>1.5156136751174927</v>
      </c>
      <c r="RS65" s="2">
        <f>[1]!s_val_pb_lf(RS$1,$A65)</f>
        <v>4.6184320449829102</v>
      </c>
      <c r="RT65" s="2">
        <f>[1]!s_val_pb_lf(RT$1,$A65)</f>
        <v>3.3664650917053223</v>
      </c>
      <c r="RU65" s="2">
        <f>[1]!s_val_pb_lf(RU$1,$A65)</f>
        <v>1.5768113136291504</v>
      </c>
      <c r="RV65" s="2">
        <f>[1]!s_val_pb_lf(RV$1,$A65)</f>
        <v>2.1308600902557373</v>
      </c>
      <c r="RW65" s="2">
        <f>[1]!s_val_pb_lf(RW$1,$A65)</f>
        <v>2.4498512744903564</v>
      </c>
      <c r="RX65" s="2">
        <f>[1]!s_val_pb_lf(RX$1,$A65)</f>
        <v>2.6614513397216797</v>
      </c>
      <c r="RY65" s="2">
        <f>[1]!s_val_pb_lf(RY$1,$A65)</f>
        <v>2.6583526134490967</v>
      </c>
      <c r="RZ65" s="2">
        <f>[1]!s_val_pb_lf(RZ$1,$A65)</f>
        <v>1.0538055896759033</v>
      </c>
      <c r="SA65" s="2">
        <f>[1]!s_val_pb_lf(SA$1,$A65)</f>
        <v>2.7769908905029297</v>
      </c>
      <c r="SB65" s="2">
        <f>[1]!s_val_pb_lf(SB$1,$A65)</f>
        <v>1.0727883577346802</v>
      </c>
      <c r="SC65" s="2">
        <f>[1]!s_val_pb_lf(SC$1,$A65)</f>
        <v>0</v>
      </c>
      <c r="SD65" s="2">
        <f>[1]!s_val_pb_lf(SD$1,$A65)</f>
        <v>12.149055480957031</v>
      </c>
      <c r="SE65" s="2">
        <f>[1]!s_val_pb_lf(SE$1,$A65)</f>
        <v>3.0909128189086914</v>
      </c>
      <c r="SF65" s="2">
        <f>[1]!s_val_pb_lf(SF$1,$A65)</f>
        <v>8.2430210113525391</v>
      </c>
      <c r="SG65" s="2">
        <f>[1]!s_val_pb_lf(SG$1,$A65)</f>
        <v>2.5561966896057129</v>
      </c>
      <c r="SH65" s="2">
        <f>[1]!s_val_pb_lf(SH$1,$A65)</f>
        <v>6.3176989555358887</v>
      </c>
      <c r="SI65" s="2">
        <f>[1]!s_val_pb_lf(SI$1,$A65)</f>
        <v>0</v>
      </c>
      <c r="SJ65" s="2">
        <f>[1]!s_val_pb_lf(SJ$1,$A65)</f>
        <v>3.2263429164886475</v>
      </c>
      <c r="SK65" s="2">
        <f>[1]!s_val_pb_lf(SK$1,$A65)</f>
        <v>1.6929912567138672</v>
      </c>
      <c r="SL65" s="2">
        <f>[1]!s_val_pb_lf(SL$1,$A65)</f>
        <v>3.498192310333252</v>
      </c>
      <c r="SM65" s="2">
        <f>[1]!s_val_pb_lf(SM$1,$A65)</f>
        <v>5.0530586242675781</v>
      </c>
      <c r="SN65" s="2">
        <f>[1]!s_val_pb_lf(SN$1,$A65)</f>
        <v>2.3704938888549805</v>
      </c>
      <c r="SO65" s="2">
        <f>[1]!s_val_pb_lf(SO$1,$A65)</f>
        <v>2.3530509471893311</v>
      </c>
      <c r="SP65" s="2">
        <f>[1]!s_val_pb_lf(SP$1,$A65)</f>
        <v>3.4436981678009033</v>
      </c>
      <c r="SQ65" s="2">
        <f>[1]!s_val_pb_lf(SQ$1,$A65)</f>
        <v>1.3345521688461304</v>
      </c>
      <c r="SR65" s="2">
        <f>[1]!s_val_pb_lf(SR$1,$A65)</f>
        <v>2.0361113548278809</v>
      </c>
      <c r="SS65" s="2">
        <f>[1]!s_val_pb_lf(SS$1,$A65)</f>
        <v>0.87529730796813965</v>
      </c>
      <c r="ST65" s="2">
        <f>[1]!s_val_pb_lf(ST$1,$A65)</f>
        <v>4.8855972290039063</v>
      </c>
      <c r="SU65" s="2">
        <f>[1]!s_val_pb_lf(SU$1,$A65)</f>
        <v>2.2955183982849121</v>
      </c>
      <c r="SV65" s="2">
        <f>[1]!s_val_pb_lf(SV$1,$A65)</f>
        <v>3.5659840106964111</v>
      </c>
      <c r="SW65" s="2">
        <f>[1]!s_val_pb_lf(SW$1,$A65)</f>
        <v>9.3903512954711914</v>
      </c>
      <c r="SX65" s="2">
        <f>[1]!s_val_pb_lf(SX$1,$A65)</f>
        <v>7.0015745162963867</v>
      </c>
      <c r="SY65" s="2">
        <f>[1]!s_val_pb_lf(SY$1,$A65)</f>
        <v>2.1818735599517822</v>
      </c>
      <c r="SZ65" s="2">
        <f>[1]!s_val_pb_lf(SZ$1,$A65)</f>
        <v>1.7554758787155151</v>
      </c>
      <c r="TA65" s="2">
        <f>[1]!s_val_pb_lf(TA$1,$A65)</f>
        <v>5.682948112487793</v>
      </c>
      <c r="TB65" s="2">
        <f>[1]!s_val_pb_lf(TB$1,$A65)</f>
        <v>1.8799421787261963</v>
      </c>
      <c r="TC65" s="2">
        <f>[1]!s_val_pb_lf(TC$1,$A65)</f>
        <v>3.3340442180633545</v>
      </c>
      <c r="TD65" s="2">
        <f>[1]!s_val_pb_lf(TD$1,$A65)</f>
        <v>1.3435567617416382</v>
      </c>
      <c r="TE65" s="2">
        <f>[1]!s_val_pb_lf(TE$1,$A65)</f>
        <v>4.1797022819519043</v>
      </c>
      <c r="TF65" s="2">
        <f>[1]!s_val_pb_lf(TF$1,$A65)</f>
        <v>21.537498474121094</v>
      </c>
      <c r="TG65" s="2">
        <f>[1]!s_val_pb_lf(TG$1,$A65)</f>
        <v>9.4861917495727539</v>
      </c>
      <c r="TH65" s="2">
        <f>[1]!s_val_pb_lf(TH$1,$A65)</f>
        <v>1.4725905656814575</v>
      </c>
      <c r="TI65" s="2">
        <f>[1]!s_val_pb_lf(TI$1,$A65)</f>
        <v>12.018335342407227</v>
      </c>
      <c r="TJ65" s="2">
        <f>[1]!s_val_pb_lf(TJ$1,$A65)</f>
        <v>1.05848228931427</v>
      </c>
      <c r="TK65" s="2">
        <f>[1]!s_val_pb_lf(TK$1,$A65)</f>
        <v>3.0054616928100586</v>
      </c>
      <c r="TL65" s="2">
        <f>[1]!s_val_pb_lf(TL$1,$A65)</f>
        <v>1.1809722185134888</v>
      </c>
      <c r="TM65" s="2">
        <f>[1]!s_val_pb_lf(TM$1,$A65)</f>
        <v>1.1819820404052734</v>
      </c>
      <c r="TN65" s="2">
        <f>[1]!s_val_pb_lf(TN$1,$A65)</f>
        <v>1.9067847728729248</v>
      </c>
      <c r="TO65" s="2">
        <f>[1]!s_val_pb_lf(TO$1,$A65)</f>
        <v>9.5600738525390625</v>
      </c>
      <c r="TP65" s="2">
        <f>[1]!s_val_pb_lf(TP$1,$A65)</f>
        <v>0</v>
      </c>
      <c r="TQ65" s="2">
        <f>[1]!s_val_pb_lf(TQ$1,$A65)</f>
        <v>1.3094958066940308</v>
      </c>
      <c r="TR65" s="2">
        <f>[1]!s_val_pb_lf(TR$1,$A65)</f>
        <v>2.1785292625427246</v>
      </c>
      <c r="TS65" s="2">
        <f>[1]!s_val_pb_lf(TS$1,$A65)</f>
        <v>2.9182324409484863</v>
      </c>
      <c r="TT65" s="2">
        <f>[1]!s_val_pb_lf(TT$1,$A65)</f>
        <v>3.2350480556488037</v>
      </c>
      <c r="TU65" s="2">
        <f>[1]!s_val_pb_lf(TU$1,$A65)</f>
        <v>3.1857397556304932</v>
      </c>
      <c r="TV65" s="2">
        <f>[1]!s_val_pb_lf(TV$1,$A65)</f>
        <v>1.8443402051925659</v>
      </c>
      <c r="TW65" s="2">
        <f>[1]!s_val_pb_lf(TW$1,$A65)</f>
        <v>2.8234899044036865</v>
      </c>
      <c r="TX65" s="2">
        <f>[1]!s_val_pb_lf(TX$1,$A65)</f>
        <v>1.440886378288269</v>
      </c>
      <c r="TY65" s="2">
        <f>[1]!s_val_pb_lf(TY$1,$A65)</f>
        <v>43.844291687011719</v>
      </c>
      <c r="TZ65" s="2">
        <f>[1]!s_val_pb_lf(TZ$1,$A65)</f>
        <v>1.2400937080383301</v>
      </c>
      <c r="UA65" s="2">
        <f>[1]!s_val_pb_lf(UA$1,$A65)</f>
        <v>1.9803766012191772</v>
      </c>
      <c r="UB65" s="2">
        <f>[1]!s_val_pb_lf(UB$1,$A65)</f>
        <v>2.2452926635742188</v>
      </c>
      <c r="UC65" s="2">
        <f>[1]!s_val_pb_lf(UC$1,$A65)</f>
        <v>0</v>
      </c>
      <c r="UD65" s="2">
        <f>[1]!s_val_pb_lf(UD$1,$A65)</f>
        <v>1.3989661931991577</v>
      </c>
      <c r="UE65" s="2">
        <f>[1]!s_val_pb_lf(UE$1,$A65)</f>
        <v>2.3740091323852539</v>
      </c>
      <c r="UF65" s="2">
        <f>[1]!s_val_pb_lf(UF$1,$A65)</f>
        <v>0</v>
      </c>
      <c r="UG65" s="2">
        <f>[1]!s_val_pb_lf(UG$1,$A65)</f>
        <v>2.302020788192749</v>
      </c>
      <c r="UH65" s="2">
        <f>[1]!s_val_pb_lf(UH$1,$A65)</f>
        <v>2.0142998695373535</v>
      </c>
      <c r="UI65" s="2">
        <f>[1]!s_val_pb_lf(UI$1,$A65)</f>
        <v>1.6245527267456055</v>
      </c>
      <c r="UJ65" s="2">
        <f>[1]!s_val_pb_lf(UJ$1,$A65)</f>
        <v>1.9279955625534058</v>
      </c>
      <c r="UK65" s="2">
        <f>[1]!s_val_pb_lf(UK$1,$A65)</f>
        <v>1.9386413097381592</v>
      </c>
      <c r="UL65" s="2">
        <f>[1]!s_val_pb_lf(UL$1,$A65)</f>
        <v>1.7017360925674438</v>
      </c>
      <c r="UM65" s="2">
        <f>[1]!s_val_pb_lf(UM$1,$A65)</f>
        <v>1.0304452180862427</v>
      </c>
      <c r="UN65" s="2">
        <f>[1]!s_val_pb_lf(UN$1,$A65)</f>
        <v>2.1256613731384277</v>
      </c>
      <c r="UO65" s="2">
        <f>[1]!s_val_pb_lf(UO$1,$A65)</f>
        <v>2.0537519454956055</v>
      </c>
      <c r="UP65" s="2">
        <f>[1]!s_val_pb_lf(UP$1,$A65)</f>
        <v>1.0595581531524658</v>
      </c>
      <c r="UQ65" s="2">
        <f>[1]!s_val_pb_lf(UQ$1,$A65)</f>
        <v>2.7817978858947754</v>
      </c>
      <c r="UR65" s="2">
        <f>[1]!s_val_pb_lf(UR$1,$A65)</f>
        <v>2.1390941143035889</v>
      </c>
      <c r="US65" s="2">
        <f>[1]!s_val_pb_lf(US$1,$A65)</f>
        <v>1.3681027889251709</v>
      </c>
      <c r="UT65" s="2">
        <f>[1]!s_val_pb_lf(UT$1,$A65)</f>
        <v>1.3355661630630493</v>
      </c>
      <c r="UU65" s="2">
        <f>[1]!s_val_pb_lf(UU$1,$A65)</f>
        <v>0.82203525304794312</v>
      </c>
      <c r="UV65" s="2">
        <f>[1]!s_val_pb_lf(UV$1,$A65)</f>
        <v>3.270301342010498</v>
      </c>
      <c r="UW65" s="2">
        <f>[1]!s_val_pb_lf(UW$1,$A65)</f>
        <v>1.8646456003189087</v>
      </c>
      <c r="UX65" s="2">
        <f>[1]!s_val_pb_lf(UX$1,$A65)</f>
        <v>4.432624340057373</v>
      </c>
      <c r="UY65" s="2">
        <f>[1]!s_val_pb_lf(UY$1,$A65)</f>
        <v>1.8859813213348389</v>
      </c>
      <c r="UZ65" s="2">
        <f>[1]!s_val_pb_lf(UZ$1,$A65)</f>
        <v>8.0376567840576172</v>
      </c>
      <c r="VA65" s="2">
        <f>[1]!s_val_pb_lf(VA$1,$A65)</f>
        <v>1.7843971252441406</v>
      </c>
      <c r="VB65" s="2">
        <f>[1]!s_val_pb_lf(VB$1,$A65)</f>
        <v>2.8292074203491211</v>
      </c>
      <c r="VC65" s="2">
        <f>[1]!s_val_pb_lf(VC$1,$A65)</f>
        <v>5.0290532112121582</v>
      </c>
      <c r="VD65" s="2">
        <f>[1]!s_val_pb_lf(VD$1,$A65)</f>
        <v>3.0904419422149658</v>
      </c>
      <c r="VE65" s="2">
        <f>[1]!s_val_pb_lf(VE$1,$A65)</f>
        <v>2.2838594913482666</v>
      </c>
      <c r="VF65" s="2">
        <f>[1]!s_val_pb_lf(VF$1,$A65)</f>
        <v>3.5568978786468506</v>
      </c>
      <c r="VG65" s="2">
        <f>[1]!s_val_pb_lf(VG$1,$A65)</f>
        <v>1.4076707363128662</v>
      </c>
      <c r="VH65" s="2">
        <f>[1]!s_val_pb_lf(VH$1,$A65)</f>
        <v>5.0110678672790527</v>
      </c>
      <c r="VI65" s="2">
        <f>[1]!s_val_pb_lf(VI$1,$A65)</f>
        <v>1.4099471569061279</v>
      </c>
      <c r="VJ65" s="2">
        <f>[1]!s_val_pb_lf(VJ$1,$A65)</f>
        <v>2.0720441341400146</v>
      </c>
      <c r="VK65" s="2">
        <f>[1]!s_val_pb_lf(VK$1,$A65)</f>
        <v>1.522620677947998</v>
      </c>
      <c r="VL65" s="2">
        <f>[1]!s_val_pb_lf(VL$1,$A65)</f>
        <v>2.0525104999542236</v>
      </c>
      <c r="VM65" s="2">
        <f>[1]!s_val_pb_lf(VM$1,$A65)</f>
        <v>1.0403214693069458</v>
      </c>
      <c r="VN65" s="2">
        <f>[1]!s_val_pb_lf(VN$1,$A65)</f>
        <v>2.2898426055908203</v>
      </c>
      <c r="VO65" s="2">
        <f>[1]!s_val_pb_lf(VO$1,$A65)</f>
        <v>2.867142915725708</v>
      </c>
      <c r="VP65" s="2">
        <f>[1]!s_val_pb_lf(VP$1,$A65)</f>
        <v>1.9258357286453247</v>
      </c>
      <c r="VQ65" s="2">
        <f>[1]!s_val_pb_lf(VQ$1,$A65)</f>
        <v>54.063884735107422</v>
      </c>
      <c r="VR65" s="2">
        <f>[1]!s_val_pb_lf(VR$1,$A65)</f>
        <v>2.285597562789917</v>
      </c>
      <c r="VS65" s="2">
        <f>[1]!s_val_pb_lf(VS$1,$A65)</f>
        <v>1.376408576965332</v>
      </c>
      <c r="VT65" s="2">
        <f>[1]!s_val_pb_lf(VT$1,$A65)</f>
        <v>4.0626788139343262</v>
      </c>
      <c r="VU65" s="2">
        <f>[1]!s_val_pb_lf(VU$1,$A65)</f>
        <v>1.8503855466842651</v>
      </c>
      <c r="VV65" s="2">
        <f>[1]!s_val_pb_lf(VV$1,$A65)</f>
        <v>2.0161094665527344</v>
      </c>
      <c r="VW65" s="2">
        <f>[1]!s_val_pb_lf(VW$1,$A65)</f>
        <v>1.4835844039916992</v>
      </c>
      <c r="VX65" s="2">
        <f>[1]!s_val_pb_lf(VX$1,$A65)</f>
        <v>1.105864405632019</v>
      </c>
      <c r="VY65" s="2">
        <f>[1]!s_val_pb_lf(VY$1,$A65)</f>
        <v>2.5202052593231201</v>
      </c>
      <c r="VZ65" s="2">
        <f>[1]!s_val_pb_lf(VZ$1,$A65)</f>
        <v>1.3949123620986938</v>
      </c>
      <c r="WA65" s="2">
        <f>[1]!s_val_pb_lf(WA$1,$A65)</f>
        <v>4.8061909675598145</v>
      </c>
      <c r="WB65" s="2">
        <f>[1]!s_val_pb_lf(WB$1,$A65)</f>
        <v>1.6443345546722412</v>
      </c>
      <c r="WC65" s="2">
        <f>[1]!s_val_pb_lf(WC$1,$A65)</f>
        <v>2.5891406536102295</v>
      </c>
      <c r="WD65" s="2">
        <f>[1]!s_val_pb_lf(WD$1,$A65)</f>
        <v>13.991698265075684</v>
      </c>
      <c r="WE65" s="2">
        <f>[1]!s_val_pb_lf(WE$1,$A65)</f>
        <v>0.97206294536590576</v>
      </c>
      <c r="WF65" s="2">
        <f>[1]!s_val_pb_lf(WF$1,$A65)</f>
        <v>1.6302559375762939</v>
      </c>
      <c r="WG65" s="2">
        <f>[1]!s_val_pb_lf(WG$1,$A65)</f>
        <v>2.6474545001983643</v>
      </c>
      <c r="WH65" s="2">
        <f>[1]!s_val_pb_lf(WH$1,$A65)</f>
        <v>0</v>
      </c>
      <c r="WI65" s="2">
        <f>[1]!s_val_pb_lf(WI$1,$A65)</f>
        <v>1.8858110904693604</v>
      </c>
      <c r="WJ65" s="2">
        <f>[1]!s_val_pb_lf(WJ$1,$A65)</f>
        <v>1.2021920680999756</v>
      </c>
      <c r="WK65" s="2">
        <f>[1]!s_val_pb_lf(WK$1,$A65)</f>
        <v>1.1926909685134888</v>
      </c>
      <c r="WL65" s="2">
        <f>[1]!s_val_pb_lf(WL$1,$A65)</f>
        <v>3.0533115863800049</v>
      </c>
      <c r="WM65" s="2">
        <f>[1]!s_val_pb_lf(WM$1,$A65)</f>
        <v>3.1054344177246094</v>
      </c>
      <c r="WN65" s="2">
        <f>[1]!s_val_pb_lf(WN$1,$A65)</f>
        <v>0.7724531888961792</v>
      </c>
      <c r="WO65" s="2">
        <f>[1]!s_val_pb_lf(WO$1,$A65)</f>
        <v>1.1536967754364014</v>
      </c>
      <c r="WP65" s="2">
        <f>[1]!s_val_pb_lf(WP$1,$A65)</f>
        <v>9.3364973068237305</v>
      </c>
      <c r="WQ65" s="2">
        <f>[1]!s_val_pb_lf(WQ$1,$A65)</f>
        <v>0.84055227041244507</v>
      </c>
      <c r="WR65" s="2">
        <f>[1]!s_val_pb_lf(WR$1,$A65)</f>
        <v>1.3945146799087524</v>
      </c>
      <c r="WS65" s="2">
        <f>[1]!s_val_pb_lf(WS$1,$A65)</f>
        <v>3.3017868995666504</v>
      </c>
      <c r="WT65" s="2">
        <f>[1]!s_val_pb_lf(WT$1,$A65)</f>
        <v>1.229028582572937</v>
      </c>
      <c r="WU65" s="2">
        <f>[1]!s_val_pb_lf(WU$1,$A65)</f>
        <v>0.8641701340675354</v>
      </c>
      <c r="WV65" s="2">
        <f>[1]!s_val_pb_lf(WV$1,$A65)</f>
        <v>1.1568977832794189</v>
      </c>
      <c r="WW65" s="2">
        <f>[1]!s_val_pb_lf(WW$1,$A65)</f>
        <v>0</v>
      </c>
      <c r="WX65" s="2">
        <f>[1]!s_val_pb_lf(WX$1,$A65)</f>
        <v>2.9450874328613281</v>
      </c>
      <c r="WY65" s="2">
        <f>[1]!s_val_pb_lf(WY$1,$A65)</f>
        <v>2.1655588150024414</v>
      </c>
      <c r="WZ65" s="2">
        <f>[1]!s_val_pb_lf(WZ$1,$A65)</f>
        <v>1.1222792863845825</v>
      </c>
      <c r="XA65" s="2">
        <f>[1]!s_val_pb_lf(XA$1,$A65)</f>
        <v>2.9851987361907959</v>
      </c>
      <c r="XB65" s="2">
        <f>[1]!s_val_pb_lf(XB$1,$A65)</f>
        <v>1.1409351825714111</v>
      </c>
      <c r="XC65" s="2">
        <f>[1]!s_val_pb_lf(XC$1,$A65)</f>
        <v>3.1394894123077393</v>
      </c>
      <c r="XD65" s="2">
        <f>[1]!s_val_pb_lf(XD$1,$A65)</f>
        <v>1.2517576217651367</v>
      </c>
      <c r="XE65" s="2">
        <f>[1]!s_val_pb_lf(XE$1,$A65)</f>
        <v>1.5405189990997314</v>
      </c>
      <c r="XF65" s="2">
        <f>[1]!s_val_pb_lf(XF$1,$A65)</f>
        <v>1.4740482568740845</v>
      </c>
      <c r="XG65" s="2">
        <f>[1]!s_val_pb_lf(XG$1,$A65)</f>
        <v>2.7308905124664307</v>
      </c>
      <c r="XH65" s="2">
        <f>[1]!s_val_pb_lf(XH$1,$A65)</f>
        <v>10.519866943359375</v>
      </c>
      <c r="XI65" s="2">
        <f>[1]!s_val_pb_lf(XI$1,$A65)</f>
        <v>3.6014342308044434</v>
      </c>
      <c r="XJ65" s="2">
        <f>[1]!s_val_pb_lf(XJ$1,$A65)</f>
        <v>9.1973457336425781</v>
      </c>
      <c r="XK65" s="2">
        <f>[1]!s_val_pb_lf(XK$1,$A65)</f>
        <v>1.7648822069168091</v>
      </c>
      <c r="XL65" s="2">
        <f>[1]!s_val_pb_lf(XL$1,$A65)</f>
        <v>3.938305139541626</v>
      </c>
      <c r="XM65" s="2">
        <f>[1]!s_val_pb_lf(XM$1,$A65)</f>
        <v>0.96597236394882202</v>
      </c>
      <c r="XN65" s="2">
        <f>[1]!s_val_pb_lf(XN$1,$A65)</f>
        <v>1.8955419063568115</v>
      </c>
      <c r="XO65" s="2">
        <f>[1]!s_val_pb_lf(XO$1,$A65)</f>
        <v>1.4509981870651245</v>
      </c>
      <c r="XP65" s="2">
        <f>[1]!s_val_pb_lf(XP$1,$A65)</f>
        <v>1.0426895618438721</v>
      </c>
      <c r="XQ65" s="2">
        <f>[1]!s_val_pb_lf(XQ$1,$A65)</f>
        <v>2.3711590766906738</v>
      </c>
      <c r="XR65" s="2">
        <f>[1]!s_val_pb_lf(XR$1,$A65)</f>
        <v>1.5790630578994751</v>
      </c>
      <c r="XS65" s="2">
        <f>[1]!s_val_pb_lf(XS$1,$A65)</f>
        <v>7.1626296043395996</v>
      </c>
      <c r="XT65" s="2">
        <f>[1]!s_val_pb_lf(XT$1,$A65)</f>
        <v>2.4651176929473877</v>
      </c>
      <c r="XU65" s="2">
        <f>[1]!s_val_pb_lf(XU$1,$A65)</f>
        <v>1.1113802194595337</v>
      </c>
      <c r="XV65" s="2">
        <f>[1]!s_val_pb_lf(XV$1,$A65)</f>
        <v>2.4786999225616455</v>
      </c>
      <c r="XW65" s="2">
        <f>[1]!s_val_pb_lf(XW$1,$A65)</f>
        <v>2.6087150573730469</v>
      </c>
      <c r="XX65" s="2">
        <f>[1]!s_val_pb_lf(XX$1,$A65)</f>
        <v>2.071129322052002</v>
      </c>
      <c r="XY65" s="2">
        <f>[1]!s_val_pb_lf(XY$1,$A65)</f>
        <v>0.92692941427230835</v>
      </c>
      <c r="XZ65" s="2">
        <f>[1]!s_val_pb_lf(XZ$1,$A65)</f>
        <v>0.98813897371292114</v>
      </c>
      <c r="YA65" s="2">
        <f>[1]!s_val_pb_lf(YA$1,$A65)</f>
        <v>1.6380192041397095</v>
      </c>
      <c r="YB65" s="2">
        <f>[1]!s_val_pb_lf(YB$1,$A65)</f>
        <v>2.0956332683563232</v>
      </c>
      <c r="YC65" s="2">
        <f>[1]!s_val_pb_lf(YC$1,$A65)</f>
        <v>20.497333526611328</v>
      </c>
      <c r="YD65" s="2">
        <f>[1]!s_val_pb_lf(YD$1,$A65)</f>
        <v>2.0739939212799072</v>
      </c>
      <c r="YE65" s="2">
        <f>[1]!s_val_pb_lf(YE$1,$A65)</f>
        <v>1.2350229024887085</v>
      </c>
      <c r="YF65" s="2">
        <f>[1]!s_val_pb_lf(YF$1,$A65)</f>
        <v>3.1155376434326172</v>
      </c>
      <c r="YG65" s="2">
        <f>[1]!s_val_pb_lf(YG$1,$A65)</f>
        <v>1.4779027700424194</v>
      </c>
      <c r="YH65" s="2">
        <f>[1]!s_val_pb_lf(YH$1,$A65)</f>
        <v>0.90811365842819214</v>
      </c>
      <c r="YI65" s="2">
        <f>[1]!s_val_pb_lf(YI$1,$A65)</f>
        <v>2.049182653427124</v>
      </c>
      <c r="YJ65" s="2">
        <f>[1]!s_val_pb_lf(YJ$1,$A65)</f>
        <v>1.4678976535797119</v>
      </c>
      <c r="YK65" s="2">
        <f>[1]!s_val_pb_lf(YK$1,$A65)</f>
        <v>1.5667557716369629</v>
      </c>
      <c r="YL65" s="2">
        <f>[1]!s_val_pb_lf(YL$1,$A65)</f>
        <v>2.6486568450927734</v>
      </c>
      <c r="YM65" s="2">
        <f>[1]!s_val_pb_lf(YM$1,$A65)</f>
        <v>2.6029770374298096</v>
      </c>
      <c r="YN65" s="2">
        <f>[1]!s_val_pb_lf(YN$1,$A65)</f>
        <v>1.2314302921295166</v>
      </c>
      <c r="YO65" s="2">
        <f>[1]!s_val_pb_lf(YO$1,$A65)</f>
        <v>1.2636913061141968</v>
      </c>
      <c r="YP65" s="2">
        <f>[1]!s_val_pb_lf(YP$1,$A65)</f>
        <v>1.2064700126647949</v>
      </c>
      <c r="YQ65" s="2">
        <f>[1]!s_val_pb_lf(YQ$1,$A65)</f>
        <v>4.8138289451599121</v>
      </c>
      <c r="YR65" s="2">
        <f>[1]!s_val_pb_lf(YR$1,$A65)</f>
        <v>1.9398124217987061</v>
      </c>
      <c r="YS65" s="2">
        <f>[1]!s_val_pb_lf(YS$1,$A65)</f>
        <v>1.9268211126327515</v>
      </c>
      <c r="YT65" s="2">
        <f>[1]!s_val_pb_lf(YT$1,$A65)</f>
        <v>2.3626608848571777</v>
      </c>
      <c r="YU65" s="2">
        <f>[1]!s_val_pb_lf(YU$1,$A65)</f>
        <v>0</v>
      </c>
      <c r="YV65" s="2">
        <f>[1]!s_val_pb_lf(YV$1,$A65)</f>
        <v>1.3755106925964355</v>
      </c>
      <c r="YW65" s="2">
        <f>[1]!s_val_pb_lf(YW$1,$A65)</f>
        <v>1.7214699983596802</v>
      </c>
      <c r="YX65" s="2">
        <f>[1]!s_val_pb_lf(YX$1,$A65)</f>
        <v>1.6735550165176392</v>
      </c>
      <c r="YY65" s="2">
        <f>[1]!s_val_pb_lf(YY$1,$A65)</f>
        <v>1.1229026317596436</v>
      </c>
      <c r="YZ65" s="2">
        <f>[1]!s_val_pb_lf(YZ$1,$A65)</f>
        <v>2.2120563983917236</v>
      </c>
      <c r="ZA65" s="2">
        <f>[1]!s_val_pb_lf(ZA$1,$A65)</f>
        <v>0.86938780546188354</v>
      </c>
      <c r="ZB65" s="2">
        <f>[1]!s_val_pb_lf(ZB$1,$A65)</f>
        <v>2.7080807685852051</v>
      </c>
      <c r="ZC65" s="2">
        <f>[1]!s_val_pb_lf(ZC$1,$A65)</f>
        <v>1.9985772371292114</v>
      </c>
      <c r="ZD65" s="2">
        <f>[1]!s_val_pb_lf(ZD$1,$A65)</f>
        <v>1.2881015539169312</v>
      </c>
      <c r="ZE65" s="2">
        <f>[1]!s_val_pb_lf(ZE$1,$A65)</f>
        <v>2.705033540725708</v>
      </c>
      <c r="ZF65" s="2">
        <f>[1]!s_val_pb_lf(ZF$1,$A65)</f>
        <v>4.2193202972412109</v>
      </c>
      <c r="ZG65" s="2">
        <f>[1]!s_val_pb_lf(ZG$1,$A65)</f>
        <v>0</v>
      </c>
      <c r="ZH65" s="2">
        <f>[1]!s_val_pb_lf(ZH$1,$A65)</f>
        <v>1.9354344606399536</v>
      </c>
      <c r="ZI65" s="2">
        <f>[1]!s_val_pb_lf(ZI$1,$A65)</f>
        <v>3.8520314693450928</v>
      </c>
      <c r="ZJ65" s="2">
        <f>[1]!s_val_pb_lf(ZJ$1,$A65)</f>
        <v>2.2516429424285889</v>
      </c>
      <c r="ZK65" s="2">
        <f>[1]!s_val_pb_lf(ZK$1,$A65)</f>
        <v>0</v>
      </c>
      <c r="ZL65" s="2">
        <f>[1]!s_val_pb_lf(ZL$1,$A65)</f>
        <v>1.7332532405853271</v>
      </c>
      <c r="ZM65" s="2">
        <f>[1]!s_val_pb_lf(ZM$1,$A65)</f>
        <v>0.88620662689208984</v>
      </c>
      <c r="ZN65" s="2">
        <f>[1]!s_val_pb_lf(ZN$1,$A65)</f>
        <v>1.4107968807220459</v>
      </c>
      <c r="ZO65" s="2">
        <f>[1]!s_val_pb_lf(ZO$1,$A65)</f>
        <v>0.9385068416595459</v>
      </c>
      <c r="ZP65" s="2">
        <f>[1]!s_val_pb_lf(ZP$1,$A65)</f>
        <v>1.1178740262985229</v>
      </c>
      <c r="ZQ65" s="2">
        <f>[1]!s_val_pb_lf(ZQ$1,$A65)</f>
        <v>0.88887059688568115</v>
      </c>
      <c r="ZR65" s="2">
        <f>[1]!s_val_pb_lf(ZR$1,$A65)</f>
        <v>2.0633671283721924</v>
      </c>
      <c r="ZS65" s="2">
        <f>[1]!s_val_pb_lf(ZS$1,$A65)</f>
        <v>1.2314891815185547</v>
      </c>
      <c r="ZT65" s="2">
        <f>[1]!s_val_pb_lf(ZT$1,$A65)</f>
        <v>4.3272604942321777</v>
      </c>
      <c r="ZU65" s="2">
        <f>[1]!s_val_pb_lf(ZU$1,$A65)</f>
        <v>2.6156744956970215</v>
      </c>
      <c r="ZV65" s="2">
        <f>[1]!s_val_pb_lf(ZV$1,$A65)</f>
        <v>1.7433823347091675</v>
      </c>
      <c r="ZW65" s="2">
        <f>[1]!s_val_pb_lf(ZW$1,$A65)</f>
        <v>2.8340418338775635</v>
      </c>
      <c r="ZX65" s="2">
        <f>[1]!s_val_pb_lf(ZX$1,$A65)</f>
        <v>0.90945005416870117</v>
      </c>
      <c r="ZY65" s="2">
        <f>[1]!s_val_pb_lf(ZY$1,$A65)</f>
        <v>3.2192766666412354</v>
      </c>
      <c r="ZZ65" s="2">
        <f>[1]!s_val_pb_lf(ZZ$1,$A65)</f>
        <v>2.1445736885070801</v>
      </c>
      <c r="AAA65" s="2">
        <f>[1]!s_val_pb_lf(AAA$1,$A65)</f>
        <v>2.4137444496154785</v>
      </c>
      <c r="AAB65" s="2">
        <f>[1]!s_val_pb_lf(AAB$1,$A65)</f>
        <v>1.1537044048309326</v>
      </c>
      <c r="AAC65" s="2">
        <f>[1]!s_val_pb_lf(AAC$1,$A65)</f>
        <v>0</v>
      </c>
      <c r="AAD65" s="2">
        <f>[1]!s_val_pb_lf(AAD$1,$A65)</f>
        <v>0.94313400983810425</v>
      </c>
      <c r="AAE65" s="2">
        <f>[1]!s_val_pb_lf(AAE$1,$A65)</f>
        <v>0</v>
      </c>
      <c r="AAF65" s="2">
        <f>[1]!s_val_pb_lf(AAF$1,$A65)</f>
        <v>0</v>
      </c>
      <c r="AAG65" s="2">
        <f>[1]!s_val_pb_lf(AAG$1,$A65)</f>
        <v>2.5221929550170898</v>
      </c>
      <c r="AAH65" s="2">
        <f>[1]!s_val_pb_lf(AAH$1,$A65)</f>
        <v>0</v>
      </c>
      <c r="AAI65" s="2">
        <f>[1]!s_val_pb_lf(AAI$1,$A65)</f>
        <v>0.75080716609954834</v>
      </c>
      <c r="AAJ65" s="2">
        <f>[1]!s_val_pb_lf(AAJ$1,$A65)</f>
        <v>1.1334774494171143</v>
      </c>
      <c r="AAK65" s="2">
        <f>[1]!s_val_pb_lf(AAK$1,$A65)</f>
        <v>2.2531826496124268</v>
      </c>
      <c r="AAL65" s="2">
        <f>[1]!s_val_pb_lf(AAL$1,$A65)</f>
        <v>5.5136470794677734</v>
      </c>
      <c r="AAM65" s="2">
        <f>[1]!s_val_pb_lf(AAM$1,$A65)</f>
        <v>2.1144349575042725</v>
      </c>
      <c r="AAN65" s="2">
        <f>[1]!s_val_pb_lf(AAN$1,$A65)</f>
        <v>2.4152348041534424</v>
      </c>
      <c r="AAO65" s="2">
        <f>[1]!s_val_pb_lf(AAO$1,$A65)</f>
        <v>1.3178732395172119</v>
      </c>
      <c r="AAP65" s="2">
        <f>[1]!s_val_pb_lf(AAP$1,$A65)</f>
        <v>1.083548903465271</v>
      </c>
      <c r="AAQ65" s="2">
        <f>[1]!s_val_pb_lf(AAQ$1,$A65)</f>
        <v>1.0597612857818604</v>
      </c>
      <c r="AAR65" s="2">
        <f>[1]!s_val_pb_lf(AAR$1,$A65)</f>
        <v>5.7199745178222656</v>
      </c>
      <c r="AAS65" s="2">
        <f>[1]!s_val_pb_lf(AAS$1,$A65)</f>
        <v>1.1887435913085938</v>
      </c>
      <c r="AAT65" s="2">
        <f>[1]!s_val_pb_lf(AAT$1,$A65)</f>
        <v>5.3167400360107422</v>
      </c>
      <c r="AAU65" s="2">
        <f>[1]!s_val_pb_lf(AAU$1,$A65)</f>
        <v>1.9930710792541504</v>
      </c>
      <c r="AAV65" s="2">
        <f>[1]!s_val_pb_lf(AAV$1,$A65)</f>
        <v>0</v>
      </c>
      <c r="AAW65" s="2">
        <f>[1]!s_val_pb_lf(AAW$1,$A65)</f>
        <v>1.1625183820724487</v>
      </c>
      <c r="AAX65" s="2">
        <f>[1]!s_val_pb_lf(AAX$1,$A65)</f>
        <v>1.7856569290161133</v>
      </c>
      <c r="AAY65" s="2">
        <f>[1]!s_val_pb_lf(AAY$1,$A65)</f>
        <v>2.2362046241760254</v>
      </c>
      <c r="AAZ65" s="2">
        <f>[1]!s_val_pb_lf(AAZ$1,$A65)</f>
        <v>1.9149657487869263</v>
      </c>
      <c r="ABA65" s="2">
        <f>[1]!s_val_pb_lf(ABA$1,$A65)</f>
        <v>2.1490247249603271</v>
      </c>
      <c r="ABB65" s="2">
        <f>[1]!s_val_pb_lf(ABB$1,$A65)</f>
        <v>2.8746471405029297</v>
      </c>
      <c r="ABC65" s="2">
        <f>[1]!s_val_pb_lf(ABC$1,$A65)</f>
        <v>0.95454442501068115</v>
      </c>
      <c r="ABD65" s="2">
        <f>[1]!s_val_pb_lf(ABD$1,$A65)</f>
        <v>2.2378695011138916</v>
      </c>
      <c r="ABE65" s="2">
        <f>[1]!s_val_pb_lf(ABE$1,$A65)</f>
        <v>2.1139576435089111</v>
      </c>
      <c r="ABF65" s="2">
        <f>[1]!s_val_pb_lf(ABF$1,$A65)</f>
        <v>1.0155793428421021</v>
      </c>
      <c r="ABG65" s="2">
        <f>[1]!s_val_pb_lf(ABG$1,$A65)</f>
        <v>1.3514423370361328</v>
      </c>
      <c r="ABH65" s="2">
        <f>[1]!s_val_pb_lf(ABH$1,$A65)</f>
        <v>1.3621737957000732</v>
      </c>
      <c r="ABI65" s="2">
        <f>[1]!s_val_pb_lf(ABI$1,$A65)</f>
        <v>1.4139212369918823</v>
      </c>
      <c r="ABJ65" s="2">
        <f>[1]!s_val_pb_lf(ABJ$1,$A65)</f>
        <v>1.5434337854385376</v>
      </c>
      <c r="ABK65" s="2">
        <f>[1]!s_val_pb_lf(ABK$1,$A65)</f>
        <v>1.0362546443939209</v>
      </c>
      <c r="ABL65" s="2">
        <f>[1]!s_val_pb_lf(ABL$1,$A65)</f>
        <v>1.3242315053939819</v>
      </c>
      <c r="ABM65" s="2">
        <f>[1]!s_val_pb_lf(ABM$1,$A65)</f>
        <v>1.5749399662017822</v>
      </c>
      <c r="ABN65" s="2">
        <f>[1]!s_val_pb_lf(ABN$1,$A65)</f>
        <v>2.3727123737335205</v>
      </c>
      <c r="ABO65" s="2">
        <f>[1]!s_val_pb_lf(ABO$1,$A65)</f>
        <v>1.1694047451019287</v>
      </c>
      <c r="ABP65" s="2">
        <f>[1]!s_val_pb_lf(ABP$1,$A65)</f>
        <v>1.2460575103759766</v>
      </c>
      <c r="ABQ65" s="2">
        <f>[1]!s_val_pb_lf(ABQ$1,$A65)</f>
        <v>2.1291790008544922</v>
      </c>
      <c r="ABR65" s="2">
        <f>[1]!s_val_pb_lf(ABR$1,$A65)</f>
        <v>1.5590074062347412</v>
      </c>
      <c r="ABS65" s="2">
        <f>[1]!s_val_pb_lf(ABS$1,$A65)</f>
        <v>0.77927786111831665</v>
      </c>
      <c r="ABT65" s="2">
        <f>[1]!s_val_pb_lf(ABT$1,$A65)</f>
        <v>1.4795385599136353</v>
      </c>
      <c r="ABU65" s="2">
        <f>[1]!s_val_pb_lf(ABU$1,$A65)</f>
        <v>1.5153440237045288</v>
      </c>
      <c r="ABV65" s="2">
        <f>[1]!s_val_pb_lf(ABV$1,$A65)</f>
        <v>1.1712753772735596</v>
      </c>
      <c r="ABW65" s="2">
        <f>[1]!s_val_pb_lf(ABW$1,$A65)</f>
        <v>2.1821298599243164</v>
      </c>
      <c r="ABX65" s="2">
        <f>[1]!s_val_pb_lf(ABX$1,$A65)</f>
        <v>1.2955707311630249</v>
      </c>
      <c r="ABY65" s="2">
        <f>[1]!s_val_pb_lf(ABY$1,$A65)</f>
        <v>2.9477920532226563</v>
      </c>
      <c r="ABZ65" s="2">
        <f>[1]!s_val_pb_lf(ABZ$1,$A65)</f>
        <v>3.1424455642700195</v>
      </c>
      <c r="ACA65" s="2">
        <f>[1]!s_val_pb_lf(ACA$1,$A65)</f>
        <v>1.6294906139373779</v>
      </c>
      <c r="ACB65" s="2">
        <f>[1]!s_val_pb_lf(ACB$1,$A65)</f>
        <v>7.361849308013916</v>
      </c>
      <c r="ACC65" s="2">
        <f>[1]!s_val_pb_lf(ACC$1,$A65)</f>
        <v>0.76115536689758301</v>
      </c>
      <c r="ACD65" s="2">
        <f>[1]!s_val_pb_lf(ACD$1,$A65)</f>
        <v>2.8624742031097412</v>
      </c>
      <c r="ACE65" s="2">
        <f>[1]!s_val_pb_lf(ACE$1,$A65)</f>
        <v>1.3636327981948853</v>
      </c>
      <c r="ACF65" s="2">
        <f>[1]!s_val_pb_lf(ACF$1,$A65)</f>
        <v>1.7243006229400635</v>
      </c>
      <c r="ACG65" s="2">
        <f>[1]!s_val_pb_lf(ACG$1,$A65)</f>
        <v>2.9112691879272461</v>
      </c>
      <c r="ACH65" s="2">
        <f>[1]!s_val_pb_lf(ACH$1,$A65)</f>
        <v>1.5508537292480469</v>
      </c>
      <c r="ACI65" s="2">
        <f>[1]!s_val_pb_lf(ACI$1,$A65)</f>
        <v>1.3489575386047363</v>
      </c>
      <c r="ACJ65" s="2">
        <f>[1]!s_val_pb_lf(ACJ$1,$A65)</f>
        <v>4.7074527740478516</v>
      </c>
      <c r="ACK65" s="2">
        <f>[1]!s_val_pb_lf(ACK$1,$A65)</f>
        <v>1.1396727561950684</v>
      </c>
      <c r="ACL65" s="2">
        <f>[1]!s_val_pb_lf(ACL$1,$A65)</f>
        <v>1.7330286502838135</v>
      </c>
      <c r="ACM65" s="2">
        <f>[1]!s_val_pb_lf(ACM$1,$A65)</f>
        <v>2.4200308322906494</v>
      </c>
      <c r="ACN65" s="2">
        <f>[1]!s_val_pb_lf(ACN$1,$A65)</f>
        <v>2.9433531761169434</v>
      </c>
      <c r="ACO65" s="2">
        <f>[1]!s_val_pb_lf(ACO$1,$A65)</f>
        <v>2.4078218936920166</v>
      </c>
      <c r="ACP65" s="2">
        <f>[1]!s_val_pb_lf(ACP$1,$A65)</f>
        <v>0.82857722043991089</v>
      </c>
      <c r="ACQ65" s="2">
        <f>[1]!s_val_pb_lf(ACQ$1,$A65)</f>
        <v>1.4498473405838013</v>
      </c>
      <c r="ACR65" s="2">
        <f>[1]!s_val_pb_lf(ACR$1,$A65)</f>
        <v>1.3676221370697021</v>
      </c>
      <c r="ACS65" s="2">
        <f>[1]!s_val_pb_lf(ACS$1,$A65)</f>
        <v>1.0435082912445068</v>
      </c>
      <c r="ACT65" s="2">
        <f>[1]!s_val_pb_lf(ACT$1,$A65)</f>
        <v>1.3365745544433594</v>
      </c>
      <c r="ACU65" s="2">
        <f>[1]!s_val_pb_lf(ACU$1,$A65)</f>
        <v>0.86548984050750732</v>
      </c>
      <c r="ACV65" s="2">
        <f>[1]!s_val_pb_lf(ACV$1,$A65)</f>
        <v>4.6250286102294922</v>
      </c>
      <c r="ACW65" s="2">
        <f>[1]!s_val_pb_lf(ACW$1,$A65)</f>
        <v>11.179644584655762</v>
      </c>
      <c r="ACX65" s="2">
        <f>[1]!s_val_pb_lf(ACX$1,$A65)</f>
        <v>3.9459636211395264</v>
      </c>
      <c r="ACY65" s="2">
        <f>[1]!s_val_pb_lf(ACY$1,$A65)</f>
        <v>12.507988929748535</v>
      </c>
      <c r="ACZ65" s="2">
        <f>[1]!s_val_pb_lf(ACZ$1,$A65)</f>
        <v>0</v>
      </c>
      <c r="ADA65" s="2">
        <f>[1]!s_val_pb_lf(ADA$1,$A65)</f>
        <v>9.0119638442993164</v>
      </c>
      <c r="ADB65" s="2">
        <f>[1]!s_val_pb_lf(ADB$1,$A65)</f>
        <v>13.044844627380371</v>
      </c>
      <c r="ADC65" s="2">
        <f>[1]!s_val_pb_lf(ADC$1,$A65)</f>
        <v>5.8076167106628418</v>
      </c>
      <c r="ADD65" s="2">
        <f>[1]!s_val_pb_lf(ADD$1,$A65)</f>
        <v>13.287176132202148</v>
      </c>
      <c r="ADE65" s="2">
        <f>[1]!s_val_pb_lf(ADE$1,$A65)</f>
        <v>9.6519680023193359</v>
      </c>
      <c r="ADF65" s="2">
        <f>[1]!s_val_pb_lf(ADF$1,$A65)</f>
        <v>2.793743371963501</v>
      </c>
      <c r="ADG65" s="2">
        <f>[1]!s_val_pb_lf(ADG$1,$A65)</f>
        <v>3.1197764873504639</v>
      </c>
      <c r="ADH65" s="2">
        <f>[1]!s_val_pb_lf(ADH$1,$A65)</f>
        <v>24.884201049804688</v>
      </c>
      <c r="ADI65" s="2">
        <f>[1]!s_val_pb_lf(ADI$1,$A65)</f>
        <v>4.8001856803894043</v>
      </c>
      <c r="ADJ65" s="2">
        <f>[1]!s_val_pb_lf(ADJ$1,$A65)</f>
        <v>0</v>
      </c>
    </row>
    <row r="66" spans="1:790" x14ac:dyDescent="0.2">
      <c r="A66" s="1">
        <v>43217</v>
      </c>
      <c r="B66" s="2">
        <f>[1]!s_val_pb_lf(B$1,$A66)</f>
        <v>0.91575300693511963</v>
      </c>
      <c r="C66" s="2">
        <f>[1]!s_val_pb_lf(C$1,$A66)</f>
        <v>2.3021001815795898</v>
      </c>
      <c r="D66" s="2">
        <f>[1]!s_val_pb_lf(D$1,$A66)</f>
        <v>2.3838298320770264</v>
      </c>
      <c r="E66" s="2">
        <f>[1]!s_val_pb_lf(E$1,$A66)</f>
        <v>2.6900234222412109</v>
      </c>
      <c r="F66" s="2">
        <f>[1]!s_val_pb_lf(F$1,$A66)</f>
        <v>2.1174578666687012</v>
      </c>
      <c r="G66" s="2">
        <f>[1]!s_val_pb_lf(G$1,$A66)</f>
        <v>1.8554757833480835</v>
      </c>
      <c r="H66" s="2">
        <f>[1]!s_val_pb_lf(H$1,$A66)</f>
        <v>2.3463008403778076</v>
      </c>
      <c r="I66" s="2">
        <f>[1]!s_val_pb_lf(I$1,$A66)</f>
        <v>0</v>
      </c>
      <c r="J66" s="2">
        <f>[1]!s_val_pb_lf(J$1,$A66)</f>
        <v>1.0514488220214844</v>
      </c>
      <c r="K66" s="2">
        <f>[1]!s_val_pb_lf(K$1,$A66)</f>
        <v>4.0011935234069824</v>
      </c>
      <c r="L66" s="2">
        <f>[1]!s_val_pb_lf(L$1,$A66)</f>
        <v>1.7749791145324707</v>
      </c>
      <c r="M66" s="2">
        <f>[1]!s_val_pb_lf(M$1,$A66)</f>
        <v>1.9396672248840332</v>
      </c>
      <c r="N66" s="2">
        <f>[1]!s_val_pb_lf(N$1,$A66)</f>
        <v>1.4021972417831421</v>
      </c>
      <c r="O66" s="2">
        <f>[1]!s_val_pb_lf(O$1,$A66)</f>
        <v>1.8149634599685669</v>
      </c>
      <c r="P66" s="2">
        <f>[1]!s_val_pb_lf(P$1,$A66)</f>
        <v>0.97348380088806152</v>
      </c>
      <c r="Q66" s="2">
        <f>[1]!s_val_pb_lf(Q$1,$A66)</f>
        <v>2.2481725215911865</v>
      </c>
      <c r="R66" s="2">
        <f>[1]!s_val_pb_lf(R$1,$A66)</f>
        <v>2.2948074340820313</v>
      </c>
      <c r="S66" s="2">
        <f>[1]!s_val_pb_lf(S$1,$A66)</f>
        <v>3.2042546272277832</v>
      </c>
      <c r="T66" s="2">
        <f>[1]!s_val_pb_lf(T$1,$A66)</f>
        <v>3.9073450565338135</v>
      </c>
      <c r="U66" s="2">
        <f>[1]!s_val_pb_lf(U$1,$A66)</f>
        <v>6.5518698692321777</v>
      </c>
      <c r="V66" s="2">
        <f>[1]!s_val_pb_lf(V$1,$A66)</f>
        <v>1.1797909736633301</v>
      </c>
      <c r="W66" s="2">
        <f>[1]!s_val_pb_lf(W$1,$A66)</f>
        <v>2.2870762348175049</v>
      </c>
      <c r="X66" s="2">
        <f>[1]!s_val_pb_lf(X$1,$A66)</f>
        <v>1.4376391172409058</v>
      </c>
      <c r="Y66" s="2">
        <f>[1]!s_val_pb_lf(Y$1,$A66)</f>
        <v>2.3902444839477539</v>
      </c>
      <c r="Z66" s="2">
        <f>[1]!s_val_pb_lf(Z$1,$A66)</f>
        <v>1.6657445430755615</v>
      </c>
      <c r="AA66" s="2">
        <f>[1]!s_val_pb_lf(AA$1,$A66)</f>
        <v>1.5290864706039429</v>
      </c>
      <c r="AB66" s="2">
        <f>[1]!s_val_pb_lf(AB$1,$A66)</f>
        <v>1.5536637306213379</v>
      </c>
      <c r="AC66" s="2">
        <f>[1]!s_val_pb_lf(AC$1,$A66)</f>
        <v>0.87111538648605347</v>
      </c>
      <c r="AD66" s="2">
        <f>[1]!s_val_pb_lf(AD$1,$A66)</f>
        <v>1.5567722320556641</v>
      </c>
      <c r="AE66" s="2">
        <f>[1]!s_val_pb_lf(AE$1,$A66)</f>
        <v>2.1622865200042725</v>
      </c>
      <c r="AF66" s="2">
        <f>[1]!s_val_pb_lf(AF$1,$A66)</f>
        <v>4.5894355773925781</v>
      </c>
      <c r="AG66" s="2">
        <f>[1]!s_val_pb_lf(AG$1,$A66)</f>
        <v>1.8767894506454468</v>
      </c>
      <c r="AH66" s="2">
        <f>[1]!s_val_pb_lf(AH$1,$A66)</f>
        <v>1.310230016708374</v>
      </c>
      <c r="AI66" s="2">
        <f>[1]!s_val_pb_lf(AI$1,$A66)</f>
        <v>1.9075144529342651</v>
      </c>
      <c r="AJ66" s="2">
        <f>[1]!s_val_pb_lf(AJ$1,$A66)</f>
        <v>0.9162411093711853</v>
      </c>
      <c r="AK66" s="2">
        <f>[1]!s_val_pb_lf(AK$1,$A66)</f>
        <v>0</v>
      </c>
      <c r="AL66" s="2">
        <f>[1]!s_val_pb_lf(AL$1,$A66)</f>
        <v>5.117213249206543</v>
      </c>
      <c r="AM66" s="2">
        <f>[1]!s_val_pb_lf(AM$1,$A66)</f>
        <v>9.1878995895385742</v>
      </c>
      <c r="AN66" s="2">
        <f>[1]!s_val_pb_lf(AN$1,$A66)</f>
        <v>1.4313178062438965</v>
      </c>
      <c r="AO66" s="2">
        <f>[1]!s_val_pb_lf(AO$1,$A66)</f>
        <v>1.1607412099838257</v>
      </c>
      <c r="AP66" s="2">
        <f>[1]!s_val_pb_lf(AP$1,$A66)</f>
        <v>1.9163041114807129</v>
      </c>
      <c r="AQ66" s="2">
        <f>[1]!s_val_pb_lf(AQ$1,$A66)</f>
        <v>3.5541620254516602</v>
      </c>
      <c r="AR66" s="2">
        <f>[1]!s_val_pb_lf(AR$1,$A66)</f>
        <v>3.9137783050537109</v>
      </c>
      <c r="AS66" s="2">
        <f>[1]!s_val_pb_lf(AS$1,$A66)</f>
        <v>1.1784203052520752</v>
      </c>
      <c r="AT66" s="2">
        <f>[1]!s_val_pb_lf(AT$1,$A66)</f>
        <v>1.7927607297897339</v>
      </c>
      <c r="AU66" s="2">
        <f>[1]!s_val_pb_lf(AU$1,$A66)</f>
        <v>1.1722437143325806</v>
      </c>
      <c r="AV66" s="2">
        <f>[1]!s_val_pb_lf(AV$1,$A66)</f>
        <v>1.5541218519210815</v>
      </c>
      <c r="AW66" s="2">
        <f>[1]!s_val_pb_lf(AW$1,$A66)</f>
        <v>26.943140029907227</v>
      </c>
      <c r="AX66" s="2">
        <f>[1]!s_val_pb_lf(AX$1,$A66)</f>
        <v>2.8594756126403809</v>
      </c>
      <c r="AY66" s="2">
        <f>[1]!s_val_pb_lf(AY$1,$A66)</f>
        <v>0</v>
      </c>
      <c r="AZ66" s="2">
        <f>[1]!s_val_pb_lf(AZ$1,$A66)</f>
        <v>8.9749183654785156</v>
      </c>
      <c r="BA66" s="2">
        <f>[1]!s_val_pb_lf(BA$1,$A66)</f>
        <v>9.7241649627685547</v>
      </c>
      <c r="BB66" s="2">
        <f>[1]!s_val_pb_lf(BB$1,$A66)</f>
        <v>0</v>
      </c>
      <c r="BC66" s="2">
        <f>[1]!s_val_pb_lf(BC$1,$A66)</f>
        <v>1.1597995758056641</v>
      </c>
      <c r="BD66" s="2">
        <f>[1]!s_val_pb_lf(BD$1,$A66)</f>
        <v>5.7080950736999512</v>
      </c>
      <c r="BE66" s="2">
        <f>[1]!s_val_pb_lf(BE$1,$A66)</f>
        <v>2.2530064582824707</v>
      </c>
      <c r="BF66" s="2">
        <f>[1]!s_val_pb_lf(BF$1,$A66)</f>
        <v>0.83039408922195435</v>
      </c>
      <c r="BG66" s="2">
        <f>[1]!s_val_pb_lf(BG$1,$A66)</f>
        <v>5.4704093933105469</v>
      </c>
      <c r="BH66" s="2">
        <f>[1]!s_val_pb_lf(BH$1,$A66)</f>
        <v>0.9638553261756897</v>
      </c>
      <c r="BI66" s="2">
        <f>[1]!s_val_pb_lf(BI$1,$A66)</f>
        <v>2.0568020343780518</v>
      </c>
      <c r="BJ66" s="2">
        <f>[1]!s_val_pb_lf(BJ$1,$A66)</f>
        <v>2.1587672233581543</v>
      </c>
      <c r="BK66" s="2">
        <f>[1]!s_val_pb_lf(BK$1,$A66)</f>
        <v>0.80921190977096558</v>
      </c>
      <c r="BL66" s="2">
        <f>[1]!s_val_pb_lf(BL$1,$A66)</f>
        <v>1.111416220664978</v>
      </c>
      <c r="BM66" s="2">
        <f>[1]!s_val_pb_lf(BM$1,$A66)</f>
        <v>1.780558705329895</v>
      </c>
      <c r="BN66" s="2">
        <f>[1]!s_val_pb_lf(BN$1,$A66)</f>
        <v>3.1205670833587646</v>
      </c>
      <c r="BO66" s="2">
        <f>[1]!s_val_pb_lf(BO$1,$A66)</f>
        <v>4.2462654113769531</v>
      </c>
      <c r="BP66" s="2">
        <f>[1]!s_val_pb_lf(BP$1,$A66)</f>
        <v>0</v>
      </c>
      <c r="BQ66" s="2">
        <f>[1]!s_val_pb_lf(BQ$1,$A66)</f>
        <v>5.3886361122131348</v>
      </c>
      <c r="BR66" s="2">
        <f>[1]!s_val_pb_lf(BR$1,$A66)</f>
        <v>1.8997424840927124</v>
      </c>
      <c r="BS66" s="2">
        <f>[1]!s_val_pb_lf(BS$1,$A66)</f>
        <v>0.96576619148254395</v>
      </c>
      <c r="BT66" s="2">
        <f>[1]!s_val_pb_lf(BT$1,$A66)</f>
        <v>1.5592293739318848</v>
      </c>
      <c r="BU66" s="2">
        <f>[1]!s_val_pb_lf(BU$1,$A66)</f>
        <v>1.4774831533432007</v>
      </c>
      <c r="BV66" s="2">
        <f>[1]!s_val_pb_lf(BV$1,$A66)</f>
        <v>5.2892999649047852</v>
      </c>
      <c r="BW66" s="2">
        <f>[1]!s_val_pb_lf(BW$1,$A66)</f>
        <v>1.4709053039550781</v>
      </c>
      <c r="BX66" s="2">
        <f>[1]!s_val_pb_lf(BX$1,$A66)</f>
        <v>1.3680438995361328</v>
      </c>
      <c r="BY66" s="2">
        <f>[1]!s_val_pb_lf(BY$1,$A66)</f>
        <v>1.4986803531646729</v>
      </c>
      <c r="BZ66" s="2">
        <f>[1]!s_val_pb_lf(BZ$1,$A66)</f>
        <v>2.8986513614654541</v>
      </c>
      <c r="CA66" s="2">
        <f>[1]!s_val_pb_lf(CA$1,$A66)</f>
        <v>1.6030135154724121</v>
      </c>
      <c r="CB66" s="2">
        <f>[1]!s_val_pb_lf(CB$1,$A66)</f>
        <v>1.594936728477478</v>
      </c>
      <c r="CC66" s="2">
        <f>[1]!s_val_pb_lf(CC$1,$A66)</f>
        <v>0</v>
      </c>
      <c r="CD66" s="2">
        <f>[1]!s_val_pb_lf(CD$1,$A66)</f>
        <v>1.0899226665496826</v>
      </c>
      <c r="CE66" s="2">
        <f>[1]!s_val_pb_lf(CE$1,$A66)</f>
        <v>1.0160541534423828</v>
      </c>
      <c r="CF66" s="2">
        <f>[1]!s_val_pb_lf(CF$1,$A66)</f>
        <v>1.9775770902633667</v>
      </c>
      <c r="CG66" s="2">
        <f>[1]!s_val_pb_lf(CG$1,$A66)</f>
        <v>0</v>
      </c>
      <c r="CH66" s="2">
        <f>[1]!s_val_pb_lf(CH$1,$A66)</f>
        <v>1.5402522087097168</v>
      </c>
      <c r="CI66" s="2">
        <f>[1]!s_val_pb_lf(CI$1,$A66)</f>
        <v>1.4987436532974243</v>
      </c>
      <c r="CJ66" s="2">
        <f>[1]!s_val_pb_lf(CJ$1,$A66)</f>
        <v>2.6807606220245361</v>
      </c>
      <c r="CK66" s="2">
        <f>[1]!s_val_pb_lf(CK$1,$A66)</f>
        <v>3.7390022277832031</v>
      </c>
      <c r="CL66" s="2">
        <f>[1]!s_val_pb_lf(CL$1,$A66)</f>
        <v>1.6111146211624146</v>
      </c>
      <c r="CM66" s="2">
        <f>[1]!s_val_pb_lf(CM$1,$A66)</f>
        <v>1.4362573623657227</v>
      </c>
      <c r="CN66" s="2">
        <f>[1]!s_val_pb_lf(CN$1,$A66)</f>
        <v>7.3851537704467773</v>
      </c>
      <c r="CO66" s="2">
        <f>[1]!s_val_pb_lf(CO$1,$A66)</f>
        <v>7.6268954277038574</v>
      </c>
      <c r="CP66" s="2">
        <f>[1]!s_val_pb_lf(CP$1,$A66)</f>
        <v>1.6785869598388672</v>
      </c>
      <c r="CQ66" s="2">
        <f>[1]!s_val_pb_lf(CQ$1,$A66)</f>
        <v>1.0248209238052368</v>
      </c>
      <c r="CR66" s="2">
        <f>[1]!s_val_pb_lf(CR$1,$A66)</f>
        <v>1.5290782451629639</v>
      </c>
      <c r="CS66" s="2">
        <f>[1]!s_val_pb_lf(CS$1,$A66)</f>
        <v>1.5117865800857544</v>
      </c>
      <c r="CT66" s="2">
        <f>[1]!s_val_pb_lf(CT$1,$A66)</f>
        <v>2.5080327987670898</v>
      </c>
      <c r="CU66" s="2">
        <f>[1]!s_val_pb_lf(CU$1,$A66)</f>
        <v>1.1205145120620728</v>
      </c>
      <c r="CV66" s="2">
        <f>[1]!s_val_pb_lf(CV$1,$A66)</f>
        <v>1.1512776613235474</v>
      </c>
      <c r="CW66" s="2">
        <f>[1]!s_val_pb_lf(CW$1,$A66)</f>
        <v>1.8465983867645264</v>
      </c>
      <c r="CX66" s="2">
        <f>[1]!s_val_pb_lf(CX$1,$A66)</f>
        <v>0.89368748664855957</v>
      </c>
      <c r="CY66" s="2">
        <f>[1]!s_val_pb_lf(CY$1,$A66)</f>
        <v>2.6708548069000244</v>
      </c>
      <c r="CZ66" s="2">
        <f>[1]!s_val_pb_lf(CZ$1,$A66)</f>
        <v>3.9578335285186768</v>
      </c>
      <c r="DA66" s="2">
        <f>[1]!s_val_pb_lf(DA$1,$A66)</f>
        <v>1.0976459980010986</v>
      </c>
      <c r="DB66" s="2">
        <f>[1]!s_val_pb_lf(DB$1,$A66)</f>
        <v>0.75398534536361694</v>
      </c>
      <c r="DC66" s="2">
        <f>[1]!s_val_pb_lf(DC$1,$A66)</f>
        <v>3.3947896957397461</v>
      </c>
      <c r="DD66" s="2">
        <f>[1]!s_val_pb_lf(DD$1,$A66)</f>
        <v>4.4515371322631836</v>
      </c>
      <c r="DE66" s="2">
        <f>[1]!s_val_pb_lf(DE$1,$A66)</f>
        <v>1.3950828313827515</v>
      </c>
      <c r="DF66" s="2">
        <f>[1]!s_val_pb_lf(DF$1,$A66)</f>
        <v>2.7733283042907715</v>
      </c>
      <c r="DG66" s="2">
        <f>[1]!s_val_pb_lf(DG$1,$A66)</f>
        <v>1.7356743812561035</v>
      </c>
      <c r="DH66" s="2">
        <f>[1]!s_val_pb_lf(DH$1,$A66)</f>
        <v>1.3083857297897339</v>
      </c>
      <c r="DI66" s="2">
        <f>[1]!s_val_pb_lf(DI$1,$A66)</f>
        <v>0.9622231125831604</v>
      </c>
      <c r="DJ66" s="2">
        <f>[1]!s_val_pb_lf(DJ$1,$A66)</f>
        <v>1.1878613233566284</v>
      </c>
      <c r="DK66" s="2">
        <f>[1]!s_val_pb_lf(DK$1,$A66)</f>
        <v>1.5535010099411011</v>
      </c>
      <c r="DL66" s="2">
        <f>[1]!s_val_pb_lf(DL$1,$A66)</f>
        <v>1.6510539054870605</v>
      </c>
      <c r="DM66" s="2">
        <f>[1]!s_val_pb_lf(DM$1,$A66)</f>
        <v>2.8167076110839844</v>
      </c>
      <c r="DN66" s="2">
        <f>[1]!s_val_pb_lf(DN$1,$A66)</f>
        <v>-6.0723142623901367</v>
      </c>
      <c r="DO66" s="2">
        <f>[1]!s_val_pb_lf(DO$1,$A66)</f>
        <v>3.2169482707977295</v>
      </c>
      <c r="DP66" s="2">
        <f>[1]!s_val_pb_lf(DP$1,$A66)</f>
        <v>1.2289532423019409</v>
      </c>
      <c r="DQ66" s="2">
        <f>[1]!s_val_pb_lf(DQ$1,$A66)</f>
        <v>2.5339953899383545</v>
      </c>
      <c r="DR66" s="2">
        <f>[1]!s_val_pb_lf(DR$1,$A66)</f>
        <v>3.8834903240203857</v>
      </c>
      <c r="DS66" s="2">
        <f>[1]!s_val_pb_lf(DS$1,$A66)</f>
        <v>2.0581004619598389</v>
      </c>
      <c r="DT66" s="2">
        <f>[1]!s_val_pb_lf(DT$1,$A66)</f>
        <v>0.87316715717315674</v>
      </c>
      <c r="DU66" s="2">
        <f>[1]!s_val_pb_lf(DU$1,$A66)</f>
        <v>0</v>
      </c>
      <c r="DV66" s="2">
        <f>[1]!s_val_pb_lf(DV$1,$A66)</f>
        <v>1.1890169382095337</v>
      </c>
      <c r="DW66" s="2">
        <f>[1]!s_val_pb_lf(DW$1,$A66)</f>
        <v>3.2486603260040283</v>
      </c>
      <c r="DX66" s="2">
        <f>[1]!s_val_pb_lf(DX$1,$A66)</f>
        <v>1.382498025894165</v>
      </c>
      <c r="DY66" s="2">
        <f>[1]!s_val_pb_lf(DY$1,$A66)</f>
        <v>0.92286866903305054</v>
      </c>
      <c r="DZ66" s="2">
        <f>[1]!s_val_pb_lf(DZ$1,$A66)</f>
        <v>1.0546058416366577</v>
      </c>
      <c r="EA66" s="2">
        <f>[1]!s_val_pb_lf(EA$1,$A66)</f>
        <v>1.4099568128585815</v>
      </c>
      <c r="EB66" s="2">
        <f>[1]!s_val_pb_lf(EB$1,$A66)</f>
        <v>3.1833178997039795</v>
      </c>
      <c r="EC66" s="2">
        <f>[1]!s_val_pb_lf(EC$1,$A66)</f>
        <v>1.7015196084976196</v>
      </c>
      <c r="ED66" s="2">
        <f>[1]!s_val_pb_lf(ED$1,$A66)</f>
        <v>1.7073961496353149</v>
      </c>
      <c r="EE66" s="2">
        <f>[1]!s_val_pb_lf(EE$1,$A66)</f>
        <v>1.9057508707046509</v>
      </c>
      <c r="EF66" s="2">
        <f>[1]!s_val_pb_lf(EF$1,$A66)</f>
        <v>3.3469169139862061</v>
      </c>
      <c r="EG66" s="2">
        <f>[1]!s_val_pb_lf(EG$1,$A66)</f>
        <v>2.0337390899658203</v>
      </c>
      <c r="EH66" s="2">
        <f>[1]!s_val_pb_lf(EH$1,$A66)</f>
        <v>0</v>
      </c>
      <c r="EI66" s="2">
        <f>[1]!s_val_pb_lf(EI$1,$A66)</f>
        <v>2.2174546718597412</v>
      </c>
      <c r="EJ66" s="2">
        <f>[1]!s_val_pb_lf(EJ$1,$A66)</f>
        <v>1.4982622861862183</v>
      </c>
      <c r="EK66" s="2">
        <f>[1]!s_val_pb_lf(EK$1,$A66)</f>
        <v>1.2051596641540527</v>
      </c>
      <c r="EL66" s="2">
        <f>[1]!s_val_pb_lf(EL$1,$A66)</f>
        <v>1.9920581579208374</v>
      </c>
      <c r="EM66" s="2">
        <f>[1]!s_val_pb_lf(EM$1,$A66)</f>
        <v>1.7560793161392212</v>
      </c>
      <c r="EN66" s="2">
        <f>[1]!s_val_pb_lf(EN$1,$A66)</f>
        <v>3.0848062038421631</v>
      </c>
      <c r="EO66" s="2">
        <f>[1]!s_val_pb_lf(EO$1,$A66)</f>
        <v>5.514674186706543</v>
      </c>
      <c r="EP66" s="2">
        <f>[1]!s_val_pb_lf(EP$1,$A66)</f>
        <v>3.7742683887481689</v>
      </c>
      <c r="EQ66" s="2">
        <f>[1]!s_val_pb_lf(EQ$1,$A66)</f>
        <v>5.0320839881896973</v>
      </c>
      <c r="ER66" s="2">
        <f>[1]!s_val_pb_lf(ER$1,$A66)</f>
        <v>0</v>
      </c>
      <c r="ES66" s="2">
        <f>[1]!s_val_pb_lf(ES$1,$A66)</f>
        <v>2.7439782619476318</v>
      </c>
      <c r="ET66" s="2">
        <f>[1]!s_val_pb_lf(ET$1,$A66)</f>
        <v>0.90016734600067139</v>
      </c>
      <c r="EU66" s="2">
        <f>[1]!s_val_pb_lf(EU$1,$A66)</f>
        <v>1.4689714908599854</v>
      </c>
      <c r="EV66" s="2">
        <f>[1]!s_val_pb_lf(EV$1,$A66)</f>
        <v>2.5248548984527588</v>
      </c>
      <c r="EW66" s="2">
        <f>[1]!s_val_pb_lf(EW$1,$A66)</f>
        <v>1.0671943426132202</v>
      </c>
      <c r="EX66" s="2">
        <f>[1]!s_val_pb_lf(EX$1,$A66)</f>
        <v>2.1297087669372559</v>
      </c>
      <c r="EY66" s="2">
        <f>[1]!s_val_pb_lf(EY$1,$A66)</f>
        <v>6.8416028022766113</v>
      </c>
      <c r="EZ66" s="2">
        <f>[1]!s_val_pb_lf(EZ$1,$A66)</f>
        <v>4.0388393402099609</v>
      </c>
      <c r="FA66" s="2">
        <f>[1]!s_val_pb_lf(FA$1,$A66)</f>
        <v>0.88099342584609985</v>
      </c>
      <c r="FB66" s="2">
        <f>[1]!s_val_pb_lf(FB$1,$A66)</f>
        <v>1.0806682109832764</v>
      </c>
      <c r="FC66" s="2">
        <f>[1]!s_val_pb_lf(FC$1,$A66)</f>
        <v>-2.9063825607299805</v>
      </c>
      <c r="FD66" s="2">
        <f>[1]!s_val_pb_lf(FD$1,$A66)</f>
        <v>0</v>
      </c>
      <c r="FE66" s="2">
        <f>[1]!s_val_pb_lf(FE$1,$A66)</f>
        <v>0.93092900514602661</v>
      </c>
      <c r="FF66" s="2">
        <f>[1]!s_val_pb_lf(FF$1,$A66)</f>
        <v>3.9686870574951172</v>
      </c>
      <c r="FG66" s="2">
        <f>[1]!s_val_pb_lf(FG$1,$A66)</f>
        <v>2.1425275802612305</v>
      </c>
      <c r="FH66" s="2">
        <f>[1]!s_val_pb_lf(FH$1,$A66)</f>
        <v>100.41120147705078</v>
      </c>
      <c r="FI66" s="2">
        <f>[1]!s_val_pb_lf(FI$1,$A66)</f>
        <v>6.9274225234985352</v>
      </c>
      <c r="FJ66" s="2">
        <f>[1]!s_val_pb_lf(FJ$1,$A66)</f>
        <v>2.4975247383117676</v>
      </c>
      <c r="FK66" s="2">
        <f>[1]!s_val_pb_lf(FK$1,$A66)</f>
        <v>2.1366963386535645</v>
      </c>
      <c r="FL66" s="2">
        <f>[1]!s_val_pb_lf(FL$1,$A66)</f>
        <v>0.84851592779159546</v>
      </c>
      <c r="FM66" s="2">
        <f>[1]!s_val_pb_lf(FM$1,$A66)</f>
        <v>2.9532549381256104</v>
      </c>
      <c r="FN66" s="2">
        <f>[1]!s_val_pb_lf(FN$1,$A66)</f>
        <v>1.6286402940750122</v>
      </c>
      <c r="FO66" s="2">
        <f>[1]!s_val_pb_lf(FO$1,$A66)</f>
        <v>1.3027615547180176</v>
      </c>
      <c r="FP66" s="2">
        <f>[1]!s_val_pb_lf(FP$1,$A66)</f>
        <v>1.5994532108306885</v>
      </c>
      <c r="FQ66" s="2">
        <f>[1]!s_val_pb_lf(FQ$1,$A66)</f>
        <v>0</v>
      </c>
      <c r="FR66" s="2">
        <f>[1]!s_val_pb_lf(FR$1,$A66)</f>
        <v>0.83623957633972168</v>
      </c>
      <c r="FS66" s="2">
        <f>[1]!s_val_pb_lf(FS$1,$A66)</f>
        <v>2.0703179836273193</v>
      </c>
      <c r="FT66" s="2">
        <f>[1]!s_val_pb_lf(FT$1,$A66)</f>
        <v>1.7896093130111694</v>
      </c>
      <c r="FU66" s="2">
        <f>[1]!s_val_pb_lf(FU$1,$A66)</f>
        <v>2.9444825649261475</v>
      </c>
      <c r="FV66" s="2">
        <f>[1]!s_val_pb_lf(FV$1,$A66)</f>
        <v>7.3560018539428711</v>
      </c>
      <c r="FW66" s="2">
        <f>[1]!s_val_pb_lf(FW$1,$A66)</f>
        <v>2.8693106174468994</v>
      </c>
      <c r="FX66" s="2">
        <f>[1]!s_val_pb_lf(FX$1,$A66)</f>
        <v>1.7939391136169434</v>
      </c>
      <c r="FY66" s="2">
        <f>[1]!s_val_pb_lf(FY$1,$A66)</f>
        <v>2.7000710964202881</v>
      </c>
      <c r="FZ66" s="2">
        <f>[1]!s_val_pb_lf(FZ$1,$A66)</f>
        <v>2.620013952255249</v>
      </c>
      <c r="GA66" s="2">
        <f>[1]!s_val_pb_lf(GA$1,$A66)</f>
        <v>4.1006560325622559</v>
      </c>
      <c r="GB66" s="2">
        <f>[1]!s_val_pb_lf(GB$1,$A66)</f>
        <v>1.3170236349105835</v>
      </c>
      <c r="GC66" s="2">
        <f>[1]!s_val_pb_lf(GC$1,$A66)</f>
        <v>3.9301719665527344</v>
      </c>
      <c r="GD66" s="2">
        <f>[1]!s_val_pb_lf(GD$1,$A66)</f>
        <v>2.5670161247253418</v>
      </c>
      <c r="GE66" s="2">
        <f>[1]!s_val_pb_lf(GE$1,$A66)</f>
        <v>3.6083183288574219</v>
      </c>
      <c r="GF66" s="2">
        <f>[1]!s_val_pb_lf(GF$1,$A66)</f>
        <v>1.2193312644958496</v>
      </c>
      <c r="GG66" s="2">
        <f>[1]!s_val_pb_lf(GG$1,$A66)</f>
        <v>2.2806196212768555</v>
      </c>
      <c r="GH66" s="2">
        <f>[1]!s_val_pb_lf(GH$1,$A66)</f>
        <v>2.9666976928710938</v>
      </c>
      <c r="GI66" s="2">
        <f>[1]!s_val_pb_lf(GI$1,$A66)</f>
        <v>5.4537615776062012</v>
      </c>
      <c r="GJ66" s="2">
        <f>[1]!s_val_pb_lf(GJ$1,$A66)</f>
        <v>6.3445863723754883</v>
      </c>
      <c r="GK66" s="2">
        <f>[1]!s_val_pb_lf(GK$1,$A66)</f>
        <v>4.761436939239502</v>
      </c>
      <c r="GL66" s="2">
        <f>[1]!s_val_pb_lf(GL$1,$A66)</f>
        <v>1.5304806232452393</v>
      </c>
      <c r="GM66" s="2">
        <f>[1]!s_val_pb_lf(GM$1,$A66)</f>
        <v>4.5178022384643555</v>
      </c>
      <c r="GN66" s="2">
        <f>[1]!s_val_pb_lf(GN$1,$A66)</f>
        <v>11.867352485656738</v>
      </c>
      <c r="GO66" s="2">
        <f>[1]!s_val_pb_lf(GO$1,$A66)</f>
        <v>3.1439096927642822</v>
      </c>
      <c r="GP66" s="2">
        <f>[1]!s_val_pb_lf(GP$1,$A66)</f>
        <v>7.1494874954223633</v>
      </c>
      <c r="GQ66" s="2">
        <f>[1]!s_val_pb_lf(GQ$1,$A66)</f>
        <v>6.4674482345581055</v>
      </c>
      <c r="GR66" s="2">
        <f>[1]!s_val_pb_lf(GR$1,$A66)</f>
        <v>11.592007637023926</v>
      </c>
      <c r="GS66" s="2">
        <f>[1]!s_val_pb_lf(GS$1,$A66)</f>
        <v>9.1444988250732422</v>
      </c>
      <c r="GT66" s="2">
        <f>[1]!s_val_pb_lf(GT$1,$A66)</f>
        <v>4.0923004150390625</v>
      </c>
      <c r="GU66" s="2">
        <f>[1]!s_val_pb_lf(GU$1,$A66)</f>
        <v>2.0525619983673096</v>
      </c>
      <c r="GV66" s="2">
        <f>[1]!s_val_pb_lf(GV$1,$A66)</f>
        <v>4.6779055595397949</v>
      </c>
      <c r="GW66" s="2">
        <f>[1]!s_val_pb_lf(GW$1,$A66)</f>
        <v>2.9870140552520752</v>
      </c>
      <c r="GX66" s="2">
        <f>[1]!s_val_pb_lf(GX$1,$A66)</f>
        <v>7.378514289855957</v>
      </c>
      <c r="GY66" s="2">
        <f>[1]!s_val_pb_lf(GY$1,$A66)</f>
        <v>1.5012270212173462</v>
      </c>
      <c r="GZ66" s="2">
        <f>[1]!s_val_pb_lf(GZ$1,$A66)</f>
        <v>2.3040397167205811</v>
      </c>
      <c r="HA66" s="2">
        <f>[1]!s_val_pb_lf(HA$1,$A66)</f>
        <v>2.502305269241333</v>
      </c>
      <c r="HB66" s="2">
        <f>[1]!s_val_pb_lf(HB$1,$A66)</f>
        <v>2.679114818572998</v>
      </c>
      <c r="HC66" s="2">
        <f>[1]!s_val_pb_lf(HC$1,$A66)</f>
        <v>1.4137216806411743</v>
      </c>
      <c r="HD66" s="2">
        <f>[1]!s_val_pb_lf(HD$1,$A66)</f>
        <v>3.1839656829833984</v>
      </c>
      <c r="HE66" s="2">
        <f>[1]!s_val_pb_lf(HE$1,$A66)</f>
        <v>1.2063592672348022</v>
      </c>
      <c r="HF66" s="2">
        <f>[1]!s_val_pb_lf(HF$1,$A66)</f>
        <v>1.7765398025512695</v>
      </c>
      <c r="HG66" s="2">
        <f>[1]!s_val_pb_lf(HG$1,$A66)</f>
        <v>1.5271943807601929</v>
      </c>
      <c r="HH66" s="2">
        <f>[1]!s_val_pb_lf(HH$1,$A66)</f>
        <v>2.2230169773101807</v>
      </c>
      <c r="HI66" s="2">
        <f>[1]!s_val_pb_lf(HI$1,$A66)</f>
        <v>7.2459349632263184</v>
      </c>
      <c r="HJ66" s="2">
        <f>[1]!s_val_pb_lf(HJ$1,$A66)</f>
        <v>2.1940963268280029</v>
      </c>
      <c r="HK66" s="2">
        <f>[1]!s_val_pb_lf(HK$1,$A66)</f>
        <v>1.2898744344711304</v>
      </c>
      <c r="HL66" s="2">
        <f>[1]!s_val_pb_lf(HL$1,$A66)</f>
        <v>2.5209577083587646</v>
      </c>
      <c r="HM66" s="2">
        <f>[1]!s_val_pb_lf(HM$1,$A66)</f>
        <v>1.7202421426773071</v>
      </c>
      <c r="HN66" s="2">
        <f>[1]!s_val_pb_lf(HN$1,$A66)</f>
        <v>1.7566944360733032</v>
      </c>
      <c r="HO66" s="2">
        <f>[1]!s_val_pb_lf(HO$1,$A66)</f>
        <v>1.5796680450439453</v>
      </c>
      <c r="HP66" s="2">
        <f>[1]!s_val_pb_lf(HP$1,$A66)</f>
        <v>2.0941197872161865</v>
      </c>
      <c r="HQ66" s="2">
        <f>[1]!s_val_pb_lf(HQ$1,$A66)</f>
        <v>4.9892411231994629</v>
      </c>
      <c r="HR66" s="2">
        <f>[1]!s_val_pb_lf(HR$1,$A66)</f>
        <v>2.2452795505523682</v>
      </c>
      <c r="HS66" s="2">
        <f>[1]!s_val_pb_lf(HS$1,$A66)</f>
        <v>4.5998311042785645</v>
      </c>
      <c r="HT66" s="2">
        <f>[1]!s_val_pb_lf(HT$1,$A66)</f>
        <v>6.0612282752990723</v>
      </c>
      <c r="HU66" s="2">
        <f>[1]!s_val_pb_lf(HU$1,$A66)</f>
        <v>2.5561513900756836</v>
      </c>
      <c r="HV66" s="2">
        <f>[1]!s_val_pb_lf(HV$1,$A66)</f>
        <v>3.4167273044586182</v>
      </c>
      <c r="HW66" s="2">
        <f>[1]!s_val_pb_lf(HW$1,$A66)</f>
        <v>3.185204029083252</v>
      </c>
      <c r="HX66" s="2">
        <f>[1]!s_val_pb_lf(HX$1,$A66)</f>
        <v>2.6826856136322021</v>
      </c>
      <c r="HY66" s="2">
        <f>[1]!s_val_pb_lf(HY$1,$A66)</f>
        <v>9.3684492111206055</v>
      </c>
      <c r="HZ66" s="2">
        <f>[1]!s_val_pb_lf(HZ$1,$A66)</f>
        <v>6.0573010444641113</v>
      </c>
      <c r="IA66" s="2">
        <f>[1]!s_val_pb_lf(IA$1,$A66)</f>
        <v>2.4369606971740723</v>
      </c>
      <c r="IB66" s="2">
        <f>[1]!s_val_pb_lf(IB$1,$A66)</f>
        <v>3.5248782634735107</v>
      </c>
      <c r="IC66" s="2">
        <f>[1]!s_val_pb_lf(IC$1,$A66)</f>
        <v>1.3299393653869629</v>
      </c>
      <c r="ID66" s="2">
        <f>[1]!s_val_pb_lf(ID$1,$A66)</f>
        <v>7.7763686180114746</v>
      </c>
      <c r="IE66" s="2">
        <f>[1]!s_val_pb_lf(IE$1,$A66)</f>
        <v>2.453305721282959</v>
      </c>
      <c r="IF66" s="2">
        <f>[1]!s_val_pb_lf(IF$1,$A66)</f>
        <v>4.6342315673828125</v>
      </c>
      <c r="IG66" s="2">
        <f>[1]!s_val_pb_lf(IG$1,$A66)</f>
        <v>3.2750260829925537</v>
      </c>
      <c r="IH66" s="2">
        <f>[1]!s_val_pb_lf(IH$1,$A66)</f>
        <v>2.9901704788208008</v>
      </c>
      <c r="II66" s="2">
        <f>[1]!s_val_pb_lf(II$1,$A66)</f>
        <v>6.5721468925476074</v>
      </c>
      <c r="IJ66" s="2">
        <f>[1]!s_val_pb_lf(IJ$1,$A66)</f>
        <v>2.7997143268585205</v>
      </c>
      <c r="IK66" s="2">
        <f>[1]!s_val_pb_lf(IK$1,$A66)</f>
        <v>5.1269412040710449</v>
      </c>
      <c r="IL66" s="2">
        <f>[1]!s_val_pb_lf(IL$1,$A66)</f>
        <v>4.5185003280639648</v>
      </c>
      <c r="IM66" s="2">
        <f>[1]!s_val_pb_lf(IM$1,$A66)</f>
        <v>5.9298720359802246</v>
      </c>
      <c r="IN66" s="2">
        <f>[1]!s_val_pb_lf(IN$1,$A66)</f>
        <v>1.011563777923584</v>
      </c>
      <c r="IO66" s="2">
        <f>[1]!s_val_pb_lf(IO$1,$A66)</f>
        <v>6.3275079727172852</v>
      </c>
      <c r="IP66" s="2">
        <f>[1]!s_val_pb_lf(IP$1,$A66)</f>
        <v>1.919658899307251</v>
      </c>
      <c r="IQ66" s="2">
        <f>[1]!s_val_pb_lf(IQ$1,$A66)</f>
        <v>1.1442811489105225</v>
      </c>
      <c r="IR66" s="2">
        <f>[1]!s_val_pb_lf(IR$1,$A66)</f>
        <v>3.7515230178833008</v>
      </c>
      <c r="IS66" s="2">
        <f>[1]!s_val_pb_lf(IS$1,$A66)</f>
        <v>2.321577787399292</v>
      </c>
      <c r="IT66" s="2">
        <f>[1]!s_val_pb_lf(IT$1,$A66)</f>
        <v>2.9187593460083008</v>
      </c>
      <c r="IU66" s="2">
        <f>[1]!s_val_pb_lf(IU$1,$A66)</f>
        <v>1.393423318862915</v>
      </c>
      <c r="IV66" s="2">
        <f>[1]!s_val_pb_lf(IV$1,$A66)</f>
        <v>5.0659952163696289</v>
      </c>
      <c r="IW66" s="2">
        <f>[1]!s_val_pb_lf(IW$1,$A66)</f>
        <v>9.0480108261108398</v>
      </c>
      <c r="IX66" s="2">
        <f>[1]!s_val_pb_lf(IX$1,$A66)</f>
        <v>4.4963335990905762</v>
      </c>
      <c r="IY66" s="2">
        <f>[1]!s_val_pb_lf(IY$1,$A66)</f>
        <v>11.022208213806152</v>
      </c>
      <c r="IZ66" s="2">
        <f>[1]!s_val_pb_lf(IZ$1,$A66)</f>
        <v>1.5990355014801025</v>
      </c>
      <c r="JA66" s="2">
        <f>[1]!s_val_pb_lf(JA$1,$A66)</f>
        <v>3.932797908782959</v>
      </c>
      <c r="JB66" s="2">
        <f>[1]!s_val_pb_lf(JB$1,$A66)</f>
        <v>5.2592868804931641</v>
      </c>
      <c r="JC66" s="2">
        <f>[1]!s_val_pb_lf(JC$1,$A66)</f>
        <v>1.7523987293243408</v>
      </c>
      <c r="JD66" s="2">
        <f>[1]!s_val_pb_lf(JD$1,$A66)</f>
        <v>1.774970531463623</v>
      </c>
      <c r="JE66" s="2">
        <f>[1]!s_val_pb_lf(JE$1,$A66)</f>
        <v>1.9451791048049927</v>
      </c>
      <c r="JF66" s="2">
        <f>[1]!s_val_pb_lf(JF$1,$A66)</f>
        <v>3.8883852958679199</v>
      </c>
      <c r="JG66" s="2">
        <f>[1]!s_val_pb_lf(JG$1,$A66)</f>
        <v>4.7901663780212402</v>
      </c>
      <c r="JH66" s="2">
        <f>[1]!s_val_pb_lf(JH$1,$A66)</f>
        <v>10.761711120605469</v>
      </c>
      <c r="JI66" s="2">
        <f>[1]!s_val_pb_lf(JI$1,$A66)</f>
        <v>3.088087797164917</v>
      </c>
      <c r="JJ66" s="2">
        <f>[1]!s_val_pb_lf(JJ$1,$A66)</f>
        <v>6.5026836395263672</v>
      </c>
      <c r="JK66" s="2">
        <f>[1]!s_val_pb_lf(JK$1,$A66)</f>
        <v>5.3567357063293457</v>
      </c>
      <c r="JL66" s="2">
        <f>[1]!s_val_pb_lf(JL$1,$A66)</f>
        <v>2.7511982917785645</v>
      </c>
      <c r="JM66" s="2">
        <f>[1]!s_val_pb_lf(JM$1,$A66)</f>
        <v>4.9577455520629883</v>
      </c>
      <c r="JN66" s="2">
        <f>[1]!s_val_pb_lf(JN$1,$A66)</f>
        <v>3.8559024333953857</v>
      </c>
      <c r="JO66" s="2">
        <f>[1]!s_val_pb_lf(JO$1,$A66)</f>
        <v>2.0820283889770508</v>
      </c>
      <c r="JP66" s="2">
        <f>[1]!s_val_pb_lf(JP$1,$A66)</f>
        <v>1.8432395458221436</v>
      </c>
      <c r="JQ66" s="2">
        <f>[1]!s_val_pb_lf(JQ$1,$A66)</f>
        <v>5.6829752922058105</v>
      </c>
      <c r="JR66" s="2">
        <f>[1]!s_val_pb_lf(JR$1,$A66)</f>
        <v>4.3961639404296875</v>
      </c>
      <c r="JS66" s="2">
        <f>[1]!s_val_pb_lf(JS$1,$A66)</f>
        <v>6.0925955772399902</v>
      </c>
      <c r="JT66" s="2">
        <f>[1]!s_val_pb_lf(JT$1,$A66)</f>
        <v>4.5760083198547363</v>
      </c>
      <c r="JU66" s="2">
        <f>[1]!s_val_pb_lf(JU$1,$A66)</f>
        <v>2.4887781143188477</v>
      </c>
      <c r="JV66" s="2">
        <f>[1]!s_val_pb_lf(JV$1,$A66)</f>
        <v>7.1543178558349609</v>
      </c>
      <c r="JW66" s="2">
        <f>[1]!s_val_pb_lf(JW$1,$A66)</f>
        <v>2.6267533302307129</v>
      </c>
      <c r="JX66" s="2">
        <f>[1]!s_val_pb_lf(JX$1,$A66)</f>
        <v>2.686528205871582</v>
      </c>
      <c r="JY66" s="2">
        <f>[1]!s_val_pb_lf(JY$1,$A66)</f>
        <v>3.8512895107269287</v>
      </c>
      <c r="JZ66" s="2">
        <f>[1]!s_val_pb_lf(JZ$1,$A66)</f>
        <v>2.4723963737487793</v>
      </c>
      <c r="KA66" s="2">
        <f>[1]!s_val_pb_lf(KA$1,$A66)</f>
        <v>1.5004808902740479</v>
      </c>
      <c r="KB66" s="2">
        <f>[1]!s_val_pb_lf(KB$1,$A66)</f>
        <v>5.5757231712341309</v>
      </c>
      <c r="KC66" s="2">
        <f>[1]!s_val_pb_lf(KC$1,$A66)</f>
        <v>4.0576686859130859</v>
      </c>
      <c r="KD66" s="2">
        <f>[1]!s_val_pb_lf(KD$1,$A66)</f>
        <v>6.8212909698486328</v>
      </c>
      <c r="KE66" s="2">
        <f>[1]!s_val_pb_lf(KE$1,$A66)</f>
        <v>1.830230712890625</v>
      </c>
      <c r="KF66" s="2">
        <f>[1]!s_val_pb_lf(KF$1,$A66)</f>
        <v>5.3134007453918457</v>
      </c>
      <c r="KG66" s="2">
        <f>[1]!s_val_pb_lf(KG$1,$A66)</f>
        <v>1.6659152507781982</v>
      </c>
      <c r="KH66" s="2">
        <f>[1]!s_val_pb_lf(KH$1,$A66)</f>
        <v>5.2363295555114746</v>
      </c>
      <c r="KI66" s="2">
        <f>[1]!s_val_pb_lf(KI$1,$A66)</f>
        <v>10.277852058410645</v>
      </c>
      <c r="KJ66" s="2">
        <f>[1]!s_val_pb_lf(KJ$1,$A66)</f>
        <v>2.9150083065032959</v>
      </c>
      <c r="KK66" s="2">
        <f>[1]!s_val_pb_lf(KK$1,$A66)</f>
        <v>3.5860013961791992</v>
      </c>
      <c r="KL66" s="2">
        <f>[1]!s_val_pb_lf(KL$1,$A66)</f>
        <v>1.6198530197143555</v>
      </c>
      <c r="KM66" s="2">
        <f>[1]!s_val_pb_lf(KM$1,$A66)</f>
        <v>13.030747413635254</v>
      </c>
      <c r="KN66" s="2">
        <f>[1]!s_val_pb_lf(KN$1,$A66)</f>
        <v>8.5489912033081055</v>
      </c>
      <c r="KO66" s="2">
        <f>[1]!s_val_pb_lf(KO$1,$A66)</f>
        <v>0</v>
      </c>
      <c r="KP66" s="2">
        <f>[1]!s_val_pb_lf(KP$1,$A66)</f>
        <v>0</v>
      </c>
      <c r="KQ66" s="2">
        <f>[1]!s_val_pb_lf(KQ$1,$A66)</f>
        <v>0</v>
      </c>
      <c r="KR66" s="2">
        <f>[1]!s_val_pb_lf(KR$1,$A66)</f>
        <v>2.5510587692260742</v>
      </c>
      <c r="KS66" s="2">
        <f>[1]!s_val_pb_lf(KS$1,$A66)</f>
        <v>10.645530700683594</v>
      </c>
      <c r="KT66" s="2">
        <f>[1]!s_val_pb_lf(KT$1,$A66)</f>
        <v>13.66751766204834</v>
      </c>
      <c r="KU66" s="2">
        <f>[1]!s_val_pb_lf(KU$1,$A66)</f>
        <v>3.910569429397583</v>
      </c>
      <c r="KV66" s="2">
        <f>[1]!s_val_pb_lf(KV$1,$A66)</f>
        <v>5.2039179801940918</v>
      </c>
      <c r="KW66" s="2">
        <f>[1]!s_val_pb_lf(KW$1,$A66)</f>
        <v>2.4616913795471191</v>
      </c>
      <c r="KX66" s="2">
        <f>[1]!s_val_pb_lf(KX$1,$A66)</f>
        <v>9.5432281494140625</v>
      </c>
      <c r="KY66" s="2">
        <f>[1]!s_val_pb_lf(KY$1,$A66)</f>
        <v>2.5504729747772217</v>
      </c>
      <c r="KZ66" s="2">
        <f>[1]!s_val_pb_lf(KZ$1,$A66)</f>
        <v>4.9504389762878418</v>
      </c>
      <c r="LA66" s="2">
        <f>[1]!s_val_pb_lf(LA$1,$A66)</f>
        <v>3.1749403476715088</v>
      </c>
      <c r="LB66" s="2">
        <f>[1]!s_val_pb_lf(LB$1,$A66)</f>
        <v>5.635800838470459</v>
      </c>
      <c r="LC66" s="2">
        <f>[1]!s_val_pb_lf(LC$1,$A66)</f>
        <v>8.3818941116333008</v>
      </c>
      <c r="LD66" s="2">
        <f>[1]!s_val_pb_lf(LD$1,$A66)</f>
        <v>60.161876678466797</v>
      </c>
      <c r="LE66" s="2">
        <f>[1]!s_val_pb_lf(LE$1,$A66)</f>
        <v>20.328010559082031</v>
      </c>
      <c r="LF66" s="2">
        <f>[1]!s_val_pb_lf(LF$1,$A66)</f>
        <v>9.5572090148925781</v>
      </c>
      <c r="LG66" s="2">
        <f>[1]!s_val_pb_lf(LG$1,$A66)</f>
        <v>2.7648005485534668</v>
      </c>
      <c r="LH66" s="2">
        <f>[1]!s_val_pb_lf(LH$1,$A66)</f>
        <v>10.303235054016113</v>
      </c>
      <c r="LI66" s="2">
        <f>[1]!s_val_pb_lf(LI$1,$A66)</f>
        <v>10.000248908996582</v>
      </c>
      <c r="LJ66" s="2">
        <f>[1]!s_val_pb_lf(LJ$1,$A66)</f>
        <v>3.9001638889312744</v>
      </c>
      <c r="LK66" s="2">
        <f>[1]!s_val_pb_lf(LK$1,$A66)</f>
        <v>4.8927106857299805</v>
      </c>
      <c r="LL66" s="2">
        <f>[1]!s_val_pb_lf(LL$1,$A66)</f>
        <v>7.1694855690002441</v>
      </c>
      <c r="LM66" s="2">
        <f>[1]!s_val_pb_lf(LM$1,$A66)</f>
        <v>2.4830954074859619</v>
      </c>
      <c r="LN66" s="2">
        <f>[1]!s_val_pb_lf(LN$1,$A66)</f>
        <v>3.2662274837493896</v>
      </c>
      <c r="LO66" s="2">
        <f>[1]!s_val_pb_lf(LO$1,$A66)</f>
        <v>5.7287135124206543</v>
      </c>
      <c r="LP66" s="2">
        <f>[1]!s_val_pb_lf(LP$1,$A66)</f>
        <v>1.8284997940063477</v>
      </c>
      <c r="LQ66" s="2">
        <f>[1]!s_val_pb_lf(LQ$1,$A66)</f>
        <v>6.4439725875854492</v>
      </c>
      <c r="LR66" s="2">
        <f>[1]!s_val_pb_lf(LR$1,$A66)</f>
        <v>8.7322654724121094</v>
      </c>
      <c r="LS66" s="2">
        <f>[1]!s_val_pb_lf(LS$1,$A66)</f>
        <v>3.2842814922332764</v>
      </c>
      <c r="LT66" s="2">
        <f>[1]!s_val_pb_lf(LT$1,$A66)</f>
        <v>3.1342449188232422</v>
      </c>
      <c r="LU66" s="2">
        <f>[1]!s_val_pb_lf(LU$1,$A66)</f>
        <v>0.86171162128448486</v>
      </c>
      <c r="LV66" s="2">
        <f>[1]!s_val_pb_lf(LV$1,$A66)</f>
        <v>0</v>
      </c>
      <c r="LW66" s="2">
        <f>[1]!s_val_pb_lf(LW$1,$A66)</f>
        <v>0</v>
      </c>
      <c r="LX66" s="2">
        <f>[1]!s_val_pb_lf(LX$1,$A66)</f>
        <v>0</v>
      </c>
      <c r="LY66" s="2">
        <f>[1]!s_val_pb_lf(LY$1,$A66)</f>
        <v>2.039921760559082</v>
      </c>
      <c r="LZ66" s="2">
        <f>[1]!s_val_pb_lf(LZ$1,$A66)</f>
        <v>0</v>
      </c>
      <c r="MA66" s="2">
        <f>[1]!s_val_pb_lf(MA$1,$A66)</f>
        <v>1.2926129102706909</v>
      </c>
      <c r="MB66" s="2">
        <f>[1]!s_val_pb_lf(MB$1,$A66)</f>
        <v>2.090092658996582</v>
      </c>
      <c r="MC66" s="2">
        <f>[1]!s_val_pb_lf(MC$1,$A66)</f>
        <v>1.8829262256622314</v>
      </c>
      <c r="MD66" s="2">
        <f>[1]!s_val_pb_lf(MD$1,$A66)</f>
        <v>3.6689412593841553</v>
      </c>
      <c r="ME66" s="2">
        <f>[1]!s_val_pb_lf(ME$1,$A66)</f>
        <v>1.8974032402038574</v>
      </c>
      <c r="MF66" s="2">
        <f>[1]!s_val_pb_lf(MF$1,$A66)</f>
        <v>1.2402541637420654</v>
      </c>
      <c r="MG66" s="2">
        <f>[1]!s_val_pb_lf(MG$1,$A66)</f>
        <v>1.4493296146392822</v>
      </c>
      <c r="MH66" s="2">
        <f>[1]!s_val_pb_lf(MH$1,$A66)</f>
        <v>0.75424003601074219</v>
      </c>
      <c r="MI66" s="2">
        <f>[1]!s_val_pb_lf(MI$1,$A66)</f>
        <v>0.76316356658935547</v>
      </c>
      <c r="MJ66" s="2">
        <f>[1]!s_val_pb_lf(MJ$1,$A66)</f>
        <v>1.0891225337982178</v>
      </c>
      <c r="MK66" s="2">
        <f>[1]!s_val_pb_lf(MK$1,$A66)</f>
        <v>2.3245584964752197</v>
      </c>
      <c r="ML66" s="2">
        <f>[1]!s_val_pb_lf(ML$1,$A66)</f>
        <v>1.251309871673584</v>
      </c>
      <c r="MM66" s="2">
        <f>[1]!s_val_pb_lf(MM$1,$A66)</f>
        <v>0.98494809865951538</v>
      </c>
      <c r="MN66" s="2">
        <f>[1]!s_val_pb_lf(MN$1,$A66)</f>
        <v>1.5536822080612183</v>
      </c>
      <c r="MO66" s="2">
        <f>[1]!s_val_pb_lf(MO$1,$A66)</f>
        <v>1.1820003986358643</v>
      </c>
      <c r="MP66" s="2">
        <f>[1]!s_val_pb_lf(MP$1,$A66)</f>
        <v>1.1344989538192749</v>
      </c>
      <c r="MQ66" s="2">
        <f>[1]!s_val_pb_lf(MQ$1,$A66)</f>
        <v>1.5403143167495728</v>
      </c>
      <c r="MR66" s="2">
        <f>[1]!s_val_pb_lf(MR$1,$A66)</f>
        <v>0.77551203966140747</v>
      </c>
      <c r="MS66" s="2">
        <f>[1]!s_val_pb_lf(MS$1,$A66)</f>
        <v>0.80776500701904297</v>
      </c>
      <c r="MT66" s="2">
        <f>[1]!s_val_pb_lf(MT$1,$A66)</f>
        <v>1.1217527389526367</v>
      </c>
      <c r="MU66" s="2">
        <f>[1]!s_val_pb_lf(MU$1,$A66)</f>
        <v>2.1053473949432373</v>
      </c>
      <c r="MV66" s="2">
        <f>[1]!s_val_pb_lf(MV$1,$A66)</f>
        <v>1.5360584259033203</v>
      </c>
      <c r="MW66" s="2">
        <f>[1]!s_val_pb_lf(MW$1,$A66)</f>
        <v>2.4582021236419678</v>
      </c>
      <c r="MX66" s="2">
        <f>[1]!s_val_pb_lf(MX$1,$A66)</f>
        <v>1.0767703056335449</v>
      </c>
      <c r="MY66" s="2">
        <f>[1]!s_val_pb_lf(MY$1,$A66)</f>
        <v>1.1369583606719971</v>
      </c>
      <c r="MZ66" s="2">
        <f>[1]!s_val_pb_lf(MZ$1,$A66)</f>
        <v>1.6579768657684326</v>
      </c>
      <c r="NA66" s="2">
        <f>[1]!s_val_pb_lf(NA$1,$A66)</f>
        <v>1.3140332698822021</v>
      </c>
      <c r="NB66" s="2">
        <f>[1]!s_val_pb_lf(NB$1,$A66)</f>
        <v>3.8177077770233154</v>
      </c>
      <c r="NC66" s="2">
        <f>[1]!s_val_pb_lf(NC$1,$A66)</f>
        <v>1.4230468273162842</v>
      </c>
      <c r="ND66" s="2">
        <f>[1]!s_val_pb_lf(ND$1,$A66)</f>
        <v>1.2921816110610962</v>
      </c>
      <c r="NE66" s="2">
        <f>[1]!s_val_pb_lf(NE$1,$A66)</f>
        <v>1.1080580949783325</v>
      </c>
      <c r="NF66" s="2">
        <f>[1]!s_val_pb_lf(NF$1,$A66)</f>
        <v>1.4609205722808838</v>
      </c>
      <c r="NG66" s="2">
        <f>[1]!s_val_pb_lf(NG$1,$A66)</f>
        <v>1.2390964031219482</v>
      </c>
      <c r="NH66" s="2">
        <f>[1]!s_val_pb_lf(NH$1,$A66)</f>
        <v>1.3745794296264648</v>
      </c>
      <c r="NI66" s="2">
        <f>[1]!s_val_pb_lf(NI$1,$A66)</f>
        <v>2.8264429569244385</v>
      </c>
      <c r="NJ66" s="2">
        <f>[1]!s_val_pb_lf(NJ$1,$A66)</f>
        <v>2.8706800937652588</v>
      </c>
      <c r="NK66" s="2">
        <f>[1]!s_val_pb_lf(NK$1,$A66)</f>
        <v>0.92585474252700806</v>
      </c>
      <c r="NL66" s="2">
        <f>[1]!s_val_pb_lf(NL$1,$A66)</f>
        <v>2.4123802185058594</v>
      </c>
      <c r="NM66" s="2">
        <f>[1]!s_val_pb_lf(NM$1,$A66)</f>
        <v>1.7248544692993164</v>
      </c>
      <c r="NN66" s="2">
        <f>[1]!s_val_pb_lf(NN$1,$A66)</f>
        <v>-1.1205457448959351</v>
      </c>
      <c r="NO66" s="2">
        <f>[1]!s_val_pb_lf(NO$1,$A66)</f>
        <v>1.4964416027069092</v>
      </c>
      <c r="NP66" s="2">
        <f>[1]!s_val_pb_lf(NP$1,$A66)</f>
        <v>1.4964544773101807</v>
      </c>
      <c r="NQ66" s="2">
        <f>[1]!s_val_pb_lf(NQ$1,$A66)</f>
        <v>5.7801275253295898</v>
      </c>
      <c r="NR66" s="2">
        <f>[1]!s_val_pb_lf(NR$1,$A66)</f>
        <v>0</v>
      </c>
      <c r="NS66" s="2">
        <f>[1]!s_val_pb_lf(NS$1,$A66)</f>
        <v>4.1379799842834473</v>
      </c>
      <c r="NT66" s="2">
        <f>[1]!s_val_pb_lf(NT$1,$A66)</f>
        <v>0.98895484209060669</v>
      </c>
      <c r="NU66" s="2">
        <f>[1]!s_val_pb_lf(NU$1,$A66)</f>
        <v>2.2873108386993408</v>
      </c>
      <c r="NV66" s="2">
        <f>[1]!s_val_pb_lf(NV$1,$A66)</f>
        <v>2.2428569793701172</v>
      </c>
      <c r="NW66" s="2">
        <f>[1]!s_val_pb_lf(NW$1,$A66)</f>
        <v>1.0192955732345581</v>
      </c>
      <c r="NX66" s="2">
        <f>[1]!s_val_pb_lf(NX$1,$A66)</f>
        <v>1.5259132385253906</v>
      </c>
      <c r="NY66" s="2">
        <f>[1]!s_val_pb_lf(NY$1,$A66)</f>
        <v>0</v>
      </c>
      <c r="NZ66" s="2">
        <f>[1]!s_val_pb_lf(NZ$1,$A66)</f>
        <v>1.8532313108444214</v>
      </c>
      <c r="OA66" s="2">
        <f>[1]!s_val_pb_lf(OA$1,$A66)</f>
        <v>1.6555458307266235</v>
      </c>
      <c r="OB66" s="2">
        <f>[1]!s_val_pb_lf(OB$1,$A66)</f>
        <v>1.4438017606735229</v>
      </c>
      <c r="OC66" s="2">
        <f>[1]!s_val_pb_lf(OC$1,$A66)</f>
        <v>1.3704961538314819</v>
      </c>
      <c r="OD66" s="2">
        <f>[1]!s_val_pb_lf(OD$1,$A66)</f>
        <v>3.9108526706695557</v>
      </c>
      <c r="OE66" s="2">
        <f>[1]!s_val_pb_lf(OE$1,$A66)</f>
        <v>5.1545324325561523</v>
      </c>
      <c r="OF66" s="2">
        <f>[1]!s_val_pb_lf(OF$1,$A66)</f>
        <v>1.8494936227798462</v>
      </c>
      <c r="OG66" s="2">
        <f>[1]!s_val_pb_lf(OG$1,$A66)</f>
        <v>1.490001916885376</v>
      </c>
      <c r="OH66" s="2">
        <f>[1]!s_val_pb_lf(OH$1,$A66)</f>
        <v>5.1934876441955566</v>
      </c>
      <c r="OI66" s="2">
        <f>[1]!s_val_pb_lf(OI$1,$A66)</f>
        <v>1.3259587287902832</v>
      </c>
      <c r="OJ66" s="2">
        <f>[1]!s_val_pb_lf(OJ$1,$A66)</f>
        <v>0.84754443168640137</v>
      </c>
      <c r="OK66" s="2">
        <f>[1]!s_val_pb_lf(OK$1,$A66)</f>
        <v>2.0012540817260742</v>
      </c>
      <c r="OL66" s="2">
        <f>[1]!s_val_pb_lf(OL$1,$A66)</f>
        <v>0.96040666103363037</v>
      </c>
      <c r="OM66" s="2">
        <f>[1]!s_val_pb_lf(OM$1,$A66)</f>
        <v>10.102285385131836</v>
      </c>
      <c r="ON66" s="2">
        <f>[1]!s_val_pb_lf(ON$1,$A66)</f>
        <v>2.0160446166992188</v>
      </c>
      <c r="OO66" s="2">
        <f>[1]!s_val_pb_lf(OO$1,$A66)</f>
        <v>2.6583590507507324</v>
      </c>
      <c r="OP66" s="2">
        <f>[1]!s_val_pb_lf(OP$1,$A66)</f>
        <v>1.5582853555679321</v>
      </c>
      <c r="OQ66" s="2">
        <f>[1]!s_val_pb_lf(OQ$1,$A66)</f>
        <v>1.3089044094085693</v>
      </c>
      <c r="OR66" s="2">
        <f>[1]!s_val_pb_lf(OR$1,$A66)</f>
        <v>1.3795088529586792</v>
      </c>
      <c r="OS66" s="2">
        <f>[1]!s_val_pb_lf(OS$1,$A66)</f>
        <v>1.2998181581497192</v>
      </c>
      <c r="OT66" s="2">
        <f>[1]!s_val_pb_lf(OT$1,$A66)</f>
        <v>1.1130015850067139</v>
      </c>
      <c r="OU66" s="2">
        <f>[1]!s_val_pb_lf(OU$1,$A66)</f>
        <v>6.025627613067627</v>
      </c>
      <c r="OV66" s="2">
        <f>[1]!s_val_pb_lf(OV$1,$A66)</f>
        <v>2.1147384643554688</v>
      </c>
      <c r="OW66" s="2">
        <f>[1]!s_val_pb_lf(OW$1,$A66)</f>
        <v>5.9603991508483887</v>
      </c>
      <c r="OX66" s="2">
        <f>[1]!s_val_pb_lf(OX$1,$A66)</f>
        <v>0.83045667409896851</v>
      </c>
      <c r="OY66" s="2">
        <f>[1]!s_val_pb_lf(OY$1,$A66)</f>
        <v>1.7563080787658691</v>
      </c>
      <c r="OZ66" s="2">
        <f>[1]!s_val_pb_lf(OZ$1,$A66)</f>
        <v>1.1895411014556885</v>
      </c>
      <c r="PA66" s="2">
        <f>[1]!s_val_pb_lf(PA$1,$A66)</f>
        <v>4.2856740951538086</v>
      </c>
      <c r="PB66" s="2">
        <f>[1]!s_val_pb_lf(PB$1,$A66)</f>
        <v>3.1500339508056641</v>
      </c>
      <c r="PC66" s="2">
        <f>[1]!s_val_pb_lf(PC$1,$A66)</f>
        <v>1.1975381374359131</v>
      </c>
      <c r="PD66" s="2">
        <f>[1]!s_val_pb_lf(PD$1,$A66)</f>
        <v>3.002819299697876</v>
      </c>
      <c r="PE66" s="2">
        <f>[1]!s_val_pb_lf(PE$1,$A66)</f>
        <v>1.2901612520217896</v>
      </c>
      <c r="PF66" s="2">
        <f>[1]!s_val_pb_lf(PF$1,$A66)</f>
        <v>1.2603873014450073</v>
      </c>
      <c r="PG66" s="2">
        <f>[1]!s_val_pb_lf(PG$1,$A66)</f>
        <v>3.7889697551727295</v>
      </c>
      <c r="PH66" s="2">
        <f>[1]!s_val_pb_lf(PH$1,$A66)</f>
        <v>-18.738727569580078</v>
      </c>
      <c r="PI66" s="2">
        <f>[1]!s_val_pb_lf(PI$1,$A66)</f>
        <v>2.5912277698516846</v>
      </c>
      <c r="PJ66" s="2">
        <f>[1]!s_val_pb_lf(PJ$1,$A66)</f>
        <v>0</v>
      </c>
      <c r="PK66" s="2">
        <f>[1]!s_val_pb_lf(PK$1,$A66)</f>
        <v>3.5784265995025635</v>
      </c>
      <c r="PL66" s="2">
        <f>[1]!s_val_pb_lf(PL$1,$A66)</f>
        <v>1.1920095682144165</v>
      </c>
      <c r="PM66" s="2">
        <f>[1]!s_val_pb_lf(PM$1,$A66)</f>
        <v>1.4441229104995728</v>
      </c>
      <c r="PN66" s="2">
        <f>[1]!s_val_pb_lf(PN$1,$A66)</f>
        <v>1.9106776714324951</v>
      </c>
      <c r="PO66" s="2">
        <f>[1]!s_val_pb_lf(PO$1,$A66)</f>
        <v>1.8227962255477905</v>
      </c>
      <c r="PP66" s="2">
        <f>[1]!s_val_pb_lf(PP$1,$A66)</f>
        <v>0.89278078079223633</v>
      </c>
      <c r="PQ66" s="2">
        <f>[1]!s_val_pb_lf(PQ$1,$A66)</f>
        <v>2.29746413230896</v>
      </c>
      <c r="PR66" s="2">
        <f>[1]!s_val_pb_lf(PR$1,$A66)</f>
        <v>0.9479900598526001</v>
      </c>
      <c r="PS66" s="2">
        <f>[1]!s_val_pb_lf(PS$1,$A66)</f>
        <v>454.14834594726563</v>
      </c>
      <c r="PT66" s="2">
        <f>[1]!s_val_pb_lf(PT$1,$A66)</f>
        <v>1.4296430349349976</v>
      </c>
      <c r="PU66" s="2">
        <f>[1]!s_val_pb_lf(PU$1,$A66)</f>
        <v>4.4101858139038086</v>
      </c>
      <c r="PV66" s="2">
        <f>[1]!s_val_pb_lf(PV$1,$A66)</f>
        <v>2.1395807266235352</v>
      </c>
      <c r="PW66" s="2">
        <f>[1]!s_val_pb_lf(PW$1,$A66)</f>
        <v>1.3228904008865356</v>
      </c>
      <c r="PX66" s="2">
        <f>[1]!s_val_pb_lf(PX$1,$A66)</f>
        <v>1.2121977806091309</v>
      </c>
      <c r="PY66" s="2">
        <f>[1]!s_val_pb_lf(PY$1,$A66)</f>
        <v>2.6600632667541504</v>
      </c>
      <c r="PZ66" s="2">
        <f>[1]!s_val_pb_lf(PZ$1,$A66)</f>
        <v>2.3125531673431396</v>
      </c>
      <c r="QA66" s="2">
        <f>[1]!s_val_pb_lf(QA$1,$A66)</f>
        <v>1.6985305547714233</v>
      </c>
      <c r="QB66" s="2">
        <f>[1]!s_val_pb_lf(QB$1,$A66)</f>
        <v>4.9164667129516602</v>
      </c>
      <c r="QC66" s="2">
        <f>[1]!s_val_pb_lf(QC$1,$A66)</f>
        <v>0.83338940143585205</v>
      </c>
      <c r="QD66" s="2">
        <f>[1]!s_val_pb_lf(QD$1,$A66)</f>
        <v>2.1716499328613281</v>
      </c>
      <c r="QE66" s="2">
        <f>[1]!s_val_pb_lf(QE$1,$A66)</f>
        <v>0.72723835706710815</v>
      </c>
      <c r="QF66" s="2">
        <f>[1]!s_val_pb_lf(QF$1,$A66)</f>
        <v>2.049483060836792</v>
      </c>
      <c r="QG66" s="2">
        <f>[1]!s_val_pb_lf(QG$1,$A66)</f>
        <v>4.2484226226806641</v>
      </c>
      <c r="QH66" s="2">
        <f>[1]!s_val_pb_lf(QH$1,$A66)</f>
        <v>14.422196388244629</v>
      </c>
      <c r="QI66" s="2">
        <f>[1]!s_val_pb_lf(QI$1,$A66)</f>
        <v>1.026207447052002</v>
      </c>
      <c r="QJ66" s="2">
        <f>[1]!s_val_pb_lf(QJ$1,$A66)</f>
        <v>1.6141303777694702</v>
      </c>
      <c r="QK66" s="2">
        <f>[1]!s_val_pb_lf(QK$1,$A66)</f>
        <v>0</v>
      </c>
      <c r="QL66" s="2">
        <f>[1]!s_val_pb_lf(QL$1,$A66)</f>
        <v>1.5603322982788086</v>
      </c>
      <c r="QM66" s="2">
        <f>[1]!s_val_pb_lf(QM$1,$A66)</f>
        <v>2.7018060684204102</v>
      </c>
      <c r="QN66" s="2">
        <f>[1]!s_val_pb_lf(QN$1,$A66)</f>
        <v>2.1825263500213623</v>
      </c>
      <c r="QO66" s="2">
        <f>[1]!s_val_pb_lf(QO$1,$A66)</f>
        <v>1.4804171323776245</v>
      </c>
      <c r="QP66" s="2">
        <f>[1]!s_val_pb_lf(QP$1,$A66)</f>
        <v>0.93956100940704346</v>
      </c>
      <c r="QQ66" s="2">
        <f>[1]!s_val_pb_lf(QQ$1,$A66)</f>
        <v>3.7292191982269287</v>
      </c>
      <c r="QR66" s="2">
        <f>[1]!s_val_pb_lf(QR$1,$A66)</f>
        <v>1.1331111192703247</v>
      </c>
      <c r="QS66" s="2">
        <f>[1]!s_val_pb_lf(QS$1,$A66)</f>
        <v>4.8731932640075684</v>
      </c>
      <c r="QT66" s="2">
        <f>[1]!s_val_pb_lf(QT$1,$A66)</f>
        <v>1.8065741062164307</v>
      </c>
      <c r="QU66" s="2">
        <f>[1]!s_val_pb_lf(QU$1,$A66)</f>
        <v>1.7424938678741455</v>
      </c>
      <c r="QV66" s="2">
        <f>[1]!s_val_pb_lf(QV$1,$A66)</f>
        <v>1.4652539491653442</v>
      </c>
      <c r="QW66" s="2">
        <f>[1]!s_val_pb_lf(QW$1,$A66)</f>
        <v>1.3833667039871216</v>
      </c>
      <c r="QX66" s="2">
        <f>[1]!s_val_pb_lf(QX$1,$A66)</f>
        <v>1.6322427988052368</v>
      </c>
      <c r="QY66" s="2">
        <f>[1]!s_val_pb_lf(QY$1,$A66)</f>
        <v>2.8964221477508545</v>
      </c>
      <c r="QZ66" s="2">
        <f>[1]!s_val_pb_lf(QZ$1,$A66)</f>
        <v>1.5073425769805908</v>
      </c>
      <c r="RA66" s="2">
        <f>[1]!s_val_pb_lf(RA$1,$A66)</f>
        <v>0.93380439281463623</v>
      </c>
      <c r="RB66" s="2">
        <f>[1]!s_val_pb_lf(RB$1,$A66)</f>
        <v>2.3140895366668701</v>
      </c>
      <c r="RC66" s="2">
        <f>[1]!s_val_pb_lf(RC$1,$A66)</f>
        <v>2.9004185199737549</v>
      </c>
      <c r="RD66" s="2">
        <f>[1]!s_val_pb_lf(RD$1,$A66)</f>
        <v>1.1272858381271362</v>
      </c>
      <c r="RE66" s="2">
        <f>[1]!s_val_pb_lf(RE$1,$A66)</f>
        <v>0.93843322992324829</v>
      </c>
      <c r="RF66" s="2">
        <f>[1]!s_val_pb_lf(RF$1,$A66)</f>
        <v>1.9306464195251465</v>
      </c>
      <c r="RG66" s="2">
        <f>[1]!s_val_pb_lf(RG$1,$A66)</f>
        <v>0</v>
      </c>
      <c r="RH66" s="2">
        <f>[1]!s_val_pb_lf(RH$1,$A66)</f>
        <v>1.20738685131073</v>
      </c>
      <c r="RI66" s="2">
        <f>[1]!s_val_pb_lf(RI$1,$A66)</f>
        <v>1.2501031160354614</v>
      </c>
      <c r="RJ66" s="2">
        <f>[1]!s_val_pb_lf(RJ$1,$A66)</f>
        <v>1.2144198417663574</v>
      </c>
      <c r="RK66" s="2">
        <f>[1]!s_val_pb_lf(RK$1,$A66)</f>
        <v>3.6304206848144531</v>
      </c>
      <c r="RL66" s="2">
        <f>[1]!s_val_pb_lf(RL$1,$A66)</f>
        <v>1.5513346195220947</v>
      </c>
      <c r="RM66" s="2">
        <f>[1]!s_val_pb_lf(RM$1,$A66)</f>
        <v>0.77073508501052856</v>
      </c>
      <c r="RN66" s="2">
        <f>[1]!s_val_pb_lf(RN$1,$A66)</f>
        <v>1.9662399291992188</v>
      </c>
      <c r="RO66" s="2">
        <f>[1]!s_val_pb_lf(RO$1,$A66)</f>
        <v>2.2761924266815186</v>
      </c>
      <c r="RP66" s="2">
        <f>[1]!s_val_pb_lf(RP$1,$A66)</f>
        <v>1.2414976358413696</v>
      </c>
      <c r="RQ66" s="2">
        <f>[1]!s_val_pb_lf(RQ$1,$A66)</f>
        <v>1.1887608766555786</v>
      </c>
      <c r="RR66" s="2">
        <f>[1]!s_val_pb_lf(RR$1,$A66)</f>
        <v>1.4945992231369019</v>
      </c>
      <c r="RS66" s="2">
        <f>[1]!s_val_pb_lf(RS$1,$A66)</f>
        <v>4.7792129516601563</v>
      </c>
      <c r="RT66" s="2">
        <f>[1]!s_val_pb_lf(RT$1,$A66)</f>
        <v>3.3664650917053223</v>
      </c>
      <c r="RU66" s="2">
        <f>[1]!s_val_pb_lf(RU$1,$A66)</f>
        <v>1.3892630338668823</v>
      </c>
      <c r="RV66" s="2">
        <f>[1]!s_val_pb_lf(RV$1,$A66)</f>
        <v>3.1219770908355713</v>
      </c>
      <c r="RW66" s="2">
        <f>[1]!s_val_pb_lf(RW$1,$A66)</f>
        <v>2.7098038196563721</v>
      </c>
      <c r="RX66" s="2">
        <f>[1]!s_val_pb_lf(RX$1,$A66)</f>
        <v>2.7988979816436768</v>
      </c>
      <c r="RY66" s="2">
        <f>[1]!s_val_pb_lf(RY$1,$A66)</f>
        <v>2.2999999523162842</v>
      </c>
      <c r="RZ66" s="2">
        <f>[1]!s_val_pb_lf(RZ$1,$A66)</f>
        <v>0.99474382400512695</v>
      </c>
      <c r="SA66" s="2">
        <f>[1]!s_val_pb_lf(SA$1,$A66)</f>
        <v>2.7624869346618652</v>
      </c>
      <c r="SB66" s="2">
        <f>[1]!s_val_pb_lf(SB$1,$A66)</f>
        <v>1.0187392234802246</v>
      </c>
      <c r="SC66" s="2">
        <f>[1]!s_val_pb_lf(SC$1,$A66)</f>
        <v>0</v>
      </c>
      <c r="SD66" s="2">
        <f>[1]!s_val_pb_lf(SD$1,$A66)</f>
        <v>12.703442573547363</v>
      </c>
      <c r="SE66" s="2">
        <f>[1]!s_val_pb_lf(SE$1,$A66)</f>
        <v>3.3507363796234131</v>
      </c>
      <c r="SF66" s="2">
        <f>[1]!s_val_pb_lf(SF$1,$A66)</f>
        <v>7.3975925445556641</v>
      </c>
      <c r="SG66" s="2">
        <f>[1]!s_val_pb_lf(SG$1,$A66)</f>
        <v>2.3707125186920166</v>
      </c>
      <c r="SH66" s="2">
        <f>[1]!s_val_pb_lf(SH$1,$A66)</f>
        <v>6.2625570297241211</v>
      </c>
      <c r="SI66" s="2">
        <f>[1]!s_val_pb_lf(SI$1,$A66)</f>
        <v>0</v>
      </c>
      <c r="SJ66" s="2">
        <f>[1]!s_val_pb_lf(SJ$1,$A66)</f>
        <v>3.0058155059814453</v>
      </c>
      <c r="SK66" s="2">
        <f>[1]!s_val_pb_lf(SK$1,$A66)</f>
        <v>1.6087592840194702</v>
      </c>
      <c r="SL66" s="2">
        <f>[1]!s_val_pb_lf(SL$1,$A66)</f>
        <v>3.498192310333252</v>
      </c>
      <c r="SM66" s="2">
        <f>[1]!s_val_pb_lf(SM$1,$A66)</f>
        <v>4.1624455451965332</v>
      </c>
      <c r="SN66" s="2">
        <f>[1]!s_val_pb_lf(SN$1,$A66)</f>
        <v>2.23002028465271</v>
      </c>
      <c r="SO66" s="2">
        <f>[1]!s_val_pb_lf(SO$1,$A66)</f>
        <v>2.2081460952758789</v>
      </c>
      <c r="SP66" s="2">
        <f>[1]!s_val_pb_lf(SP$1,$A66)</f>
        <v>3.1459536552429199</v>
      </c>
      <c r="SQ66" s="2">
        <f>[1]!s_val_pb_lf(SQ$1,$A66)</f>
        <v>1.3037269115447998</v>
      </c>
      <c r="SR66" s="2">
        <f>[1]!s_val_pb_lf(SR$1,$A66)</f>
        <v>2.0061500072479248</v>
      </c>
      <c r="SS66" s="2">
        <f>[1]!s_val_pb_lf(SS$1,$A66)</f>
        <v>0.86399269104003906</v>
      </c>
      <c r="ST66" s="2">
        <f>[1]!s_val_pb_lf(ST$1,$A66)</f>
        <v>4.7694492340087891</v>
      </c>
      <c r="SU66" s="2">
        <f>[1]!s_val_pb_lf(SU$1,$A66)</f>
        <v>1.8527578115463257</v>
      </c>
      <c r="SV66" s="2">
        <f>[1]!s_val_pb_lf(SV$1,$A66)</f>
        <v>3.8489580154418945</v>
      </c>
      <c r="SW66" s="2">
        <f>[1]!s_val_pb_lf(SW$1,$A66)</f>
        <v>9.1006546020507813</v>
      </c>
      <c r="SX66" s="2">
        <f>[1]!s_val_pb_lf(SX$1,$A66)</f>
        <v>7.4478473663330078</v>
      </c>
      <c r="SY66" s="2">
        <f>[1]!s_val_pb_lf(SY$1,$A66)</f>
        <v>1.6861792802810669</v>
      </c>
      <c r="SZ66" s="2">
        <f>[1]!s_val_pb_lf(SZ$1,$A66)</f>
        <v>1.707194447517395</v>
      </c>
      <c r="TA66" s="2">
        <f>[1]!s_val_pb_lf(TA$1,$A66)</f>
        <v>5.3300485610961914</v>
      </c>
      <c r="TB66" s="2">
        <f>[1]!s_val_pb_lf(TB$1,$A66)</f>
        <v>1.8799421787261963</v>
      </c>
      <c r="TC66" s="2">
        <f>[1]!s_val_pb_lf(TC$1,$A66)</f>
        <v>3.1110298633575439</v>
      </c>
      <c r="TD66" s="2">
        <f>[1]!s_val_pb_lf(TD$1,$A66)</f>
        <v>1.3042888641357422</v>
      </c>
      <c r="TE66" s="2">
        <f>[1]!s_val_pb_lf(TE$1,$A66)</f>
        <v>3.5639603137969971</v>
      </c>
      <c r="TF66" s="2">
        <f>[1]!s_val_pb_lf(TF$1,$A66)</f>
        <v>19.657478332519531</v>
      </c>
      <c r="TG66" s="2">
        <f>[1]!s_val_pb_lf(TG$1,$A66)</f>
        <v>8.3579120635986328</v>
      </c>
      <c r="TH66" s="2">
        <f>[1]!s_val_pb_lf(TH$1,$A66)</f>
        <v>1.3152611255645752</v>
      </c>
      <c r="TI66" s="2">
        <f>[1]!s_val_pb_lf(TI$1,$A66)</f>
        <v>11.933189392089844</v>
      </c>
      <c r="TJ66" s="2">
        <f>[1]!s_val_pb_lf(TJ$1,$A66)</f>
        <v>1.022034764289856</v>
      </c>
      <c r="TK66" s="2">
        <f>[1]!s_val_pb_lf(TK$1,$A66)</f>
        <v>2.574143648147583</v>
      </c>
      <c r="TL66" s="2">
        <f>[1]!s_val_pb_lf(TL$1,$A66)</f>
        <v>1.1560806035995483</v>
      </c>
      <c r="TM66" s="2">
        <f>[1]!s_val_pb_lf(TM$1,$A66)</f>
        <v>1.136027455329895</v>
      </c>
      <c r="TN66" s="2">
        <f>[1]!s_val_pb_lf(TN$1,$A66)</f>
        <v>1.9111402034759521</v>
      </c>
      <c r="TO66" s="2">
        <f>[1]!s_val_pb_lf(TO$1,$A66)</f>
        <v>9.1858005523681641</v>
      </c>
      <c r="TP66" s="2">
        <f>[1]!s_val_pb_lf(TP$1,$A66)</f>
        <v>0</v>
      </c>
      <c r="TQ66" s="2">
        <f>[1]!s_val_pb_lf(TQ$1,$A66)</f>
        <v>1.3558684587478638</v>
      </c>
      <c r="TR66" s="2">
        <f>[1]!s_val_pb_lf(TR$1,$A66)</f>
        <v>2.3266575336456299</v>
      </c>
      <c r="TS66" s="2">
        <f>[1]!s_val_pb_lf(TS$1,$A66)</f>
        <v>2.3710317611694336</v>
      </c>
      <c r="TT66" s="2">
        <f>[1]!s_val_pb_lf(TT$1,$A66)</f>
        <v>3.0082857608795166</v>
      </c>
      <c r="TU66" s="2">
        <f>[1]!s_val_pb_lf(TU$1,$A66)</f>
        <v>3.0849876403808594</v>
      </c>
      <c r="TV66" s="2">
        <f>[1]!s_val_pb_lf(TV$1,$A66)</f>
        <v>2.0281813144683838</v>
      </c>
      <c r="TW66" s="2">
        <f>[1]!s_val_pb_lf(TW$1,$A66)</f>
        <v>2.6893737316131592</v>
      </c>
      <c r="TX66" s="2">
        <f>[1]!s_val_pb_lf(TX$1,$A66)</f>
        <v>1.3258179426193237</v>
      </c>
      <c r="TY66" s="2">
        <f>[1]!s_val_pb_lf(TY$1,$A66)</f>
        <v>40.097393035888672</v>
      </c>
      <c r="TZ66" s="2">
        <f>[1]!s_val_pb_lf(TZ$1,$A66)</f>
        <v>1.186509370803833</v>
      </c>
      <c r="UA66" s="2">
        <f>[1]!s_val_pb_lf(UA$1,$A66)</f>
        <v>1.7532607316970825</v>
      </c>
      <c r="UB66" s="2">
        <f>[1]!s_val_pb_lf(UB$1,$A66)</f>
        <v>2.1029672622680664</v>
      </c>
      <c r="UC66" s="2">
        <f>[1]!s_val_pb_lf(UC$1,$A66)</f>
        <v>0</v>
      </c>
      <c r="UD66" s="2">
        <f>[1]!s_val_pb_lf(UD$1,$A66)</f>
        <v>1.3449497222900391</v>
      </c>
      <c r="UE66" s="2">
        <f>[1]!s_val_pb_lf(UE$1,$A66)</f>
        <v>2.1358869075775146</v>
      </c>
      <c r="UF66" s="2">
        <f>[1]!s_val_pb_lf(UF$1,$A66)</f>
        <v>0</v>
      </c>
      <c r="UG66" s="2">
        <f>[1]!s_val_pb_lf(UG$1,$A66)</f>
        <v>1.7921106815338135</v>
      </c>
      <c r="UH66" s="2">
        <f>[1]!s_val_pb_lf(UH$1,$A66)</f>
        <v>1.741105318069458</v>
      </c>
      <c r="UI66" s="2">
        <f>[1]!s_val_pb_lf(UI$1,$A66)</f>
        <v>1.6122047901153564</v>
      </c>
      <c r="UJ66" s="2">
        <f>[1]!s_val_pb_lf(UJ$1,$A66)</f>
        <v>1.9042196273803711</v>
      </c>
      <c r="UK66" s="2">
        <f>[1]!s_val_pb_lf(UK$1,$A66)</f>
        <v>1.8349738121032715</v>
      </c>
      <c r="UL66" s="2">
        <f>[1]!s_val_pb_lf(UL$1,$A66)</f>
        <v>1.7927006483078003</v>
      </c>
      <c r="UM66" s="2">
        <f>[1]!s_val_pb_lf(UM$1,$A66)</f>
        <v>0.9821431040763855</v>
      </c>
      <c r="UN66" s="2">
        <f>[1]!s_val_pb_lf(UN$1,$A66)</f>
        <v>1.9787038564682007</v>
      </c>
      <c r="UO66" s="2">
        <f>[1]!s_val_pb_lf(UO$1,$A66)</f>
        <v>2.0396811962127686</v>
      </c>
      <c r="UP66" s="2">
        <f>[1]!s_val_pb_lf(UP$1,$A66)</f>
        <v>0.97999179363250732</v>
      </c>
      <c r="UQ66" s="2">
        <f>[1]!s_val_pb_lf(UQ$1,$A66)</f>
        <v>2.3137252330780029</v>
      </c>
      <c r="UR66" s="2">
        <f>[1]!s_val_pb_lf(UR$1,$A66)</f>
        <v>2.0739912986755371</v>
      </c>
      <c r="US66" s="2">
        <f>[1]!s_val_pb_lf(US$1,$A66)</f>
        <v>1.3901689052581787</v>
      </c>
      <c r="UT66" s="2">
        <f>[1]!s_val_pb_lf(UT$1,$A66)</f>
        <v>1.2893269062042236</v>
      </c>
      <c r="UU66" s="2">
        <f>[1]!s_val_pb_lf(UU$1,$A66)</f>
        <v>0.76163768768310547</v>
      </c>
      <c r="UV66" s="2">
        <f>[1]!s_val_pb_lf(UV$1,$A66)</f>
        <v>2.9119324684143066</v>
      </c>
      <c r="UW66" s="2">
        <f>[1]!s_val_pb_lf(UW$1,$A66)</f>
        <v>1.5994036197662354</v>
      </c>
      <c r="UX66" s="2">
        <f>[1]!s_val_pb_lf(UX$1,$A66)</f>
        <v>4.0633945465087891</v>
      </c>
      <c r="UY66" s="2">
        <f>[1]!s_val_pb_lf(UY$1,$A66)</f>
        <v>1.9349240064620972</v>
      </c>
      <c r="UZ66" s="2">
        <f>[1]!s_val_pb_lf(UZ$1,$A66)</f>
        <v>8.0376567840576172</v>
      </c>
      <c r="VA66" s="2">
        <f>[1]!s_val_pb_lf(VA$1,$A66)</f>
        <v>1.6698435544967651</v>
      </c>
      <c r="VB66" s="2">
        <f>[1]!s_val_pb_lf(VB$1,$A66)</f>
        <v>2.6264986991882324</v>
      </c>
      <c r="VC66" s="2">
        <f>[1]!s_val_pb_lf(VC$1,$A66)</f>
        <v>4.6205158233642578</v>
      </c>
      <c r="VD66" s="2">
        <f>[1]!s_val_pb_lf(VD$1,$A66)</f>
        <v>2.6751255989074707</v>
      </c>
      <c r="VE66" s="2">
        <f>[1]!s_val_pb_lf(VE$1,$A66)</f>
        <v>2.0941765308380127</v>
      </c>
      <c r="VF66" s="2">
        <f>[1]!s_val_pb_lf(VF$1,$A66)</f>
        <v>3.0851187705993652</v>
      </c>
      <c r="VG66" s="2">
        <f>[1]!s_val_pb_lf(VG$1,$A66)</f>
        <v>1.3949084281921387</v>
      </c>
      <c r="VH66" s="2">
        <f>[1]!s_val_pb_lf(VH$1,$A66)</f>
        <v>3.83335280418396</v>
      </c>
      <c r="VI66" s="2">
        <f>[1]!s_val_pb_lf(VI$1,$A66)</f>
        <v>1.2189459800720215</v>
      </c>
      <c r="VJ66" s="2">
        <f>[1]!s_val_pb_lf(VJ$1,$A66)</f>
        <v>1.9654422998428345</v>
      </c>
      <c r="VK66" s="2">
        <f>[1]!s_val_pb_lf(VK$1,$A66)</f>
        <v>1.4241602420806885</v>
      </c>
      <c r="VL66" s="2">
        <f>[1]!s_val_pb_lf(VL$1,$A66)</f>
        <v>1.8769123554229736</v>
      </c>
      <c r="VM66" s="2">
        <f>[1]!s_val_pb_lf(VM$1,$A66)</f>
        <v>0.96902406215667725</v>
      </c>
      <c r="VN66" s="2">
        <f>[1]!s_val_pb_lf(VN$1,$A66)</f>
        <v>2.2691845893859863</v>
      </c>
      <c r="VO66" s="2">
        <f>[1]!s_val_pb_lf(VO$1,$A66)</f>
        <v>2.681621789932251</v>
      </c>
      <c r="VP66" s="2">
        <f>[1]!s_val_pb_lf(VP$1,$A66)</f>
        <v>2.1607699394226074</v>
      </c>
      <c r="VQ66" s="2">
        <f>[1]!s_val_pb_lf(VQ$1,$A66)</f>
        <v>54.707595825195313</v>
      </c>
      <c r="VR66" s="2">
        <f>[1]!s_val_pb_lf(VR$1,$A66)</f>
        <v>2.123042106628418</v>
      </c>
      <c r="VS66" s="2">
        <f>[1]!s_val_pb_lf(VS$1,$A66)</f>
        <v>1.3179904222488403</v>
      </c>
      <c r="VT66" s="2">
        <f>[1]!s_val_pb_lf(VT$1,$A66)</f>
        <v>1.8595248460769653</v>
      </c>
      <c r="VU66" s="2">
        <f>[1]!s_val_pb_lf(VU$1,$A66)</f>
        <v>1.6945958137512207</v>
      </c>
      <c r="VV66" s="2">
        <f>[1]!s_val_pb_lf(VV$1,$A66)</f>
        <v>1.8789185285568237</v>
      </c>
      <c r="VW66" s="2">
        <f>[1]!s_val_pb_lf(VW$1,$A66)</f>
        <v>1.4982732534408569</v>
      </c>
      <c r="VX66" s="2">
        <f>[1]!s_val_pb_lf(VX$1,$A66)</f>
        <v>1.094768762588501</v>
      </c>
      <c r="VY66" s="2">
        <f>[1]!s_val_pb_lf(VY$1,$A66)</f>
        <v>2.3416662216186523</v>
      </c>
      <c r="VZ66" s="2">
        <f>[1]!s_val_pb_lf(VZ$1,$A66)</f>
        <v>1.2516705989837646</v>
      </c>
      <c r="WA66" s="2">
        <f>[1]!s_val_pb_lf(WA$1,$A66)</f>
        <v>7.5611066818237305</v>
      </c>
      <c r="WB66" s="2">
        <f>[1]!s_val_pb_lf(WB$1,$A66)</f>
        <v>1.5235494375228882</v>
      </c>
      <c r="WC66" s="2">
        <f>[1]!s_val_pb_lf(WC$1,$A66)</f>
        <v>2.852747917175293</v>
      </c>
      <c r="WD66" s="2">
        <f>[1]!s_val_pb_lf(WD$1,$A66)</f>
        <v>13.144711494445801</v>
      </c>
      <c r="WE66" s="2">
        <f>[1]!s_val_pb_lf(WE$1,$A66)</f>
        <v>0.96148902177810669</v>
      </c>
      <c r="WF66" s="2">
        <f>[1]!s_val_pb_lf(WF$1,$A66)</f>
        <v>1.2830392122268677</v>
      </c>
      <c r="WG66" s="2">
        <f>[1]!s_val_pb_lf(WG$1,$A66)</f>
        <v>2.1698822975158691</v>
      </c>
      <c r="WH66" s="2">
        <f>[1]!s_val_pb_lf(WH$1,$A66)</f>
        <v>0</v>
      </c>
      <c r="WI66" s="2">
        <f>[1]!s_val_pb_lf(WI$1,$A66)</f>
        <v>1.8628895282745361</v>
      </c>
      <c r="WJ66" s="2">
        <f>[1]!s_val_pb_lf(WJ$1,$A66)</f>
        <v>1.1515167951583862</v>
      </c>
      <c r="WK66" s="2">
        <f>[1]!s_val_pb_lf(WK$1,$A66)</f>
        <v>1.0600515604019165</v>
      </c>
      <c r="WL66" s="2">
        <f>[1]!s_val_pb_lf(WL$1,$A66)</f>
        <v>3.1597518920898438</v>
      </c>
      <c r="WM66" s="2">
        <f>[1]!s_val_pb_lf(WM$1,$A66)</f>
        <v>2.7332694530487061</v>
      </c>
      <c r="WN66" s="2">
        <f>[1]!s_val_pb_lf(WN$1,$A66)</f>
        <v>0.73892897367477417</v>
      </c>
      <c r="WO66" s="2">
        <f>[1]!s_val_pb_lf(WO$1,$A66)</f>
        <v>1.1441694498062134</v>
      </c>
      <c r="WP66" s="2">
        <f>[1]!s_val_pb_lf(WP$1,$A66)</f>
        <v>7.7428665161132813</v>
      </c>
      <c r="WQ66" s="2">
        <f>[1]!s_val_pb_lf(WQ$1,$A66)</f>
        <v>0.82929486036300659</v>
      </c>
      <c r="WR66" s="2">
        <f>[1]!s_val_pb_lf(WR$1,$A66)</f>
        <v>1.3553005456924438</v>
      </c>
      <c r="WS66" s="2">
        <f>[1]!s_val_pb_lf(WS$1,$A66)</f>
        <v>3.5682387351989746</v>
      </c>
      <c r="WT66" s="2">
        <f>[1]!s_val_pb_lf(WT$1,$A66)</f>
        <v>1.1516637802124023</v>
      </c>
      <c r="WU66" s="2">
        <f>[1]!s_val_pb_lf(WU$1,$A66)</f>
        <v>0.8138929009437561</v>
      </c>
      <c r="WV66" s="2">
        <f>[1]!s_val_pb_lf(WV$1,$A66)</f>
        <v>1.0804086923599243</v>
      </c>
      <c r="WW66" s="2">
        <f>[1]!s_val_pb_lf(WW$1,$A66)</f>
        <v>0</v>
      </c>
      <c r="WX66" s="2">
        <f>[1]!s_val_pb_lf(WX$1,$A66)</f>
        <v>2.6616551876068115</v>
      </c>
      <c r="WY66" s="2">
        <f>[1]!s_val_pb_lf(WY$1,$A66)</f>
        <v>2.0308122634887695</v>
      </c>
      <c r="WZ66" s="2">
        <f>[1]!s_val_pb_lf(WZ$1,$A66)</f>
        <v>1.1019494533538818</v>
      </c>
      <c r="XA66" s="2">
        <f>[1]!s_val_pb_lf(XA$1,$A66)</f>
        <v>2.6434800624847412</v>
      </c>
      <c r="XB66" s="2">
        <f>[1]!s_val_pb_lf(XB$1,$A66)</f>
        <v>1.0767992734909058</v>
      </c>
      <c r="XC66" s="2">
        <f>[1]!s_val_pb_lf(XC$1,$A66)</f>
        <v>3.1918432712554932</v>
      </c>
      <c r="XD66" s="2">
        <f>[1]!s_val_pb_lf(XD$1,$A66)</f>
        <v>1.1916522979736328</v>
      </c>
      <c r="XE66" s="2">
        <f>[1]!s_val_pb_lf(XE$1,$A66)</f>
        <v>1.5534965991973877</v>
      </c>
      <c r="XF66" s="2">
        <f>[1]!s_val_pb_lf(XF$1,$A66)</f>
        <v>1.4226948022842407</v>
      </c>
      <c r="XG66" s="2">
        <f>[1]!s_val_pb_lf(XG$1,$A66)</f>
        <v>2.9047482013702393</v>
      </c>
      <c r="XH66" s="2">
        <f>[1]!s_val_pb_lf(XH$1,$A66)</f>
        <v>10.26424503326416</v>
      </c>
      <c r="XI66" s="2">
        <f>[1]!s_val_pb_lf(XI$1,$A66)</f>
        <v>3.4825010299682617</v>
      </c>
      <c r="XJ66" s="2">
        <f>[1]!s_val_pb_lf(XJ$1,$A66)</f>
        <v>6.7413253784179688</v>
      </c>
      <c r="XK66" s="2">
        <f>[1]!s_val_pb_lf(XK$1,$A66)</f>
        <v>1.5785250663757324</v>
      </c>
      <c r="XL66" s="2">
        <f>[1]!s_val_pb_lf(XL$1,$A66)</f>
        <v>3.2419803142547607</v>
      </c>
      <c r="XM66" s="2">
        <f>[1]!s_val_pb_lf(XM$1,$A66)</f>
        <v>0.9499085545539856</v>
      </c>
      <c r="XN66" s="2">
        <f>[1]!s_val_pb_lf(XN$1,$A66)</f>
        <v>1.9070121049880981</v>
      </c>
      <c r="XO66" s="2">
        <f>[1]!s_val_pb_lf(XO$1,$A66)</f>
        <v>1.4201534986495972</v>
      </c>
      <c r="XP66" s="2">
        <f>[1]!s_val_pb_lf(XP$1,$A66)</f>
        <v>0.98510688543319702</v>
      </c>
      <c r="XQ66" s="2">
        <f>[1]!s_val_pb_lf(XQ$1,$A66)</f>
        <v>1.7814879417419434</v>
      </c>
      <c r="XR66" s="2">
        <f>[1]!s_val_pb_lf(XR$1,$A66)</f>
        <v>1.5124359130859375</v>
      </c>
      <c r="XS66" s="2">
        <f>[1]!s_val_pb_lf(XS$1,$A66)</f>
        <v>5.8783583641052246</v>
      </c>
      <c r="XT66" s="2">
        <f>[1]!s_val_pb_lf(XT$1,$A66)</f>
        <v>2.3439962863922119</v>
      </c>
      <c r="XU66" s="2">
        <f>[1]!s_val_pb_lf(XU$1,$A66)</f>
        <v>1.0103456974029541</v>
      </c>
      <c r="XV66" s="2">
        <f>[1]!s_val_pb_lf(XV$1,$A66)</f>
        <v>2.3995730876922607</v>
      </c>
      <c r="XW66" s="2">
        <f>[1]!s_val_pb_lf(XW$1,$A66)</f>
        <v>2.6233706474304199</v>
      </c>
      <c r="XX66" s="2">
        <f>[1]!s_val_pb_lf(XX$1,$A66)</f>
        <v>1.9567735195159912</v>
      </c>
      <c r="XY66" s="2">
        <f>[1]!s_val_pb_lf(XY$1,$A66)</f>
        <v>0.87719213962554932</v>
      </c>
      <c r="XZ66" s="2">
        <f>[1]!s_val_pb_lf(XZ$1,$A66)</f>
        <v>0.95648008584976196</v>
      </c>
      <c r="YA66" s="2">
        <f>[1]!s_val_pb_lf(YA$1,$A66)</f>
        <v>1.6230396032333374</v>
      </c>
      <c r="YB66" s="2">
        <f>[1]!s_val_pb_lf(YB$1,$A66)</f>
        <v>1.9539309740066528</v>
      </c>
      <c r="YC66" s="2">
        <f>[1]!s_val_pb_lf(YC$1,$A66)</f>
        <v>22.706811904907227</v>
      </c>
      <c r="YD66" s="2">
        <f>[1]!s_val_pb_lf(YD$1,$A66)</f>
        <v>1.860562801361084</v>
      </c>
      <c r="YE66" s="2">
        <f>[1]!s_val_pb_lf(YE$1,$A66)</f>
        <v>1.149699330329895</v>
      </c>
      <c r="YF66" s="2">
        <f>[1]!s_val_pb_lf(YF$1,$A66)</f>
        <v>2.7569320201873779</v>
      </c>
      <c r="YG66" s="2">
        <f>[1]!s_val_pb_lf(YG$1,$A66)</f>
        <v>1.4462201595306396</v>
      </c>
      <c r="YH66" s="2">
        <f>[1]!s_val_pb_lf(YH$1,$A66)</f>
        <v>0.87418705224990845</v>
      </c>
      <c r="YI66" s="2">
        <f>[1]!s_val_pb_lf(YI$1,$A66)</f>
        <v>1.9058716297149658</v>
      </c>
      <c r="YJ66" s="2">
        <f>[1]!s_val_pb_lf(YJ$1,$A66)</f>
        <v>1.3745881319046021</v>
      </c>
      <c r="YK66" s="2">
        <f>[1]!s_val_pb_lf(YK$1,$A66)</f>
        <v>1.5542999505996704</v>
      </c>
      <c r="YL66" s="2">
        <f>[1]!s_val_pb_lf(YL$1,$A66)</f>
        <v>2.5074739456176758</v>
      </c>
      <c r="YM66" s="2">
        <f>[1]!s_val_pb_lf(YM$1,$A66)</f>
        <v>2.7410702705383301</v>
      </c>
      <c r="YN66" s="2">
        <f>[1]!s_val_pb_lf(YN$1,$A66)</f>
        <v>1.1540311574935913</v>
      </c>
      <c r="YO66" s="2">
        <f>[1]!s_val_pb_lf(YO$1,$A66)</f>
        <v>1.2652175426483154</v>
      </c>
      <c r="YP66" s="2">
        <f>[1]!s_val_pb_lf(YP$1,$A66)</f>
        <v>1.1672409772872925</v>
      </c>
      <c r="YQ66" s="2">
        <f>[1]!s_val_pb_lf(YQ$1,$A66)</f>
        <v>4.6542730331420898</v>
      </c>
      <c r="YR66" s="2">
        <f>[1]!s_val_pb_lf(YR$1,$A66)</f>
        <v>1.8331210613250732</v>
      </c>
      <c r="YS66" s="2">
        <f>[1]!s_val_pb_lf(YS$1,$A66)</f>
        <v>1.854384183883667</v>
      </c>
      <c r="YT66" s="2">
        <f>[1]!s_val_pb_lf(YT$1,$A66)</f>
        <v>2.5701971054077148</v>
      </c>
      <c r="YU66" s="2">
        <f>[1]!s_val_pb_lf(YU$1,$A66)</f>
        <v>0</v>
      </c>
      <c r="YV66" s="2">
        <f>[1]!s_val_pb_lf(YV$1,$A66)</f>
        <v>1.3814481496810913</v>
      </c>
      <c r="YW66" s="2">
        <f>[1]!s_val_pb_lf(YW$1,$A66)</f>
        <v>1.6905570030212402</v>
      </c>
      <c r="YX66" s="2">
        <f>[1]!s_val_pb_lf(YX$1,$A66)</f>
        <v>1.6154454946517944</v>
      </c>
      <c r="YY66" s="2">
        <f>[1]!s_val_pb_lf(YY$1,$A66)</f>
        <v>1.0230785608291626</v>
      </c>
      <c r="YZ66" s="2">
        <f>[1]!s_val_pb_lf(YZ$1,$A66)</f>
        <v>2.387253999710083</v>
      </c>
      <c r="ZA66" s="2">
        <f>[1]!s_val_pb_lf(ZA$1,$A66)</f>
        <v>0.82536816596984863</v>
      </c>
      <c r="ZB66" s="2">
        <f>[1]!s_val_pb_lf(ZB$1,$A66)</f>
        <v>2.4215302467346191</v>
      </c>
      <c r="ZC66" s="2">
        <f>[1]!s_val_pb_lf(ZC$1,$A66)</f>
        <v>1.9272366762161255</v>
      </c>
      <c r="ZD66" s="2">
        <f>[1]!s_val_pb_lf(ZD$1,$A66)</f>
        <v>1.2523384094238281</v>
      </c>
      <c r="ZE66" s="2">
        <f>[1]!s_val_pb_lf(ZE$1,$A66)</f>
        <v>2.357119083404541</v>
      </c>
      <c r="ZF66" s="2">
        <f>[1]!s_val_pb_lf(ZF$1,$A66)</f>
        <v>3.3390889167785645</v>
      </c>
      <c r="ZG66" s="2">
        <f>[1]!s_val_pb_lf(ZG$1,$A66)</f>
        <v>0</v>
      </c>
      <c r="ZH66" s="2">
        <f>[1]!s_val_pb_lf(ZH$1,$A66)</f>
        <v>1.7990444898605347</v>
      </c>
      <c r="ZI66" s="2">
        <f>[1]!s_val_pb_lf(ZI$1,$A66)</f>
        <v>3.4622294902801514</v>
      </c>
      <c r="ZJ66" s="2">
        <f>[1]!s_val_pb_lf(ZJ$1,$A66)</f>
        <v>2.1359105110168457</v>
      </c>
      <c r="ZK66" s="2">
        <f>[1]!s_val_pb_lf(ZK$1,$A66)</f>
        <v>0</v>
      </c>
      <c r="ZL66" s="2">
        <f>[1]!s_val_pb_lf(ZL$1,$A66)</f>
        <v>1.6141951084136963</v>
      </c>
      <c r="ZM66" s="2">
        <f>[1]!s_val_pb_lf(ZM$1,$A66)</f>
        <v>0.81613034009933472</v>
      </c>
      <c r="ZN66" s="2">
        <f>[1]!s_val_pb_lf(ZN$1,$A66)</f>
        <v>1.4681923389434814</v>
      </c>
      <c r="ZO66" s="2">
        <f>[1]!s_val_pb_lf(ZO$1,$A66)</f>
        <v>0.87844938039779663</v>
      </c>
      <c r="ZP66" s="2">
        <f>[1]!s_val_pb_lf(ZP$1,$A66)</f>
        <v>1.0208117961883545</v>
      </c>
      <c r="ZQ66" s="2">
        <f>[1]!s_val_pb_lf(ZQ$1,$A66)</f>
        <v>0.90068584680557251</v>
      </c>
      <c r="ZR66" s="2">
        <f>[1]!s_val_pb_lf(ZR$1,$A66)</f>
        <v>1.9252934455871582</v>
      </c>
      <c r="ZS66" s="2">
        <f>[1]!s_val_pb_lf(ZS$1,$A66)</f>
        <v>1.2491140365600586</v>
      </c>
      <c r="ZT66" s="2">
        <f>[1]!s_val_pb_lf(ZT$1,$A66)</f>
        <v>3.8072717189788818</v>
      </c>
      <c r="ZU66" s="2">
        <f>[1]!s_val_pb_lf(ZU$1,$A66)</f>
        <v>2.2388913631439209</v>
      </c>
      <c r="ZV66" s="2">
        <f>[1]!s_val_pb_lf(ZV$1,$A66)</f>
        <v>1.683942437171936</v>
      </c>
      <c r="ZW66" s="2">
        <f>[1]!s_val_pb_lf(ZW$1,$A66)</f>
        <v>2.8495564460754395</v>
      </c>
      <c r="ZX66" s="2">
        <f>[1]!s_val_pb_lf(ZX$1,$A66)</f>
        <v>0.9328010082244873</v>
      </c>
      <c r="ZY66" s="2">
        <f>[1]!s_val_pb_lf(ZY$1,$A66)</f>
        <v>2.7982749938964844</v>
      </c>
      <c r="ZZ66" s="2">
        <f>[1]!s_val_pb_lf(ZZ$1,$A66)</f>
        <v>2.1559808254241943</v>
      </c>
      <c r="AAA66" s="2">
        <f>[1]!s_val_pb_lf(AAA$1,$A66)</f>
        <v>1.8031356334686279</v>
      </c>
      <c r="AAB66" s="2">
        <f>[1]!s_val_pb_lf(AAB$1,$A66)</f>
        <v>1.114092230796814</v>
      </c>
      <c r="AAC66" s="2">
        <f>[1]!s_val_pb_lf(AAC$1,$A66)</f>
        <v>0</v>
      </c>
      <c r="AAD66" s="2">
        <f>[1]!s_val_pb_lf(AAD$1,$A66)</f>
        <v>0.91901290416717529</v>
      </c>
      <c r="AAE66" s="2">
        <f>[1]!s_val_pb_lf(AAE$1,$A66)</f>
        <v>0</v>
      </c>
      <c r="AAF66" s="2">
        <f>[1]!s_val_pb_lf(AAF$1,$A66)</f>
        <v>0</v>
      </c>
      <c r="AAG66" s="2">
        <f>[1]!s_val_pb_lf(AAG$1,$A66)</f>
        <v>2.2177491188049316</v>
      </c>
      <c r="AAH66" s="2">
        <f>[1]!s_val_pb_lf(AAH$1,$A66)</f>
        <v>0</v>
      </c>
      <c r="AAI66" s="2">
        <f>[1]!s_val_pb_lf(AAI$1,$A66)</f>
        <v>0.75080716609954834</v>
      </c>
      <c r="AAJ66" s="2">
        <f>[1]!s_val_pb_lf(AAJ$1,$A66)</f>
        <v>1.091234564781189</v>
      </c>
      <c r="AAK66" s="2">
        <f>[1]!s_val_pb_lf(AAK$1,$A66)</f>
        <v>2.0624864101409912</v>
      </c>
      <c r="AAL66" s="2">
        <f>[1]!s_val_pb_lf(AAL$1,$A66)</f>
        <v>13.729146957397461</v>
      </c>
      <c r="AAM66" s="2">
        <f>[1]!s_val_pb_lf(AAM$1,$A66)</f>
        <v>2.1188263893127441</v>
      </c>
      <c r="AAN66" s="2">
        <f>[1]!s_val_pb_lf(AAN$1,$A66)</f>
        <v>2.2763986587524414</v>
      </c>
      <c r="AAO66" s="2">
        <f>[1]!s_val_pb_lf(AAO$1,$A66)</f>
        <v>1.282085657119751</v>
      </c>
      <c r="AAP66" s="2">
        <f>[1]!s_val_pb_lf(AAP$1,$A66)</f>
        <v>1.0879596471786499</v>
      </c>
      <c r="AAQ66" s="2">
        <f>[1]!s_val_pb_lf(AAQ$1,$A66)</f>
        <v>1.0440998077392578</v>
      </c>
      <c r="AAR66" s="2">
        <f>[1]!s_val_pb_lf(AAR$1,$A66)</f>
        <v>5.9655289649963379</v>
      </c>
      <c r="AAS66" s="2">
        <f>[1]!s_val_pb_lf(AAS$1,$A66)</f>
        <v>1.1527210474014282</v>
      </c>
      <c r="AAT66" s="2">
        <f>[1]!s_val_pb_lf(AAT$1,$A66)</f>
        <v>6.413905143737793</v>
      </c>
      <c r="AAU66" s="2">
        <f>[1]!s_val_pb_lf(AAU$1,$A66)</f>
        <v>1.7120739221572876</v>
      </c>
      <c r="AAV66" s="2">
        <f>[1]!s_val_pb_lf(AAV$1,$A66)</f>
        <v>0</v>
      </c>
      <c r="AAW66" s="2">
        <f>[1]!s_val_pb_lf(AAW$1,$A66)</f>
        <v>1.0734277963638306</v>
      </c>
      <c r="AAX66" s="2">
        <f>[1]!s_val_pb_lf(AAX$1,$A66)</f>
        <v>1.3806620836257935</v>
      </c>
      <c r="AAY66" s="2">
        <f>[1]!s_val_pb_lf(AAY$1,$A66)</f>
        <v>2.0826425552368164</v>
      </c>
      <c r="AAZ66" s="2">
        <f>[1]!s_val_pb_lf(AAZ$1,$A66)</f>
        <v>1.814791202545166</v>
      </c>
      <c r="ABA66" s="2">
        <f>[1]!s_val_pb_lf(ABA$1,$A66)</f>
        <v>2.0276110172271729</v>
      </c>
      <c r="ABB66" s="2">
        <f>[1]!s_val_pb_lf(ABB$1,$A66)</f>
        <v>2.5937073230743408</v>
      </c>
      <c r="ABC66" s="2">
        <f>[1]!s_val_pb_lf(ABC$1,$A66)</f>
        <v>0.92691290378570557</v>
      </c>
      <c r="ABD66" s="2">
        <f>[1]!s_val_pb_lf(ABD$1,$A66)</f>
        <v>2.065873384475708</v>
      </c>
      <c r="ABE66" s="2">
        <f>[1]!s_val_pb_lf(ABE$1,$A66)</f>
        <v>1.9471148252487183</v>
      </c>
      <c r="ABF66" s="2">
        <f>[1]!s_val_pb_lf(ABF$1,$A66)</f>
        <v>0.95030587911605835</v>
      </c>
      <c r="ABG66" s="2">
        <f>[1]!s_val_pb_lf(ABG$1,$A66)</f>
        <v>1.2598851919174194</v>
      </c>
      <c r="ABH66" s="2">
        <f>[1]!s_val_pb_lf(ABH$1,$A66)</f>
        <v>1.2411414384841919</v>
      </c>
      <c r="ABI66" s="2">
        <f>[1]!s_val_pb_lf(ABI$1,$A66)</f>
        <v>1.4755210876464844</v>
      </c>
      <c r="ABJ66" s="2">
        <f>[1]!s_val_pb_lf(ABJ$1,$A66)</f>
        <v>1.3791897296905518</v>
      </c>
      <c r="ABK66" s="2">
        <f>[1]!s_val_pb_lf(ABK$1,$A66)</f>
        <v>1.130897045135498</v>
      </c>
      <c r="ABL66" s="2">
        <f>[1]!s_val_pb_lf(ABL$1,$A66)</f>
        <v>1.0697808265686035</v>
      </c>
      <c r="ABM66" s="2">
        <f>[1]!s_val_pb_lf(ABM$1,$A66)</f>
        <v>1.5219117403030396</v>
      </c>
      <c r="ABN66" s="2">
        <f>[1]!s_val_pb_lf(ABN$1,$A66)</f>
        <v>2.2609856128692627</v>
      </c>
      <c r="ABO66" s="2">
        <f>[1]!s_val_pb_lf(ABO$1,$A66)</f>
        <v>1.1715018749237061</v>
      </c>
      <c r="ABP66" s="2">
        <f>[1]!s_val_pb_lf(ABP$1,$A66)</f>
        <v>1.2935725450515747</v>
      </c>
      <c r="ABQ66" s="2">
        <f>[1]!s_val_pb_lf(ABQ$1,$A66)</f>
        <v>1.9501516819000244</v>
      </c>
      <c r="ABR66" s="2">
        <f>[1]!s_val_pb_lf(ABR$1,$A66)</f>
        <v>1.5797206163406372</v>
      </c>
      <c r="ABS66" s="2">
        <f>[1]!s_val_pb_lf(ABS$1,$A66)</f>
        <v>0.76843744516372681</v>
      </c>
      <c r="ABT66" s="2">
        <f>[1]!s_val_pb_lf(ABT$1,$A66)</f>
        <v>1.3960238695144653</v>
      </c>
      <c r="ABU66" s="2">
        <f>[1]!s_val_pb_lf(ABU$1,$A66)</f>
        <v>1.3373630046844482</v>
      </c>
      <c r="ABV66" s="2">
        <f>[1]!s_val_pb_lf(ABV$1,$A66)</f>
        <v>1.1728085279464722</v>
      </c>
      <c r="ABW66" s="2">
        <f>[1]!s_val_pb_lf(ABW$1,$A66)</f>
        <v>2.1175274848937988</v>
      </c>
      <c r="ABX66" s="2">
        <f>[1]!s_val_pb_lf(ABX$1,$A66)</f>
        <v>1.3520586490631104</v>
      </c>
      <c r="ABY66" s="2">
        <f>[1]!s_val_pb_lf(ABY$1,$A66)</f>
        <v>2.9667940139770508</v>
      </c>
      <c r="ABZ66" s="2">
        <f>[1]!s_val_pb_lf(ABZ$1,$A66)</f>
        <v>2.8886063098907471</v>
      </c>
      <c r="ACA66" s="2">
        <f>[1]!s_val_pb_lf(ACA$1,$A66)</f>
        <v>1.560083270072937</v>
      </c>
      <c r="ACB66" s="2">
        <f>[1]!s_val_pb_lf(ACB$1,$A66)</f>
        <v>7.2449727058410645</v>
      </c>
      <c r="ACC66" s="2">
        <f>[1]!s_val_pb_lf(ACC$1,$A66)</f>
        <v>0.74328088760375977</v>
      </c>
      <c r="ACD66" s="2">
        <f>[1]!s_val_pb_lf(ACD$1,$A66)</f>
        <v>2.6737618446350098</v>
      </c>
      <c r="ACE66" s="2">
        <f>[1]!s_val_pb_lf(ACE$1,$A66)</f>
        <v>1.289730429649353</v>
      </c>
      <c r="ACF66" s="2">
        <f>[1]!s_val_pb_lf(ACF$1,$A66)</f>
        <v>1.6041305065155029</v>
      </c>
      <c r="ACG66" s="2">
        <f>[1]!s_val_pb_lf(ACG$1,$A66)</f>
        <v>2.787700891494751</v>
      </c>
      <c r="ACH66" s="2">
        <f>[1]!s_val_pb_lf(ACH$1,$A66)</f>
        <v>1.4667966365814209</v>
      </c>
      <c r="ACI66" s="2">
        <f>[1]!s_val_pb_lf(ACI$1,$A66)</f>
        <v>1.2400927543640137</v>
      </c>
      <c r="ACJ66" s="2">
        <f>[1]!s_val_pb_lf(ACJ$1,$A66)</f>
        <v>4.4936141967773438</v>
      </c>
      <c r="ACK66" s="2">
        <f>[1]!s_val_pb_lf(ACK$1,$A66)</f>
        <v>1.0639121532440186</v>
      </c>
      <c r="ACL66" s="2">
        <f>[1]!s_val_pb_lf(ACL$1,$A66)</f>
        <v>1.6828545331954956</v>
      </c>
      <c r="ACM66" s="2">
        <f>[1]!s_val_pb_lf(ACM$1,$A66)</f>
        <v>2.1133496761322021</v>
      </c>
      <c r="ACN66" s="2">
        <f>[1]!s_val_pb_lf(ACN$1,$A66)</f>
        <v>2.7405004501342773</v>
      </c>
      <c r="ACO66" s="2">
        <f>[1]!s_val_pb_lf(ACO$1,$A66)</f>
        <v>2.3339312076568604</v>
      </c>
      <c r="ACP66" s="2">
        <f>[1]!s_val_pb_lf(ACP$1,$A66)</f>
        <v>0.80538547039031982</v>
      </c>
      <c r="ACQ66" s="2">
        <f>[1]!s_val_pb_lf(ACQ$1,$A66)</f>
        <v>1.39037024974823</v>
      </c>
      <c r="ACR66" s="2">
        <f>[1]!s_val_pb_lf(ACR$1,$A66)</f>
        <v>1.1166110038757324</v>
      </c>
      <c r="ACS66" s="2">
        <f>[1]!s_val_pb_lf(ACS$1,$A66)</f>
        <v>0.88096988201141357</v>
      </c>
      <c r="ACT66" s="2">
        <f>[1]!s_val_pb_lf(ACT$1,$A66)</f>
        <v>1.3421552181243896</v>
      </c>
      <c r="ACU66" s="2">
        <f>[1]!s_val_pb_lf(ACU$1,$A66)</f>
        <v>0.84100985527038574</v>
      </c>
      <c r="ACV66" s="2">
        <f>[1]!s_val_pb_lf(ACV$1,$A66)</f>
        <v>4.3594255447387695</v>
      </c>
      <c r="ACW66" s="2">
        <f>[1]!s_val_pb_lf(ACW$1,$A66)</f>
        <v>10.169058799743652</v>
      </c>
      <c r="ACX66" s="2">
        <f>[1]!s_val_pb_lf(ACX$1,$A66)</f>
        <v>3.8929486274719238</v>
      </c>
      <c r="ACY66" s="2">
        <f>[1]!s_val_pb_lf(ACY$1,$A66)</f>
        <v>12.315057754516602</v>
      </c>
      <c r="ACZ66" s="2">
        <f>[1]!s_val_pb_lf(ACZ$1,$A66)</f>
        <v>0</v>
      </c>
      <c r="ADA66" s="2">
        <f>[1]!s_val_pb_lf(ADA$1,$A66)</f>
        <v>7.6508402824401855</v>
      </c>
      <c r="ADB66" s="2">
        <f>[1]!s_val_pb_lf(ADB$1,$A66)</f>
        <v>15.703763961791992</v>
      </c>
      <c r="ADC66" s="2">
        <f>[1]!s_val_pb_lf(ADC$1,$A66)</f>
        <v>5.9000082015991211</v>
      </c>
      <c r="ADD66" s="2">
        <f>[1]!s_val_pb_lf(ADD$1,$A66)</f>
        <v>10.722060203552246</v>
      </c>
      <c r="ADE66" s="2">
        <f>[1]!s_val_pb_lf(ADE$1,$A66)</f>
        <v>9.0988149642944336</v>
      </c>
      <c r="ADF66" s="2">
        <f>[1]!s_val_pb_lf(ADF$1,$A66)</f>
        <v>2.6917505264282227</v>
      </c>
      <c r="ADG66" s="2">
        <f>[1]!s_val_pb_lf(ADG$1,$A66)</f>
        <v>3.0274264812469482</v>
      </c>
      <c r="ADH66" s="2">
        <f>[1]!s_val_pb_lf(ADH$1,$A66)</f>
        <v>20.145795822143555</v>
      </c>
      <c r="ADI66" s="2">
        <f>[1]!s_val_pb_lf(ADI$1,$A66)</f>
        <v>4.2907319068908691</v>
      </c>
      <c r="ADJ66" s="2">
        <f>[1]!s_val_pb_lf(ADJ$1,$A66)</f>
        <v>0</v>
      </c>
    </row>
    <row r="67" spans="1:790" x14ac:dyDescent="0.2">
      <c r="A67" s="1">
        <v>43251</v>
      </c>
      <c r="B67" s="2">
        <f>[1]!s_val_pb_lf(B$1,$A67)</f>
        <v>0.85920423269271851</v>
      </c>
      <c r="C67" s="2">
        <f>[1]!s_val_pb_lf(C$1,$A67)</f>
        <v>2.074321985244751</v>
      </c>
      <c r="D67" s="2">
        <f>[1]!s_val_pb_lf(D$1,$A67)</f>
        <v>2.2076766490936279</v>
      </c>
      <c r="E67" s="2">
        <f>[1]!s_val_pb_lf(E$1,$A67)</f>
        <v>2.4572961330413818</v>
      </c>
      <c r="F67" s="2">
        <f>[1]!s_val_pb_lf(F$1,$A67)</f>
        <v>1.9469120502471924</v>
      </c>
      <c r="G67" s="2">
        <f>[1]!s_val_pb_lf(G$1,$A67)</f>
        <v>1.6103205680847168</v>
      </c>
      <c r="H67" s="2">
        <f>[1]!s_val_pb_lf(H$1,$A67)</f>
        <v>2.0145101547241211</v>
      </c>
      <c r="I67" s="2">
        <f>[1]!s_val_pb_lf(I$1,$A67)</f>
        <v>0</v>
      </c>
      <c r="J67" s="2">
        <f>[1]!s_val_pb_lf(J$1,$A67)</f>
        <v>1.0828887224197388</v>
      </c>
      <c r="K67" s="2">
        <f>[1]!s_val_pb_lf(K$1,$A67)</f>
        <v>4.0011935234069824</v>
      </c>
      <c r="L67" s="2">
        <f>[1]!s_val_pb_lf(L$1,$A67)</f>
        <v>1.6699508428573608</v>
      </c>
      <c r="M67" s="2">
        <f>[1]!s_val_pb_lf(M$1,$A67)</f>
        <v>1.8217927217483521</v>
      </c>
      <c r="N67" s="2">
        <f>[1]!s_val_pb_lf(N$1,$A67)</f>
        <v>1.4439688920974731</v>
      </c>
      <c r="O67" s="2">
        <f>[1]!s_val_pb_lf(O$1,$A67)</f>
        <v>1.7212402820587158</v>
      </c>
      <c r="P67" s="2">
        <f>[1]!s_val_pb_lf(P$1,$A67)</f>
        <v>0.97988831996917725</v>
      </c>
      <c r="Q67" s="2">
        <f>[1]!s_val_pb_lf(Q$1,$A67)</f>
        <v>2.1805963516235352</v>
      </c>
      <c r="R67" s="2">
        <f>[1]!s_val_pb_lf(R$1,$A67)</f>
        <v>2.2807073593139648</v>
      </c>
      <c r="S67" s="2">
        <f>[1]!s_val_pb_lf(S$1,$A67)</f>
        <v>3.3166148662567139</v>
      </c>
      <c r="T67" s="2">
        <f>[1]!s_val_pb_lf(T$1,$A67)</f>
        <v>3.5652191638946533</v>
      </c>
      <c r="U67" s="2">
        <f>[1]!s_val_pb_lf(U$1,$A67)</f>
        <v>6.6459159851074219</v>
      </c>
      <c r="V67" s="2">
        <f>[1]!s_val_pb_lf(V$1,$A67)</f>
        <v>1.2011308670043945</v>
      </c>
      <c r="W67" s="2">
        <f>[1]!s_val_pb_lf(W$1,$A67)</f>
        <v>2.3055205345153809</v>
      </c>
      <c r="X67" s="2">
        <f>[1]!s_val_pb_lf(X$1,$A67)</f>
        <v>1.4882426261901855</v>
      </c>
      <c r="Y67" s="2">
        <f>[1]!s_val_pb_lf(Y$1,$A67)</f>
        <v>2.4056940078735352</v>
      </c>
      <c r="Z67" s="2">
        <f>[1]!s_val_pb_lf(Z$1,$A67)</f>
        <v>1.5456604957580566</v>
      </c>
      <c r="AA67" s="2">
        <f>[1]!s_val_pb_lf(AA$1,$A67)</f>
        <v>1.4134446382522583</v>
      </c>
      <c r="AB67" s="2">
        <f>[1]!s_val_pb_lf(AB$1,$A67)</f>
        <v>1.5536637306213379</v>
      </c>
      <c r="AC67" s="2">
        <f>[1]!s_val_pb_lf(AC$1,$A67)</f>
        <v>0.85376054048538208</v>
      </c>
      <c r="AD67" s="2">
        <f>[1]!s_val_pb_lf(AD$1,$A67)</f>
        <v>1.5377709865570068</v>
      </c>
      <c r="AE67" s="2">
        <f>[1]!s_val_pb_lf(AE$1,$A67)</f>
        <v>2.3715400695800781</v>
      </c>
      <c r="AF67" s="2">
        <f>[1]!s_val_pb_lf(AF$1,$A67)</f>
        <v>4.888343334197998</v>
      </c>
      <c r="AG67" s="2">
        <f>[1]!s_val_pb_lf(AG$1,$A67)</f>
        <v>1.8787926435470581</v>
      </c>
      <c r="AH67" s="2">
        <f>[1]!s_val_pb_lf(AH$1,$A67)</f>
        <v>1.1736371517181396</v>
      </c>
      <c r="AI67" s="2">
        <f>[1]!s_val_pb_lf(AI$1,$A67)</f>
        <v>1.5755239725112915</v>
      </c>
      <c r="AJ67" s="2">
        <f>[1]!s_val_pb_lf(AJ$1,$A67)</f>
        <v>0.91937655210494995</v>
      </c>
      <c r="AK67" s="2">
        <f>[1]!s_val_pb_lf(AK$1,$A67)</f>
        <v>0</v>
      </c>
      <c r="AL67" s="2">
        <f>[1]!s_val_pb_lf(AL$1,$A67)</f>
        <v>4.632838249206543</v>
      </c>
      <c r="AM67" s="2">
        <f>[1]!s_val_pb_lf(AM$1,$A67)</f>
        <v>7.79315185546875</v>
      </c>
      <c r="AN67" s="2">
        <f>[1]!s_val_pb_lf(AN$1,$A67)</f>
        <v>1.3874459266662598</v>
      </c>
      <c r="AO67" s="2">
        <f>[1]!s_val_pb_lf(AO$1,$A67)</f>
        <v>1.1607412099838257</v>
      </c>
      <c r="AP67" s="2">
        <f>[1]!s_val_pb_lf(AP$1,$A67)</f>
        <v>1.852897047996521</v>
      </c>
      <c r="AQ67" s="2">
        <f>[1]!s_val_pb_lf(AQ$1,$A67)</f>
        <v>9.4798374176025391</v>
      </c>
      <c r="AR67" s="2">
        <f>[1]!s_val_pb_lf(AR$1,$A67)</f>
        <v>3.7484464645385742</v>
      </c>
      <c r="AS67" s="2">
        <f>[1]!s_val_pb_lf(AS$1,$A67)</f>
        <v>1.1881030797958374</v>
      </c>
      <c r="AT67" s="2">
        <f>[1]!s_val_pb_lf(AT$1,$A67)</f>
        <v>1.8954592943191528</v>
      </c>
      <c r="AU67" s="2">
        <f>[1]!s_val_pb_lf(AU$1,$A67)</f>
        <v>1.1267584562301636</v>
      </c>
      <c r="AV67" s="2">
        <f>[1]!s_val_pb_lf(AV$1,$A67)</f>
        <v>1.4737839698791504</v>
      </c>
      <c r="AW67" s="2">
        <f>[1]!s_val_pb_lf(AW$1,$A67)</f>
        <v>25.245721817016602</v>
      </c>
      <c r="AX67" s="2">
        <f>[1]!s_val_pb_lf(AX$1,$A67)</f>
        <v>2.9791533946990967</v>
      </c>
      <c r="AY67" s="2">
        <f>[1]!s_val_pb_lf(AY$1,$A67)</f>
        <v>0</v>
      </c>
      <c r="AZ67" s="2">
        <f>[1]!s_val_pb_lf(AZ$1,$A67)</f>
        <v>8.9243040084838867</v>
      </c>
      <c r="BA67" s="2">
        <f>[1]!s_val_pb_lf(BA$1,$A67)</f>
        <v>10.726969718933105</v>
      </c>
      <c r="BB67" s="2">
        <f>[1]!s_val_pb_lf(BB$1,$A67)</f>
        <v>0</v>
      </c>
      <c r="BC67" s="2">
        <f>[1]!s_val_pb_lf(BC$1,$A67)</f>
        <v>1.1720274686813354</v>
      </c>
      <c r="BD67" s="2">
        <f>[1]!s_val_pb_lf(BD$1,$A67)</f>
        <v>4.9685845375061035</v>
      </c>
      <c r="BE67" s="2">
        <f>[1]!s_val_pb_lf(BE$1,$A67)</f>
        <v>1.8275833129882813</v>
      </c>
      <c r="BF67" s="2">
        <f>[1]!s_val_pb_lf(BF$1,$A67)</f>
        <v>0.72058826684951782</v>
      </c>
      <c r="BG67" s="2">
        <f>[1]!s_val_pb_lf(BG$1,$A67)</f>
        <v>6.3057303428649902</v>
      </c>
      <c r="BH67" s="2">
        <f>[1]!s_val_pb_lf(BH$1,$A67)</f>
        <v>1.0015614032745361</v>
      </c>
      <c r="BI67" s="2">
        <f>[1]!s_val_pb_lf(BI$1,$A67)</f>
        <v>2.0732173919677734</v>
      </c>
      <c r="BJ67" s="2">
        <f>[1]!s_val_pb_lf(BJ$1,$A67)</f>
        <v>2.0952680110931396</v>
      </c>
      <c r="BK67" s="2">
        <f>[1]!s_val_pb_lf(BK$1,$A67)</f>
        <v>0.90292906761169434</v>
      </c>
      <c r="BL67" s="2">
        <f>[1]!s_val_pb_lf(BL$1,$A67)</f>
        <v>1.0526665449142456</v>
      </c>
      <c r="BM67" s="2">
        <f>[1]!s_val_pb_lf(BM$1,$A67)</f>
        <v>1.9371707439422607</v>
      </c>
      <c r="BN67" s="2">
        <f>[1]!s_val_pb_lf(BN$1,$A67)</f>
        <v>2.409355640411377</v>
      </c>
      <c r="BO67" s="2">
        <f>[1]!s_val_pb_lf(BO$1,$A67)</f>
        <v>4.675055980682373</v>
      </c>
      <c r="BP67" s="2">
        <f>[1]!s_val_pb_lf(BP$1,$A67)</f>
        <v>0</v>
      </c>
      <c r="BQ67" s="2">
        <f>[1]!s_val_pb_lf(BQ$1,$A67)</f>
        <v>6.1822142601013184</v>
      </c>
      <c r="BR67" s="2">
        <f>[1]!s_val_pb_lf(BR$1,$A67)</f>
        <v>1.8299260139465332</v>
      </c>
      <c r="BS67" s="2">
        <f>[1]!s_val_pb_lf(BS$1,$A67)</f>
        <v>0.97341078519821167</v>
      </c>
      <c r="BT67" s="2">
        <f>[1]!s_val_pb_lf(BT$1,$A67)</f>
        <v>1.6926165819168091</v>
      </c>
      <c r="BU67" s="2">
        <f>[1]!s_val_pb_lf(BU$1,$A67)</f>
        <v>1.4600402116775513</v>
      </c>
      <c r="BV67" s="2">
        <f>[1]!s_val_pb_lf(BV$1,$A67)</f>
        <v>6.3458037376403809</v>
      </c>
      <c r="BW67" s="2">
        <f>[1]!s_val_pb_lf(BW$1,$A67)</f>
        <v>1.4062726497650146</v>
      </c>
      <c r="BX67" s="2">
        <f>[1]!s_val_pb_lf(BX$1,$A67)</f>
        <v>1.3417739868164063</v>
      </c>
      <c r="BY67" s="2">
        <f>[1]!s_val_pb_lf(BY$1,$A67)</f>
        <v>1.4583677053451538</v>
      </c>
      <c r="BZ67" s="2">
        <f>[1]!s_val_pb_lf(BZ$1,$A67)</f>
        <v>2.8132293224334717</v>
      </c>
      <c r="CA67" s="2">
        <f>[1]!s_val_pb_lf(CA$1,$A67)</f>
        <v>1.5694561004638672</v>
      </c>
      <c r="CB67" s="2">
        <f>[1]!s_val_pb_lf(CB$1,$A67)</f>
        <v>1.534541130065918</v>
      </c>
      <c r="CC67" s="2">
        <f>[1]!s_val_pb_lf(CC$1,$A67)</f>
        <v>0</v>
      </c>
      <c r="CD67" s="2">
        <f>[1]!s_val_pb_lf(CD$1,$A67)</f>
        <v>1.0766847133636475</v>
      </c>
      <c r="CE67" s="2">
        <f>[1]!s_val_pb_lf(CE$1,$A67)</f>
        <v>0.99447768926620483</v>
      </c>
      <c r="CF67" s="2">
        <f>[1]!s_val_pb_lf(CF$1,$A67)</f>
        <v>1.9687972068786621</v>
      </c>
      <c r="CG67" s="2">
        <f>[1]!s_val_pb_lf(CG$1,$A67)</f>
        <v>0</v>
      </c>
      <c r="CH67" s="2">
        <f>[1]!s_val_pb_lf(CH$1,$A67)</f>
        <v>1.5102862119674683</v>
      </c>
      <c r="CI67" s="2">
        <f>[1]!s_val_pb_lf(CI$1,$A67)</f>
        <v>1.547467827796936</v>
      </c>
      <c r="CJ67" s="2">
        <f>[1]!s_val_pb_lf(CJ$1,$A67)</f>
        <v>2.6307342052459717</v>
      </c>
      <c r="CK67" s="2">
        <f>[1]!s_val_pb_lf(CK$1,$A67)</f>
        <v>4.0290975570678711</v>
      </c>
      <c r="CL67" s="2">
        <f>[1]!s_val_pb_lf(CL$1,$A67)</f>
        <v>1.5331039428710938</v>
      </c>
      <c r="CM67" s="2">
        <f>[1]!s_val_pb_lf(CM$1,$A67)</f>
        <v>1.3424718379974365</v>
      </c>
      <c r="CN67" s="2">
        <f>[1]!s_val_pb_lf(CN$1,$A67)</f>
        <v>6.2453575134277344</v>
      </c>
      <c r="CO67" s="2">
        <f>[1]!s_val_pb_lf(CO$1,$A67)</f>
        <v>8.3682041168212891</v>
      </c>
      <c r="CP67" s="2">
        <f>[1]!s_val_pb_lf(CP$1,$A67)</f>
        <v>1.6919223070144653</v>
      </c>
      <c r="CQ67" s="2">
        <f>[1]!s_val_pb_lf(CQ$1,$A67)</f>
        <v>0.91791510581970215</v>
      </c>
      <c r="CR67" s="2">
        <f>[1]!s_val_pb_lf(CR$1,$A67)</f>
        <v>1.3225662708282471</v>
      </c>
      <c r="CS67" s="2">
        <f>[1]!s_val_pb_lf(CS$1,$A67)</f>
        <v>1.4576629400253296</v>
      </c>
      <c r="CT67" s="2">
        <f>[1]!s_val_pb_lf(CT$1,$A67)</f>
        <v>2.3348724842071533</v>
      </c>
      <c r="CU67" s="2">
        <f>[1]!s_val_pb_lf(CU$1,$A67)</f>
        <v>1.0767158269882202</v>
      </c>
      <c r="CV67" s="2">
        <f>[1]!s_val_pb_lf(CV$1,$A67)</f>
        <v>1.074725866317749</v>
      </c>
      <c r="CW67" s="2">
        <f>[1]!s_val_pb_lf(CW$1,$A67)</f>
        <v>2.0176243782043457</v>
      </c>
      <c r="CX67" s="2">
        <f>[1]!s_val_pb_lf(CX$1,$A67)</f>
        <v>0.88076227903366089</v>
      </c>
      <c r="CY67" s="2">
        <f>[1]!s_val_pb_lf(CY$1,$A67)</f>
        <v>3.1565661430358887</v>
      </c>
      <c r="CZ67" s="2">
        <f>[1]!s_val_pb_lf(CZ$1,$A67)</f>
        <v>5.1645617485046387</v>
      </c>
      <c r="DA67" s="2">
        <f>[1]!s_val_pb_lf(DA$1,$A67)</f>
        <v>1.0823706388473511</v>
      </c>
      <c r="DB67" s="2">
        <f>[1]!s_val_pb_lf(DB$1,$A67)</f>
        <v>0.72180306911468506</v>
      </c>
      <c r="DC67" s="2">
        <f>[1]!s_val_pb_lf(DC$1,$A67)</f>
        <v>3.104902982711792</v>
      </c>
      <c r="DD67" s="2">
        <f>[1]!s_val_pb_lf(DD$1,$A67)</f>
        <v>4.1610822677612305</v>
      </c>
      <c r="DE67" s="2">
        <f>[1]!s_val_pb_lf(DE$1,$A67)</f>
        <v>1.3950828313827515</v>
      </c>
      <c r="DF67" s="2">
        <f>[1]!s_val_pb_lf(DF$1,$A67)</f>
        <v>2.7733283042907715</v>
      </c>
      <c r="DG67" s="2">
        <f>[1]!s_val_pb_lf(DG$1,$A67)</f>
        <v>1.6553190946578979</v>
      </c>
      <c r="DH67" s="2">
        <f>[1]!s_val_pb_lf(DH$1,$A67)</f>
        <v>1.4373462200164795</v>
      </c>
      <c r="DI67" s="2">
        <f>[1]!s_val_pb_lf(DI$1,$A67)</f>
        <v>0.90667968988418579</v>
      </c>
      <c r="DJ67" s="2">
        <f>[1]!s_val_pb_lf(DJ$1,$A67)</f>
        <v>1.1094677448272705</v>
      </c>
      <c r="DK67" s="2">
        <f>[1]!s_val_pb_lf(DK$1,$A67)</f>
        <v>1.8784369230270386</v>
      </c>
      <c r="DL67" s="2">
        <f>[1]!s_val_pb_lf(DL$1,$A67)</f>
        <v>1.5280559062957764</v>
      </c>
      <c r="DM67" s="2">
        <f>[1]!s_val_pb_lf(DM$1,$A67)</f>
        <v>4.971163272857666</v>
      </c>
      <c r="DN67" s="2">
        <f>[1]!s_val_pb_lf(DN$1,$A67)</f>
        <v>-6.0908842086791992</v>
      </c>
      <c r="DO67" s="2">
        <f>[1]!s_val_pb_lf(DO$1,$A67)</f>
        <v>3.0933892726898193</v>
      </c>
      <c r="DP67" s="2">
        <f>[1]!s_val_pb_lf(DP$1,$A67)</f>
        <v>1.1963682174682617</v>
      </c>
      <c r="DQ67" s="2">
        <f>[1]!s_val_pb_lf(DQ$1,$A67)</f>
        <v>2.2835085391998291</v>
      </c>
      <c r="DR67" s="2">
        <f>[1]!s_val_pb_lf(DR$1,$A67)</f>
        <v>3.9377548694610596</v>
      </c>
      <c r="DS67" s="2">
        <f>[1]!s_val_pb_lf(DS$1,$A67)</f>
        <v>1.8923394680023193</v>
      </c>
      <c r="DT67" s="2">
        <f>[1]!s_val_pb_lf(DT$1,$A67)</f>
        <v>0.8066401481628418</v>
      </c>
      <c r="DU67" s="2">
        <f>[1]!s_val_pb_lf(DU$1,$A67)</f>
        <v>0</v>
      </c>
      <c r="DV67" s="2">
        <f>[1]!s_val_pb_lf(DV$1,$A67)</f>
        <v>1.2560667991638184</v>
      </c>
      <c r="DW67" s="2">
        <f>[1]!s_val_pb_lf(DW$1,$A67)</f>
        <v>2.7895915508270264</v>
      </c>
      <c r="DX67" s="2">
        <f>[1]!s_val_pb_lf(DX$1,$A67)</f>
        <v>1.264782190322876</v>
      </c>
      <c r="DY67" s="2">
        <f>[1]!s_val_pb_lf(DY$1,$A67)</f>
        <v>0.92890048027038574</v>
      </c>
      <c r="DZ67" s="2">
        <f>[1]!s_val_pb_lf(DZ$1,$A67)</f>
        <v>0.90469318628311157</v>
      </c>
      <c r="EA67" s="2">
        <f>[1]!s_val_pb_lf(EA$1,$A67)</f>
        <v>1.2627356052398682</v>
      </c>
      <c r="EB67" s="2">
        <f>[1]!s_val_pb_lf(EB$1,$A67)</f>
        <v>2.9574229717254639</v>
      </c>
      <c r="EC67" s="2">
        <f>[1]!s_val_pb_lf(EC$1,$A67)</f>
        <v>1.7154779434204102</v>
      </c>
      <c r="ED67" s="2">
        <f>[1]!s_val_pb_lf(ED$1,$A67)</f>
        <v>1.7020927667617798</v>
      </c>
      <c r="EE67" s="2">
        <f>[1]!s_val_pb_lf(EE$1,$A67)</f>
        <v>1.805803656578064</v>
      </c>
      <c r="EF67" s="2">
        <f>[1]!s_val_pb_lf(EF$1,$A67)</f>
        <v>2.8290712833404541</v>
      </c>
      <c r="EG67" s="2">
        <f>[1]!s_val_pb_lf(EG$1,$A67)</f>
        <v>1.7157440185546875</v>
      </c>
      <c r="EH67" s="2">
        <f>[1]!s_val_pb_lf(EH$1,$A67)</f>
        <v>0</v>
      </c>
      <c r="EI67" s="2">
        <f>[1]!s_val_pb_lf(EI$1,$A67)</f>
        <v>2.4132230281829834</v>
      </c>
      <c r="EJ67" s="2">
        <f>[1]!s_val_pb_lf(EJ$1,$A67)</f>
        <v>1.4130903482437134</v>
      </c>
      <c r="EK67" s="2">
        <f>[1]!s_val_pb_lf(EK$1,$A67)</f>
        <v>1.2051596641540527</v>
      </c>
      <c r="EL67" s="2">
        <f>[1]!s_val_pb_lf(EL$1,$A67)</f>
        <v>1.9692081212997437</v>
      </c>
      <c r="EM67" s="2">
        <f>[1]!s_val_pb_lf(EM$1,$A67)</f>
        <v>1.6834994554519653</v>
      </c>
      <c r="EN67" s="2">
        <f>[1]!s_val_pb_lf(EN$1,$A67)</f>
        <v>3.0412559509277344</v>
      </c>
      <c r="EO67" s="2">
        <f>[1]!s_val_pb_lf(EO$1,$A67)</f>
        <v>5.1511745452880859</v>
      </c>
      <c r="EP67" s="2">
        <f>[1]!s_val_pb_lf(EP$1,$A67)</f>
        <v>3.670706033706665</v>
      </c>
      <c r="EQ67" s="2">
        <f>[1]!s_val_pb_lf(EQ$1,$A67)</f>
        <v>5.0994753837585449</v>
      </c>
      <c r="ER67" s="2">
        <f>[1]!s_val_pb_lf(ER$1,$A67)</f>
        <v>0</v>
      </c>
      <c r="ES67" s="2">
        <f>[1]!s_val_pb_lf(ES$1,$A67)</f>
        <v>3.3490419387817383</v>
      </c>
      <c r="ET67" s="2">
        <f>[1]!s_val_pb_lf(ET$1,$A67)</f>
        <v>0.89729142189025879</v>
      </c>
      <c r="EU67" s="2">
        <f>[1]!s_val_pb_lf(EU$1,$A67)</f>
        <v>1.3986797332763672</v>
      </c>
      <c r="EV67" s="2">
        <f>[1]!s_val_pb_lf(EV$1,$A67)</f>
        <v>2.40494704246521</v>
      </c>
      <c r="EW67" s="2">
        <f>[1]!s_val_pb_lf(EW$1,$A67)</f>
        <v>1.0796908140182495</v>
      </c>
      <c r="EX67" s="2">
        <f>[1]!s_val_pb_lf(EX$1,$A67)</f>
        <v>2.1590840816497803</v>
      </c>
      <c r="EY67" s="2">
        <f>[1]!s_val_pb_lf(EY$1,$A67)</f>
        <v>8.0151529312133789</v>
      </c>
      <c r="EZ67" s="2">
        <f>[1]!s_val_pb_lf(EZ$1,$A67)</f>
        <v>3.803701639175415</v>
      </c>
      <c r="FA67" s="2">
        <f>[1]!s_val_pb_lf(FA$1,$A67)</f>
        <v>0.85013061761856079</v>
      </c>
      <c r="FB67" s="2">
        <f>[1]!s_val_pb_lf(FB$1,$A67)</f>
        <v>0.87663799524307251</v>
      </c>
      <c r="FC67" s="2">
        <f>[1]!s_val_pb_lf(FC$1,$A67)</f>
        <v>-3.1139194965362549</v>
      </c>
      <c r="FD67" s="2">
        <f>[1]!s_val_pb_lf(FD$1,$A67)</f>
        <v>0</v>
      </c>
      <c r="FE67" s="2">
        <f>[1]!s_val_pb_lf(FE$1,$A67)</f>
        <v>0.94059735536575317</v>
      </c>
      <c r="FF67" s="2">
        <f>[1]!s_val_pb_lf(FF$1,$A67)</f>
        <v>3.6974096298217773</v>
      </c>
      <c r="FG67" s="2">
        <f>[1]!s_val_pb_lf(FG$1,$A67)</f>
        <v>2.2539067268371582</v>
      </c>
      <c r="FH67" s="2">
        <f>[1]!s_val_pb_lf(FH$1,$A67)</f>
        <v>-40.711441040039063</v>
      </c>
      <c r="FI67" s="2">
        <f>[1]!s_val_pb_lf(FI$1,$A67)</f>
        <v>5.3799176216125488</v>
      </c>
      <c r="FJ67" s="2">
        <f>[1]!s_val_pb_lf(FJ$1,$A67)</f>
        <v>2.018911600112915</v>
      </c>
      <c r="FK67" s="2">
        <f>[1]!s_val_pb_lf(FK$1,$A67)</f>
        <v>1.7360187768936157</v>
      </c>
      <c r="FL67" s="2">
        <f>[1]!s_val_pb_lf(FL$1,$A67)</f>
        <v>0.798392653465271</v>
      </c>
      <c r="FM67" s="2">
        <f>[1]!s_val_pb_lf(FM$1,$A67)</f>
        <v>2.7597064971923828</v>
      </c>
      <c r="FN67" s="2">
        <f>[1]!s_val_pb_lf(FN$1,$A67)</f>
        <v>1.6286402940750122</v>
      </c>
      <c r="FO67" s="2">
        <f>[1]!s_val_pb_lf(FO$1,$A67)</f>
        <v>1.2462732791900635</v>
      </c>
      <c r="FP67" s="2">
        <f>[1]!s_val_pb_lf(FP$1,$A67)</f>
        <v>1.5764940977096558</v>
      </c>
      <c r="FQ67" s="2">
        <f>[1]!s_val_pb_lf(FQ$1,$A67)</f>
        <v>0</v>
      </c>
      <c r="FR67" s="2">
        <f>[1]!s_val_pb_lf(FR$1,$A67)</f>
        <v>0.75436991453170776</v>
      </c>
      <c r="FS67" s="2">
        <f>[1]!s_val_pb_lf(FS$1,$A67)</f>
        <v>2.3257272243499756</v>
      </c>
      <c r="FT67" s="2">
        <f>[1]!s_val_pb_lf(FT$1,$A67)</f>
        <v>1.8517484664916992</v>
      </c>
      <c r="FU67" s="2">
        <f>[1]!s_val_pb_lf(FU$1,$A67)</f>
        <v>2.6332437992095947</v>
      </c>
      <c r="FV67" s="2">
        <f>[1]!s_val_pb_lf(FV$1,$A67)</f>
        <v>8.3181886672973633</v>
      </c>
      <c r="FW67" s="2">
        <f>[1]!s_val_pb_lf(FW$1,$A67)</f>
        <v>3.3130185604095459</v>
      </c>
      <c r="FX67" s="2">
        <f>[1]!s_val_pb_lf(FX$1,$A67)</f>
        <v>1.646681547164917</v>
      </c>
      <c r="FY67" s="2">
        <f>[1]!s_val_pb_lf(FY$1,$A67)</f>
        <v>2.7098805904388428</v>
      </c>
      <c r="FZ67" s="2">
        <f>[1]!s_val_pb_lf(FZ$1,$A67)</f>
        <v>2.7328131198883057</v>
      </c>
      <c r="GA67" s="2">
        <f>[1]!s_val_pb_lf(GA$1,$A67)</f>
        <v>3.915987491607666</v>
      </c>
      <c r="GB67" s="2">
        <f>[1]!s_val_pb_lf(GB$1,$A67)</f>
        <v>1.3034635782241821</v>
      </c>
      <c r="GC67" s="2">
        <f>[1]!s_val_pb_lf(GC$1,$A67)</f>
        <v>3.4519195556640625</v>
      </c>
      <c r="GD67" s="2">
        <f>[1]!s_val_pb_lf(GD$1,$A67)</f>
        <v>2.805377721786499</v>
      </c>
      <c r="GE67" s="2">
        <f>[1]!s_val_pb_lf(GE$1,$A67)</f>
        <v>4.2486662864685059</v>
      </c>
      <c r="GF67" s="2">
        <f>[1]!s_val_pb_lf(GF$1,$A67)</f>
        <v>1.1787335872650146</v>
      </c>
      <c r="GG67" s="2">
        <f>[1]!s_val_pb_lf(GG$1,$A67)</f>
        <v>2.4047715663909912</v>
      </c>
      <c r="GH67" s="2">
        <f>[1]!s_val_pb_lf(GH$1,$A67)</f>
        <v>2.8810527324676514</v>
      </c>
      <c r="GI67" s="2">
        <f>[1]!s_val_pb_lf(GI$1,$A67)</f>
        <v>6.8868532180786133</v>
      </c>
      <c r="GJ67" s="2">
        <f>[1]!s_val_pb_lf(GJ$1,$A67)</f>
        <v>7.6809144020080566</v>
      </c>
      <c r="GK67" s="2">
        <f>[1]!s_val_pb_lf(GK$1,$A67)</f>
        <v>4.4036250114440918</v>
      </c>
      <c r="GL67" s="2">
        <f>[1]!s_val_pb_lf(GL$1,$A67)</f>
        <v>1.9186384677886963</v>
      </c>
      <c r="GM67" s="2">
        <f>[1]!s_val_pb_lf(GM$1,$A67)</f>
        <v>4.0834317207336426</v>
      </c>
      <c r="GN67" s="2">
        <f>[1]!s_val_pb_lf(GN$1,$A67)</f>
        <v>13.19886302947998</v>
      </c>
      <c r="GO67" s="2">
        <f>[1]!s_val_pb_lf(GO$1,$A67)</f>
        <v>3.2854459285736084</v>
      </c>
      <c r="GP67" s="2">
        <f>[1]!s_val_pb_lf(GP$1,$A67)</f>
        <v>8.4811859130859375</v>
      </c>
      <c r="GQ67" s="2">
        <f>[1]!s_val_pb_lf(GQ$1,$A67)</f>
        <v>7.8670663833618164</v>
      </c>
      <c r="GR67" s="2">
        <f>[1]!s_val_pb_lf(GR$1,$A67)</f>
        <v>12.108383178710938</v>
      </c>
      <c r="GS67" s="2">
        <f>[1]!s_val_pb_lf(GS$1,$A67)</f>
        <v>8.4133977890014648</v>
      </c>
      <c r="GT67" s="2">
        <f>[1]!s_val_pb_lf(GT$1,$A67)</f>
        <v>4.4871487617492676</v>
      </c>
      <c r="GU67" s="2">
        <f>[1]!s_val_pb_lf(GU$1,$A67)</f>
        <v>2.0525054931640625</v>
      </c>
      <c r="GV67" s="2">
        <f>[1]!s_val_pb_lf(GV$1,$A67)</f>
        <v>4.6779055595397949</v>
      </c>
      <c r="GW67" s="2">
        <f>[1]!s_val_pb_lf(GW$1,$A67)</f>
        <v>3.5816352367401123</v>
      </c>
      <c r="GX67" s="2">
        <f>[1]!s_val_pb_lf(GX$1,$A67)</f>
        <v>8.8097572326660156</v>
      </c>
      <c r="GY67" s="2">
        <f>[1]!s_val_pb_lf(GY$1,$A67)</f>
        <v>1.421893835067749</v>
      </c>
      <c r="GZ67" s="2">
        <f>[1]!s_val_pb_lf(GZ$1,$A67)</f>
        <v>2.1902599334716797</v>
      </c>
      <c r="HA67" s="2">
        <f>[1]!s_val_pb_lf(HA$1,$A67)</f>
        <v>2.5094480514526367</v>
      </c>
      <c r="HB67" s="2">
        <f>[1]!s_val_pb_lf(HB$1,$A67)</f>
        <v>2.709909200668335</v>
      </c>
      <c r="HC67" s="2">
        <f>[1]!s_val_pb_lf(HC$1,$A67)</f>
        <v>1.4536572694778442</v>
      </c>
      <c r="HD67" s="2">
        <f>[1]!s_val_pb_lf(HD$1,$A67)</f>
        <v>4.0602912902832031</v>
      </c>
      <c r="HE67" s="2">
        <f>[1]!s_val_pb_lf(HE$1,$A67)</f>
        <v>1.2842693328857422</v>
      </c>
      <c r="HF67" s="2">
        <f>[1]!s_val_pb_lf(HF$1,$A67)</f>
        <v>1.7132657766342163</v>
      </c>
      <c r="HG67" s="2">
        <f>[1]!s_val_pb_lf(HG$1,$A67)</f>
        <v>1.3023766279220581</v>
      </c>
      <c r="HH67" s="2">
        <f>[1]!s_val_pb_lf(HH$1,$A67)</f>
        <v>2.003087043762207</v>
      </c>
      <c r="HI67" s="2">
        <f>[1]!s_val_pb_lf(HI$1,$A67)</f>
        <v>7.4936985969543457</v>
      </c>
      <c r="HJ67" s="2">
        <f>[1]!s_val_pb_lf(HJ$1,$A67)</f>
        <v>1.0571368932723999</v>
      </c>
      <c r="HK67" s="2">
        <f>[1]!s_val_pb_lf(HK$1,$A67)</f>
        <v>1.274502158164978</v>
      </c>
      <c r="HL67" s="2">
        <f>[1]!s_val_pb_lf(HL$1,$A67)</f>
        <v>2.0908207893371582</v>
      </c>
      <c r="HM67" s="2">
        <f>[1]!s_val_pb_lf(HM$1,$A67)</f>
        <v>1.6186530590057373</v>
      </c>
      <c r="HN67" s="2">
        <f>[1]!s_val_pb_lf(HN$1,$A67)</f>
        <v>1.5523086786270142</v>
      </c>
      <c r="HO67" s="2">
        <f>[1]!s_val_pb_lf(HO$1,$A67)</f>
        <v>1.4328299760818481</v>
      </c>
      <c r="HP67" s="2">
        <f>[1]!s_val_pb_lf(HP$1,$A67)</f>
        <v>1.9955729246139526</v>
      </c>
      <c r="HQ67" s="2">
        <f>[1]!s_val_pb_lf(HQ$1,$A67)</f>
        <v>5.989494800567627</v>
      </c>
      <c r="HR67" s="2">
        <f>[1]!s_val_pb_lf(HR$1,$A67)</f>
        <v>2.2114179134368896</v>
      </c>
      <c r="HS67" s="2">
        <f>[1]!s_val_pb_lf(HS$1,$A67)</f>
        <v>4.4927582740783691</v>
      </c>
      <c r="HT67" s="2">
        <f>[1]!s_val_pb_lf(HT$1,$A67)</f>
        <v>6.0987205505371094</v>
      </c>
      <c r="HU67" s="2">
        <f>[1]!s_val_pb_lf(HU$1,$A67)</f>
        <v>2.6562893390655518</v>
      </c>
      <c r="HV67" s="2">
        <f>[1]!s_val_pb_lf(HV$1,$A67)</f>
        <v>1.9630508422851563</v>
      </c>
      <c r="HW67" s="2">
        <f>[1]!s_val_pb_lf(HW$1,$A67)</f>
        <v>2.574164867401123</v>
      </c>
      <c r="HX67" s="2">
        <f>[1]!s_val_pb_lf(HX$1,$A67)</f>
        <v>2.5115165710449219</v>
      </c>
      <c r="HY67" s="2">
        <f>[1]!s_val_pb_lf(HY$1,$A67)</f>
        <v>9.8189764022827148</v>
      </c>
      <c r="HZ67" s="2">
        <f>[1]!s_val_pb_lf(HZ$1,$A67)</f>
        <v>6.8999357223510742</v>
      </c>
      <c r="IA67" s="2">
        <f>[1]!s_val_pb_lf(IA$1,$A67)</f>
        <v>2.4862217903137207</v>
      </c>
      <c r="IB67" s="2">
        <f>[1]!s_val_pb_lf(IB$1,$A67)</f>
        <v>4.053377628326416</v>
      </c>
      <c r="IC67" s="2">
        <f>[1]!s_val_pb_lf(IC$1,$A67)</f>
        <v>1.1995531320571899</v>
      </c>
      <c r="ID67" s="2">
        <f>[1]!s_val_pb_lf(ID$1,$A67)</f>
        <v>8.2298364639282227</v>
      </c>
      <c r="IE67" s="2">
        <f>[1]!s_val_pb_lf(IE$1,$A67)</f>
        <v>2.9230875968933105</v>
      </c>
      <c r="IF67" s="2">
        <f>[1]!s_val_pb_lf(IF$1,$A67)</f>
        <v>4.532224178314209</v>
      </c>
      <c r="IG67" s="2">
        <f>[1]!s_val_pb_lf(IG$1,$A67)</f>
        <v>3.8460347652435303</v>
      </c>
      <c r="IH67" s="2">
        <f>[1]!s_val_pb_lf(IH$1,$A67)</f>
        <v>2.9653143882751465</v>
      </c>
      <c r="II67" s="2">
        <f>[1]!s_val_pb_lf(II$1,$A67)</f>
        <v>7.9526023864746094</v>
      </c>
      <c r="IJ67" s="2">
        <f>[1]!s_val_pb_lf(IJ$1,$A67)</f>
        <v>2.9824733734130859</v>
      </c>
      <c r="IK67" s="2">
        <f>[1]!s_val_pb_lf(IK$1,$A67)</f>
        <v>6.5677509307861328</v>
      </c>
      <c r="IL67" s="2">
        <f>[1]!s_val_pb_lf(IL$1,$A67)</f>
        <v>3.5593845844268799</v>
      </c>
      <c r="IM67" s="2">
        <f>[1]!s_val_pb_lf(IM$1,$A67)</f>
        <v>5.9058642387390137</v>
      </c>
      <c r="IN67" s="2">
        <f>[1]!s_val_pb_lf(IN$1,$A67)</f>
        <v>0.98571455478668213</v>
      </c>
      <c r="IO67" s="2">
        <f>[1]!s_val_pb_lf(IO$1,$A67)</f>
        <v>6.5382447242736816</v>
      </c>
      <c r="IP67" s="2">
        <f>[1]!s_val_pb_lf(IP$1,$A67)</f>
        <v>2.2894415855407715</v>
      </c>
      <c r="IQ67" s="2">
        <f>[1]!s_val_pb_lf(IQ$1,$A67)</f>
        <v>1.1354243755340576</v>
      </c>
      <c r="IR67" s="2">
        <f>[1]!s_val_pb_lf(IR$1,$A67)</f>
        <v>3.6276922225952148</v>
      </c>
      <c r="IS67" s="2">
        <f>[1]!s_val_pb_lf(IS$1,$A67)</f>
        <v>2.3020238876342773</v>
      </c>
      <c r="IT67" s="2">
        <f>[1]!s_val_pb_lf(IT$1,$A67)</f>
        <v>4.0286679267883301</v>
      </c>
      <c r="IU67" s="2">
        <f>[1]!s_val_pb_lf(IU$1,$A67)</f>
        <v>1.2530539035797119</v>
      </c>
      <c r="IV67" s="2">
        <f>[1]!s_val_pb_lf(IV$1,$A67)</f>
        <v>4.358400821685791</v>
      </c>
      <c r="IW67" s="2">
        <f>[1]!s_val_pb_lf(IW$1,$A67)</f>
        <v>10.583160400390625</v>
      </c>
      <c r="IX67" s="2">
        <f>[1]!s_val_pb_lf(IX$1,$A67)</f>
        <v>5.6204171180725098</v>
      </c>
      <c r="IY67" s="2">
        <f>[1]!s_val_pb_lf(IY$1,$A67)</f>
        <v>13.080748558044434</v>
      </c>
      <c r="IZ67" s="2">
        <f>[1]!s_val_pb_lf(IZ$1,$A67)</f>
        <v>1.4612451791763306</v>
      </c>
      <c r="JA67" s="2">
        <f>[1]!s_val_pb_lf(JA$1,$A67)</f>
        <v>3.8793308734893799</v>
      </c>
      <c r="JB67" s="2">
        <f>[1]!s_val_pb_lf(JB$1,$A67)</f>
        <v>5.3067388534545898</v>
      </c>
      <c r="JC67" s="2">
        <f>[1]!s_val_pb_lf(JC$1,$A67)</f>
        <v>1.618188738822937</v>
      </c>
      <c r="JD67" s="2">
        <f>[1]!s_val_pb_lf(JD$1,$A67)</f>
        <v>1.6423424482345581</v>
      </c>
      <c r="JE67" s="2">
        <f>[1]!s_val_pb_lf(JE$1,$A67)</f>
        <v>1.8259758949279785</v>
      </c>
      <c r="JF67" s="2">
        <f>[1]!s_val_pb_lf(JF$1,$A67)</f>
        <v>3.579124927520752</v>
      </c>
      <c r="JG67" s="2">
        <f>[1]!s_val_pb_lf(JG$1,$A67)</f>
        <v>5.2807254791259766</v>
      </c>
      <c r="JH67" s="2">
        <f>[1]!s_val_pb_lf(JH$1,$A67)</f>
        <v>11.632145881652832</v>
      </c>
      <c r="JI67" s="2">
        <f>[1]!s_val_pb_lf(JI$1,$A67)</f>
        <v>2.7897746562957764</v>
      </c>
      <c r="JJ67" s="2">
        <f>[1]!s_val_pb_lf(JJ$1,$A67)</f>
        <v>6.9704933166503906</v>
      </c>
      <c r="JK67" s="2">
        <f>[1]!s_val_pb_lf(JK$1,$A67)</f>
        <v>5.0302367210388184</v>
      </c>
      <c r="JL67" s="2">
        <f>[1]!s_val_pb_lf(JL$1,$A67)</f>
        <v>2.6400067806243896</v>
      </c>
      <c r="JM67" s="2">
        <f>[1]!s_val_pb_lf(JM$1,$A67)</f>
        <v>5.5075531005859375</v>
      </c>
      <c r="JN67" s="2">
        <f>[1]!s_val_pb_lf(JN$1,$A67)</f>
        <v>4.2064990997314453</v>
      </c>
      <c r="JO67" s="2">
        <f>[1]!s_val_pb_lf(JO$1,$A67)</f>
        <v>1.9246242046356201</v>
      </c>
      <c r="JP67" s="2">
        <f>[1]!s_val_pb_lf(JP$1,$A67)</f>
        <v>1.6314247846603394</v>
      </c>
      <c r="JQ67" s="2">
        <f>[1]!s_val_pb_lf(JQ$1,$A67)</f>
        <v>6.9143610000610352</v>
      </c>
      <c r="JR67" s="2">
        <f>[1]!s_val_pb_lf(JR$1,$A67)</f>
        <v>4.613588809967041</v>
      </c>
      <c r="JS67" s="2">
        <f>[1]!s_val_pb_lf(JS$1,$A67)</f>
        <v>5.4917206764221191</v>
      </c>
      <c r="JT67" s="2">
        <f>[1]!s_val_pb_lf(JT$1,$A67)</f>
        <v>5.9866013526916504</v>
      </c>
      <c r="JU67" s="2">
        <f>[1]!s_val_pb_lf(JU$1,$A67)</f>
        <v>2.6033930778503418</v>
      </c>
      <c r="JV67" s="2">
        <f>[1]!s_val_pb_lf(JV$1,$A67)</f>
        <v>7.8121862411499023</v>
      </c>
      <c r="JW67" s="2">
        <f>[1]!s_val_pb_lf(JW$1,$A67)</f>
        <v>2.5354626178741455</v>
      </c>
      <c r="JX67" s="2">
        <f>[1]!s_val_pb_lf(JX$1,$A67)</f>
        <v>2.2437407970428467</v>
      </c>
      <c r="JY67" s="2">
        <f>[1]!s_val_pb_lf(JY$1,$A67)</f>
        <v>3.7694530487060547</v>
      </c>
      <c r="JZ67" s="2">
        <f>[1]!s_val_pb_lf(JZ$1,$A67)</f>
        <v>2.7222316265106201</v>
      </c>
      <c r="KA67" s="2">
        <f>[1]!s_val_pb_lf(KA$1,$A67)</f>
        <v>1.3784838914871216</v>
      </c>
      <c r="KB67" s="2">
        <f>[1]!s_val_pb_lf(KB$1,$A67)</f>
        <v>5.8769683837890625</v>
      </c>
      <c r="KC67" s="2">
        <f>[1]!s_val_pb_lf(KC$1,$A67)</f>
        <v>3.7538051605224609</v>
      </c>
      <c r="KD67" s="2">
        <f>[1]!s_val_pb_lf(KD$1,$A67)</f>
        <v>7.0276761054992676</v>
      </c>
      <c r="KE67" s="2">
        <f>[1]!s_val_pb_lf(KE$1,$A67)</f>
        <v>1.6894437074661255</v>
      </c>
      <c r="KF67" s="2">
        <f>[1]!s_val_pb_lf(KF$1,$A67)</f>
        <v>5.8629860877990723</v>
      </c>
      <c r="KG67" s="2">
        <f>[1]!s_val_pb_lf(KG$1,$A67)</f>
        <v>1.5512382984161377</v>
      </c>
      <c r="KH67" s="2">
        <f>[1]!s_val_pb_lf(KH$1,$A67)</f>
        <v>5.0642170906066895</v>
      </c>
      <c r="KI67" s="2">
        <f>[1]!s_val_pb_lf(KI$1,$A67)</f>
        <v>10.861617088317871</v>
      </c>
      <c r="KJ67" s="2">
        <f>[1]!s_val_pb_lf(KJ$1,$A67)</f>
        <v>2.640007495880127</v>
      </c>
      <c r="KK67" s="2">
        <f>[1]!s_val_pb_lf(KK$1,$A67)</f>
        <v>4.1127333641052246</v>
      </c>
      <c r="KL67" s="2">
        <f>[1]!s_val_pb_lf(KL$1,$A67)</f>
        <v>1.5349985361099243</v>
      </c>
      <c r="KM67" s="2">
        <f>[1]!s_val_pb_lf(KM$1,$A67)</f>
        <v>15.037497520446777</v>
      </c>
      <c r="KN67" s="2">
        <f>[1]!s_val_pb_lf(KN$1,$A67)</f>
        <v>9.1014156341552734</v>
      </c>
      <c r="KO67" s="2">
        <f>[1]!s_val_pb_lf(KO$1,$A67)</f>
        <v>0</v>
      </c>
      <c r="KP67" s="2">
        <f>[1]!s_val_pb_lf(KP$1,$A67)</f>
        <v>0</v>
      </c>
      <c r="KQ67" s="2">
        <f>[1]!s_val_pb_lf(KQ$1,$A67)</f>
        <v>0</v>
      </c>
      <c r="KR67" s="2">
        <f>[1]!s_val_pb_lf(KR$1,$A67)</f>
        <v>2.3548233509063721</v>
      </c>
      <c r="KS67" s="2">
        <f>[1]!s_val_pb_lf(KS$1,$A67)</f>
        <v>11.482171058654785</v>
      </c>
      <c r="KT67" s="2">
        <f>[1]!s_val_pb_lf(KT$1,$A67)</f>
        <v>15.77146053314209</v>
      </c>
      <c r="KU67" s="2">
        <f>[1]!s_val_pb_lf(KU$1,$A67)</f>
        <v>3.3034088611602783</v>
      </c>
      <c r="KV67" s="2">
        <f>[1]!s_val_pb_lf(KV$1,$A67)</f>
        <v>4.8515968322753906</v>
      </c>
      <c r="KW67" s="2">
        <f>[1]!s_val_pb_lf(KW$1,$A67)</f>
        <v>2.3187401294708252</v>
      </c>
      <c r="KX67" s="2">
        <f>[1]!s_val_pb_lf(KX$1,$A67)</f>
        <v>8.983128547668457</v>
      </c>
      <c r="KY67" s="2">
        <f>[1]!s_val_pb_lf(KY$1,$A67)</f>
        <v>2.1784567832946777</v>
      </c>
      <c r="KZ67" s="2">
        <f>[1]!s_val_pb_lf(KZ$1,$A67)</f>
        <v>4.584251880645752</v>
      </c>
      <c r="LA67" s="2">
        <f>[1]!s_val_pb_lf(LA$1,$A67)</f>
        <v>2.7130372524261475</v>
      </c>
      <c r="LB67" s="2">
        <f>[1]!s_val_pb_lf(LB$1,$A67)</f>
        <v>4.9761953353881836</v>
      </c>
      <c r="LC67" s="2">
        <f>[1]!s_val_pb_lf(LC$1,$A67)</f>
        <v>7.4451580047607422</v>
      </c>
      <c r="LD67" s="2">
        <f>[1]!s_val_pb_lf(LD$1,$A67)</f>
        <v>46.137210845947266</v>
      </c>
      <c r="LE67" s="2">
        <f>[1]!s_val_pb_lf(LE$1,$A67)</f>
        <v>23.325666427612305</v>
      </c>
      <c r="LF67" s="2">
        <f>[1]!s_val_pb_lf(LF$1,$A67)</f>
        <v>9.5164413452148438</v>
      </c>
      <c r="LG67" s="2">
        <f>[1]!s_val_pb_lf(LG$1,$A67)</f>
        <v>2.582747220993042</v>
      </c>
      <c r="LH67" s="2">
        <f>[1]!s_val_pb_lf(LH$1,$A67)</f>
        <v>11.385520935058594</v>
      </c>
      <c r="LI67" s="2">
        <f>[1]!s_val_pb_lf(LI$1,$A67)</f>
        <v>10.989284515380859</v>
      </c>
      <c r="LJ67" s="2">
        <f>[1]!s_val_pb_lf(LJ$1,$A67)</f>
        <v>4.5159425735473633</v>
      </c>
      <c r="LK67" s="2">
        <f>[1]!s_val_pb_lf(LK$1,$A67)</f>
        <v>4.893277645111084</v>
      </c>
      <c r="LL67" s="2">
        <f>[1]!s_val_pb_lf(LL$1,$A67)</f>
        <v>8.7477445602416992</v>
      </c>
      <c r="LM67" s="2">
        <f>[1]!s_val_pb_lf(LM$1,$A67)</f>
        <v>2.2211763858795166</v>
      </c>
      <c r="LN67" s="2">
        <f>[1]!s_val_pb_lf(LN$1,$A67)</f>
        <v>3.234316349029541</v>
      </c>
      <c r="LO67" s="2">
        <f>[1]!s_val_pb_lf(LO$1,$A67)</f>
        <v>5.0860691070556641</v>
      </c>
      <c r="LP67" s="2">
        <f>[1]!s_val_pb_lf(LP$1,$A67)</f>
        <v>1.6039471626281738</v>
      </c>
      <c r="LQ67" s="2">
        <f>[1]!s_val_pb_lf(LQ$1,$A67)</f>
        <v>6.7381658554077148</v>
      </c>
      <c r="LR67" s="2">
        <f>[1]!s_val_pb_lf(LR$1,$A67)</f>
        <v>10.359757423400879</v>
      </c>
      <c r="LS67" s="2">
        <f>[1]!s_val_pb_lf(LS$1,$A67)</f>
        <v>3.6424272060394287</v>
      </c>
      <c r="LT67" s="2">
        <f>[1]!s_val_pb_lf(LT$1,$A67)</f>
        <v>3.7876367568969727</v>
      </c>
      <c r="LU67" s="2">
        <f>[1]!s_val_pb_lf(LU$1,$A67)</f>
        <v>0.7774653434753418</v>
      </c>
      <c r="LV67" s="2">
        <f>[1]!s_val_pb_lf(LV$1,$A67)</f>
        <v>0</v>
      </c>
      <c r="LW67" s="2">
        <f>[1]!s_val_pb_lf(LW$1,$A67)</f>
        <v>0</v>
      </c>
      <c r="LX67" s="2">
        <f>[1]!s_val_pb_lf(LX$1,$A67)</f>
        <v>0</v>
      </c>
      <c r="LY67" s="2">
        <f>[1]!s_val_pb_lf(LY$1,$A67)</f>
        <v>2.2275621891021729</v>
      </c>
      <c r="LZ67" s="2">
        <f>[1]!s_val_pb_lf(LZ$1,$A67)</f>
        <v>0</v>
      </c>
      <c r="MA67" s="2">
        <f>[1]!s_val_pb_lf(MA$1,$A67)</f>
        <v>1.2758877277374268</v>
      </c>
      <c r="MB67" s="2">
        <f>[1]!s_val_pb_lf(MB$1,$A67)</f>
        <v>2.5678560733795166</v>
      </c>
      <c r="MC67" s="2">
        <f>[1]!s_val_pb_lf(MC$1,$A67)</f>
        <v>1.8002694845199585</v>
      </c>
      <c r="MD67" s="2">
        <f>[1]!s_val_pb_lf(MD$1,$A67)</f>
        <v>3.9695894718170166</v>
      </c>
      <c r="ME67" s="2">
        <f>[1]!s_val_pb_lf(ME$1,$A67)</f>
        <v>1.5598844289779663</v>
      </c>
      <c r="MF67" s="2">
        <f>[1]!s_val_pb_lf(MF$1,$A67)</f>
        <v>1.4209619760513306</v>
      </c>
      <c r="MG67" s="2">
        <f>[1]!s_val_pb_lf(MG$1,$A67)</f>
        <v>1.3427360057830811</v>
      </c>
      <c r="MH67" s="2">
        <f>[1]!s_val_pb_lf(MH$1,$A67)</f>
        <v>0.70147091150283813</v>
      </c>
      <c r="MI67" s="2">
        <f>[1]!s_val_pb_lf(MI$1,$A67)</f>
        <v>0.7450634241104126</v>
      </c>
      <c r="MJ67" s="2">
        <f>[1]!s_val_pb_lf(MJ$1,$A67)</f>
        <v>1.0578422546386719</v>
      </c>
      <c r="MK67" s="2">
        <f>[1]!s_val_pb_lf(MK$1,$A67)</f>
        <v>2.1099083423614502</v>
      </c>
      <c r="ML67" s="2">
        <f>[1]!s_val_pb_lf(ML$1,$A67)</f>
        <v>1.107408881187439</v>
      </c>
      <c r="MM67" s="2">
        <f>[1]!s_val_pb_lf(MM$1,$A67)</f>
        <v>0.92752957344055176</v>
      </c>
      <c r="MN67" s="2">
        <f>[1]!s_val_pb_lf(MN$1,$A67)</f>
        <v>1.5623340606689453</v>
      </c>
      <c r="MO67" s="2">
        <f>[1]!s_val_pb_lf(MO$1,$A67)</f>
        <v>1.1820003986358643</v>
      </c>
      <c r="MP67" s="2">
        <f>[1]!s_val_pb_lf(MP$1,$A67)</f>
        <v>1.1611930131912231</v>
      </c>
      <c r="MQ67" s="2">
        <f>[1]!s_val_pb_lf(MQ$1,$A67)</f>
        <v>1.5086020231246948</v>
      </c>
      <c r="MR67" s="2">
        <f>[1]!s_val_pb_lf(MR$1,$A67)</f>
        <v>0.73794066905975342</v>
      </c>
      <c r="MS67" s="2">
        <f>[1]!s_val_pb_lf(MS$1,$A67)</f>
        <v>0.96886444091796875</v>
      </c>
      <c r="MT67" s="2">
        <f>[1]!s_val_pb_lf(MT$1,$A67)</f>
        <v>1.1444799900054932</v>
      </c>
      <c r="MU67" s="2">
        <f>[1]!s_val_pb_lf(MU$1,$A67)</f>
        <v>1.9080730676651001</v>
      </c>
      <c r="MV67" s="2">
        <f>[1]!s_val_pb_lf(MV$1,$A67)</f>
        <v>1.4886224269866943</v>
      </c>
      <c r="MW67" s="2">
        <f>[1]!s_val_pb_lf(MW$1,$A67)</f>
        <v>2.2806026935577393</v>
      </c>
      <c r="MX67" s="2">
        <f>[1]!s_val_pb_lf(MX$1,$A67)</f>
        <v>1.0452678203582764</v>
      </c>
      <c r="MY67" s="2">
        <f>[1]!s_val_pb_lf(MY$1,$A67)</f>
        <v>1.0417451858520508</v>
      </c>
      <c r="MZ67" s="2">
        <f>[1]!s_val_pb_lf(MZ$1,$A67)</f>
        <v>1.5707790851593018</v>
      </c>
      <c r="NA67" s="2">
        <f>[1]!s_val_pb_lf(NA$1,$A67)</f>
        <v>1.2830393314361572</v>
      </c>
      <c r="NB67" s="2">
        <f>[1]!s_val_pb_lf(NB$1,$A67)</f>
        <v>3.3324470520019531</v>
      </c>
      <c r="NC67" s="2">
        <f>[1]!s_val_pb_lf(NC$1,$A67)</f>
        <v>1.3374255895614624</v>
      </c>
      <c r="ND67" s="2">
        <f>[1]!s_val_pb_lf(ND$1,$A67)</f>
        <v>1.2288172245025635</v>
      </c>
      <c r="NE67" s="2">
        <f>[1]!s_val_pb_lf(NE$1,$A67)</f>
        <v>1.1400383710861206</v>
      </c>
      <c r="NF67" s="2">
        <f>[1]!s_val_pb_lf(NF$1,$A67)</f>
        <v>1.3985123634338379</v>
      </c>
      <c r="NG67" s="2">
        <f>[1]!s_val_pb_lf(NG$1,$A67)</f>
        <v>1.3743042945861816</v>
      </c>
      <c r="NH67" s="2">
        <f>[1]!s_val_pb_lf(NH$1,$A67)</f>
        <v>1.300666332244873</v>
      </c>
      <c r="NI67" s="2">
        <f>[1]!s_val_pb_lf(NI$1,$A67)</f>
        <v>2.9239451885223389</v>
      </c>
      <c r="NJ67" s="2">
        <f>[1]!s_val_pb_lf(NJ$1,$A67)</f>
        <v>3.080935001373291</v>
      </c>
      <c r="NK67" s="2">
        <f>[1]!s_val_pb_lf(NK$1,$A67)</f>
        <v>0.85129451751708984</v>
      </c>
      <c r="NL67" s="2">
        <f>[1]!s_val_pb_lf(NL$1,$A67)</f>
        <v>2.090003490447998</v>
      </c>
      <c r="NM67" s="2">
        <f>[1]!s_val_pb_lf(NM$1,$A67)</f>
        <v>2.0774350166320801</v>
      </c>
      <c r="NN67" s="2">
        <f>[1]!s_val_pb_lf(NN$1,$A67)</f>
        <v>-0.85559672117233276</v>
      </c>
      <c r="NO67" s="2">
        <f>[1]!s_val_pb_lf(NO$1,$A67)</f>
        <v>1.4341170787811279</v>
      </c>
      <c r="NP67" s="2">
        <f>[1]!s_val_pb_lf(NP$1,$A67)</f>
        <v>1.4020596742630005</v>
      </c>
      <c r="NQ67" s="2">
        <f>[1]!s_val_pb_lf(NQ$1,$A67)</f>
        <v>6.393958568572998</v>
      </c>
      <c r="NR67" s="2">
        <f>[1]!s_val_pb_lf(NR$1,$A67)</f>
        <v>0</v>
      </c>
      <c r="NS67" s="2">
        <f>[1]!s_val_pb_lf(NS$1,$A67)</f>
        <v>3.9201157093048096</v>
      </c>
      <c r="NT67" s="2">
        <f>[1]!s_val_pb_lf(NT$1,$A67)</f>
        <v>0.97400838136672974</v>
      </c>
      <c r="NU67" s="2">
        <f>[1]!s_val_pb_lf(NU$1,$A67)</f>
        <v>1.9878989458084106</v>
      </c>
      <c r="NV67" s="2">
        <f>[1]!s_val_pb_lf(NV$1,$A67)</f>
        <v>2.314058780670166</v>
      </c>
      <c r="NW67" s="2">
        <f>[1]!s_val_pb_lf(NW$1,$A67)</f>
        <v>1.15395188331604</v>
      </c>
      <c r="NX67" s="2">
        <f>[1]!s_val_pb_lf(NX$1,$A67)</f>
        <v>1.5441120862960815</v>
      </c>
      <c r="NY67" s="2">
        <f>[1]!s_val_pb_lf(NY$1,$A67)</f>
        <v>0</v>
      </c>
      <c r="NZ67" s="2">
        <f>[1]!s_val_pb_lf(NZ$1,$A67)</f>
        <v>1.7738070487976074</v>
      </c>
      <c r="OA67" s="2">
        <f>[1]!s_val_pb_lf(OA$1,$A67)</f>
        <v>1.8072957992553711</v>
      </c>
      <c r="OB67" s="2">
        <f>[1]!s_val_pb_lf(OB$1,$A67)</f>
        <v>1.3985544443130493</v>
      </c>
      <c r="OC67" s="2">
        <f>[1]!s_val_pb_lf(OC$1,$A67)</f>
        <v>1.2421606779098511</v>
      </c>
      <c r="OD67" s="2">
        <f>[1]!s_val_pb_lf(OD$1,$A67)</f>
        <v>3.8228447437286377</v>
      </c>
      <c r="OE67" s="2">
        <f>[1]!s_val_pb_lf(OE$1,$A67)</f>
        <v>4.917689323425293</v>
      </c>
      <c r="OF67" s="2">
        <f>[1]!s_val_pb_lf(OF$1,$A67)</f>
        <v>1.9226374626159668</v>
      </c>
      <c r="OG67" s="2">
        <f>[1]!s_val_pb_lf(OG$1,$A67)</f>
        <v>1.3850529193878174</v>
      </c>
      <c r="OH67" s="2">
        <f>[1]!s_val_pb_lf(OH$1,$A67)</f>
        <v>4.7406063079833984</v>
      </c>
      <c r="OI67" s="2">
        <f>[1]!s_val_pb_lf(OI$1,$A67)</f>
        <v>1.1248891353607178</v>
      </c>
      <c r="OJ67" s="2">
        <f>[1]!s_val_pb_lf(OJ$1,$A67)</f>
        <v>0.84754443168640137</v>
      </c>
      <c r="OK67" s="2">
        <f>[1]!s_val_pb_lf(OK$1,$A67)</f>
        <v>2.2222743034362793</v>
      </c>
      <c r="OL67" s="2">
        <f>[1]!s_val_pb_lf(OL$1,$A67)</f>
        <v>0.94259297847747803</v>
      </c>
      <c r="OM67" s="2">
        <f>[1]!s_val_pb_lf(OM$1,$A67)</f>
        <v>12.80199146270752</v>
      </c>
      <c r="ON67" s="2">
        <f>[1]!s_val_pb_lf(ON$1,$A67)</f>
        <v>1.8747904300689697</v>
      </c>
      <c r="OO67" s="2">
        <f>[1]!s_val_pb_lf(OO$1,$A67)</f>
        <v>2.9039614200592041</v>
      </c>
      <c r="OP67" s="2">
        <f>[1]!s_val_pb_lf(OP$1,$A67)</f>
        <v>1.5125325918197632</v>
      </c>
      <c r="OQ67" s="2">
        <f>[1]!s_val_pb_lf(OQ$1,$A67)</f>
        <v>1.1727558374404907</v>
      </c>
      <c r="OR67" s="2">
        <f>[1]!s_val_pb_lf(OR$1,$A67)</f>
        <v>1.244350790977478</v>
      </c>
      <c r="OS67" s="2">
        <f>[1]!s_val_pb_lf(OS$1,$A67)</f>
        <v>1.2512490749359131</v>
      </c>
      <c r="OT67" s="2">
        <f>[1]!s_val_pb_lf(OT$1,$A67)</f>
        <v>1.0478924512863159</v>
      </c>
      <c r="OU67" s="2">
        <f>[1]!s_val_pb_lf(OU$1,$A67)</f>
        <v>6.065155029296875</v>
      </c>
      <c r="OV67" s="2">
        <f>[1]!s_val_pb_lf(OV$1,$A67)</f>
        <v>2.0716187953948975</v>
      </c>
      <c r="OW67" s="2">
        <f>[1]!s_val_pb_lf(OW$1,$A67)</f>
        <v>6.1431384086608887</v>
      </c>
      <c r="OX67" s="2">
        <f>[1]!s_val_pb_lf(OX$1,$A67)</f>
        <v>0.78023833036422729</v>
      </c>
      <c r="OY67" s="2">
        <f>[1]!s_val_pb_lf(OY$1,$A67)</f>
        <v>1.7066597938537598</v>
      </c>
      <c r="OZ67" s="2">
        <f>[1]!s_val_pb_lf(OZ$1,$A67)</f>
        <v>1.1290569305419922</v>
      </c>
      <c r="PA67" s="2">
        <f>[1]!s_val_pb_lf(PA$1,$A67)</f>
        <v>3.7032108306884766</v>
      </c>
      <c r="PB67" s="2">
        <f>[1]!s_val_pb_lf(PB$1,$A67)</f>
        <v>3.4846489429473877</v>
      </c>
      <c r="PC67" s="2">
        <f>[1]!s_val_pb_lf(PC$1,$A67)</f>
        <v>1.2149606943130493</v>
      </c>
      <c r="PD67" s="2">
        <f>[1]!s_val_pb_lf(PD$1,$A67)</f>
        <v>3.4182558059692383</v>
      </c>
      <c r="PE67" s="2">
        <f>[1]!s_val_pb_lf(PE$1,$A67)</f>
        <v>1.0874370336532593</v>
      </c>
      <c r="PF67" s="2">
        <f>[1]!s_val_pb_lf(PF$1,$A67)</f>
        <v>1.1913378238677979</v>
      </c>
      <c r="PG67" s="2">
        <f>[1]!s_val_pb_lf(PG$1,$A67)</f>
        <v>4.4567627906799316</v>
      </c>
      <c r="PH67" s="2">
        <f>[1]!s_val_pb_lf(PH$1,$A67)</f>
        <v>-10.165870666503906</v>
      </c>
      <c r="PI67" s="2">
        <f>[1]!s_val_pb_lf(PI$1,$A67)</f>
        <v>2.401618480682373</v>
      </c>
      <c r="PJ67" s="2">
        <f>[1]!s_val_pb_lf(PJ$1,$A67)</f>
        <v>0</v>
      </c>
      <c r="PK67" s="2">
        <f>[1]!s_val_pb_lf(PK$1,$A67)</f>
        <v>4.1401200294494629</v>
      </c>
      <c r="PL67" s="2">
        <f>[1]!s_val_pb_lf(PL$1,$A67)</f>
        <v>1.0617460012435913</v>
      </c>
      <c r="PM67" s="2">
        <f>[1]!s_val_pb_lf(PM$1,$A67)</f>
        <v>1.436985969543457</v>
      </c>
      <c r="PN67" s="2">
        <f>[1]!s_val_pb_lf(PN$1,$A67)</f>
        <v>1.6235016584396362</v>
      </c>
      <c r="PO67" s="2">
        <f>[1]!s_val_pb_lf(PO$1,$A67)</f>
        <v>1.7396599054336548</v>
      </c>
      <c r="PP67" s="2">
        <f>[1]!s_val_pb_lf(PP$1,$A67)</f>
        <v>0.83908361196517944</v>
      </c>
      <c r="PQ67" s="2">
        <f>[1]!s_val_pb_lf(PQ$1,$A67)</f>
        <v>2.1489589214324951</v>
      </c>
      <c r="PR67" s="2">
        <f>[1]!s_val_pb_lf(PR$1,$A67)</f>
        <v>0.9302106499671936</v>
      </c>
      <c r="PS67" s="2">
        <f>[1]!s_val_pb_lf(PS$1,$A67)</f>
        <v>39.029678344726563</v>
      </c>
      <c r="PT67" s="2">
        <f>[1]!s_val_pb_lf(PT$1,$A67)</f>
        <v>1.2855410575866699</v>
      </c>
      <c r="PU67" s="2">
        <f>[1]!s_val_pb_lf(PU$1,$A67)</f>
        <v>4.800961971282959</v>
      </c>
      <c r="PV67" s="2">
        <f>[1]!s_val_pb_lf(PV$1,$A67)</f>
        <v>2.2840416431427002</v>
      </c>
      <c r="PW67" s="2">
        <f>[1]!s_val_pb_lf(PW$1,$A67)</f>
        <v>1.4303176403045654</v>
      </c>
      <c r="PX67" s="2">
        <f>[1]!s_val_pb_lf(PX$1,$A67)</f>
        <v>1.1909135580062866</v>
      </c>
      <c r="PY67" s="2">
        <f>[1]!s_val_pb_lf(PY$1,$A67)</f>
        <v>2.880441427230835</v>
      </c>
      <c r="PZ67" s="2">
        <f>[1]!s_val_pb_lf(PZ$1,$A67)</f>
        <v>2.3245291709899902</v>
      </c>
      <c r="QA67" s="2">
        <f>[1]!s_val_pb_lf(QA$1,$A67)</f>
        <v>1.7872598171234131</v>
      </c>
      <c r="QB67" s="2">
        <f>[1]!s_val_pb_lf(QB$1,$A67)</f>
        <v>4.7060575485229492</v>
      </c>
      <c r="QC67" s="2">
        <f>[1]!s_val_pb_lf(QC$1,$A67)</f>
        <v>0.78241223096847534</v>
      </c>
      <c r="QD67" s="2">
        <f>[1]!s_val_pb_lf(QD$1,$A67)</f>
        <v>2.3422284126281738</v>
      </c>
      <c r="QE67" s="2">
        <f>[1]!s_val_pb_lf(QE$1,$A67)</f>
        <v>0.70814234018325806</v>
      </c>
      <c r="QF67" s="2">
        <f>[1]!s_val_pb_lf(QF$1,$A67)</f>
        <v>2.3541505336761475</v>
      </c>
      <c r="QG67" s="2">
        <f>[1]!s_val_pb_lf(QG$1,$A67)</f>
        <v>4.8506331443786621</v>
      </c>
      <c r="QH67" s="2">
        <f>[1]!s_val_pb_lf(QH$1,$A67)</f>
        <v>17.490942001342773</v>
      </c>
      <c r="QI67" s="2">
        <f>[1]!s_val_pb_lf(QI$1,$A67)</f>
        <v>0.93828237056732178</v>
      </c>
      <c r="QJ67" s="2">
        <f>[1]!s_val_pb_lf(QJ$1,$A67)</f>
        <v>1.536151647567749</v>
      </c>
      <c r="QK67" s="2">
        <f>[1]!s_val_pb_lf(QK$1,$A67)</f>
        <v>0</v>
      </c>
      <c r="QL67" s="2">
        <f>[1]!s_val_pb_lf(QL$1,$A67)</f>
        <v>1.5195869207382202</v>
      </c>
      <c r="QM67" s="2">
        <f>[1]!s_val_pb_lf(QM$1,$A67)</f>
        <v>2.5700106620788574</v>
      </c>
      <c r="QN67" s="2">
        <f>[1]!s_val_pb_lf(QN$1,$A67)</f>
        <v>2.46590256690979</v>
      </c>
      <c r="QO67" s="2">
        <f>[1]!s_val_pb_lf(QO$1,$A67)</f>
        <v>1.4031779766082764</v>
      </c>
      <c r="QP67" s="2">
        <f>[1]!s_val_pb_lf(QP$1,$A67)</f>
        <v>0.89195603132247925</v>
      </c>
      <c r="QQ67" s="2">
        <f>[1]!s_val_pb_lf(QQ$1,$A67)</f>
        <v>3.7292191982269287</v>
      </c>
      <c r="QR67" s="2">
        <f>[1]!s_val_pb_lf(QR$1,$A67)</f>
        <v>1.0746080875396729</v>
      </c>
      <c r="QS67" s="2">
        <f>[1]!s_val_pb_lf(QS$1,$A67)</f>
        <v>5.3720240592956543</v>
      </c>
      <c r="QT67" s="2">
        <f>[1]!s_val_pb_lf(QT$1,$A67)</f>
        <v>1.5347886085510254</v>
      </c>
      <c r="QU67" s="2">
        <f>[1]!s_val_pb_lf(QU$1,$A67)</f>
        <v>1.6718522310256958</v>
      </c>
      <c r="QV67" s="2">
        <f>[1]!s_val_pb_lf(QV$1,$A67)</f>
        <v>1.3499407768249512</v>
      </c>
      <c r="QW67" s="2">
        <f>[1]!s_val_pb_lf(QW$1,$A67)</f>
        <v>1.4265561103820801</v>
      </c>
      <c r="QX67" s="2">
        <f>[1]!s_val_pb_lf(QX$1,$A67)</f>
        <v>1.3156616687774658</v>
      </c>
      <c r="QY67" s="2">
        <f>[1]!s_val_pb_lf(QY$1,$A67)</f>
        <v>3.6355316638946533</v>
      </c>
      <c r="QZ67" s="2">
        <f>[1]!s_val_pb_lf(QZ$1,$A67)</f>
        <v>1.587597131729126</v>
      </c>
      <c r="RA67" s="2">
        <f>[1]!s_val_pb_lf(RA$1,$A67)</f>
        <v>1.1483581066131592</v>
      </c>
      <c r="RB67" s="2">
        <f>[1]!s_val_pb_lf(RB$1,$A67)</f>
        <v>2.0622248649597168</v>
      </c>
      <c r="RC67" s="2">
        <f>[1]!s_val_pb_lf(RC$1,$A67)</f>
        <v>2.9028432369232178</v>
      </c>
      <c r="RD67" s="2">
        <f>[1]!s_val_pb_lf(RD$1,$A67)</f>
        <v>1.0539321899414063</v>
      </c>
      <c r="RE67" s="2">
        <f>[1]!s_val_pb_lf(RE$1,$A67)</f>
        <v>0.86418455839157104</v>
      </c>
      <c r="RF67" s="2">
        <f>[1]!s_val_pb_lf(RF$1,$A67)</f>
        <v>2.3114619255065918</v>
      </c>
      <c r="RG67" s="2">
        <f>[1]!s_val_pb_lf(RG$1,$A67)</f>
        <v>0</v>
      </c>
      <c r="RH67" s="2">
        <f>[1]!s_val_pb_lf(RH$1,$A67)</f>
        <v>1.2374968528747559</v>
      </c>
      <c r="RI67" s="2">
        <f>[1]!s_val_pb_lf(RI$1,$A67)</f>
        <v>1.1831984519958496</v>
      </c>
      <c r="RJ67" s="2">
        <f>[1]!s_val_pb_lf(RJ$1,$A67)</f>
        <v>1.2148399353027344</v>
      </c>
      <c r="RK67" s="2">
        <f>[1]!s_val_pb_lf(RK$1,$A67)</f>
        <v>3.3938705921173096</v>
      </c>
      <c r="RL67" s="2">
        <f>[1]!s_val_pb_lf(RL$1,$A67)</f>
        <v>1.8111003637313843</v>
      </c>
      <c r="RM67" s="2">
        <f>[1]!s_val_pb_lf(RM$1,$A67)</f>
        <v>0.72192376852035522</v>
      </c>
      <c r="RN67" s="2">
        <f>[1]!s_val_pb_lf(RN$1,$A67)</f>
        <v>1.8864637613296509</v>
      </c>
      <c r="RO67" s="2">
        <f>[1]!s_val_pb_lf(RO$1,$A67)</f>
        <v>2.0977489948272705</v>
      </c>
      <c r="RP67" s="2">
        <f>[1]!s_val_pb_lf(RP$1,$A67)</f>
        <v>1.1552752256393433</v>
      </c>
      <c r="RQ67" s="2">
        <f>[1]!s_val_pb_lf(RQ$1,$A67)</f>
        <v>1.0006481409072876</v>
      </c>
      <c r="RR67" s="2">
        <f>[1]!s_val_pb_lf(RR$1,$A67)</f>
        <v>1.4970334768295288</v>
      </c>
      <c r="RS67" s="2">
        <f>[1]!s_val_pb_lf(RS$1,$A67)</f>
        <v>5.3030524253845215</v>
      </c>
      <c r="RT67" s="2">
        <f>[1]!s_val_pb_lf(RT$1,$A67)</f>
        <v>3.3664650917053223</v>
      </c>
      <c r="RU67" s="2">
        <f>[1]!s_val_pb_lf(RU$1,$A67)</f>
        <v>1.3436064720153809</v>
      </c>
      <c r="RV67" s="2">
        <f>[1]!s_val_pb_lf(RV$1,$A67)</f>
        <v>3.0689680576324463</v>
      </c>
      <c r="RW67" s="2">
        <f>[1]!s_val_pb_lf(RW$1,$A67)</f>
        <v>2.5430467128753662</v>
      </c>
      <c r="RX67" s="2">
        <f>[1]!s_val_pb_lf(RX$1,$A67)</f>
        <v>2.3282523155212402</v>
      </c>
      <c r="RY67" s="2">
        <f>[1]!s_val_pb_lf(RY$1,$A67)</f>
        <v>2.3641433715820313</v>
      </c>
      <c r="RZ67" s="2">
        <f>[1]!s_val_pb_lf(RZ$1,$A67)</f>
        <v>0.99071109294891357</v>
      </c>
      <c r="SA67" s="2">
        <f>[1]!s_val_pb_lf(SA$1,$A67)</f>
        <v>3.2850408554077148</v>
      </c>
      <c r="SB67" s="2">
        <f>[1]!s_val_pb_lf(SB$1,$A67)</f>
        <v>0.94650548696517944</v>
      </c>
      <c r="SC67" s="2">
        <f>[1]!s_val_pb_lf(SC$1,$A67)</f>
        <v>-9.8371772766113281</v>
      </c>
      <c r="SD67" s="2">
        <f>[1]!s_val_pb_lf(SD$1,$A67)</f>
        <v>15.135119438171387</v>
      </c>
      <c r="SE67" s="2">
        <f>[1]!s_val_pb_lf(SE$1,$A67)</f>
        <v>3.3614997863769531</v>
      </c>
      <c r="SF67" s="2">
        <f>[1]!s_val_pb_lf(SF$1,$A67)</f>
        <v>6.9069643020629883</v>
      </c>
      <c r="SG67" s="2">
        <f>[1]!s_val_pb_lf(SG$1,$A67)</f>
        <v>2.1931922435760498</v>
      </c>
      <c r="SH67" s="2">
        <f>[1]!s_val_pb_lf(SH$1,$A67)</f>
        <v>5.2510886192321777</v>
      </c>
      <c r="SI67" s="2">
        <f>[1]!s_val_pb_lf(SI$1,$A67)</f>
        <v>0</v>
      </c>
      <c r="SJ67" s="2">
        <f>[1]!s_val_pb_lf(SJ$1,$A67)</f>
        <v>2.9354474544525146</v>
      </c>
      <c r="SK67" s="2">
        <f>[1]!s_val_pb_lf(SK$1,$A67)</f>
        <v>1.5395299196243286</v>
      </c>
      <c r="SL67" s="2">
        <f>[1]!s_val_pb_lf(SL$1,$A67)</f>
        <v>4.5005378723144531</v>
      </c>
      <c r="SM67" s="2">
        <f>[1]!s_val_pb_lf(SM$1,$A67)</f>
        <v>4.2554664611816406</v>
      </c>
      <c r="SN67" s="2">
        <f>[1]!s_val_pb_lf(SN$1,$A67)</f>
        <v>2.2045633792877197</v>
      </c>
      <c r="SO67" s="2">
        <f>[1]!s_val_pb_lf(SO$1,$A67)</f>
        <v>2.1018745899200439</v>
      </c>
      <c r="SP67" s="2">
        <f>[1]!s_val_pb_lf(SP$1,$A67)</f>
        <v>3.0617694854736328</v>
      </c>
      <c r="SQ67" s="2">
        <f>[1]!s_val_pb_lf(SQ$1,$A67)</f>
        <v>1.4300639629364014</v>
      </c>
      <c r="SR67" s="2">
        <f>[1]!s_val_pb_lf(SR$1,$A67)</f>
        <v>1.9176188707351685</v>
      </c>
      <c r="SS67" s="2">
        <f>[1]!s_val_pb_lf(SS$1,$A67)</f>
        <v>0.84272259473800659</v>
      </c>
      <c r="ST67" s="2">
        <f>[1]!s_val_pb_lf(ST$1,$A67)</f>
        <v>5.6172385215759277</v>
      </c>
      <c r="SU67" s="2">
        <f>[1]!s_val_pb_lf(SU$1,$A67)</f>
        <v>1.7357414960861206</v>
      </c>
      <c r="SV67" s="2">
        <f>[1]!s_val_pb_lf(SV$1,$A67)</f>
        <v>4.359527587890625</v>
      </c>
      <c r="SW67" s="2">
        <f>[1]!s_val_pb_lf(SW$1,$A67)</f>
        <v>9.4396476745605469</v>
      </c>
      <c r="SX67" s="2">
        <f>[1]!s_val_pb_lf(SX$1,$A67)</f>
        <v>7.2378120422363281</v>
      </c>
      <c r="SY67" s="2">
        <f>[1]!s_val_pb_lf(SY$1,$A67)</f>
        <v>1.7254722118377686</v>
      </c>
      <c r="SZ67" s="2">
        <f>[1]!s_val_pb_lf(SZ$1,$A67)</f>
        <v>1.6251177787780762</v>
      </c>
      <c r="TA67" s="2">
        <f>[1]!s_val_pb_lf(TA$1,$A67)</f>
        <v>5.0535516738891602</v>
      </c>
      <c r="TB67" s="2">
        <f>[1]!s_val_pb_lf(TB$1,$A67)</f>
        <v>1.815575122833252</v>
      </c>
      <c r="TC67" s="2">
        <f>[1]!s_val_pb_lf(TC$1,$A67)</f>
        <v>3.1730859279632568</v>
      </c>
      <c r="TD67" s="2">
        <f>[1]!s_val_pb_lf(TD$1,$A67)</f>
        <v>1.3445160388946533</v>
      </c>
      <c r="TE67" s="2">
        <f>[1]!s_val_pb_lf(TE$1,$A67)</f>
        <v>3.2817285060882568</v>
      </c>
      <c r="TF67" s="2">
        <f>[1]!s_val_pb_lf(TF$1,$A67)</f>
        <v>17.309793472290039</v>
      </c>
      <c r="TG67" s="2">
        <f>[1]!s_val_pb_lf(TG$1,$A67)</f>
        <v>8.8363790512084961</v>
      </c>
      <c r="TH67" s="2">
        <f>[1]!s_val_pb_lf(TH$1,$A67)</f>
        <v>1.1775753498077393</v>
      </c>
      <c r="TI67" s="2">
        <f>[1]!s_val_pb_lf(TI$1,$A67)</f>
        <v>11.989432334899902</v>
      </c>
      <c r="TJ67" s="2">
        <f>[1]!s_val_pb_lf(TJ$1,$A67)</f>
        <v>1.0818028450012207</v>
      </c>
      <c r="TK67" s="2">
        <f>[1]!s_val_pb_lf(TK$1,$A67)</f>
        <v>1.8962349891662598</v>
      </c>
      <c r="TL67" s="2">
        <f>[1]!s_val_pb_lf(TL$1,$A67)</f>
        <v>1.1501686573028564</v>
      </c>
      <c r="TM67" s="2">
        <f>[1]!s_val_pb_lf(TM$1,$A67)</f>
        <v>1.1652063131332397</v>
      </c>
      <c r="TN67" s="2">
        <f>[1]!s_val_pb_lf(TN$1,$A67)</f>
        <v>1.9280329942703247</v>
      </c>
      <c r="TO67" s="2">
        <f>[1]!s_val_pb_lf(TO$1,$A67)</f>
        <v>8.3457489013671875</v>
      </c>
      <c r="TP67" s="2">
        <f>[1]!s_val_pb_lf(TP$1,$A67)</f>
        <v>0</v>
      </c>
      <c r="TQ67" s="2">
        <f>[1]!s_val_pb_lf(TQ$1,$A67)</f>
        <v>1.1806151866912842</v>
      </c>
      <c r="TR67" s="2">
        <f>[1]!s_val_pb_lf(TR$1,$A67)</f>
        <v>2.6134369373321533</v>
      </c>
      <c r="TS67" s="2">
        <f>[1]!s_val_pb_lf(TS$1,$A67)</f>
        <v>2.7113184928894043</v>
      </c>
      <c r="TT67" s="2">
        <f>[1]!s_val_pb_lf(TT$1,$A67)</f>
        <v>2.9800918102264404</v>
      </c>
      <c r="TU67" s="2">
        <f>[1]!s_val_pb_lf(TU$1,$A67)</f>
        <v>4.0160183906555176</v>
      </c>
      <c r="TV67" s="2">
        <f>[1]!s_val_pb_lf(TV$1,$A67)</f>
        <v>2.2120571136474609</v>
      </c>
      <c r="TW67" s="2">
        <f>[1]!s_val_pb_lf(TW$1,$A67)</f>
        <v>2.3051774501800537</v>
      </c>
      <c r="TX67" s="2">
        <f>[1]!s_val_pb_lf(TX$1,$A67)</f>
        <v>1.2319058179855347</v>
      </c>
      <c r="TY67" s="2">
        <f>[1]!s_val_pb_lf(TY$1,$A67)</f>
        <v>32.996025085449219</v>
      </c>
      <c r="TZ67" s="2">
        <f>[1]!s_val_pb_lf(TZ$1,$A67)</f>
        <v>1.229977011680603</v>
      </c>
      <c r="UA67" s="2">
        <f>[1]!s_val_pb_lf(UA$1,$A67)</f>
        <v>2.0260453224182129</v>
      </c>
      <c r="UB67" s="2">
        <f>[1]!s_val_pb_lf(UB$1,$A67)</f>
        <v>2.1321976184844971</v>
      </c>
      <c r="UC67" s="2">
        <f>[1]!s_val_pb_lf(UC$1,$A67)</f>
        <v>0</v>
      </c>
      <c r="UD67" s="2">
        <f>[1]!s_val_pb_lf(UD$1,$A67)</f>
        <v>1.2465740442276001</v>
      </c>
      <c r="UE67" s="2">
        <f>[1]!s_val_pb_lf(UE$1,$A67)</f>
        <v>2.0346915721893311</v>
      </c>
      <c r="UF67" s="2">
        <f>[1]!s_val_pb_lf(UF$1,$A67)</f>
        <v>0</v>
      </c>
      <c r="UG67" s="2">
        <f>[1]!s_val_pb_lf(UG$1,$A67)</f>
        <v>1.5428875684738159</v>
      </c>
      <c r="UH67" s="2">
        <f>[1]!s_val_pb_lf(UH$1,$A67)</f>
        <v>1.7196305990219116</v>
      </c>
      <c r="UI67" s="2">
        <f>[1]!s_val_pb_lf(UI$1,$A67)</f>
        <v>1.6979110240936279</v>
      </c>
      <c r="UJ67" s="2">
        <f>[1]!s_val_pb_lf(UJ$1,$A67)</f>
        <v>1.8101350069046021</v>
      </c>
      <c r="UK67" s="2">
        <f>[1]!s_val_pb_lf(UK$1,$A67)</f>
        <v>1.7335178852081299</v>
      </c>
      <c r="UL67" s="2">
        <f>[1]!s_val_pb_lf(UL$1,$A67)</f>
        <v>1.6024254560470581</v>
      </c>
      <c r="UM67" s="2">
        <f>[1]!s_val_pb_lf(UM$1,$A67)</f>
        <v>0.95325922966003418</v>
      </c>
      <c r="UN67" s="2">
        <f>[1]!s_val_pb_lf(UN$1,$A67)</f>
        <v>1.834635853767395</v>
      </c>
      <c r="UO67" s="2">
        <f>[1]!s_val_pb_lf(UO$1,$A67)</f>
        <v>2.0750768184661865</v>
      </c>
      <c r="UP67" s="2">
        <f>[1]!s_val_pb_lf(UP$1,$A67)</f>
        <v>0.91752851009368896</v>
      </c>
      <c r="UQ67" s="2">
        <f>[1]!s_val_pb_lf(UQ$1,$A67)</f>
        <v>2.670447826385498</v>
      </c>
      <c r="UR67" s="2">
        <f>[1]!s_val_pb_lf(UR$1,$A67)</f>
        <v>2.5574967861175537</v>
      </c>
      <c r="US67" s="2">
        <f>[1]!s_val_pb_lf(US$1,$A67)</f>
        <v>1.7716966867446899</v>
      </c>
      <c r="UT67" s="2">
        <f>[1]!s_val_pb_lf(UT$1,$A67)</f>
        <v>1.3682492971420288</v>
      </c>
      <c r="UU67" s="2">
        <f>[1]!s_val_pb_lf(UU$1,$A67)</f>
        <v>0.73311132192611694</v>
      </c>
      <c r="UV67" s="2">
        <f>[1]!s_val_pb_lf(UV$1,$A67)</f>
        <v>3.577106237411499</v>
      </c>
      <c r="UW67" s="2">
        <f>[1]!s_val_pb_lf(UW$1,$A67)</f>
        <v>1.471545934677124</v>
      </c>
      <c r="UX67" s="2">
        <f>[1]!s_val_pb_lf(UX$1,$A67)</f>
        <v>3.6876540184020996</v>
      </c>
      <c r="UY67" s="2">
        <f>[1]!s_val_pb_lf(UY$1,$A67)</f>
        <v>2.0369710922241211</v>
      </c>
      <c r="UZ67" s="2">
        <f>[1]!s_val_pb_lf(UZ$1,$A67)</f>
        <v>2.4659855365753174</v>
      </c>
      <c r="VA67" s="2">
        <f>[1]!s_val_pb_lf(VA$1,$A67)</f>
        <v>1.7737365961074829</v>
      </c>
      <c r="VB67" s="2">
        <f>[1]!s_val_pb_lf(VB$1,$A67)</f>
        <v>1.2895336151123047</v>
      </c>
      <c r="VC67" s="2">
        <f>[1]!s_val_pb_lf(VC$1,$A67)</f>
        <v>4.5809183120727539</v>
      </c>
      <c r="VD67" s="2">
        <f>[1]!s_val_pb_lf(VD$1,$A67)</f>
        <v>2.0367486476898193</v>
      </c>
      <c r="VE67" s="2">
        <f>[1]!s_val_pb_lf(VE$1,$A67)</f>
        <v>2.072587251663208</v>
      </c>
      <c r="VF67" s="2">
        <f>[1]!s_val_pb_lf(VF$1,$A67)</f>
        <v>3.6179046630859375</v>
      </c>
      <c r="VG67" s="2">
        <f>[1]!s_val_pb_lf(VG$1,$A67)</f>
        <v>1.4524033069610596</v>
      </c>
      <c r="VH67" s="2">
        <f>[1]!s_val_pb_lf(VH$1,$A67)</f>
        <v>4.0813007354736328</v>
      </c>
      <c r="VI67" s="2">
        <f>[1]!s_val_pb_lf(VI$1,$A67)</f>
        <v>1.2149010896682739</v>
      </c>
      <c r="VJ67" s="2">
        <f>[1]!s_val_pb_lf(VJ$1,$A67)</f>
        <v>1.9431077241897583</v>
      </c>
      <c r="VK67" s="2">
        <f>[1]!s_val_pb_lf(VK$1,$A67)</f>
        <v>1.338036060333252</v>
      </c>
      <c r="VL67" s="2">
        <f>[1]!s_val_pb_lf(VL$1,$A67)</f>
        <v>1.7256003618240356</v>
      </c>
      <c r="VM67" s="2">
        <f>[1]!s_val_pb_lf(VM$1,$A67)</f>
        <v>0.94357919692993164</v>
      </c>
      <c r="VN67" s="2">
        <f>[1]!s_val_pb_lf(VN$1,$A67)</f>
        <v>1.8322041034698486</v>
      </c>
      <c r="VO67" s="2">
        <f>[1]!s_val_pb_lf(VO$1,$A67)</f>
        <v>2.685035228729248</v>
      </c>
      <c r="VP67" s="2">
        <f>[1]!s_val_pb_lf(VP$1,$A67)</f>
        <v>2.2790603637695313</v>
      </c>
      <c r="VQ67" s="2">
        <f>[1]!s_val_pb_lf(VQ$1,$A67)</f>
        <v>54.707595825195313</v>
      </c>
      <c r="VR67" s="2">
        <f>[1]!s_val_pb_lf(VR$1,$A67)</f>
        <v>2.0804412364959717</v>
      </c>
      <c r="VS67" s="2">
        <f>[1]!s_val_pb_lf(VS$1,$A67)</f>
        <v>1.2335829734802246</v>
      </c>
      <c r="VT67" s="2">
        <f>[1]!s_val_pb_lf(VT$1,$A67)</f>
        <v>1.7768057584762573</v>
      </c>
      <c r="VU67" s="2">
        <f>[1]!s_val_pb_lf(VU$1,$A67)</f>
        <v>1.8329802751541138</v>
      </c>
      <c r="VV67" s="2">
        <f>[1]!s_val_pb_lf(VV$1,$A67)</f>
        <v>1.9070825576782227</v>
      </c>
      <c r="VW67" s="2">
        <f>[1]!s_val_pb_lf(VW$1,$A67)</f>
        <v>1.3362728357315063</v>
      </c>
      <c r="VX67" s="2">
        <f>[1]!s_val_pb_lf(VX$1,$A67)</f>
        <v>1.0140540599822998</v>
      </c>
      <c r="VY67" s="2">
        <f>[1]!s_val_pb_lf(VY$1,$A67)</f>
        <v>3.0237991809844971</v>
      </c>
      <c r="VZ67" s="2">
        <f>[1]!s_val_pb_lf(VZ$1,$A67)</f>
        <v>1.2665225267410278</v>
      </c>
      <c r="WA67" s="2">
        <f>[1]!s_val_pb_lf(WA$1,$A67)</f>
        <v>6.6589560508728027</v>
      </c>
      <c r="WB67" s="2">
        <f>[1]!s_val_pb_lf(WB$1,$A67)</f>
        <v>1.5283055305480957</v>
      </c>
      <c r="WC67" s="2">
        <f>[1]!s_val_pb_lf(WC$1,$A67)</f>
        <v>2.6940605640411377</v>
      </c>
      <c r="WD67" s="2">
        <f>[1]!s_val_pb_lf(WD$1,$A67)</f>
        <v>14.047247886657715</v>
      </c>
      <c r="WE67" s="2">
        <f>[1]!s_val_pb_lf(WE$1,$A67)</f>
        <v>0.93341630697250366</v>
      </c>
      <c r="WF67" s="2">
        <f>[1]!s_val_pb_lf(WF$1,$A67)</f>
        <v>1.2247191667556763</v>
      </c>
      <c r="WG67" s="2">
        <f>[1]!s_val_pb_lf(WG$1,$A67)</f>
        <v>2.2887365818023682</v>
      </c>
      <c r="WH67" s="2">
        <f>[1]!s_val_pb_lf(WH$1,$A67)</f>
        <v>0</v>
      </c>
      <c r="WI67" s="2">
        <f>[1]!s_val_pb_lf(WI$1,$A67)</f>
        <v>1.8806478977203369</v>
      </c>
      <c r="WJ67" s="2">
        <f>[1]!s_val_pb_lf(WJ$1,$A67)</f>
        <v>1.1721532344818115</v>
      </c>
      <c r="WK67" s="2">
        <f>[1]!s_val_pb_lf(WK$1,$A67)</f>
        <v>1.0600515604019165</v>
      </c>
      <c r="WL67" s="2">
        <f>[1]!s_val_pb_lf(WL$1,$A67)</f>
        <v>2.6838295459747314</v>
      </c>
      <c r="WM67" s="2">
        <f>[1]!s_val_pb_lf(WM$1,$A67)</f>
        <v>3.0593645572662354</v>
      </c>
      <c r="WN67" s="2">
        <f>[1]!s_val_pb_lf(WN$1,$A67)</f>
        <v>0.76624709367752075</v>
      </c>
      <c r="WO67" s="2">
        <f>[1]!s_val_pb_lf(WO$1,$A67)</f>
        <v>1.0772233009338379</v>
      </c>
      <c r="WP67" s="2">
        <f>[1]!s_val_pb_lf(WP$1,$A67)</f>
        <v>9.381983757019043</v>
      </c>
      <c r="WQ67" s="2">
        <f>[1]!s_val_pb_lf(WQ$1,$A67)</f>
        <v>0.79929226636886597</v>
      </c>
      <c r="WR67" s="2">
        <f>[1]!s_val_pb_lf(WR$1,$A67)</f>
        <v>1.5602781772613525</v>
      </c>
      <c r="WS67" s="2">
        <f>[1]!s_val_pb_lf(WS$1,$A67)</f>
        <v>3.5466034412384033</v>
      </c>
      <c r="WT67" s="2">
        <f>[1]!s_val_pb_lf(WT$1,$A67)</f>
        <v>1.1270965337753296</v>
      </c>
      <c r="WU67" s="2">
        <f>[1]!s_val_pb_lf(WU$1,$A67)</f>
        <v>0.78147369623184204</v>
      </c>
      <c r="WV67" s="2">
        <f>[1]!s_val_pb_lf(WV$1,$A67)</f>
        <v>1.2820883989334106</v>
      </c>
      <c r="WW67" s="2">
        <f>[1]!s_val_pb_lf(WW$1,$A67)</f>
        <v>0</v>
      </c>
      <c r="WX67" s="2">
        <f>[1]!s_val_pb_lf(WX$1,$A67)</f>
        <v>2.62162184715271</v>
      </c>
      <c r="WY67" s="2">
        <f>[1]!s_val_pb_lf(WY$1,$A67)</f>
        <v>1.9676270484924316</v>
      </c>
      <c r="WZ67" s="2">
        <f>[1]!s_val_pb_lf(WZ$1,$A67)</f>
        <v>1.0121324062347412</v>
      </c>
      <c r="XA67" s="2">
        <f>[1]!s_val_pb_lf(XA$1,$A67)</f>
        <v>2.7344992160797119</v>
      </c>
      <c r="XB67" s="2">
        <f>[1]!s_val_pb_lf(XB$1,$A67)</f>
        <v>1.059030294418335</v>
      </c>
      <c r="XC67" s="2">
        <f>[1]!s_val_pb_lf(XC$1,$A67)</f>
        <v>3.1391439437866211</v>
      </c>
      <c r="XD67" s="2">
        <f>[1]!s_val_pb_lf(XD$1,$A67)</f>
        <v>1.2052617073059082</v>
      </c>
      <c r="XE67" s="2">
        <f>[1]!s_val_pb_lf(XE$1,$A67)</f>
        <v>1.8496668338775635</v>
      </c>
      <c r="XF67" s="2">
        <f>[1]!s_val_pb_lf(XF$1,$A67)</f>
        <v>1.4117087125778198</v>
      </c>
      <c r="XG67" s="2">
        <f>[1]!s_val_pb_lf(XG$1,$A67)</f>
        <v>2.7087652683258057</v>
      </c>
      <c r="XH67" s="2">
        <f>[1]!s_val_pb_lf(XH$1,$A67)</f>
        <v>12.106575965881348</v>
      </c>
      <c r="XI67" s="2">
        <f>[1]!s_val_pb_lf(XI$1,$A67)</f>
        <v>3.2310874462127686</v>
      </c>
      <c r="XJ67" s="2">
        <f>[1]!s_val_pb_lf(XJ$1,$A67)</f>
        <v>7.0431756973266602</v>
      </c>
      <c r="XK67" s="2">
        <f>[1]!s_val_pb_lf(XK$1,$A67)</f>
        <v>1.605110764503479</v>
      </c>
      <c r="XL67" s="2">
        <f>[1]!s_val_pb_lf(XL$1,$A67)</f>
        <v>2.9405238628387451</v>
      </c>
      <c r="XM67" s="2">
        <f>[1]!s_val_pb_lf(XM$1,$A67)</f>
        <v>0.90892958641052246</v>
      </c>
      <c r="XN67" s="2">
        <f>[1]!s_val_pb_lf(XN$1,$A67)</f>
        <v>1.7888576984405518</v>
      </c>
      <c r="XO67" s="2">
        <f>[1]!s_val_pb_lf(XO$1,$A67)</f>
        <v>1.416083812713623</v>
      </c>
      <c r="XP67" s="2">
        <f>[1]!s_val_pb_lf(XP$1,$A67)</f>
        <v>0.8749159574508667</v>
      </c>
      <c r="XQ67" s="2">
        <f>[1]!s_val_pb_lf(XQ$1,$A67)</f>
        <v>2.1689839363098145</v>
      </c>
      <c r="XR67" s="2">
        <f>[1]!s_val_pb_lf(XR$1,$A67)</f>
        <v>1.595598578453064</v>
      </c>
      <c r="XS67" s="2">
        <f>[1]!s_val_pb_lf(XS$1,$A67)</f>
        <v>6.9408469200134277</v>
      </c>
      <c r="XT67" s="2">
        <f>[1]!s_val_pb_lf(XT$1,$A67)</f>
        <v>2.1027796268463135</v>
      </c>
      <c r="XU67" s="2">
        <f>[1]!s_val_pb_lf(XU$1,$A67)</f>
        <v>0.88602918386459351</v>
      </c>
      <c r="XV67" s="2">
        <f>[1]!s_val_pb_lf(XV$1,$A67)</f>
        <v>2.3055260181427002</v>
      </c>
      <c r="XW67" s="2">
        <f>[1]!s_val_pb_lf(XW$1,$A67)</f>
        <v>2.7316665649414063</v>
      </c>
      <c r="XX67" s="2">
        <f>[1]!s_val_pb_lf(XX$1,$A67)</f>
        <v>1.8311895132064819</v>
      </c>
      <c r="XY67" s="2">
        <f>[1]!s_val_pb_lf(XY$1,$A67)</f>
        <v>0.87841212749481201</v>
      </c>
      <c r="XZ67" s="2">
        <f>[1]!s_val_pb_lf(XZ$1,$A67)</f>
        <v>0.98332864046096802</v>
      </c>
      <c r="YA67" s="2">
        <f>[1]!s_val_pb_lf(YA$1,$A67)</f>
        <v>1.4375112056732178</v>
      </c>
      <c r="YB67" s="2">
        <f>[1]!s_val_pb_lf(YB$1,$A67)</f>
        <v>1.7299196720123291</v>
      </c>
      <c r="YC67" s="2">
        <f>[1]!s_val_pb_lf(YC$1,$A67)</f>
        <v>22.031744003295898</v>
      </c>
      <c r="YD67" s="2">
        <f>[1]!s_val_pb_lf(YD$1,$A67)</f>
        <v>1.7239241600036621</v>
      </c>
      <c r="YE67" s="2">
        <f>[1]!s_val_pb_lf(YE$1,$A67)</f>
        <v>0.98458403348922729</v>
      </c>
      <c r="YF67" s="2">
        <f>[1]!s_val_pb_lf(YF$1,$A67)</f>
        <v>3.1155431270599365</v>
      </c>
      <c r="YG67" s="2">
        <f>[1]!s_val_pb_lf(YG$1,$A67)</f>
        <v>1.5041335821151733</v>
      </c>
      <c r="YH67" s="2">
        <f>[1]!s_val_pb_lf(YH$1,$A67)</f>
        <v>0.91399824619293213</v>
      </c>
      <c r="YI67" s="2">
        <f>[1]!s_val_pb_lf(YI$1,$A67)</f>
        <v>1.8794716596603394</v>
      </c>
      <c r="YJ67" s="2">
        <f>[1]!s_val_pb_lf(YJ$1,$A67)</f>
        <v>1.3227168321609497</v>
      </c>
      <c r="YK67" s="2">
        <f>[1]!s_val_pb_lf(YK$1,$A67)</f>
        <v>1.5048184394836426</v>
      </c>
      <c r="YL67" s="2">
        <f>[1]!s_val_pb_lf(YL$1,$A67)</f>
        <v>2.6315746307373047</v>
      </c>
      <c r="YM67" s="2">
        <f>[1]!s_val_pb_lf(YM$1,$A67)</f>
        <v>2.3293228149414063</v>
      </c>
      <c r="YN67" s="2">
        <f>[1]!s_val_pb_lf(YN$1,$A67)</f>
        <v>1.0495939254760742</v>
      </c>
      <c r="YO67" s="2">
        <f>[1]!s_val_pb_lf(YO$1,$A67)</f>
        <v>1.2063549757003784</v>
      </c>
      <c r="YP67" s="2">
        <f>[1]!s_val_pb_lf(YP$1,$A67)</f>
        <v>1.1216564178466797</v>
      </c>
      <c r="YQ67" s="2">
        <f>[1]!s_val_pb_lf(YQ$1,$A67)</f>
        <v>4.6853203773498535</v>
      </c>
      <c r="YR67" s="2">
        <f>[1]!s_val_pb_lf(YR$1,$A67)</f>
        <v>1.8938204050064087</v>
      </c>
      <c r="YS67" s="2">
        <f>[1]!s_val_pb_lf(YS$1,$A67)</f>
        <v>1.8225433826446533</v>
      </c>
      <c r="YT67" s="2">
        <f>[1]!s_val_pb_lf(YT$1,$A67)</f>
        <v>2.8291046619415283</v>
      </c>
      <c r="YU67" s="2">
        <f>[1]!s_val_pb_lf(YU$1,$A67)</f>
        <v>0</v>
      </c>
      <c r="YV67" s="2">
        <f>[1]!s_val_pb_lf(YV$1,$A67)</f>
        <v>1.2936255931854248</v>
      </c>
      <c r="YW67" s="2">
        <f>[1]!s_val_pb_lf(YW$1,$A67)</f>
        <v>1.8492169380187988</v>
      </c>
      <c r="YX67" s="2">
        <f>[1]!s_val_pb_lf(YX$1,$A67)</f>
        <v>1.5689564943313599</v>
      </c>
      <c r="YY67" s="2">
        <f>[1]!s_val_pb_lf(YY$1,$A67)</f>
        <v>1.0246239900588989</v>
      </c>
      <c r="YZ67" s="2">
        <f>[1]!s_val_pb_lf(YZ$1,$A67)</f>
        <v>2.1220035552978516</v>
      </c>
      <c r="ZA67" s="2">
        <f>[1]!s_val_pb_lf(ZA$1,$A67)</f>
        <v>0.81305819749832153</v>
      </c>
      <c r="ZB67" s="2">
        <f>[1]!s_val_pb_lf(ZB$1,$A67)</f>
        <v>2.1776463985443115</v>
      </c>
      <c r="ZC67" s="2">
        <f>[1]!s_val_pb_lf(ZC$1,$A67)</f>
        <v>1.8103845119476318</v>
      </c>
      <c r="ZD67" s="2">
        <f>[1]!s_val_pb_lf(ZD$1,$A67)</f>
        <v>1.278071403503418</v>
      </c>
      <c r="ZE67" s="2">
        <f>[1]!s_val_pb_lf(ZE$1,$A67)</f>
        <v>3.0380523204803467</v>
      </c>
      <c r="ZF67" s="2">
        <f>[1]!s_val_pb_lf(ZF$1,$A67)</f>
        <v>3.524249792098999</v>
      </c>
      <c r="ZG67" s="2">
        <f>[1]!s_val_pb_lf(ZG$1,$A67)</f>
        <v>0</v>
      </c>
      <c r="ZH67" s="2">
        <f>[1]!s_val_pb_lf(ZH$1,$A67)</f>
        <v>1.9165955781936646</v>
      </c>
      <c r="ZI67" s="2">
        <f>[1]!s_val_pb_lf(ZI$1,$A67)</f>
        <v>3.3354122638702393</v>
      </c>
      <c r="ZJ67" s="2">
        <f>[1]!s_val_pb_lf(ZJ$1,$A67)</f>
        <v>2.0895495414733887</v>
      </c>
      <c r="ZK67" s="2">
        <f>[1]!s_val_pb_lf(ZK$1,$A67)</f>
        <v>0</v>
      </c>
      <c r="ZL67" s="2">
        <f>[1]!s_val_pb_lf(ZL$1,$A67)</f>
        <v>1.5964349508285522</v>
      </c>
      <c r="ZM67" s="2">
        <f>[1]!s_val_pb_lf(ZM$1,$A67)</f>
        <v>0.80701160430908203</v>
      </c>
      <c r="ZN67" s="2">
        <f>[1]!s_val_pb_lf(ZN$1,$A67)</f>
        <v>1.4358010292053223</v>
      </c>
      <c r="ZO67" s="2">
        <f>[1]!s_val_pb_lf(ZO$1,$A67)</f>
        <v>0.85519629716873169</v>
      </c>
      <c r="ZP67" s="2">
        <f>[1]!s_val_pb_lf(ZP$1,$A67)</f>
        <v>0.97910994291305542</v>
      </c>
      <c r="ZQ67" s="2">
        <f>[1]!s_val_pb_lf(ZQ$1,$A67)</f>
        <v>0.80199724435806274</v>
      </c>
      <c r="ZR67" s="2">
        <f>[1]!s_val_pb_lf(ZR$1,$A67)</f>
        <v>2.0089402198791504</v>
      </c>
      <c r="ZS67" s="2">
        <f>[1]!s_val_pb_lf(ZS$1,$A67)</f>
        <v>1.167768120765686</v>
      </c>
      <c r="ZT67" s="2">
        <f>[1]!s_val_pb_lf(ZT$1,$A67)</f>
        <v>3.5930695533752441</v>
      </c>
      <c r="ZU67" s="2">
        <f>[1]!s_val_pb_lf(ZU$1,$A67)</f>
        <v>2.01959228515625</v>
      </c>
      <c r="ZV67" s="2">
        <f>[1]!s_val_pb_lf(ZV$1,$A67)</f>
        <v>1.6944670677185059</v>
      </c>
      <c r="ZW67" s="2">
        <f>[1]!s_val_pb_lf(ZW$1,$A67)</f>
        <v>2.9784703254699707</v>
      </c>
      <c r="ZX67" s="2">
        <f>[1]!s_val_pb_lf(ZX$1,$A67)</f>
        <v>0.92429012060165405</v>
      </c>
      <c r="ZY67" s="2">
        <f>[1]!s_val_pb_lf(ZY$1,$A67)</f>
        <v>2.578108549118042</v>
      </c>
      <c r="ZZ67" s="2">
        <f>[1]!s_val_pb_lf(ZZ$1,$A67)</f>
        <v>2.3417556285858154</v>
      </c>
      <c r="AAA67" s="2">
        <f>[1]!s_val_pb_lf(AAA$1,$A67)</f>
        <v>1.7852336168289185</v>
      </c>
      <c r="AAB67" s="2">
        <f>[1]!s_val_pb_lf(AAB$1,$A67)</f>
        <v>1.062519907951355</v>
      </c>
      <c r="AAC67" s="2">
        <f>[1]!s_val_pb_lf(AAC$1,$A67)</f>
        <v>0</v>
      </c>
      <c r="AAD67" s="2">
        <f>[1]!s_val_pb_lf(AAD$1,$A67)</f>
        <v>0.88188368082046509</v>
      </c>
      <c r="AAE67" s="2">
        <f>[1]!s_val_pb_lf(AAE$1,$A67)</f>
        <v>0</v>
      </c>
      <c r="AAF67" s="2">
        <f>[1]!s_val_pb_lf(AAF$1,$A67)</f>
        <v>0</v>
      </c>
      <c r="AAG67" s="2">
        <f>[1]!s_val_pb_lf(AAG$1,$A67)</f>
        <v>2.2629127502441406</v>
      </c>
      <c r="AAH67" s="2">
        <f>[1]!s_val_pb_lf(AAH$1,$A67)</f>
        <v>0</v>
      </c>
      <c r="AAI67" s="2">
        <f>[1]!s_val_pb_lf(AAI$1,$A67)</f>
        <v>0.74083054065704346</v>
      </c>
      <c r="AAJ67" s="2">
        <f>[1]!s_val_pb_lf(AAJ$1,$A67)</f>
        <v>1.0814914703369141</v>
      </c>
      <c r="AAK67" s="2">
        <f>[1]!s_val_pb_lf(AAK$1,$A67)</f>
        <v>2.0581996440887451</v>
      </c>
      <c r="AAL67" s="2">
        <f>[1]!s_val_pb_lf(AAL$1,$A67)</f>
        <v>12.776771545410156</v>
      </c>
      <c r="AAM67" s="2">
        <f>[1]!s_val_pb_lf(AAM$1,$A67)</f>
        <v>1.8322979211807251</v>
      </c>
      <c r="AAN67" s="2">
        <f>[1]!s_val_pb_lf(AAN$1,$A67)</f>
        <v>2.0712864398956299</v>
      </c>
      <c r="AAO67" s="2">
        <f>[1]!s_val_pb_lf(AAO$1,$A67)</f>
        <v>1.1736054420471191</v>
      </c>
      <c r="AAP67" s="2">
        <f>[1]!s_val_pb_lf(AAP$1,$A67)</f>
        <v>1.0651568174362183</v>
      </c>
      <c r="AAQ67" s="2">
        <f>[1]!s_val_pb_lf(AAQ$1,$A67)</f>
        <v>0.96421092748641968</v>
      </c>
      <c r="AAR67" s="2">
        <f>[1]!s_val_pb_lf(AAR$1,$A67)</f>
        <v>6.022735595703125</v>
      </c>
      <c r="AAS67" s="2">
        <f>[1]!s_val_pb_lf(AAS$1,$A67)</f>
        <v>1.0855578184127808</v>
      </c>
      <c r="AAT67" s="2">
        <f>[1]!s_val_pb_lf(AAT$1,$A67)</f>
        <v>5.871190071105957</v>
      </c>
      <c r="AAU67" s="2">
        <f>[1]!s_val_pb_lf(AAU$1,$A67)</f>
        <v>1.8577361106872559</v>
      </c>
      <c r="AAV67" s="2">
        <f>[1]!s_val_pb_lf(AAV$1,$A67)</f>
        <v>0</v>
      </c>
      <c r="AAW67" s="2">
        <f>[1]!s_val_pb_lf(AAW$1,$A67)</f>
        <v>1.1421067714691162</v>
      </c>
      <c r="AAX67" s="2">
        <f>[1]!s_val_pb_lf(AAX$1,$A67)</f>
        <v>1.2275823354721069</v>
      </c>
      <c r="AAY67" s="2">
        <f>[1]!s_val_pb_lf(AAY$1,$A67)</f>
        <v>2.1292762756347656</v>
      </c>
      <c r="AAZ67" s="2">
        <f>[1]!s_val_pb_lf(AAZ$1,$A67)</f>
        <v>2.0056180953979492</v>
      </c>
      <c r="ABA67" s="2">
        <f>[1]!s_val_pb_lf(ABA$1,$A67)</f>
        <v>1.8883142471313477</v>
      </c>
      <c r="ABB67" s="2">
        <f>[1]!s_val_pb_lf(ABB$1,$A67)</f>
        <v>2.4629089832305908</v>
      </c>
      <c r="ABC67" s="2">
        <f>[1]!s_val_pb_lf(ABC$1,$A67)</f>
        <v>0.90753954648971558</v>
      </c>
      <c r="ABD67" s="2">
        <f>[1]!s_val_pb_lf(ABD$1,$A67)</f>
        <v>2.0700876712799072</v>
      </c>
      <c r="ABE67" s="2">
        <f>[1]!s_val_pb_lf(ABE$1,$A67)</f>
        <v>2.0098199844360352</v>
      </c>
      <c r="ABF67" s="2">
        <f>[1]!s_val_pb_lf(ABF$1,$A67)</f>
        <v>0.8087119460105896</v>
      </c>
      <c r="ABG67" s="2">
        <f>[1]!s_val_pb_lf(ABG$1,$A67)</f>
        <v>1.1585882902145386</v>
      </c>
      <c r="ABH67" s="2">
        <f>[1]!s_val_pb_lf(ABH$1,$A67)</f>
        <v>1.1396645307540894</v>
      </c>
      <c r="ABI67" s="2">
        <f>[1]!s_val_pb_lf(ABI$1,$A67)</f>
        <v>1.3571250438690186</v>
      </c>
      <c r="ABJ67" s="2">
        <f>[1]!s_val_pb_lf(ABJ$1,$A67)</f>
        <v>1.2622408866882324</v>
      </c>
      <c r="ABK67" s="2">
        <f>[1]!s_val_pb_lf(ABK$1,$A67)</f>
        <v>0.95751494169235229</v>
      </c>
      <c r="ABL67" s="2">
        <f>[1]!s_val_pb_lf(ABL$1,$A67)</f>
        <v>1.0118923187255859</v>
      </c>
      <c r="ABM67" s="2">
        <f>[1]!s_val_pb_lf(ABM$1,$A67)</f>
        <v>1.5963561534881592</v>
      </c>
      <c r="ABN67" s="2">
        <f>[1]!s_val_pb_lf(ABN$1,$A67)</f>
        <v>2.1417403221130371</v>
      </c>
      <c r="ABO67" s="2">
        <f>[1]!s_val_pb_lf(ABO$1,$A67)</f>
        <v>1.1109230518341064</v>
      </c>
      <c r="ABP67" s="2">
        <f>[1]!s_val_pb_lf(ABP$1,$A67)</f>
        <v>1.1727433204650879</v>
      </c>
      <c r="ABQ67" s="2">
        <f>[1]!s_val_pb_lf(ABQ$1,$A67)</f>
        <v>1.7867387533187866</v>
      </c>
      <c r="ABR67" s="2">
        <f>[1]!s_val_pb_lf(ABR$1,$A67)</f>
        <v>1.4821826219558716</v>
      </c>
      <c r="ABS67" s="2">
        <f>[1]!s_val_pb_lf(ABS$1,$A67)</f>
        <v>0.75512290000915527</v>
      </c>
      <c r="ABT67" s="2">
        <f>[1]!s_val_pb_lf(ABT$1,$A67)</f>
        <v>1.6889947652816772</v>
      </c>
      <c r="ABU67" s="2">
        <f>[1]!s_val_pb_lf(ABU$1,$A67)</f>
        <v>1.4135661125183105</v>
      </c>
      <c r="ABV67" s="2">
        <f>[1]!s_val_pb_lf(ABV$1,$A67)</f>
        <v>1.2160245180130005</v>
      </c>
      <c r="ABW67" s="2">
        <f>[1]!s_val_pb_lf(ABW$1,$A67)</f>
        <v>2.0464274883270264</v>
      </c>
      <c r="ABX67" s="2">
        <f>[1]!s_val_pb_lf(ABX$1,$A67)</f>
        <v>1.4022678136825562</v>
      </c>
      <c r="ABY67" s="2">
        <f>[1]!s_val_pb_lf(ABY$1,$A67)</f>
        <v>2.8725767135620117</v>
      </c>
      <c r="ABZ67" s="2">
        <f>[1]!s_val_pb_lf(ABZ$1,$A67)</f>
        <v>2.5524952411651611</v>
      </c>
      <c r="ACA67" s="2">
        <f>[1]!s_val_pb_lf(ACA$1,$A67)</f>
        <v>1.4116511344909668</v>
      </c>
      <c r="ACB67" s="2">
        <f>[1]!s_val_pb_lf(ACB$1,$A67)</f>
        <v>8.7539958953857422</v>
      </c>
      <c r="ACC67" s="2">
        <f>[1]!s_val_pb_lf(ACC$1,$A67)</f>
        <v>0.71870505809783936</v>
      </c>
      <c r="ACD67" s="2">
        <f>[1]!s_val_pb_lf(ACD$1,$A67)</f>
        <v>2.4336426258087158</v>
      </c>
      <c r="ACE67" s="2">
        <f>[1]!s_val_pb_lf(ACE$1,$A67)</f>
        <v>1.2788374423980713</v>
      </c>
      <c r="ACF67" s="2">
        <f>[1]!s_val_pb_lf(ACF$1,$A67)</f>
        <v>1.7137295007705688</v>
      </c>
      <c r="ACG67" s="2">
        <f>[1]!s_val_pb_lf(ACG$1,$A67)</f>
        <v>3.0991320610046387</v>
      </c>
      <c r="ACH67" s="2">
        <f>[1]!s_val_pb_lf(ACH$1,$A67)</f>
        <v>1.3461891412734985</v>
      </c>
      <c r="ACI67" s="2">
        <f>[1]!s_val_pb_lf(ACI$1,$A67)</f>
        <v>1.1810407638549805</v>
      </c>
      <c r="ACJ67" s="2">
        <f>[1]!s_val_pb_lf(ACJ$1,$A67)</f>
        <v>5.1530346870422363</v>
      </c>
      <c r="ACK67" s="2">
        <f>[1]!s_val_pb_lf(ACK$1,$A67)</f>
        <v>1.0127078294754028</v>
      </c>
      <c r="ACL67" s="2">
        <f>[1]!s_val_pb_lf(ACL$1,$A67)</f>
        <v>1.6803390979766846</v>
      </c>
      <c r="ACM67" s="2">
        <f>[1]!s_val_pb_lf(ACM$1,$A67)</f>
        <v>2.3669514656066895</v>
      </c>
      <c r="ACN67" s="2">
        <f>[1]!s_val_pb_lf(ACN$1,$A67)</f>
        <v>2.7246103286743164</v>
      </c>
      <c r="ACO67" s="2">
        <f>[1]!s_val_pb_lf(ACO$1,$A67)</f>
        <v>2.1414783000946045</v>
      </c>
      <c r="ACP67" s="2">
        <f>[1]!s_val_pb_lf(ACP$1,$A67)</f>
        <v>0.7901688814163208</v>
      </c>
      <c r="ACQ67" s="2">
        <f>[1]!s_val_pb_lf(ACQ$1,$A67)</f>
        <v>1.2404283285140991</v>
      </c>
      <c r="ACR67" s="2">
        <f>[1]!s_val_pb_lf(ACR$1,$A67)</f>
        <v>1.0965521335601807</v>
      </c>
      <c r="ACS67" s="2">
        <f>[1]!s_val_pb_lf(ACS$1,$A67)</f>
        <v>0.83050858974456787</v>
      </c>
      <c r="ACT67" s="2">
        <f>[1]!s_val_pb_lf(ACT$1,$A67)</f>
        <v>1.1771242618560791</v>
      </c>
      <c r="ACU67" s="2">
        <f>[1]!s_val_pb_lf(ACU$1,$A67)</f>
        <v>0.84364211559295654</v>
      </c>
      <c r="ACV67" s="2">
        <f>[1]!s_val_pb_lf(ACV$1,$A67)</f>
        <v>4.170069694519043</v>
      </c>
      <c r="ACW67" s="2">
        <f>[1]!s_val_pb_lf(ACW$1,$A67)</f>
        <v>9.3546113967895508</v>
      </c>
      <c r="ACX67" s="2">
        <f>[1]!s_val_pb_lf(ACX$1,$A67)</f>
        <v>5.3982949256896973</v>
      </c>
      <c r="ACY67" s="2">
        <f>[1]!s_val_pb_lf(ACY$1,$A67)</f>
        <v>9.1998367309570313</v>
      </c>
      <c r="ACZ67" s="2">
        <f>[1]!s_val_pb_lf(ACZ$1,$A67)</f>
        <v>15.380176544189453</v>
      </c>
      <c r="ADA67" s="2">
        <f>[1]!s_val_pb_lf(ADA$1,$A67)</f>
        <v>8.5562191009521484</v>
      </c>
      <c r="ADB67" s="2">
        <f>[1]!s_val_pb_lf(ADB$1,$A67)</f>
        <v>18.990480422973633</v>
      </c>
      <c r="ADC67" s="2">
        <f>[1]!s_val_pb_lf(ADC$1,$A67)</f>
        <v>5.7608299255371094</v>
      </c>
      <c r="ADD67" s="2">
        <f>[1]!s_val_pb_lf(ADD$1,$A67)</f>
        <v>9.174036979675293</v>
      </c>
      <c r="ADE67" s="2">
        <f>[1]!s_val_pb_lf(ADE$1,$A67)</f>
        <v>9.5504579544067383</v>
      </c>
      <c r="ADF67" s="2">
        <f>[1]!s_val_pb_lf(ADF$1,$A67)</f>
        <v>2.7087368965148926</v>
      </c>
      <c r="ADG67" s="2">
        <f>[1]!s_val_pb_lf(ADG$1,$A67)</f>
        <v>3.1184470653533936</v>
      </c>
      <c r="ADH67" s="2">
        <f>[1]!s_val_pb_lf(ADH$1,$A67)</f>
        <v>18.866195678710938</v>
      </c>
      <c r="ADI67" s="2">
        <f>[1]!s_val_pb_lf(ADI$1,$A67)</f>
        <v>3.9459569454193115</v>
      </c>
      <c r="ADJ67" s="2">
        <f>[1]!s_val_pb_lf(ADJ$1,$A67)</f>
        <v>0</v>
      </c>
    </row>
    <row r="68" spans="1:790" x14ac:dyDescent="0.2">
      <c r="A68" s="1">
        <v>43280</v>
      </c>
      <c r="B68" s="2">
        <f>[1]!s_val_pb_lf(B$1,$A68)</f>
        <v>0.76720690727233887</v>
      </c>
      <c r="C68" s="2">
        <f>[1]!s_val_pb_lf(C$1,$A68)</f>
        <v>1.9940725564956665</v>
      </c>
      <c r="D68" s="2">
        <f>[1]!s_val_pb_lf(D$1,$A68)</f>
        <v>2.0019824504852295</v>
      </c>
      <c r="E68" s="2">
        <f>[1]!s_val_pb_lf(E$1,$A68)</f>
        <v>2.1013526916503906</v>
      </c>
      <c r="F68" s="2">
        <f>[1]!s_val_pb_lf(F$1,$A68)</f>
        <v>1.6559642553329468</v>
      </c>
      <c r="G68" s="2">
        <f>[1]!s_val_pb_lf(G$1,$A68)</f>
        <v>1.6482689380645752</v>
      </c>
      <c r="H68" s="2">
        <f>[1]!s_val_pb_lf(H$1,$A68)</f>
        <v>1.7370693683624268</v>
      </c>
      <c r="I68" s="2">
        <f>[1]!s_val_pb_lf(I$1,$A68)</f>
        <v>0</v>
      </c>
      <c r="J68" s="2">
        <f>[1]!s_val_pb_lf(J$1,$A68)</f>
        <v>0.94290894269943237</v>
      </c>
      <c r="K68" s="2">
        <f>[1]!s_val_pb_lf(K$1,$A68)</f>
        <v>4.0011935234069824</v>
      </c>
      <c r="L68" s="2">
        <f>[1]!s_val_pb_lf(L$1,$A68)</f>
        <v>1.5176596641540527</v>
      </c>
      <c r="M68" s="2">
        <f>[1]!s_val_pb_lf(M$1,$A68)</f>
        <v>1.7206662893295288</v>
      </c>
      <c r="N68" s="2">
        <f>[1]!s_val_pb_lf(N$1,$A68)</f>
        <v>1.2030375003814697</v>
      </c>
      <c r="O68" s="2">
        <f>[1]!s_val_pb_lf(O$1,$A68)</f>
        <v>1.3911728858947754</v>
      </c>
      <c r="P68" s="2">
        <f>[1]!s_val_pb_lf(P$1,$A68)</f>
        <v>0.88253992795944214</v>
      </c>
      <c r="Q68" s="2">
        <f>[1]!s_val_pb_lf(Q$1,$A68)</f>
        <v>1.8023295402526855</v>
      </c>
      <c r="R68" s="2">
        <f>[1]!s_val_pb_lf(R$1,$A68)</f>
        <v>1.9376790523529053</v>
      </c>
      <c r="S68" s="2">
        <f>[1]!s_val_pb_lf(S$1,$A68)</f>
        <v>1.3802456855773926</v>
      </c>
      <c r="T68" s="2">
        <f>[1]!s_val_pb_lf(T$1,$A68)</f>
        <v>3.2086973190307617</v>
      </c>
      <c r="U68" s="2">
        <f>[1]!s_val_pb_lf(U$1,$A68)</f>
        <v>4.7649960517883301</v>
      </c>
      <c r="V68" s="2">
        <f>[1]!s_val_pb_lf(V$1,$A68)</f>
        <v>1.1020528078079224</v>
      </c>
      <c r="W68" s="2">
        <f>[1]!s_val_pb_lf(W$1,$A68)</f>
        <v>2.0257840156555176</v>
      </c>
      <c r="X68" s="2">
        <f>[1]!s_val_pb_lf(X$1,$A68)</f>
        <v>1.4096881151199341</v>
      </c>
      <c r="Y68" s="2">
        <f>[1]!s_val_pb_lf(Y$1,$A68)</f>
        <v>2.4030590057373047</v>
      </c>
      <c r="Z68" s="2">
        <f>[1]!s_val_pb_lf(Z$1,$A68)</f>
        <v>1.3054981231689453</v>
      </c>
      <c r="AA68" s="2">
        <f>[1]!s_val_pb_lf(AA$1,$A68)</f>
        <v>1.3180030584335327</v>
      </c>
      <c r="AB68" s="2">
        <f>[1]!s_val_pb_lf(AB$1,$A68)</f>
        <v>1.3137998580932617</v>
      </c>
      <c r="AC68" s="2">
        <f>[1]!s_val_pb_lf(AC$1,$A68)</f>
        <v>0.8414762020111084</v>
      </c>
      <c r="AD68" s="2">
        <f>[1]!s_val_pb_lf(AD$1,$A68)</f>
        <v>1.4726923704147339</v>
      </c>
      <c r="AE68" s="2">
        <f>[1]!s_val_pb_lf(AE$1,$A68)</f>
        <v>2.2145998477935791</v>
      </c>
      <c r="AF68" s="2">
        <f>[1]!s_val_pb_lf(AF$1,$A68)</f>
        <v>4.8115739822387695</v>
      </c>
      <c r="AG68" s="2">
        <f>[1]!s_val_pb_lf(AG$1,$A68)</f>
        <v>1.8830968141555786</v>
      </c>
      <c r="AH68" s="2">
        <f>[1]!s_val_pb_lf(AH$1,$A68)</f>
        <v>1.0384725332260132</v>
      </c>
      <c r="AI68" s="2">
        <f>[1]!s_val_pb_lf(AI$1,$A68)</f>
        <v>1.2692914009094238</v>
      </c>
      <c r="AJ68" s="2">
        <f>[1]!s_val_pb_lf(AJ$1,$A68)</f>
        <v>0.82286274433135986</v>
      </c>
      <c r="AK68" s="2">
        <f>[1]!s_val_pb_lf(AK$1,$A68)</f>
        <v>0</v>
      </c>
      <c r="AL68" s="2">
        <f>[1]!s_val_pb_lf(AL$1,$A68)</f>
        <v>4.3828215599060059</v>
      </c>
      <c r="AM68" s="2">
        <f>[1]!s_val_pb_lf(AM$1,$A68)</f>
        <v>6.9737377166748047</v>
      </c>
      <c r="AN68" s="2">
        <f>[1]!s_val_pb_lf(AN$1,$A68)</f>
        <v>1.1077631711959839</v>
      </c>
      <c r="AO68" s="2">
        <f>[1]!s_val_pb_lf(AO$1,$A68)</f>
        <v>1.1607412099838257</v>
      </c>
      <c r="AP68" s="2">
        <f>[1]!s_val_pb_lf(AP$1,$A68)</f>
        <v>1.7683541774749756</v>
      </c>
      <c r="AQ68" s="2">
        <f>[1]!s_val_pb_lf(AQ$1,$A68)</f>
        <v>8.4583024978637695</v>
      </c>
      <c r="AR68" s="2">
        <f>[1]!s_val_pb_lf(AR$1,$A68)</f>
        <v>3.3606114387512207</v>
      </c>
      <c r="AS68" s="2">
        <f>[1]!s_val_pb_lf(AS$1,$A68)</f>
        <v>1.2256829738616943</v>
      </c>
      <c r="AT68" s="2">
        <f>[1]!s_val_pb_lf(AT$1,$A68)</f>
        <v>1.8172091245651245</v>
      </c>
      <c r="AU68" s="2">
        <f>[1]!s_val_pb_lf(AU$1,$A68)</f>
        <v>1.4599164724349976</v>
      </c>
      <c r="AV68" s="2">
        <f>[1]!s_val_pb_lf(AV$1,$A68)</f>
        <v>1.1801352500915527</v>
      </c>
      <c r="AW68" s="2">
        <f>[1]!s_val_pb_lf(AW$1,$A68)</f>
        <v>21.40632438659668</v>
      </c>
      <c r="AX68" s="2">
        <f>[1]!s_val_pb_lf(AX$1,$A68)</f>
        <v>2.7077963352203369</v>
      </c>
      <c r="AY68" s="2">
        <f>[1]!s_val_pb_lf(AY$1,$A68)</f>
        <v>0.9081379771232605</v>
      </c>
      <c r="AZ68" s="2">
        <f>[1]!s_val_pb_lf(AZ$1,$A68)</f>
        <v>6.7257981300354004</v>
      </c>
      <c r="BA68" s="2">
        <f>[1]!s_val_pb_lf(BA$1,$A68)</f>
        <v>9.2987327575683594</v>
      </c>
      <c r="BB68" s="2">
        <f>[1]!s_val_pb_lf(BB$1,$A68)</f>
        <v>0</v>
      </c>
      <c r="BC68" s="2">
        <f>[1]!s_val_pb_lf(BC$1,$A68)</f>
        <v>1.3179500102996826</v>
      </c>
      <c r="BD68" s="2">
        <f>[1]!s_val_pb_lf(BD$1,$A68)</f>
        <v>4.5618538856506348</v>
      </c>
      <c r="BE68" s="2">
        <f>[1]!s_val_pb_lf(BE$1,$A68)</f>
        <v>1.6018486022949219</v>
      </c>
      <c r="BF68" s="2">
        <f>[1]!s_val_pb_lf(BF$1,$A68)</f>
        <v>0.63310474157333374</v>
      </c>
      <c r="BG68" s="2">
        <f>[1]!s_val_pb_lf(BG$1,$A68)</f>
        <v>5.9111390113830566</v>
      </c>
      <c r="BH68" s="2">
        <f>[1]!s_val_pb_lf(BH$1,$A68)</f>
        <v>0.95647293329238892</v>
      </c>
      <c r="BI68" s="2">
        <f>[1]!s_val_pb_lf(BI$1,$A68)</f>
        <v>2.0732173919677734</v>
      </c>
      <c r="BJ68" s="2">
        <f>[1]!s_val_pb_lf(BJ$1,$A68)</f>
        <v>1.8844828605651855</v>
      </c>
      <c r="BK68" s="2">
        <f>[1]!s_val_pb_lf(BK$1,$A68)</f>
        <v>0.79622888565063477</v>
      </c>
      <c r="BL68" s="2">
        <f>[1]!s_val_pb_lf(BL$1,$A68)</f>
        <v>0.97460180521011353</v>
      </c>
      <c r="BM68" s="2">
        <f>[1]!s_val_pb_lf(BM$1,$A68)</f>
        <v>1.9046436548233032</v>
      </c>
      <c r="BN68" s="2">
        <f>[1]!s_val_pb_lf(BN$1,$A68)</f>
        <v>2.6162095069885254</v>
      </c>
      <c r="BO68" s="2">
        <f>[1]!s_val_pb_lf(BO$1,$A68)</f>
        <v>3.9442157745361328</v>
      </c>
      <c r="BP68" s="2">
        <f>[1]!s_val_pb_lf(BP$1,$A68)</f>
        <v>0</v>
      </c>
      <c r="BQ68" s="2">
        <f>[1]!s_val_pb_lf(BQ$1,$A68)</f>
        <v>5.4450006484985352</v>
      </c>
      <c r="BR68" s="2">
        <f>[1]!s_val_pb_lf(BR$1,$A68)</f>
        <v>1.5433111190795898</v>
      </c>
      <c r="BS68" s="2">
        <f>[1]!s_val_pb_lf(BS$1,$A68)</f>
        <v>0.8740311861038208</v>
      </c>
      <c r="BT68" s="2">
        <f>[1]!s_val_pb_lf(BT$1,$A68)</f>
        <v>1.394375205039978</v>
      </c>
      <c r="BU68" s="2">
        <f>[1]!s_val_pb_lf(BU$1,$A68)</f>
        <v>1.4283844232559204</v>
      </c>
      <c r="BV68" s="2">
        <f>[1]!s_val_pb_lf(BV$1,$A68)</f>
        <v>6.8584327697753906</v>
      </c>
      <c r="BW68" s="2">
        <f>[1]!s_val_pb_lf(BW$1,$A68)</f>
        <v>1.251990795135498</v>
      </c>
      <c r="BX68" s="2">
        <f>[1]!s_val_pb_lf(BX$1,$A68)</f>
        <v>1.1061782836914063</v>
      </c>
      <c r="BY68" s="2">
        <f>[1]!s_val_pb_lf(BY$1,$A68)</f>
        <v>1.0410137176513672</v>
      </c>
      <c r="BZ68" s="2">
        <f>[1]!s_val_pb_lf(BZ$1,$A68)</f>
        <v>2.3405611515045166</v>
      </c>
      <c r="CA68" s="2">
        <f>[1]!s_val_pb_lf(CA$1,$A68)</f>
        <v>1.3729245662689209</v>
      </c>
      <c r="CB68" s="2">
        <f>[1]!s_val_pb_lf(CB$1,$A68)</f>
        <v>1.3854010105133057</v>
      </c>
      <c r="CC68" s="2">
        <f>[1]!s_val_pb_lf(CC$1,$A68)</f>
        <v>0</v>
      </c>
      <c r="CD68" s="2">
        <f>[1]!s_val_pb_lf(CD$1,$A68)</f>
        <v>1.0084282159805298</v>
      </c>
      <c r="CE68" s="2">
        <f>[1]!s_val_pb_lf(CE$1,$A68)</f>
        <v>0.88267254829406738</v>
      </c>
      <c r="CF68" s="2">
        <f>[1]!s_val_pb_lf(CF$1,$A68)</f>
        <v>1.8065873384475708</v>
      </c>
      <c r="CG68" s="2">
        <f>[1]!s_val_pb_lf(CG$1,$A68)</f>
        <v>0</v>
      </c>
      <c r="CH68" s="2">
        <f>[1]!s_val_pb_lf(CH$1,$A68)</f>
        <v>1.3405656814575195</v>
      </c>
      <c r="CI68" s="2">
        <f>[1]!s_val_pb_lf(CI$1,$A68)</f>
        <v>1.4581907987594604</v>
      </c>
      <c r="CJ68" s="2">
        <f>[1]!s_val_pb_lf(CJ$1,$A68)</f>
        <v>3.1302661895751953</v>
      </c>
      <c r="CK68" s="2">
        <f>[1]!s_val_pb_lf(CK$1,$A68)</f>
        <v>3.9994091987609863</v>
      </c>
      <c r="CL68" s="2">
        <f>[1]!s_val_pb_lf(CL$1,$A68)</f>
        <v>1.2403684854507446</v>
      </c>
      <c r="CM68" s="2">
        <f>[1]!s_val_pb_lf(CM$1,$A68)</f>
        <v>1.2862006425857544</v>
      </c>
      <c r="CN68" s="2">
        <f>[1]!s_val_pb_lf(CN$1,$A68)</f>
        <v>5.5514287948608398</v>
      </c>
      <c r="CO68" s="2">
        <f>[1]!s_val_pb_lf(CO$1,$A68)</f>
        <v>8.8786172866821289</v>
      </c>
      <c r="CP68" s="2">
        <f>[1]!s_val_pb_lf(CP$1,$A68)</f>
        <v>1.6919223070144653</v>
      </c>
      <c r="CQ68" s="2">
        <f>[1]!s_val_pb_lf(CQ$1,$A68)</f>
        <v>0.78520452976226807</v>
      </c>
      <c r="CR68" s="2">
        <f>[1]!s_val_pb_lf(CR$1,$A68)</f>
        <v>1.2473492622375488</v>
      </c>
      <c r="CS68" s="2">
        <f>[1]!s_val_pb_lf(CS$1,$A68)</f>
        <v>1.272680401802063</v>
      </c>
      <c r="CT68" s="2">
        <f>[1]!s_val_pb_lf(CT$1,$A68)</f>
        <v>1.4860585927963257</v>
      </c>
      <c r="CU68" s="2">
        <f>[1]!s_val_pb_lf(CU$1,$A68)</f>
        <v>0.96965259313583374</v>
      </c>
      <c r="CV68" s="2">
        <f>[1]!s_val_pb_lf(CV$1,$A68)</f>
        <v>0.97681194543838501</v>
      </c>
      <c r="CW68" s="2">
        <f>[1]!s_val_pb_lf(CW$1,$A68)</f>
        <v>1.7912771701812744</v>
      </c>
      <c r="CX68" s="2">
        <f>[1]!s_val_pb_lf(CX$1,$A68)</f>
        <v>0.79028564691543579</v>
      </c>
      <c r="CY68" s="2">
        <f>[1]!s_val_pb_lf(CY$1,$A68)</f>
        <v>2.8277966976165771</v>
      </c>
      <c r="CZ68" s="2">
        <f>[1]!s_val_pb_lf(CZ$1,$A68)</f>
        <v>4.5037760734558105</v>
      </c>
      <c r="DA68" s="2">
        <f>[1]!s_val_pb_lf(DA$1,$A68)</f>
        <v>1.029884934425354</v>
      </c>
      <c r="DB68" s="2">
        <f>[1]!s_val_pb_lf(DB$1,$A68)</f>
        <v>0.69408220052719116</v>
      </c>
      <c r="DC68" s="2">
        <f>[1]!s_val_pb_lf(DC$1,$A68)</f>
        <v>2.3909668922424316</v>
      </c>
      <c r="DD68" s="2">
        <f>[1]!s_val_pb_lf(DD$1,$A68)</f>
        <v>4.1421394348144531</v>
      </c>
      <c r="DE68" s="2">
        <f>[1]!s_val_pb_lf(DE$1,$A68)</f>
        <v>1.3798586130142212</v>
      </c>
      <c r="DF68" s="2">
        <f>[1]!s_val_pb_lf(DF$1,$A68)</f>
        <v>2.7733283042907715</v>
      </c>
      <c r="DG68" s="2">
        <f>[1]!s_val_pb_lf(DG$1,$A68)</f>
        <v>1.4514466524124146</v>
      </c>
      <c r="DH68" s="2">
        <f>[1]!s_val_pb_lf(DH$1,$A68)</f>
        <v>1.4395177364349365</v>
      </c>
      <c r="DI68" s="2">
        <f>[1]!s_val_pb_lf(DI$1,$A68)</f>
        <v>0.80784732103347778</v>
      </c>
      <c r="DJ68" s="2">
        <f>[1]!s_val_pb_lf(DJ$1,$A68)</f>
        <v>0.98324090242385864</v>
      </c>
      <c r="DK68" s="2">
        <f>[1]!s_val_pb_lf(DK$1,$A68)</f>
        <v>1.4699860811233521</v>
      </c>
      <c r="DL68" s="2">
        <f>[1]!s_val_pb_lf(DL$1,$A68)</f>
        <v>1.474867582321167</v>
      </c>
      <c r="DM68" s="2">
        <f>[1]!s_val_pb_lf(DM$1,$A68)</f>
        <v>3.8505651950836182</v>
      </c>
      <c r="DN68" s="2">
        <f>[1]!s_val_pb_lf(DN$1,$A68)</f>
        <v>-5.5337910652160645</v>
      </c>
      <c r="DO68" s="2">
        <f>[1]!s_val_pb_lf(DO$1,$A68)</f>
        <v>2.9411468505859375</v>
      </c>
      <c r="DP68" s="2">
        <f>[1]!s_val_pb_lf(DP$1,$A68)</f>
        <v>1.1041350364685059</v>
      </c>
      <c r="DQ68" s="2">
        <f>[1]!s_val_pb_lf(DQ$1,$A68)</f>
        <v>1.8990402221679688</v>
      </c>
      <c r="DR68" s="2">
        <f>[1]!s_val_pb_lf(DR$1,$A68)</f>
        <v>3.6938867568969727</v>
      </c>
      <c r="DS68" s="2">
        <f>[1]!s_val_pb_lf(DS$1,$A68)</f>
        <v>1.7031055688858032</v>
      </c>
      <c r="DT68" s="2">
        <f>[1]!s_val_pb_lf(DT$1,$A68)</f>
        <v>0.83990365266799927</v>
      </c>
      <c r="DU68" s="2">
        <f>[1]!s_val_pb_lf(DU$1,$A68)</f>
        <v>0</v>
      </c>
      <c r="DV68" s="2">
        <f>[1]!s_val_pb_lf(DV$1,$A68)</f>
        <v>1.1398470401763916</v>
      </c>
      <c r="DW68" s="2">
        <f>[1]!s_val_pb_lf(DW$1,$A68)</f>
        <v>2.7926476001739502</v>
      </c>
      <c r="DX68" s="2">
        <f>[1]!s_val_pb_lf(DX$1,$A68)</f>
        <v>1.1745038032531738</v>
      </c>
      <c r="DY68" s="2">
        <f>[1]!s_val_pb_lf(DY$1,$A68)</f>
        <v>0.86053985357284546</v>
      </c>
      <c r="DZ68" s="2">
        <f>[1]!s_val_pb_lf(DZ$1,$A68)</f>
        <v>0.86127102375030518</v>
      </c>
      <c r="EA68" s="2">
        <f>[1]!s_val_pb_lf(EA$1,$A68)</f>
        <v>1.081491231918335</v>
      </c>
      <c r="EB68" s="2">
        <f>[1]!s_val_pb_lf(EB$1,$A68)</f>
        <v>2.5512690544128418</v>
      </c>
      <c r="EC68" s="2">
        <f>[1]!s_val_pb_lf(EC$1,$A68)</f>
        <v>1.5102905035018921</v>
      </c>
      <c r="ED68" s="2">
        <f>[1]!s_val_pb_lf(ED$1,$A68)</f>
        <v>1.7020927667617798</v>
      </c>
      <c r="EE68" s="2">
        <f>[1]!s_val_pb_lf(EE$1,$A68)</f>
        <v>1.5193938016891479</v>
      </c>
      <c r="EF68" s="2">
        <f>[1]!s_val_pb_lf(EF$1,$A68)</f>
        <v>2.2896969318389893</v>
      </c>
      <c r="EG68" s="2">
        <f>[1]!s_val_pb_lf(EG$1,$A68)</f>
        <v>1.4107228517532349</v>
      </c>
      <c r="EH68" s="2">
        <f>[1]!s_val_pb_lf(EH$1,$A68)</f>
        <v>0</v>
      </c>
      <c r="EI68" s="2">
        <f>[1]!s_val_pb_lf(EI$1,$A68)</f>
        <v>2.1291346549987793</v>
      </c>
      <c r="EJ68" s="2">
        <f>[1]!s_val_pb_lf(EJ$1,$A68)</f>
        <v>1.2321200370788574</v>
      </c>
      <c r="EK68" s="2">
        <f>[1]!s_val_pb_lf(EK$1,$A68)</f>
        <v>1.2051596641540527</v>
      </c>
      <c r="EL68" s="2">
        <f>[1]!s_val_pb_lf(EL$1,$A68)</f>
        <v>1.709123969078064</v>
      </c>
      <c r="EM68" s="2">
        <f>[1]!s_val_pb_lf(EM$1,$A68)</f>
        <v>1.4780658483505249</v>
      </c>
      <c r="EN68" s="2">
        <f>[1]!s_val_pb_lf(EN$1,$A68)</f>
        <v>2.6816022396087646</v>
      </c>
      <c r="EO68" s="2">
        <f>[1]!s_val_pb_lf(EO$1,$A68)</f>
        <v>5.5672860145568848</v>
      </c>
      <c r="EP68" s="2">
        <f>[1]!s_val_pb_lf(EP$1,$A68)</f>
        <v>2.7213854789733887</v>
      </c>
      <c r="EQ68" s="2">
        <f>[1]!s_val_pb_lf(EQ$1,$A68)</f>
        <v>4.907066822052002</v>
      </c>
      <c r="ER68" s="2">
        <f>[1]!s_val_pb_lf(ER$1,$A68)</f>
        <v>0</v>
      </c>
      <c r="ES68" s="2">
        <f>[1]!s_val_pb_lf(ES$1,$A68)</f>
        <v>2.9127824306488037</v>
      </c>
      <c r="ET68" s="2">
        <f>[1]!s_val_pb_lf(ET$1,$A68)</f>
        <v>0.81388932466506958</v>
      </c>
      <c r="EU68" s="2">
        <f>[1]!s_val_pb_lf(EU$1,$A68)</f>
        <v>1.2437068223953247</v>
      </c>
      <c r="EV68" s="2">
        <f>[1]!s_val_pb_lf(EV$1,$A68)</f>
        <v>2.1583437919616699</v>
      </c>
      <c r="EW68" s="2">
        <f>[1]!s_val_pb_lf(EW$1,$A68)</f>
        <v>1.0272058248519897</v>
      </c>
      <c r="EX68" s="2">
        <f>[1]!s_val_pb_lf(EX$1,$A68)</f>
        <v>1.7845491170883179</v>
      </c>
      <c r="EY68" s="2">
        <f>[1]!s_val_pb_lf(EY$1,$A68)</f>
        <v>7.2245793342590332</v>
      </c>
      <c r="EZ68" s="2">
        <f>[1]!s_val_pb_lf(EZ$1,$A68)</f>
        <v>3.1259510517120361</v>
      </c>
      <c r="FA68" s="2">
        <f>[1]!s_val_pb_lf(FA$1,$A68)</f>
        <v>0.80767756700515747</v>
      </c>
      <c r="FB68" s="2">
        <f>[1]!s_val_pb_lf(FB$1,$A68)</f>
        <v>0.7319486141204834</v>
      </c>
      <c r="FC68" s="2">
        <f>[1]!s_val_pb_lf(FC$1,$A68)</f>
        <v>-3.1139194965362549</v>
      </c>
      <c r="FD68" s="2">
        <f>[1]!s_val_pb_lf(FD$1,$A68)</f>
        <v>0</v>
      </c>
      <c r="FE68" s="2">
        <f>[1]!s_val_pb_lf(FE$1,$A68)</f>
        <v>0.82213062047958374</v>
      </c>
      <c r="FF68" s="2">
        <f>[1]!s_val_pb_lf(FF$1,$A68)</f>
        <v>3.1794571876525879</v>
      </c>
      <c r="FG68" s="2">
        <f>[1]!s_val_pb_lf(FG$1,$A68)</f>
        <v>2.0979759693145752</v>
      </c>
      <c r="FH68" s="2">
        <f>[1]!s_val_pb_lf(FH$1,$A68)</f>
        <v>-37.616985321044922</v>
      </c>
      <c r="FI68" s="2">
        <f>[1]!s_val_pb_lf(FI$1,$A68)</f>
        <v>5.348759651184082</v>
      </c>
      <c r="FJ68" s="2">
        <f>[1]!s_val_pb_lf(FJ$1,$A68)</f>
        <v>2.1585845947265625</v>
      </c>
      <c r="FK68" s="2">
        <f>[1]!s_val_pb_lf(FK$1,$A68)</f>
        <v>1.5293499231338501</v>
      </c>
      <c r="FL68" s="2">
        <f>[1]!s_val_pb_lf(FL$1,$A68)</f>
        <v>0.7491491436958313</v>
      </c>
      <c r="FM68" s="2">
        <f>[1]!s_val_pb_lf(FM$1,$A68)</f>
        <v>2.5669779777526855</v>
      </c>
      <c r="FN68" s="2">
        <f>[1]!s_val_pb_lf(FN$1,$A68)</f>
        <v>2.067462682723999</v>
      </c>
      <c r="FO68" s="2">
        <f>[1]!s_val_pb_lf(FO$1,$A68)</f>
        <v>1.0451931953430176</v>
      </c>
      <c r="FP68" s="2">
        <f>[1]!s_val_pb_lf(FP$1,$A68)</f>
        <v>1.6601907014846802</v>
      </c>
      <c r="FQ68" s="2">
        <f>[1]!s_val_pb_lf(FQ$1,$A68)</f>
        <v>0</v>
      </c>
      <c r="FR68" s="2">
        <f>[1]!s_val_pb_lf(FR$1,$A68)</f>
        <v>0.80115258693695068</v>
      </c>
      <c r="FS68" s="2">
        <f>[1]!s_val_pb_lf(FS$1,$A68)</f>
        <v>1.8043917417526245</v>
      </c>
      <c r="FT68" s="2">
        <f>[1]!s_val_pb_lf(FT$1,$A68)</f>
        <v>1.5683937072753906</v>
      </c>
      <c r="FU68" s="2">
        <f>[1]!s_val_pb_lf(FU$1,$A68)</f>
        <v>2.2401001453399658</v>
      </c>
      <c r="FV68" s="2">
        <f>[1]!s_val_pb_lf(FV$1,$A68)</f>
        <v>8.4234123229980469</v>
      </c>
      <c r="FW68" s="2">
        <f>[1]!s_val_pb_lf(FW$1,$A68)</f>
        <v>3.0734162330627441</v>
      </c>
      <c r="FX68" s="2">
        <f>[1]!s_val_pb_lf(FX$1,$A68)</f>
        <v>1.4021470546722412</v>
      </c>
      <c r="FY68" s="2">
        <f>[1]!s_val_pb_lf(FY$1,$A68)</f>
        <v>2.3447275161743164</v>
      </c>
      <c r="FZ68" s="2">
        <f>[1]!s_val_pb_lf(FZ$1,$A68)</f>
        <v>2.5120711326599121</v>
      </c>
      <c r="GA68" s="2">
        <f>[1]!s_val_pb_lf(GA$1,$A68)</f>
        <v>4.237581729888916</v>
      </c>
      <c r="GB68" s="2">
        <f>[1]!s_val_pb_lf(GB$1,$A68)</f>
        <v>1.2729533910751343</v>
      </c>
      <c r="GC68" s="2">
        <f>[1]!s_val_pb_lf(GC$1,$A68)</f>
        <v>3.1645944118499756</v>
      </c>
      <c r="GD68" s="2">
        <f>[1]!s_val_pb_lf(GD$1,$A68)</f>
        <v>2.7764928340911865</v>
      </c>
      <c r="GE68" s="2">
        <f>[1]!s_val_pb_lf(GE$1,$A68)</f>
        <v>4.2486662864685059</v>
      </c>
      <c r="GF68" s="2">
        <f>[1]!s_val_pb_lf(GF$1,$A68)</f>
        <v>1.1395357847213745</v>
      </c>
      <c r="GG68" s="2">
        <f>[1]!s_val_pb_lf(GG$1,$A68)</f>
        <v>2.1619112491607666</v>
      </c>
      <c r="GH68" s="2">
        <f>[1]!s_val_pb_lf(GH$1,$A68)</f>
        <v>2.7998340129852295</v>
      </c>
      <c r="GI68" s="2">
        <f>[1]!s_val_pb_lf(GI$1,$A68)</f>
        <v>6.5095682144165039</v>
      </c>
      <c r="GJ68" s="2">
        <f>[1]!s_val_pb_lf(GJ$1,$A68)</f>
        <v>7.4281425476074219</v>
      </c>
      <c r="GK68" s="2">
        <f>[1]!s_val_pb_lf(GK$1,$A68)</f>
        <v>3.4231634140014648</v>
      </c>
      <c r="GL68" s="2">
        <f>[1]!s_val_pb_lf(GL$1,$A68)</f>
        <v>1.660382866859436</v>
      </c>
      <c r="GM68" s="2">
        <f>[1]!s_val_pb_lf(GM$1,$A68)</f>
        <v>4.249140739440918</v>
      </c>
      <c r="GN68" s="2">
        <f>[1]!s_val_pb_lf(GN$1,$A68)</f>
        <v>13.569757461547852</v>
      </c>
      <c r="GO68" s="2">
        <f>[1]!s_val_pb_lf(GO$1,$A68)</f>
        <v>2.9914662837982178</v>
      </c>
      <c r="GP68" s="2">
        <f>[1]!s_val_pb_lf(GP$1,$A68)</f>
        <v>8.4512710571289063</v>
      </c>
      <c r="GQ68" s="2">
        <f>[1]!s_val_pb_lf(GQ$1,$A68)</f>
        <v>6.3346724510192871</v>
      </c>
      <c r="GR68" s="2">
        <f>[1]!s_val_pb_lf(GR$1,$A68)</f>
        <v>11.25566577911377</v>
      </c>
      <c r="GS68" s="2">
        <f>[1]!s_val_pb_lf(GS$1,$A68)</f>
        <v>7.6567478179931641</v>
      </c>
      <c r="GT68" s="2">
        <f>[1]!s_val_pb_lf(GT$1,$A68)</f>
        <v>5.1302919387817383</v>
      </c>
      <c r="GU68" s="2">
        <f>[1]!s_val_pb_lf(GU$1,$A68)</f>
        <v>2.1032445430755615</v>
      </c>
      <c r="GV68" s="2">
        <f>[1]!s_val_pb_lf(GV$1,$A68)</f>
        <v>3.4442629814147949</v>
      </c>
      <c r="GW68" s="2">
        <f>[1]!s_val_pb_lf(GW$1,$A68)</f>
        <v>2.9904913902282715</v>
      </c>
      <c r="GX68" s="2">
        <f>[1]!s_val_pb_lf(GX$1,$A68)</f>
        <v>8.1516790390014648</v>
      </c>
      <c r="GY68" s="2">
        <f>[1]!s_val_pb_lf(GY$1,$A68)</f>
        <v>1.1696552038192749</v>
      </c>
      <c r="GZ68" s="2">
        <f>[1]!s_val_pb_lf(GZ$1,$A68)</f>
        <v>1.9044561386108398</v>
      </c>
      <c r="HA68" s="2">
        <f>[1]!s_val_pb_lf(HA$1,$A68)</f>
        <v>2.3633413314819336</v>
      </c>
      <c r="HB68" s="2">
        <f>[1]!s_val_pb_lf(HB$1,$A68)</f>
        <v>2.2973980903625488</v>
      </c>
      <c r="HC68" s="2">
        <f>[1]!s_val_pb_lf(HC$1,$A68)</f>
        <v>1.6232434511184692</v>
      </c>
      <c r="HD68" s="2">
        <f>[1]!s_val_pb_lf(HD$1,$A68)</f>
        <v>3.7019145488739014</v>
      </c>
      <c r="HE68" s="2">
        <f>[1]!s_val_pb_lf(HE$1,$A68)</f>
        <v>1.1193811893463135</v>
      </c>
      <c r="HF68" s="2">
        <f>[1]!s_val_pb_lf(HF$1,$A68)</f>
        <v>1.6111900806427002</v>
      </c>
      <c r="HG68" s="2">
        <f>[1]!s_val_pb_lf(HG$1,$A68)</f>
        <v>1.1196949481964111</v>
      </c>
      <c r="HH68" s="2">
        <f>[1]!s_val_pb_lf(HH$1,$A68)</f>
        <v>2.2205729484558105</v>
      </c>
      <c r="HI68" s="2">
        <f>[1]!s_val_pb_lf(HI$1,$A68)</f>
        <v>7.3782610893249512</v>
      </c>
      <c r="HJ68" s="2">
        <f>[1]!s_val_pb_lf(HJ$1,$A68)</f>
        <v>0.51455819606781006</v>
      </c>
      <c r="HK68" s="2">
        <f>[1]!s_val_pb_lf(HK$1,$A68)</f>
        <v>1.3215212821960449</v>
      </c>
      <c r="HL68" s="2">
        <f>[1]!s_val_pb_lf(HL$1,$A68)</f>
        <v>1.7438012361526489</v>
      </c>
      <c r="HM68" s="2">
        <f>[1]!s_val_pb_lf(HM$1,$A68)</f>
        <v>1.4329224824905396</v>
      </c>
      <c r="HN68" s="2">
        <f>[1]!s_val_pb_lf(HN$1,$A68)</f>
        <v>1.4857289791107178</v>
      </c>
      <c r="HO68" s="2">
        <f>[1]!s_val_pb_lf(HO$1,$A68)</f>
        <v>1.349364161491394</v>
      </c>
      <c r="HP68" s="2">
        <f>[1]!s_val_pb_lf(HP$1,$A68)</f>
        <v>1.702824592590332</v>
      </c>
      <c r="HQ68" s="2">
        <f>[1]!s_val_pb_lf(HQ$1,$A68)</f>
        <v>5.9320054054260254</v>
      </c>
      <c r="HR68" s="2">
        <f>[1]!s_val_pb_lf(HR$1,$A68)</f>
        <v>1.7816370725631714</v>
      </c>
      <c r="HS68" s="2">
        <f>[1]!s_val_pb_lf(HS$1,$A68)</f>
        <v>4.2614822387695313</v>
      </c>
      <c r="HT68" s="2">
        <f>[1]!s_val_pb_lf(HT$1,$A68)</f>
        <v>6.2088632583618164</v>
      </c>
      <c r="HU68" s="2">
        <f>[1]!s_val_pb_lf(HU$1,$A68)</f>
        <v>2.3090620040893555</v>
      </c>
      <c r="HV68" s="2">
        <f>[1]!s_val_pb_lf(HV$1,$A68)</f>
        <v>1.6143252849578857</v>
      </c>
      <c r="HW68" s="2">
        <f>[1]!s_val_pb_lf(HW$1,$A68)</f>
        <v>2.444791316986084</v>
      </c>
      <c r="HX68" s="2">
        <f>[1]!s_val_pb_lf(HX$1,$A68)</f>
        <v>1.9668878316879272</v>
      </c>
      <c r="HY68" s="2">
        <f>[1]!s_val_pb_lf(HY$1,$A68)</f>
        <v>8.6963424682617188</v>
      </c>
      <c r="HZ68" s="2">
        <f>[1]!s_val_pb_lf(HZ$1,$A68)</f>
        <v>6.4162287712097168</v>
      </c>
      <c r="IA68" s="2">
        <f>[1]!s_val_pb_lf(IA$1,$A68)</f>
        <v>2.2439858913421631</v>
      </c>
      <c r="IB68" s="2">
        <f>[1]!s_val_pb_lf(IB$1,$A68)</f>
        <v>4.2859683036804199</v>
      </c>
      <c r="IC68" s="2">
        <f>[1]!s_val_pb_lf(IC$1,$A68)</f>
        <v>1.1300138235092163</v>
      </c>
      <c r="ID68" s="2">
        <f>[1]!s_val_pb_lf(ID$1,$A68)</f>
        <v>8.2807035446166992</v>
      </c>
      <c r="IE68" s="2">
        <f>[1]!s_val_pb_lf(IE$1,$A68)</f>
        <v>2.5229029655456543</v>
      </c>
      <c r="IF68" s="2">
        <f>[1]!s_val_pb_lf(IF$1,$A68)</f>
        <v>3.8074638843536377</v>
      </c>
      <c r="IG68" s="2">
        <f>[1]!s_val_pb_lf(IG$1,$A68)</f>
        <v>3.4449145793914795</v>
      </c>
      <c r="IH68" s="2">
        <f>[1]!s_val_pb_lf(IH$1,$A68)</f>
        <v>2.2196359634399414</v>
      </c>
      <c r="II68" s="2">
        <f>[1]!s_val_pb_lf(II$1,$A68)</f>
        <v>6.9081149101257324</v>
      </c>
      <c r="IJ68" s="2">
        <f>[1]!s_val_pb_lf(IJ$1,$A68)</f>
        <v>3.0116369724273682</v>
      </c>
      <c r="IK68" s="2">
        <f>[1]!s_val_pb_lf(IK$1,$A68)</f>
        <v>6.8092713356018066</v>
      </c>
      <c r="IL68" s="2">
        <f>[1]!s_val_pb_lf(IL$1,$A68)</f>
        <v>3.5593845844268799</v>
      </c>
      <c r="IM68" s="2">
        <f>[1]!s_val_pb_lf(IM$1,$A68)</f>
        <v>5.3833918571472168</v>
      </c>
      <c r="IN68" s="2">
        <f>[1]!s_val_pb_lf(IN$1,$A68)</f>
        <v>0.85519766807556152</v>
      </c>
      <c r="IO68" s="2">
        <f>[1]!s_val_pb_lf(IO$1,$A68)</f>
        <v>6.078946590423584</v>
      </c>
      <c r="IP68" s="2">
        <f>[1]!s_val_pb_lf(IP$1,$A68)</f>
        <v>1.9894880056381226</v>
      </c>
      <c r="IQ68" s="2">
        <f>[1]!s_val_pb_lf(IQ$1,$A68)</f>
        <v>0.94589179754257202</v>
      </c>
      <c r="IR68" s="2">
        <f>[1]!s_val_pb_lf(IR$1,$A68)</f>
        <v>3.1020758152008057</v>
      </c>
      <c r="IS68" s="2">
        <f>[1]!s_val_pb_lf(IS$1,$A68)</f>
        <v>1.7380912303924561</v>
      </c>
      <c r="IT68" s="2">
        <f>[1]!s_val_pb_lf(IT$1,$A68)</f>
        <v>3.6857318878173828</v>
      </c>
      <c r="IU68" s="2">
        <f>[1]!s_val_pb_lf(IU$1,$A68)</f>
        <v>1.1058371067047119</v>
      </c>
      <c r="IV68" s="2">
        <f>[1]!s_val_pb_lf(IV$1,$A68)</f>
        <v>3.8728904724121094</v>
      </c>
      <c r="IW68" s="2">
        <f>[1]!s_val_pb_lf(IW$1,$A68)</f>
        <v>10.909704208374023</v>
      </c>
      <c r="IX68" s="2">
        <f>[1]!s_val_pb_lf(IX$1,$A68)</f>
        <v>4.6710443496704102</v>
      </c>
      <c r="IY68" s="2">
        <f>[1]!s_val_pb_lf(IY$1,$A68)</f>
        <v>12.405828475952148</v>
      </c>
      <c r="IZ68" s="2">
        <f>[1]!s_val_pb_lf(IZ$1,$A68)</f>
        <v>1.3820294141769409</v>
      </c>
      <c r="JA68" s="2">
        <f>[1]!s_val_pb_lf(JA$1,$A68)</f>
        <v>3.8139822483062744</v>
      </c>
      <c r="JB68" s="2">
        <f>[1]!s_val_pb_lf(JB$1,$A68)</f>
        <v>4.6388931274414063</v>
      </c>
      <c r="JC68" s="2">
        <f>[1]!s_val_pb_lf(JC$1,$A68)</f>
        <v>1.3964148759841919</v>
      </c>
      <c r="JD68" s="2">
        <f>[1]!s_val_pb_lf(JD$1,$A68)</f>
        <v>1.3398057222366333</v>
      </c>
      <c r="JE68" s="2">
        <f>[1]!s_val_pb_lf(JE$1,$A68)</f>
        <v>1.8327440023422241</v>
      </c>
      <c r="JF68" s="2">
        <f>[1]!s_val_pb_lf(JF$1,$A68)</f>
        <v>3.2208352088928223</v>
      </c>
      <c r="JG68" s="2">
        <f>[1]!s_val_pb_lf(JG$1,$A68)</f>
        <v>4.654541015625</v>
      </c>
      <c r="JH68" s="2">
        <f>[1]!s_val_pb_lf(JH$1,$A68)</f>
        <v>10.756668090820313</v>
      </c>
      <c r="JI68" s="2">
        <f>[1]!s_val_pb_lf(JI$1,$A68)</f>
        <v>2.3190362453460693</v>
      </c>
      <c r="JJ68" s="2">
        <f>[1]!s_val_pb_lf(JJ$1,$A68)</f>
        <v>6.2859930992126465</v>
      </c>
      <c r="JK68" s="2">
        <f>[1]!s_val_pb_lf(JK$1,$A68)</f>
        <v>3.8471610546112061</v>
      </c>
      <c r="JL68" s="2">
        <f>[1]!s_val_pb_lf(JL$1,$A68)</f>
        <v>2.2427084445953369</v>
      </c>
      <c r="JM68" s="2">
        <f>[1]!s_val_pb_lf(JM$1,$A68)</f>
        <v>5.3416628837585449</v>
      </c>
      <c r="JN68" s="2">
        <f>[1]!s_val_pb_lf(JN$1,$A68)</f>
        <v>4.103126049041748</v>
      </c>
      <c r="JO68" s="2">
        <f>[1]!s_val_pb_lf(JO$1,$A68)</f>
        <v>1.6230005025863647</v>
      </c>
      <c r="JP68" s="2">
        <f>[1]!s_val_pb_lf(JP$1,$A68)</f>
        <v>1.5501954555511475</v>
      </c>
      <c r="JQ68" s="2">
        <f>[1]!s_val_pb_lf(JQ$1,$A68)</f>
        <v>5.9638800621032715</v>
      </c>
      <c r="JR68" s="2">
        <f>[1]!s_val_pb_lf(JR$1,$A68)</f>
        <v>4.191129207611084</v>
      </c>
      <c r="JS68" s="2">
        <f>[1]!s_val_pb_lf(JS$1,$A68)</f>
        <v>5.3852834701538086</v>
      </c>
      <c r="JT68" s="2">
        <f>[1]!s_val_pb_lf(JT$1,$A68)</f>
        <v>3.7738780975341797</v>
      </c>
      <c r="JU68" s="2">
        <f>[1]!s_val_pb_lf(JU$1,$A68)</f>
        <v>2.5160675048828125</v>
      </c>
      <c r="JV68" s="2">
        <f>[1]!s_val_pb_lf(JV$1,$A68)</f>
        <v>7.1520953178405762</v>
      </c>
      <c r="JW68" s="2">
        <f>[1]!s_val_pb_lf(JW$1,$A68)</f>
        <v>2.3634576797485352</v>
      </c>
      <c r="JX68" s="2">
        <f>[1]!s_val_pb_lf(JX$1,$A68)</f>
        <v>2.0502476692199707</v>
      </c>
      <c r="JY68" s="2">
        <f>[1]!s_val_pb_lf(JY$1,$A68)</f>
        <v>3.490234375</v>
      </c>
      <c r="JZ68" s="2">
        <f>[1]!s_val_pb_lf(JZ$1,$A68)</f>
        <v>2.2665798664093018</v>
      </c>
      <c r="KA68" s="2">
        <f>[1]!s_val_pb_lf(KA$1,$A68)</f>
        <v>1.1867029666900635</v>
      </c>
      <c r="KB68" s="2">
        <f>[1]!s_val_pb_lf(KB$1,$A68)</f>
        <v>5.0553340911865234</v>
      </c>
      <c r="KC68" s="2">
        <f>[1]!s_val_pb_lf(KC$1,$A68)</f>
        <v>3.3481776714324951</v>
      </c>
      <c r="KD68" s="2">
        <f>[1]!s_val_pb_lf(KD$1,$A68)</f>
        <v>6.3503098487854004</v>
      </c>
      <c r="KE68" s="2">
        <f>[1]!s_val_pb_lf(KE$1,$A68)</f>
        <v>1.5181738138198853</v>
      </c>
      <c r="KF68" s="2">
        <f>[1]!s_val_pb_lf(KF$1,$A68)</f>
        <v>4.9462690353393555</v>
      </c>
      <c r="KG68" s="2">
        <f>[1]!s_val_pb_lf(KG$1,$A68)</f>
        <v>1.4437776803970337</v>
      </c>
      <c r="KH68" s="2">
        <f>[1]!s_val_pb_lf(KH$1,$A68)</f>
        <v>5.0642170906066895</v>
      </c>
      <c r="KI68" s="2">
        <f>[1]!s_val_pb_lf(KI$1,$A68)</f>
        <v>9.8367576599121094</v>
      </c>
      <c r="KJ68" s="2">
        <f>[1]!s_val_pb_lf(KJ$1,$A68)</f>
        <v>2.6596503257751465</v>
      </c>
      <c r="KK68" s="2">
        <f>[1]!s_val_pb_lf(KK$1,$A68)</f>
        <v>4.1012496948242188</v>
      </c>
      <c r="KL68" s="2">
        <f>[1]!s_val_pb_lf(KL$1,$A68)</f>
        <v>1.2983529567718506</v>
      </c>
      <c r="KM68" s="2">
        <f>[1]!s_val_pb_lf(KM$1,$A68)</f>
        <v>14.316448211669922</v>
      </c>
      <c r="KN68" s="2">
        <f>[1]!s_val_pb_lf(KN$1,$A68)</f>
        <v>8.2037172317504883</v>
      </c>
      <c r="KO68" s="2">
        <f>[1]!s_val_pb_lf(KO$1,$A68)</f>
        <v>0</v>
      </c>
      <c r="KP68" s="2">
        <f>[1]!s_val_pb_lf(KP$1,$A68)</f>
        <v>0</v>
      </c>
      <c r="KQ68" s="2">
        <f>[1]!s_val_pb_lf(KQ$1,$A68)</f>
        <v>0</v>
      </c>
      <c r="KR68" s="2">
        <f>[1]!s_val_pb_lf(KR$1,$A68)</f>
        <v>1.604512095451355</v>
      </c>
      <c r="KS68" s="2">
        <f>[1]!s_val_pb_lf(KS$1,$A68)</f>
        <v>10.984524726867676</v>
      </c>
      <c r="KT68" s="2">
        <f>[1]!s_val_pb_lf(KT$1,$A68)</f>
        <v>15.432135581970215</v>
      </c>
      <c r="KU68" s="2">
        <f>[1]!s_val_pb_lf(KU$1,$A68)</f>
        <v>3.213397741317749</v>
      </c>
      <c r="KV68" s="2">
        <f>[1]!s_val_pb_lf(KV$1,$A68)</f>
        <v>4.6010708808898926</v>
      </c>
      <c r="KW68" s="2">
        <f>[1]!s_val_pb_lf(KW$1,$A68)</f>
        <v>1.7397612333297729</v>
      </c>
      <c r="KX68" s="2">
        <f>[1]!s_val_pb_lf(KX$1,$A68)</f>
        <v>7.6122565269470215</v>
      </c>
      <c r="KY68" s="2">
        <f>[1]!s_val_pb_lf(KY$1,$A68)</f>
        <v>2.038949728012085</v>
      </c>
      <c r="KZ68" s="2">
        <f>[1]!s_val_pb_lf(KZ$1,$A68)</f>
        <v>4.5722784996032715</v>
      </c>
      <c r="LA68" s="2">
        <f>[1]!s_val_pb_lf(LA$1,$A68)</f>
        <v>2.391937255859375</v>
      </c>
      <c r="LB68" s="2">
        <f>[1]!s_val_pb_lf(LB$1,$A68)</f>
        <v>4.4762682914733887</v>
      </c>
      <c r="LC68" s="2">
        <f>[1]!s_val_pb_lf(LC$1,$A68)</f>
        <v>7.0282292366027832</v>
      </c>
      <c r="LD68" s="2">
        <f>[1]!s_val_pb_lf(LD$1,$A68)</f>
        <v>46.6614990234375</v>
      </c>
      <c r="LE68" s="2">
        <f>[1]!s_val_pb_lf(LE$1,$A68)</f>
        <v>24.48309326171875</v>
      </c>
      <c r="LF68" s="2">
        <f>[1]!s_val_pb_lf(LF$1,$A68)</f>
        <v>10.472049713134766</v>
      </c>
      <c r="LG68" s="2">
        <f>[1]!s_val_pb_lf(LG$1,$A68)</f>
        <v>2.7396671772003174</v>
      </c>
      <c r="LH68" s="2">
        <f>[1]!s_val_pb_lf(LH$1,$A68)</f>
        <v>10.170845031738281</v>
      </c>
      <c r="LI68" s="2">
        <f>[1]!s_val_pb_lf(LI$1,$A68)</f>
        <v>9.1485786437988281</v>
      </c>
      <c r="LJ68" s="2">
        <f>[1]!s_val_pb_lf(LJ$1,$A68)</f>
        <v>4.5822386741638184</v>
      </c>
      <c r="LK68" s="2">
        <f>[1]!s_val_pb_lf(LK$1,$A68)</f>
        <v>4.893277645111084</v>
      </c>
      <c r="LL68" s="2">
        <f>[1]!s_val_pb_lf(LL$1,$A68)</f>
        <v>7.7394919395446777</v>
      </c>
      <c r="LM68" s="2">
        <f>[1]!s_val_pb_lf(LM$1,$A68)</f>
        <v>1.9464180469512939</v>
      </c>
      <c r="LN68" s="2">
        <f>[1]!s_val_pb_lf(LN$1,$A68)</f>
        <v>3.0430076122283936</v>
      </c>
      <c r="LO68" s="2">
        <f>[1]!s_val_pb_lf(LO$1,$A68)</f>
        <v>4.729860782623291</v>
      </c>
      <c r="LP68" s="2">
        <f>[1]!s_val_pb_lf(LP$1,$A68)</f>
        <v>1.3408998250961304</v>
      </c>
      <c r="LQ68" s="2">
        <f>[1]!s_val_pb_lf(LQ$1,$A68)</f>
        <v>7.0462937355041504</v>
      </c>
      <c r="LR68" s="2">
        <f>[1]!s_val_pb_lf(LR$1,$A68)</f>
        <v>9.0983610153198242</v>
      </c>
      <c r="LS68" s="2">
        <f>[1]!s_val_pb_lf(LS$1,$A68)</f>
        <v>3.263805627822876</v>
      </c>
      <c r="LT68" s="2">
        <f>[1]!s_val_pb_lf(LT$1,$A68)</f>
        <v>3.4751567840576172</v>
      </c>
      <c r="LU68" s="2">
        <f>[1]!s_val_pb_lf(LU$1,$A68)</f>
        <v>0.70450890064239502</v>
      </c>
      <c r="LV68" s="2">
        <f>[1]!s_val_pb_lf(LV$1,$A68)</f>
        <v>0</v>
      </c>
      <c r="LW68" s="2">
        <f>[1]!s_val_pb_lf(LW$1,$A68)</f>
        <v>0</v>
      </c>
      <c r="LX68" s="2">
        <f>[1]!s_val_pb_lf(LX$1,$A68)</f>
        <v>0</v>
      </c>
      <c r="LY68" s="2">
        <f>[1]!s_val_pb_lf(LY$1,$A68)</f>
        <v>1.7544398307800293</v>
      </c>
      <c r="LZ68" s="2">
        <f>[1]!s_val_pb_lf(LZ$1,$A68)</f>
        <v>0</v>
      </c>
      <c r="MA68" s="2">
        <f>[1]!s_val_pb_lf(MA$1,$A68)</f>
        <v>1.2075837850570679</v>
      </c>
      <c r="MB68" s="2">
        <f>[1]!s_val_pb_lf(MB$1,$A68)</f>
        <v>2.2964694499969482</v>
      </c>
      <c r="MC68" s="2">
        <f>[1]!s_val_pb_lf(MC$1,$A68)</f>
        <v>1.6660388708114624</v>
      </c>
      <c r="MD68" s="2">
        <f>[1]!s_val_pb_lf(MD$1,$A68)</f>
        <v>4.0882277488708496</v>
      </c>
      <c r="ME68" s="2">
        <f>[1]!s_val_pb_lf(ME$1,$A68)</f>
        <v>1.4139302968978882</v>
      </c>
      <c r="MF68" s="2">
        <f>[1]!s_val_pb_lf(MF$1,$A68)</f>
        <v>1.2855360507965088</v>
      </c>
      <c r="MG68" s="2">
        <f>[1]!s_val_pb_lf(MG$1,$A68)</f>
        <v>1.0246742963790894</v>
      </c>
      <c r="MH68" s="2">
        <f>[1]!s_val_pb_lf(MH$1,$A68)</f>
        <v>0.63544613122940063</v>
      </c>
      <c r="MI68" s="2">
        <f>[1]!s_val_pb_lf(MI$1,$A68)</f>
        <v>0.68086737394332886</v>
      </c>
      <c r="MJ68" s="2">
        <f>[1]!s_val_pb_lf(MJ$1,$A68)</f>
        <v>0.91803663969039917</v>
      </c>
      <c r="MK68" s="2">
        <f>[1]!s_val_pb_lf(MK$1,$A68)</f>
        <v>2.0456902980804443</v>
      </c>
      <c r="ML68" s="2">
        <f>[1]!s_val_pb_lf(ML$1,$A68)</f>
        <v>1.0890026092529297</v>
      </c>
      <c r="MM68" s="2">
        <f>[1]!s_val_pb_lf(MM$1,$A68)</f>
        <v>0.83256822824478149</v>
      </c>
      <c r="MN68" s="2">
        <f>[1]!s_val_pb_lf(MN$1,$A68)</f>
        <v>1.3228808641433716</v>
      </c>
      <c r="MO68" s="2">
        <f>[1]!s_val_pb_lf(MO$1,$A68)</f>
        <v>1.1820003986358643</v>
      </c>
      <c r="MP68" s="2">
        <f>[1]!s_val_pb_lf(MP$1,$A68)</f>
        <v>1.0366206169128418</v>
      </c>
      <c r="MQ68" s="2">
        <f>[1]!s_val_pb_lf(MQ$1,$A68)</f>
        <v>1.4124151468276978</v>
      </c>
      <c r="MR68" s="2">
        <f>[1]!s_val_pb_lf(MR$1,$A68)</f>
        <v>0.6208072304725647</v>
      </c>
      <c r="MS68" s="2">
        <f>[1]!s_val_pb_lf(MS$1,$A68)</f>
        <v>0.91077899932861328</v>
      </c>
      <c r="MT68" s="2">
        <f>[1]!s_val_pb_lf(MT$1,$A68)</f>
        <v>1.1267355680465698</v>
      </c>
      <c r="MU68" s="2">
        <f>[1]!s_val_pb_lf(MU$1,$A68)</f>
        <v>1.6123217344284058</v>
      </c>
      <c r="MV68" s="2">
        <f>[1]!s_val_pb_lf(MV$1,$A68)</f>
        <v>1.3233087062835693</v>
      </c>
      <c r="MW68" s="2">
        <f>[1]!s_val_pb_lf(MW$1,$A68)</f>
        <v>2.5259695053100586</v>
      </c>
      <c r="MX68" s="2">
        <f>[1]!s_val_pb_lf(MX$1,$A68)</f>
        <v>0.96993184089660645</v>
      </c>
      <c r="MY68" s="2">
        <f>[1]!s_val_pb_lf(MY$1,$A68)</f>
        <v>0.89510661363601685</v>
      </c>
      <c r="MZ68" s="2">
        <f>[1]!s_val_pb_lf(MZ$1,$A68)</f>
        <v>1.4430645704269409</v>
      </c>
      <c r="NA68" s="2">
        <f>[1]!s_val_pb_lf(NA$1,$A68)</f>
        <v>1.13861083984375</v>
      </c>
      <c r="NB68" s="2">
        <f>[1]!s_val_pb_lf(NB$1,$A68)</f>
        <v>3.2181732654571533</v>
      </c>
      <c r="NC68" s="2">
        <f>[1]!s_val_pb_lf(NC$1,$A68)</f>
        <v>1.3821729421615601</v>
      </c>
      <c r="ND68" s="2">
        <f>[1]!s_val_pb_lf(ND$1,$A68)</f>
        <v>1.1184147596359253</v>
      </c>
      <c r="NE68" s="2">
        <f>[1]!s_val_pb_lf(NE$1,$A68)</f>
        <v>0.98059815168380737</v>
      </c>
      <c r="NF68" s="2">
        <f>[1]!s_val_pb_lf(NF$1,$A68)</f>
        <v>1.1786650419235229</v>
      </c>
      <c r="NG68" s="2">
        <f>[1]!s_val_pb_lf(NG$1,$A68)</f>
        <v>1.2400225400924683</v>
      </c>
      <c r="NH68" s="2">
        <f>[1]!s_val_pb_lf(NH$1,$A68)</f>
        <v>1.0758354663848877</v>
      </c>
      <c r="NI68" s="2">
        <f>[1]!s_val_pb_lf(NI$1,$A68)</f>
        <v>2.7513549327850342</v>
      </c>
      <c r="NJ68" s="2">
        <f>[1]!s_val_pb_lf(NJ$1,$A68)</f>
        <v>2.6898608207702637</v>
      </c>
      <c r="NK68" s="2">
        <f>[1]!s_val_pb_lf(NK$1,$A68)</f>
        <v>0.82699471712112427</v>
      </c>
      <c r="NL68" s="2">
        <f>[1]!s_val_pb_lf(NL$1,$A68)</f>
        <v>1.8408108949661255</v>
      </c>
      <c r="NM68" s="2">
        <f>[1]!s_val_pb_lf(NM$1,$A68)</f>
        <v>1.6971845626831055</v>
      </c>
      <c r="NN68" s="2">
        <f>[1]!s_val_pb_lf(NN$1,$A68)</f>
        <v>-1.0659893751144409</v>
      </c>
      <c r="NO68" s="2">
        <f>[1]!s_val_pb_lf(NO$1,$A68)</f>
        <v>1.2322012186050415</v>
      </c>
      <c r="NP68" s="2">
        <f>[1]!s_val_pb_lf(NP$1,$A68)</f>
        <v>1.3089851140975952</v>
      </c>
      <c r="NQ68" s="2">
        <f>[1]!s_val_pb_lf(NQ$1,$A68)</f>
        <v>5.5670990943908691</v>
      </c>
      <c r="NR68" s="2">
        <f>[1]!s_val_pb_lf(NR$1,$A68)</f>
        <v>0</v>
      </c>
      <c r="NS68" s="2">
        <f>[1]!s_val_pb_lf(NS$1,$A68)</f>
        <v>3.4507741928100586</v>
      </c>
      <c r="NT68" s="2">
        <f>[1]!s_val_pb_lf(NT$1,$A68)</f>
        <v>0.8631557822227478</v>
      </c>
      <c r="NU68" s="2">
        <f>[1]!s_val_pb_lf(NU$1,$A68)</f>
        <v>1.8406472206115723</v>
      </c>
      <c r="NV68" s="2">
        <f>[1]!s_val_pb_lf(NV$1,$A68)</f>
        <v>1.7942855358123779</v>
      </c>
      <c r="NW68" s="2">
        <f>[1]!s_val_pb_lf(NW$1,$A68)</f>
        <v>1.0913474559783936</v>
      </c>
      <c r="NX68" s="2">
        <f>[1]!s_val_pb_lf(NX$1,$A68)</f>
        <v>1.2291300296783447</v>
      </c>
      <c r="NY68" s="2">
        <f>[1]!s_val_pb_lf(NY$1,$A68)</f>
        <v>0</v>
      </c>
      <c r="NZ68" s="2">
        <f>[1]!s_val_pb_lf(NZ$1,$A68)</f>
        <v>1.5831890106201172</v>
      </c>
      <c r="OA68" s="2">
        <f>[1]!s_val_pb_lf(OA$1,$A68)</f>
        <v>1.7444766759872437</v>
      </c>
      <c r="OB68" s="2">
        <f>[1]!s_val_pb_lf(OB$1,$A68)</f>
        <v>1.1887712478637695</v>
      </c>
      <c r="OC68" s="2">
        <f>[1]!s_val_pb_lf(OC$1,$A68)</f>
        <v>1.135495662689209</v>
      </c>
      <c r="OD68" s="2">
        <f>[1]!s_val_pb_lf(OD$1,$A68)</f>
        <v>2.8767592906951904</v>
      </c>
      <c r="OE68" s="2">
        <f>[1]!s_val_pb_lf(OE$1,$A68)</f>
        <v>4.6957430839538574</v>
      </c>
      <c r="OF68" s="2">
        <f>[1]!s_val_pb_lf(OF$1,$A68)</f>
        <v>1.7293287515640259</v>
      </c>
      <c r="OG68" s="2">
        <f>[1]!s_val_pb_lf(OG$1,$A68)</f>
        <v>1.7404502630233765</v>
      </c>
      <c r="OH68" s="2">
        <f>[1]!s_val_pb_lf(OH$1,$A68)</f>
        <v>4.303497314453125</v>
      </c>
      <c r="OI68" s="2">
        <f>[1]!s_val_pb_lf(OI$1,$A68)</f>
        <v>1.1248891353607178</v>
      </c>
      <c r="OJ68" s="2">
        <f>[1]!s_val_pb_lf(OJ$1,$A68)</f>
        <v>0.82736480236053467</v>
      </c>
      <c r="OK68" s="2">
        <f>[1]!s_val_pb_lf(OK$1,$A68)</f>
        <v>2.0662059783935547</v>
      </c>
      <c r="OL68" s="2">
        <f>[1]!s_val_pb_lf(OL$1,$A68)</f>
        <v>0.90909206867218018</v>
      </c>
      <c r="OM68" s="2">
        <f>[1]!s_val_pb_lf(OM$1,$A68)</f>
        <v>15.72813606262207</v>
      </c>
      <c r="ON68" s="2">
        <f>[1]!s_val_pb_lf(ON$1,$A68)</f>
        <v>1.5895904302597046</v>
      </c>
      <c r="OO68" s="2">
        <f>[1]!s_val_pb_lf(OO$1,$A68)</f>
        <v>2.5361940860748291</v>
      </c>
      <c r="OP68" s="2">
        <f>[1]!s_val_pb_lf(OP$1,$A68)</f>
        <v>1.4437347650527954</v>
      </c>
      <c r="OQ68" s="2">
        <f>[1]!s_val_pb_lf(OQ$1,$A68)</f>
        <v>0.90984821319580078</v>
      </c>
      <c r="OR68" s="2">
        <f>[1]!s_val_pb_lf(OR$1,$A68)</f>
        <v>1.0416628122329712</v>
      </c>
      <c r="OS68" s="2">
        <f>[1]!s_val_pb_lf(OS$1,$A68)</f>
        <v>1.0542389154434204</v>
      </c>
      <c r="OT68" s="2">
        <f>[1]!s_val_pb_lf(OT$1,$A68)</f>
        <v>0.89246344566345215</v>
      </c>
      <c r="OU68" s="2">
        <f>[1]!s_val_pb_lf(OU$1,$A68)</f>
        <v>6.065155029296875</v>
      </c>
      <c r="OV68" s="2">
        <f>[1]!s_val_pb_lf(OV$1,$A68)</f>
        <v>1.8181147575378418</v>
      </c>
      <c r="OW68" s="2">
        <f>[1]!s_val_pb_lf(OW$1,$A68)</f>
        <v>5.5784473419189453</v>
      </c>
      <c r="OX68" s="2">
        <f>[1]!s_val_pb_lf(OX$1,$A68)</f>
        <v>0.73669010400772095</v>
      </c>
      <c r="OY68" s="2">
        <f>[1]!s_val_pb_lf(OY$1,$A68)</f>
        <v>1.4522123336791992</v>
      </c>
      <c r="OZ68" s="2">
        <f>[1]!s_val_pb_lf(OZ$1,$A68)</f>
        <v>1.0377180576324463</v>
      </c>
      <c r="PA68" s="2">
        <f>[1]!s_val_pb_lf(PA$1,$A68)</f>
        <v>3.3836238384246826</v>
      </c>
      <c r="PB68" s="2">
        <f>[1]!s_val_pb_lf(PB$1,$A68)</f>
        <v>2.9267618656158447</v>
      </c>
      <c r="PC68" s="2">
        <f>[1]!s_val_pb_lf(PC$1,$A68)</f>
        <v>1.179125189781189</v>
      </c>
      <c r="PD68" s="2">
        <f>[1]!s_val_pb_lf(PD$1,$A68)</f>
        <v>3.459803581237793</v>
      </c>
      <c r="PE68" s="2">
        <f>[1]!s_val_pb_lf(PE$1,$A68)</f>
        <v>1.0901095867156982</v>
      </c>
      <c r="PF68" s="2">
        <f>[1]!s_val_pb_lf(PF$1,$A68)</f>
        <v>1.0329328775405884</v>
      </c>
      <c r="PG68" s="2">
        <f>[1]!s_val_pb_lf(PG$1,$A68)</f>
        <v>3.9849948883056641</v>
      </c>
      <c r="PH68" s="2">
        <f>[1]!s_val_pb_lf(PH$1,$A68)</f>
        <v>-10.528348922729492</v>
      </c>
      <c r="PI68" s="2">
        <f>[1]!s_val_pb_lf(PI$1,$A68)</f>
        <v>1.8773714303970337</v>
      </c>
      <c r="PJ68" s="2">
        <f>[1]!s_val_pb_lf(PJ$1,$A68)</f>
        <v>0</v>
      </c>
      <c r="PK68" s="2">
        <f>[1]!s_val_pb_lf(PK$1,$A68)</f>
        <v>3.0196914672851563</v>
      </c>
      <c r="PL68" s="2">
        <f>[1]!s_val_pb_lf(PL$1,$A68)</f>
        <v>0.99165517091751099</v>
      </c>
      <c r="PM68" s="2">
        <f>[1]!s_val_pb_lf(PM$1,$A68)</f>
        <v>1.2466733455657959</v>
      </c>
      <c r="PN68" s="2">
        <f>[1]!s_val_pb_lf(PN$1,$A68)</f>
        <v>1.4547816514968872</v>
      </c>
      <c r="PO68" s="2">
        <f>[1]!s_val_pb_lf(PO$1,$A68)</f>
        <v>1.5845546722412109</v>
      </c>
      <c r="PP68" s="2">
        <f>[1]!s_val_pb_lf(PP$1,$A68)</f>
        <v>0.77344101667404175</v>
      </c>
      <c r="PQ68" s="2">
        <f>[1]!s_val_pb_lf(PQ$1,$A68)</f>
        <v>1.8519482612609863</v>
      </c>
      <c r="PR68" s="2">
        <f>[1]!s_val_pb_lf(PR$1,$A68)</f>
        <v>0.9302106499671936</v>
      </c>
      <c r="PS68" s="2">
        <f>[1]!s_val_pb_lf(PS$1,$A68)</f>
        <v>38.847511291503906</v>
      </c>
      <c r="PT68" s="2">
        <f>[1]!s_val_pb_lf(PT$1,$A68)</f>
        <v>1.5009535551071167</v>
      </c>
      <c r="PU68" s="2">
        <f>[1]!s_val_pb_lf(PU$1,$A68)</f>
        <v>3.996506929397583</v>
      </c>
      <c r="PV68" s="2">
        <f>[1]!s_val_pb_lf(PV$1,$A68)</f>
        <v>2.5591044425964355</v>
      </c>
      <c r="PW68" s="2">
        <f>[1]!s_val_pb_lf(PW$1,$A68)</f>
        <v>1.3996182680130005</v>
      </c>
      <c r="PX68" s="2">
        <f>[1]!s_val_pb_lf(PX$1,$A68)</f>
        <v>1.1790931224822998</v>
      </c>
      <c r="PY68" s="2">
        <f>[1]!s_val_pb_lf(PY$1,$A68)</f>
        <v>2.1407628059387207</v>
      </c>
      <c r="PZ68" s="2">
        <f>[1]!s_val_pb_lf(PZ$1,$A68)</f>
        <v>2.0690863132476807</v>
      </c>
      <c r="QA68" s="2">
        <f>[1]!s_val_pb_lf(QA$1,$A68)</f>
        <v>1.7654029130935669</v>
      </c>
      <c r="QB68" s="2">
        <f>[1]!s_val_pb_lf(QB$1,$A68)</f>
        <v>4.5163345336914063</v>
      </c>
      <c r="QC68" s="2">
        <f>[1]!s_val_pb_lf(QC$1,$A68)</f>
        <v>0.7413296103477478</v>
      </c>
      <c r="QD68" s="2">
        <f>[1]!s_val_pb_lf(QD$1,$A68)</f>
        <v>2.0992562770843506</v>
      </c>
      <c r="QE68" s="2">
        <f>[1]!s_val_pb_lf(QE$1,$A68)</f>
        <v>0.65085446834564209</v>
      </c>
      <c r="QF68" s="2">
        <f>[1]!s_val_pb_lf(QF$1,$A68)</f>
        <v>2.2644789218902588</v>
      </c>
      <c r="QG68" s="2">
        <f>[1]!s_val_pb_lf(QG$1,$A68)</f>
        <v>4.913630485534668</v>
      </c>
      <c r="QH68" s="2">
        <f>[1]!s_val_pb_lf(QH$1,$A68)</f>
        <v>17.405933380126953</v>
      </c>
      <c r="QI68" s="2">
        <f>[1]!s_val_pb_lf(QI$1,$A68)</f>
        <v>0.98925542831420898</v>
      </c>
      <c r="QJ68" s="2">
        <f>[1]!s_val_pb_lf(QJ$1,$A68)</f>
        <v>1.5717107057571411</v>
      </c>
      <c r="QK68" s="2">
        <f>[1]!s_val_pb_lf(QK$1,$A68)</f>
        <v>0</v>
      </c>
      <c r="QL68" s="2">
        <f>[1]!s_val_pb_lf(QL$1,$A68)</f>
        <v>1.3528859615325928</v>
      </c>
      <c r="QM68" s="2">
        <f>[1]!s_val_pb_lf(QM$1,$A68)</f>
        <v>2.407564640045166</v>
      </c>
      <c r="QN68" s="2">
        <f>[1]!s_val_pb_lf(QN$1,$A68)</f>
        <v>1.9703044891357422</v>
      </c>
      <c r="QO68" s="2">
        <f>[1]!s_val_pb_lf(QO$1,$A68)</f>
        <v>1.3516851663589478</v>
      </c>
      <c r="QP68" s="2">
        <f>[1]!s_val_pb_lf(QP$1,$A68)</f>
        <v>0.81731456518173218</v>
      </c>
      <c r="QQ68" s="2">
        <f>[1]!s_val_pb_lf(QQ$1,$A68)</f>
        <v>4.6482200622558594</v>
      </c>
      <c r="QR68" s="2">
        <f>[1]!s_val_pb_lf(QR$1,$A68)</f>
        <v>0.86830794811248779</v>
      </c>
      <c r="QS68" s="2">
        <f>[1]!s_val_pb_lf(QS$1,$A68)</f>
        <v>4.7520828247070313</v>
      </c>
      <c r="QT68" s="2">
        <f>[1]!s_val_pb_lf(QT$1,$A68)</f>
        <v>1.354567289352417</v>
      </c>
      <c r="QU68" s="2">
        <f>[1]!s_val_pb_lf(QU$1,$A68)</f>
        <v>1.3304176330566406</v>
      </c>
      <c r="QV68" s="2">
        <f>[1]!s_val_pb_lf(QV$1,$A68)</f>
        <v>1.221652626991272</v>
      </c>
      <c r="QW68" s="2">
        <f>[1]!s_val_pb_lf(QW$1,$A68)</f>
        <v>1.3366398811340332</v>
      </c>
      <c r="QX68" s="2">
        <f>[1]!s_val_pb_lf(QX$1,$A68)</f>
        <v>1.0648636817932129</v>
      </c>
      <c r="QY68" s="2">
        <f>[1]!s_val_pb_lf(QY$1,$A68)</f>
        <v>3.1282672882080078</v>
      </c>
      <c r="QZ68" s="2">
        <f>[1]!s_val_pb_lf(QZ$1,$A68)</f>
        <v>1.4491767883300781</v>
      </c>
      <c r="RA68" s="2">
        <f>[1]!s_val_pb_lf(RA$1,$A68)</f>
        <v>1.1040958166122437</v>
      </c>
      <c r="RB68" s="2">
        <f>[1]!s_val_pb_lf(RB$1,$A68)</f>
        <v>2.1035611629486084</v>
      </c>
      <c r="RC68" s="2">
        <f>[1]!s_val_pb_lf(RC$1,$A68)</f>
        <v>2.7174763679504395</v>
      </c>
      <c r="RD68" s="2">
        <f>[1]!s_val_pb_lf(RD$1,$A68)</f>
        <v>1.0968872308731079</v>
      </c>
      <c r="RE68" s="2">
        <f>[1]!s_val_pb_lf(RE$1,$A68)</f>
        <v>0.74211567640304565</v>
      </c>
      <c r="RF68" s="2">
        <f>[1]!s_val_pb_lf(RF$1,$A68)</f>
        <v>2.2146947383880615</v>
      </c>
      <c r="RG68" s="2">
        <f>[1]!s_val_pb_lf(RG$1,$A68)</f>
        <v>0</v>
      </c>
      <c r="RH68" s="2">
        <f>[1]!s_val_pb_lf(RH$1,$A68)</f>
        <v>1.0158193111419678</v>
      </c>
      <c r="RI68" s="2">
        <f>[1]!s_val_pb_lf(RI$1,$A68)</f>
        <v>1.1365876197814941</v>
      </c>
      <c r="RJ68" s="2">
        <f>[1]!s_val_pb_lf(RJ$1,$A68)</f>
        <v>1.1216148138046265</v>
      </c>
      <c r="RK68" s="2">
        <f>[1]!s_val_pb_lf(RK$1,$A68)</f>
        <v>3.3012614250183105</v>
      </c>
      <c r="RL68" s="2">
        <f>[1]!s_val_pb_lf(RL$1,$A68)</f>
        <v>1.4636880159378052</v>
      </c>
      <c r="RM68" s="2">
        <f>[1]!s_val_pb_lf(RM$1,$A68)</f>
        <v>0.64024513959884644</v>
      </c>
      <c r="RN68" s="2">
        <f>[1]!s_val_pb_lf(RN$1,$A68)</f>
        <v>1.7713640928268433</v>
      </c>
      <c r="RO68" s="2">
        <f>[1]!s_val_pb_lf(RO$1,$A68)</f>
        <v>2.4606139659881592</v>
      </c>
      <c r="RP68" s="2">
        <f>[1]!s_val_pb_lf(RP$1,$A68)</f>
        <v>1.1074557304382324</v>
      </c>
      <c r="RQ68" s="2">
        <f>[1]!s_val_pb_lf(RQ$1,$A68)</f>
        <v>0.91128361225128174</v>
      </c>
      <c r="RR68" s="2">
        <f>[1]!s_val_pb_lf(RR$1,$A68)</f>
        <v>1.4775599241256714</v>
      </c>
      <c r="RS68" s="2">
        <f>[1]!s_val_pb_lf(RS$1,$A68)</f>
        <v>5.6326394081115723</v>
      </c>
      <c r="RT68" s="2">
        <f>[1]!s_val_pb_lf(RT$1,$A68)</f>
        <v>-6.2246346473693848</v>
      </c>
      <c r="RU68" s="2">
        <f>[1]!s_val_pb_lf(RU$1,$A68)</f>
        <v>1.4407525062561035</v>
      </c>
      <c r="RV68" s="2">
        <f>[1]!s_val_pb_lf(RV$1,$A68)</f>
        <v>3.037217378616333</v>
      </c>
      <c r="RW68" s="2">
        <f>[1]!s_val_pb_lf(RW$1,$A68)</f>
        <v>2.348496675491333</v>
      </c>
      <c r="RX68" s="2">
        <f>[1]!s_val_pb_lf(RX$1,$A68)</f>
        <v>1.9798064231872559</v>
      </c>
      <c r="RY68" s="2">
        <f>[1]!s_val_pb_lf(RY$1,$A68)</f>
        <v>1.9747010469436646</v>
      </c>
      <c r="RZ68" s="2">
        <f>[1]!s_val_pb_lf(RZ$1,$A68)</f>
        <v>0.8834185004234314</v>
      </c>
      <c r="SA68" s="2">
        <f>[1]!s_val_pb_lf(SA$1,$A68)</f>
        <v>2.9139621257781982</v>
      </c>
      <c r="SB68" s="2">
        <f>[1]!s_val_pb_lf(SB$1,$A68)</f>
        <v>0.80966126918792725</v>
      </c>
      <c r="SC68" s="2">
        <f>[1]!s_val_pb_lf(SC$1,$A68)</f>
        <v>-1.9277983903884888</v>
      </c>
      <c r="SD68" s="2">
        <f>[1]!s_val_pb_lf(SD$1,$A68)</f>
        <v>16.158367156982422</v>
      </c>
      <c r="SE68" s="2">
        <f>[1]!s_val_pb_lf(SE$1,$A68)</f>
        <v>2.0562365055084229</v>
      </c>
      <c r="SF68" s="2">
        <f>[1]!s_val_pb_lf(SF$1,$A68)</f>
        <v>5.4922947883605957</v>
      </c>
      <c r="SG68" s="2">
        <f>[1]!s_val_pb_lf(SG$1,$A68)</f>
        <v>1.8255618810653687</v>
      </c>
      <c r="SH68" s="2">
        <f>[1]!s_val_pb_lf(SH$1,$A68)</f>
        <v>4.7630691528320313</v>
      </c>
      <c r="SI68" s="2">
        <f>[1]!s_val_pb_lf(SI$1,$A68)</f>
        <v>0</v>
      </c>
      <c r="SJ68" s="2">
        <f>[1]!s_val_pb_lf(SJ$1,$A68)</f>
        <v>2.5129351615905762</v>
      </c>
      <c r="SK68" s="2">
        <f>[1]!s_val_pb_lf(SK$1,$A68)</f>
        <v>1.1505266427993774</v>
      </c>
      <c r="SL68" s="2">
        <f>[1]!s_val_pb_lf(SL$1,$A68)</f>
        <v>4.5005378723144531</v>
      </c>
      <c r="SM68" s="2">
        <f>[1]!s_val_pb_lf(SM$1,$A68)</f>
        <v>4.0696969032287598</v>
      </c>
      <c r="SN68" s="2">
        <f>[1]!s_val_pb_lf(SN$1,$A68)</f>
        <v>1.7361572980880737</v>
      </c>
      <c r="SO68" s="2">
        <f>[1]!s_val_pb_lf(SO$1,$A68)</f>
        <v>1.9716378450393677</v>
      </c>
      <c r="SP68" s="2">
        <f>[1]!s_val_pb_lf(SP$1,$A68)</f>
        <v>2.8657240867614746</v>
      </c>
      <c r="SQ68" s="2">
        <f>[1]!s_val_pb_lf(SQ$1,$A68)</f>
        <v>1.3026638031005859</v>
      </c>
      <c r="SR68" s="2">
        <f>[1]!s_val_pb_lf(SR$1,$A68)</f>
        <v>1.4239177703857422</v>
      </c>
      <c r="SS68" s="2">
        <f>[1]!s_val_pb_lf(SS$1,$A68)</f>
        <v>0.84000116586685181</v>
      </c>
      <c r="ST68" s="2">
        <f>[1]!s_val_pb_lf(ST$1,$A68)</f>
        <v>5.2551140785217285</v>
      </c>
      <c r="SU68" s="2">
        <f>[1]!s_val_pb_lf(SU$1,$A68)</f>
        <v>1.501778244972229</v>
      </c>
      <c r="SV68" s="2">
        <f>[1]!s_val_pb_lf(SV$1,$A68)</f>
        <v>3.3972315788269043</v>
      </c>
      <c r="SW68" s="2">
        <f>[1]!s_val_pb_lf(SW$1,$A68)</f>
        <v>10.666908264160156</v>
      </c>
      <c r="SX68" s="2">
        <f>[1]!s_val_pb_lf(SX$1,$A68)</f>
        <v>6.9016509056091309</v>
      </c>
      <c r="SY68" s="2">
        <f>[1]!s_val_pb_lf(SY$1,$A68)</f>
        <v>1.5050901174545288</v>
      </c>
      <c r="SZ68" s="2">
        <f>[1]!s_val_pb_lf(SZ$1,$A68)</f>
        <v>1.525133490562439</v>
      </c>
      <c r="TA68" s="2">
        <f>[1]!s_val_pb_lf(TA$1,$A68)</f>
        <v>4.5443344116210938</v>
      </c>
      <c r="TB68" s="2">
        <f>[1]!s_val_pb_lf(TB$1,$A68)</f>
        <v>1.7796626091003418</v>
      </c>
      <c r="TC68" s="2">
        <f>[1]!s_val_pb_lf(TC$1,$A68)</f>
        <v>2.6772561073303223</v>
      </c>
      <c r="TD68" s="2">
        <f>[1]!s_val_pb_lf(TD$1,$A68)</f>
        <v>1.273669958114624</v>
      </c>
      <c r="TE68" s="2">
        <f>[1]!s_val_pb_lf(TE$1,$A68)</f>
        <v>3.1943738460540771</v>
      </c>
      <c r="TF68" s="2">
        <f>[1]!s_val_pb_lf(TF$1,$A68)</f>
        <v>14.261307716369629</v>
      </c>
      <c r="TG68" s="2">
        <f>[1]!s_val_pb_lf(TG$1,$A68)</f>
        <v>9.6136894226074219</v>
      </c>
      <c r="TH68" s="2">
        <f>[1]!s_val_pb_lf(TH$1,$A68)</f>
        <v>1.4275836944580078</v>
      </c>
      <c r="TI68" s="2">
        <f>[1]!s_val_pb_lf(TI$1,$A68)</f>
        <v>11.004341125488281</v>
      </c>
      <c r="TJ68" s="2">
        <f>[1]!s_val_pb_lf(TJ$1,$A68)</f>
        <v>0.93238258361816406</v>
      </c>
      <c r="TK68" s="2">
        <f>[1]!s_val_pb_lf(TK$1,$A68)</f>
        <v>2.2746021747589111</v>
      </c>
      <c r="TL68" s="2">
        <f>[1]!s_val_pb_lf(TL$1,$A68)</f>
        <v>1.0245435237884521</v>
      </c>
      <c r="TM68" s="2">
        <f>[1]!s_val_pb_lf(TM$1,$A68)</f>
        <v>1.033252477645874</v>
      </c>
      <c r="TN68" s="2">
        <f>[1]!s_val_pb_lf(TN$1,$A68)</f>
        <v>2.0218572616577148</v>
      </c>
      <c r="TO68" s="2">
        <f>[1]!s_val_pb_lf(TO$1,$A68)</f>
        <v>8.315216064453125</v>
      </c>
      <c r="TP68" s="2">
        <f>[1]!s_val_pb_lf(TP$1,$A68)</f>
        <v>0</v>
      </c>
      <c r="TQ68" s="2">
        <f>[1]!s_val_pb_lf(TQ$1,$A68)</f>
        <v>0.93826013803482056</v>
      </c>
      <c r="TR68" s="2">
        <f>[1]!s_val_pb_lf(TR$1,$A68)</f>
        <v>2.4726512432098389</v>
      </c>
      <c r="TS68" s="2">
        <f>[1]!s_val_pb_lf(TS$1,$A68)</f>
        <v>2.2457444667816162</v>
      </c>
      <c r="TT68" s="2">
        <f>[1]!s_val_pb_lf(TT$1,$A68)</f>
        <v>2.7953500747680664</v>
      </c>
      <c r="TU68" s="2">
        <f>[1]!s_val_pb_lf(TU$1,$A68)</f>
        <v>3.3230524063110352</v>
      </c>
      <c r="TV68" s="2">
        <f>[1]!s_val_pb_lf(TV$1,$A68)</f>
        <v>2.0209825038909912</v>
      </c>
      <c r="TW68" s="2">
        <f>[1]!s_val_pb_lf(TW$1,$A68)</f>
        <v>2.0443470478057861</v>
      </c>
      <c r="TX68" s="2">
        <f>[1]!s_val_pb_lf(TX$1,$A68)</f>
        <v>1.2042845487594604</v>
      </c>
      <c r="TY68" s="2">
        <f>[1]!s_val_pb_lf(TY$1,$A68)</f>
        <v>29.006868362426758</v>
      </c>
      <c r="TZ68" s="2">
        <f>[1]!s_val_pb_lf(TZ$1,$A68)</f>
        <v>1.0729671716690063</v>
      </c>
      <c r="UA68" s="2">
        <f>[1]!s_val_pb_lf(UA$1,$A68)</f>
        <v>1.6396791934967041</v>
      </c>
      <c r="UB68" s="2">
        <f>[1]!s_val_pb_lf(UB$1,$A68)</f>
        <v>1.6515194177627563</v>
      </c>
      <c r="UC68" s="2">
        <f>[1]!s_val_pb_lf(UC$1,$A68)</f>
        <v>0</v>
      </c>
      <c r="UD68" s="2">
        <f>[1]!s_val_pb_lf(UD$1,$A68)</f>
        <v>1.0395356416702271</v>
      </c>
      <c r="UE68" s="2">
        <f>[1]!s_val_pb_lf(UE$1,$A68)</f>
        <v>1.7410485744476318</v>
      </c>
      <c r="UF68" s="2">
        <f>[1]!s_val_pb_lf(UF$1,$A68)</f>
        <v>0</v>
      </c>
      <c r="UG68" s="2">
        <f>[1]!s_val_pb_lf(UG$1,$A68)</f>
        <v>1.4090328216552734</v>
      </c>
      <c r="UH68" s="2">
        <f>[1]!s_val_pb_lf(UH$1,$A68)</f>
        <v>1.5051825046539307</v>
      </c>
      <c r="UI68" s="2">
        <f>[1]!s_val_pb_lf(UI$1,$A68)</f>
        <v>1.422957181930542</v>
      </c>
      <c r="UJ68" s="2">
        <f>[1]!s_val_pb_lf(UJ$1,$A68)</f>
        <v>1.7796568870544434</v>
      </c>
      <c r="UK68" s="2">
        <f>[1]!s_val_pb_lf(UK$1,$A68)</f>
        <v>1.5631722211837769</v>
      </c>
      <c r="UL68" s="2">
        <f>[1]!s_val_pb_lf(UL$1,$A68)</f>
        <v>1.6546368598937988</v>
      </c>
      <c r="UM68" s="2">
        <f>[1]!s_val_pb_lf(UM$1,$A68)</f>
        <v>0.8894723653793335</v>
      </c>
      <c r="UN68" s="2">
        <f>[1]!s_val_pb_lf(UN$1,$A68)</f>
        <v>1.745531439781189</v>
      </c>
      <c r="UO68" s="2">
        <f>[1]!s_val_pb_lf(UO$1,$A68)</f>
        <v>2.0219831466674805</v>
      </c>
      <c r="UP68" s="2">
        <f>[1]!s_val_pb_lf(UP$1,$A68)</f>
        <v>0.80679231882095337</v>
      </c>
      <c r="UQ68" s="2">
        <f>[1]!s_val_pb_lf(UQ$1,$A68)</f>
        <v>2.2500553131103516</v>
      </c>
      <c r="UR68" s="2">
        <f>[1]!s_val_pb_lf(UR$1,$A68)</f>
        <v>2.2334699630737305</v>
      </c>
      <c r="US68" s="2">
        <f>[1]!s_val_pb_lf(US$1,$A68)</f>
        <v>1.4967782497406006</v>
      </c>
      <c r="UT68" s="2">
        <f>[1]!s_val_pb_lf(UT$1,$A68)</f>
        <v>1.2349528074264526</v>
      </c>
      <c r="UU68" s="2">
        <f>[1]!s_val_pb_lf(UU$1,$A68)</f>
        <v>0.67880678176879883</v>
      </c>
      <c r="UV68" s="2">
        <f>[1]!s_val_pb_lf(UV$1,$A68)</f>
        <v>3.6905055046081543</v>
      </c>
      <c r="UW68" s="2">
        <f>[1]!s_val_pb_lf(UW$1,$A68)</f>
        <v>1.2876026630401611</v>
      </c>
      <c r="UX68" s="2">
        <f>[1]!s_val_pb_lf(UX$1,$A68)</f>
        <v>3.5526576042175293</v>
      </c>
      <c r="UY68" s="2">
        <f>[1]!s_val_pb_lf(UY$1,$A68)</f>
        <v>1.7060707807540894</v>
      </c>
      <c r="UZ68" s="2">
        <f>[1]!s_val_pb_lf(UZ$1,$A68)</f>
        <v>1.7992560863494873</v>
      </c>
      <c r="VA68" s="2">
        <f>[1]!s_val_pb_lf(VA$1,$A68)</f>
        <v>1.6471760272979736</v>
      </c>
      <c r="VB68" s="2">
        <f>[1]!s_val_pb_lf(VB$1,$A68)</f>
        <v>1.2488383054733276</v>
      </c>
      <c r="VC68" s="2">
        <f>[1]!s_val_pb_lf(VC$1,$A68)</f>
        <v>2.2629294395446777</v>
      </c>
      <c r="VD68" s="2">
        <f>[1]!s_val_pb_lf(VD$1,$A68)</f>
        <v>1.6201685667037964</v>
      </c>
      <c r="VE68" s="2">
        <f>[1]!s_val_pb_lf(VE$1,$A68)</f>
        <v>2.0473995208740234</v>
      </c>
      <c r="VF68" s="2">
        <f>[1]!s_val_pb_lf(VF$1,$A68)</f>
        <v>3.6941123008728027</v>
      </c>
      <c r="VG68" s="2">
        <f>[1]!s_val_pb_lf(VG$1,$A68)</f>
        <v>1.2829889059066772</v>
      </c>
      <c r="VH68" s="2">
        <f>[1]!s_val_pb_lf(VH$1,$A68)</f>
        <v>3.9778850078582764</v>
      </c>
      <c r="VI68" s="2">
        <f>[1]!s_val_pb_lf(VI$1,$A68)</f>
        <v>1.0433387756347656</v>
      </c>
      <c r="VJ68" s="2">
        <f>[1]!s_val_pb_lf(VJ$1,$A68)</f>
        <v>1.7383741140365601</v>
      </c>
      <c r="VK68" s="2">
        <f>[1]!s_val_pb_lf(VK$1,$A68)</f>
        <v>1.2429651021957397</v>
      </c>
      <c r="VL68" s="2">
        <f>[1]!s_val_pb_lf(VL$1,$A68)</f>
        <v>1.4098455905914307</v>
      </c>
      <c r="VM68" s="2">
        <f>[1]!s_val_pb_lf(VM$1,$A68)</f>
        <v>0.8110579252243042</v>
      </c>
      <c r="VN68" s="2">
        <f>[1]!s_val_pb_lf(VN$1,$A68)</f>
        <v>1.8127715587615967</v>
      </c>
      <c r="VO68" s="2">
        <f>[1]!s_val_pb_lf(VO$1,$A68)</f>
        <v>2.685035228729248</v>
      </c>
      <c r="VP68" s="2">
        <f>[1]!s_val_pb_lf(VP$1,$A68)</f>
        <v>2.1686558723449707</v>
      </c>
      <c r="VQ68" s="2">
        <f>[1]!s_val_pb_lf(VQ$1,$A68)</f>
        <v>54.707595825195313</v>
      </c>
      <c r="VR68" s="2">
        <f>[1]!s_val_pb_lf(VR$1,$A68)</f>
        <v>2.0832042694091797</v>
      </c>
      <c r="VS68" s="2">
        <f>[1]!s_val_pb_lf(VS$1,$A68)</f>
        <v>1.1516475677490234</v>
      </c>
      <c r="VT68" s="2">
        <f>[1]!s_val_pb_lf(VT$1,$A68)</f>
        <v>1.7007042169570923</v>
      </c>
      <c r="VU68" s="2">
        <f>[1]!s_val_pb_lf(VU$1,$A68)</f>
        <v>1.7036948204040527</v>
      </c>
      <c r="VV68" s="2">
        <f>[1]!s_val_pb_lf(VV$1,$A68)</f>
        <v>1.5941557884216309</v>
      </c>
      <c r="VW68" s="2">
        <f>[1]!s_val_pb_lf(VW$1,$A68)</f>
        <v>1.1517047882080078</v>
      </c>
      <c r="VX68" s="2">
        <f>[1]!s_val_pb_lf(VX$1,$A68)</f>
        <v>0.92587542533874512</v>
      </c>
      <c r="VY68" s="2">
        <f>[1]!s_val_pb_lf(VY$1,$A68)</f>
        <v>2.9773449897766113</v>
      </c>
      <c r="VZ68" s="2">
        <f>[1]!s_val_pb_lf(VZ$1,$A68)</f>
        <v>1.1242610216140747</v>
      </c>
      <c r="WA68" s="2">
        <f>[1]!s_val_pb_lf(WA$1,$A68)</f>
        <v>7.0730557441711426</v>
      </c>
      <c r="WB68" s="2">
        <f>[1]!s_val_pb_lf(WB$1,$A68)</f>
        <v>1.5634580850601196</v>
      </c>
      <c r="WC68" s="2">
        <f>[1]!s_val_pb_lf(WC$1,$A68)</f>
        <v>2.2387263774871826</v>
      </c>
      <c r="WD68" s="2">
        <f>[1]!s_val_pb_lf(WD$1,$A68)</f>
        <v>15.550801277160645</v>
      </c>
      <c r="WE68" s="2">
        <f>[1]!s_val_pb_lf(WE$1,$A68)</f>
        <v>0.87259221076965332</v>
      </c>
      <c r="WF68" s="2">
        <f>[1]!s_val_pb_lf(WF$1,$A68)</f>
        <v>1.2774243354797363</v>
      </c>
      <c r="WG68" s="2">
        <f>[1]!s_val_pb_lf(WG$1,$A68)</f>
        <v>2.0254745483398438</v>
      </c>
      <c r="WH68" s="2">
        <f>[1]!s_val_pb_lf(WH$1,$A68)</f>
        <v>0</v>
      </c>
      <c r="WI68" s="2">
        <f>[1]!s_val_pb_lf(WI$1,$A68)</f>
        <v>1.6308971643447876</v>
      </c>
      <c r="WJ68" s="2">
        <f>[1]!s_val_pb_lf(WJ$1,$A68)</f>
        <v>1.0583256483078003</v>
      </c>
      <c r="WK68" s="2">
        <f>[1]!s_val_pb_lf(WK$1,$A68)</f>
        <v>0.97793483734130859</v>
      </c>
      <c r="WL68" s="2">
        <f>[1]!s_val_pb_lf(WL$1,$A68)</f>
        <v>2.373342752456665</v>
      </c>
      <c r="WM68" s="2">
        <f>[1]!s_val_pb_lf(WM$1,$A68)</f>
        <v>2.3716003894805908</v>
      </c>
      <c r="WN68" s="2">
        <f>[1]!s_val_pb_lf(WN$1,$A68)</f>
        <v>0.70794570446014404</v>
      </c>
      <c r="WO68" s="2">
        <f>[1]!s_val_pb_lf(WO$1,$A68)</f>
        <v>1.0924383401870728</v>
      </c>
      <c r="WP68" s="2">
        <f>[1]!s_val_pb_lf(WP$1,$A68)</f>
        <v>9.1548948287963867</v>
      </c>
      <c r="WQ68" s="2">
        <f>[1]!s_val_pb_lf(WQ$1,$A68)</f>
        <v>0.79929226636886597</v>
      </c>
      <c r="WR68" s="2">
        <f>[1]!s_val_pb_lf(WR$1,$A68)</f>
        <v>1.3277661800384521</v>
      </c>
      <c r="WS68" s="2">
        <f>[1]!s_val_pb_lf(WS$1,$A68)</f>
        <v>3.139047384262085</v>
      </c>
      <c r="WT68" s="2">
        <f>[1]!s_val_pb_lf(WT$1,$A68)</f>
        <v>0.95159149169921875</v>
      </c>
      <c r="WU68" s="2">
        <f>[1]!s_val_pb_lf(WU$1,$A68)</f>
        <v>0.71322274208068848</v>
      </c>
      <c r="WV68" s="2">
        <f>[1]!s_val_pb_lf(WV$1,$A68)</f>
        <v>1.0934197902679443</v>
      </c>
      <c r="WW68" s="2">
        <f>[1]!s_val_pb_lf(WW$1,$A68)</f>
        <v>0</v>
      </c>
      <c r="WX68" s="2">
        <f>[1]!s_val_pb_lf(WX$1,$A68)</f>
        <v>2.2714295387268066</v>
      </c>
      <c r="WY68" s="2">
        <f>[1]!s_val_pb_lf(WY$1,$A68)</f>
        <v>1.9546163082122803</v>
      </c>
      <c r="WZ68" s="2">
        <f>[1]!s_val_pb_lf(WZ$1,$A68)</f>
        <v>0.91458910703659058</v>
      </c>
      <c r="XA68" s="2">
        <f>[1]!s_val_pb_lf(XA$1,$A68)</f>
        <v>2.2492942810058594</v>
      </c>
      <c r="XB68" s="2">
        <f>[1]!s_val_pb_lf(XB$1,$A68)</f>
        <v>1.0163848400115967</v>
      </c>
      <c r="XC68" s="2">
        <f>[1]!s_val_pb_lf(XC$1,$A68)</f>
        <v>2.6963179111480713</v>
      </c>
      <c r="XD68" s="2">
        <f>[1]!s_val_pb_lf(XD$1,$A68)</f>
        <v>1.1054797172546387</v>
      </c>
      <c r="XE68" s="2">
        <f>[1]!s_val_pb_lf(XE$1,$A68)</f>
        <v>1.6174238920211792</v>
      </c>
      <c r="XF68" s="2">
        <f>[1]!s_val_pb_lf(XF$1,$A68)</f>
        <v>1.2469178438186646</v>
      </c>
      <c r="XG68" s="2">
        <f>[1]!s_val_pb_lf(XG$1,$A68)</f>
        <v>2.7157645225524902</v>
      </c>
      <c r="XH68" s="2">
        <f>[1]!s_val_pb_lf(XH$1,$A68)</f>
        <v>11.038212776184082</v>
      </c>
      <c r="XI68" s="2">
        <f>[1]!s_val_pb_lf(XI$1,$A68)</f>
        <v>2.636768102645874</v>
      </c>
      <c r="XJ68" s="2">
        <f>[1]!s_val_pb_lf(XJ$1,$A68)</f>
        <v>6.4394750595092773</v>
      </c>
      <c r="XK68" s="2">
        <f>[1]!s_val_pb_lf(XK$1,$A68)</f>
        <v>1.3891021013259888</v>
      </c>
      <c r="XL68" s="2">
        <f>[1]!s_val_pb_lf(XL$1,$A68)</f>
        <v>2.4698283672332764</v>
      </c>
      <c r="XM68" s="2">
        <f>[1]!s_val_pb_lf(XM$1,$A68)</f>
        <v>0.79238569736480713</v>
      </c>
      <c r="XN68" s="2">
        <f>[1]!s_val_pb_lf(XN$1,$A68)</f>
        <v>1.6612509489059448</v>
      </c>
      <c r="XO68" s="2">
        <f>[1]!s_val_pb_lf(XO$1,$A68)</f>
        <v>1.2753735780715942</v>
      </c>
      <c r="XP68" s="2">
        <f>[1]!s_val_pb_lf(XP$1,$A68)</f>
        <v>0.82202434539794922</v>
      </c>
      <c r="XQ68" s="2">
        <f>[1]!s_val_pb_lf(XQ$1,$A68)</f>
        <v>2.2089793682098389</v>
      </c>
      <c r="XR68" s="2">
        <f>[1]!s_val_pb_lf(XR$1,$A68)</f>
        <v>1.5384616851806641</v>
      </c>
      <c r="XS68" s="2">
        <f>[1]!s_val_pb_lf(XS$1,$A68)</f>
        <v>7.3992824554443359</v>
      </c>
      <c r="XT68" s="2">
        <f>[1]!s_val_pb_lf(XT$1,$A68)</f>
        <v>1.9729518890380859</v>
      </c>
      <c r="XU68" s="2">
        <f>[1]!s_val_pb_lf(XU$1,$A68)</f>
        <v>0.75861769914627075</v>
      </c>
      <c r="XV68" s="2">
        <f>[1]!s_val_pb_lf(XV$1,$A68)</f>
        <v>2.0585055351257324</v>
      </c>
      <c r="XW68" s="2">
        <f>[1]!s_val_pb_lf(XW$1,$A68)</f>
        <v>2.8906209468841553</v>
      </c>
      <c r="XX68" s="2">
        <f>[1]!s_val_pb_lf(XX$1,$A68)</f>
        <v>1.6705589294433594</v>
      </c>
      <c r="XY68" s="2">
        <f>[1]!s_val_pb_lf(XY$1,$A68)</f>
        <v>0.78203082084655762</v>
      </c>
      <c r="XZ68" s="2">
        <f>[1]!s_val_pb_lf(XZ$1,$A68)</f>
        <v>0.93047052621841431</v>
      </c>
      <c r="YA68" s="2">
        <f>[1]!s_val_pb_lf(YA$1,$A68)</f>
        <v>1.2186144590377808</v>
      </c>
      <c r="YB68" s="2">
        <f>[1]!s_val_pb_lf(YB$1,$A68)</f>
        <v>1.4679851531982422</v>
      </c>
      <c r="YC68" s="2">
        <f>[1]!s_val_pb_lf(YC$1,$A68)</f>
        <v>20.497501373291016</v>
      </c>
      <c r="YD68" s="2">
        <f>[1]!s_val_pb_lf(YD$1,$A68)</f>
        <v>1.5731985569000244</v>
      </c>
      <c r="YE68" s="2">
        <f>[1]!s_val_pb_lf(YE$1,$A68)</f>
        <v>1.0476795434951782</v>
      </c>
      <c r="YF68" s="2">
        <f>[1]!s_val_pb_lf(YF$1,$A68)</f>
        <v>2.805912971496582</v>
      </c>
      <c r="YG68" s="2">
        <f>[1]!s_val_pb_lf(YG$1,$A68)</f>
        <v>1.2497849464416504</v>
      </c>
      <c r="YH68" s="2">
        <f>[1]!s_val_pb_lf(YH$1,$A68)</f>
        <v>0.88686418533325195</v>
      </c>
      <c r="YI68" s="2">
        <f>[1]!s_val_pb_lf(YI$1,$A68)</f>
        <v>1.7397518157958984</v>
      </c>
      <c r="YJ68" s="2">
        <f>[1]!s_val_pb_lf(YJ$1,$A68)</f>
        <v>1.1445139646530151</v>
      </c>
      <c r="YK68" s="2">
        <f>[1]!s_val_pb_lf(YK$1,$A68)</f>
        <v>1.4436942338943481</v>
      </c>
      <c r="YL68" s="2">
        <f>[1]!s_val_pb_lf(YL$1,$A68)</f>
        <v>2.0081474781036377</v>
      </c>
      <c r="YM68" s="2">
        <f>[1]!s_val_pb_lf(YM$1,$A68)</f>
        <v>2.9144132137298584</v>
      </c>
      <c r="YN68" s="2">
        <f>[1]!s_val_pb_lf(YN$1,$A68)</f>
        <v>1.0600376129150391</v>
      </c>
      <c r="YO68" s="2">
        <f>[1]!s_val_pb_lf(YO$1,$A68)</f>
        <v>1.2644144296646118</v>
      </c>
      <c r="YP68" s="2">
        <f>[1]!s_val_pb_lf(YP$1,$A68)</f>
        <v>1.0677838325500488</v>
      </c>
      <c r="YQ68" s="2">
        <f>[1]!s_val_pb_lf(YQ$1,$A68)</f>
        <v>3.2380120754241943</v>
      </c>
      <c r="YR68" s="2">
        <f>[1]!s_val_pb_lf(YR$1,$A68)</f>
        <v>1.7898755073547363</v>
      </c>
      <c r="YS68" s="2">
        <f>[1]!s_val_pb_lf(YS$1,$A68)</f>
        <v>1.5335664749145508</v>
      </c>
      <c r="YT68" s="2">
        <f>[1]!s_val_pb_lf(YT$1,$A68)</f>
        <v>2.6455154418945313</v>
      </c>
      <c r="YU68" s="2">
        <f>[1]!s_val_pb_lf(YU$1,$A68)</f>
        <v>1.752619743347168</v>
      </c>
      <c r="YV68" s="2">
        <f>[1]!s_val_pb_lf(YV$1,$A68)</f>
        <v>1.2644555568695068</v>
      </c>
      <c r="YW68" s="2">
        <f>[1]!s_val_pb_lf(YW$1,$A68)</f>
        <v>1.6719672679901123</v>
      </c>
      <c r="YX68" s="2">
        <f>[1]!s_val_pb_lf(YX$1,$A68)</f>
        <v>1.3597623109817505</v>
      </c>
      <c r="YY68" s="2">
        <f>[1]!s_val_pb_lf(YY$1,$A68)</f>
        <v>1.0045332908630371</v>
      </c>
      <c r="YZ68" s="2">
        <f>[1]!s_val_pb_lf(YZ$1,$A68)</f>
        <v>1.970431923866272</v>
      </c>
      <c r="ZA68" s="2">
        <f>[1]!s_val_pb_lf(ZA$1,$A68)</f>
        <v>0.74993783235549927</v>
      </c>
      <c r="ZB68" s="2">
        <f>[1]!s_val_pb_lf(ZB$1,$A68)</f>
        <v>1.9341614246368408</v>
      </c>
      <c r="ZC68" s="2">
        <f>[1]!s_val_pb_lf(ZC$1,$A68)</f>
        <v>1.4631198644638062</v>
      </c>
      <c r="ZD68" s="2">
        <f>[1]!s_val_pb_lf(ZD$1,$A68)</f>
        <v>1.1736812591552734</v>
      </c>
      <c r="ZE68" s="2">
        <f>[1]!s_val_pb_lf(ZE$1,$A68)</f>
        <v>3.0380523204803467</v>
      </c>
      <c r="ZF68" s="2">
        <f>[1]!s_val_pb_lf(ZF$1,$A68)</f>
        <v>3.3434343338012695</v>
      </c>
      <c r="ZG68" s="2">
        <f>[1]!s_val_pb_lf(ZG$1,$A68)</f>
        <v>6.3276686668395996</v>
      </c>
      <c r="ZH68" s="2">
        <f>[1]!s_val_pb_lf(ZH$1,$A68)</f>
        <v>1.9172571897506714</v>
      </c>
      <c r="ZI68" s="2">
        <f>[1]!s_val_pb_lf(ZI$1,$A68)</f>
        <v>3.6118083000183105</v>
      </c>
      <c r="ZJ68" s="2">
        <f>[1]!s_val_pb_lf(ZJ$1,$A68)</f>
        <v>1.9928011894226074</v>
      </c>
      <c r="ZK68" s="2">
        <f>[1]!s_val_pb_lf(ZK$1,$A68)</f>
        <v>0</v>
      </c>
      <c r="ZL68" s="2">
        <f>[1]!s_val_pb_lf(ZL$1,$A68)</f>
        <v>1.3181935548782349</v>
      </c>
      <c r="ZM68" s="2">
        <f>[1]!s_val_pb_lf(ZM$1,$A68)</f>
        <v>0.75434166193008423</v>
      </c>
      <c r="ZN68" s="2">
        <f>[1]!s_val_pb_lf(ZN$1,$A68)</f>
        <v>1.3279572725296021</v>
      </c>
      <c r="ZO68" s="2">
        <f>[1]!s_val_pb_lf(ZO$1,$A68)</f>
        <v>0.77897787094116211</v>
      </c>
      <c r="ZP68" s="2">
        <f>[1]!s_val_pb_lf(ZP$1,$A68)</f>
        <v>0.91040199995040894</v>
      </c>
      <c r="ZQ68" s="2">
        <f>[1]!s_val_pb_lf(ZQ$1,$A68)</f>
        <v>0.75389492511749268</v>
      </c>
      <c r="ZR68" s="2">
        <f>[1]!s_val_pb_lf(ZR$1,$A68)</f>
        <v>1.8487353324890137</v>
      </c>
      <c r="ZS68" s="2">
        <f>[1]!s_val_pb_lf(ZS$1,$A68)</f>
        <v>1.0545251369476318</v>
      </c>
      <c r="ZT68" s="2">
        <f>[1]!s_val_pb_lf(ZT$1,$A68)</f>
        <v>2.826087474822998</v>
      </c>
      <c r="ZU68" s="2">
        <f>[1]!s_val_pb_lf(ZU$1,$A68)</f>
        <v>1.7186933755874634</v>
      </c>
      <c r="ZV68" s="2">
        <f>[1]!s_val_pb_lf(ZV$1,$A68)</f>
        <v>1.7302508354187012</v>
      </c>
      <c r="ZW68" s="2">
        <f>[1]!s_val_pb_lf(ZW$1,$A68)</f>
        <v>2.9181976318359375</v>
      </c>
      <c r="ZX68" s="2">
        <f>[1]!s_val_pb_lf(ZX$1,$A68)</f>
        <v>0.935569167137146</v>
      </c>
      <c r="ZY68" s="2">
        <f>[1]!s_val_pb_lf(ZY$1,$A68)</f>
        <v>2.3493747711181641</v>
      </c>
      <c r="ZZ68" s="2">
        <f>[1]!s_val_pb_lf(ZZ$1,$A68)</f>
        <v>2.2898941040039063</v>
      </c>
      <c r="AAA68" s="2">
        <f>[1]!s_val_pb_lf(AAA$1,$A68)</f>
        <v>1.620521068572998</v>
      </c>
      <c r="AAB68" s="2">
        <f>[1]!s_val_pb_lf(AAB$1,$A68)</f>
        <v>0.9086034893989563</v>
      </c>
      <c r="AAC68" s="2">
        <f>[1]!s_val_pb_lf(AAC$1,$A68)</f>
        <v>0</v>
      </c>
      <c r="AAD68" s="2">
        <f>[1]!s_val_pb_lf(AAD$1,$A68)</f>
        <v>0.84503614902496338</v>
      </c>
      <c r="AAE68" s="2">
        <f>[1]!s_val_pb_lf(AAE$1,$A68)</f>
        <v>0</v>
      </c>
      <c r="AAF68" s="2">
        <f>[1]!s_val_pb_lf(AAF$1,$A68)</f>
        <v>0</v>
      </c>
      <c r="AAG68" s="2">
        <f>[1]!s_val_pb_lf(AAG$1,$A68)</f>
        <v>2.2311291694641113</v>
      </c>
      <c r="AAH68" s="2">
        <f>[1]!s_val_pb_lf(AAH$1,$A68)</f>
        <v>0</v>
      </c>
      <c r="AAI68" s="2">
        <f>[1]!s_val_pb_lf(AAI$1,$A68)</f>
        <v>0.70637333393096924</v>
      </c>
      <c r="AAJ68" s="2">
        <f>[1]!s_val_pb_lf(AAJ$1,$A68)</f>
        <v>1.035211443901062</v>
      </c>
      <c r="AAK68" s="2">
        <f>[1]!s_val_pb_lf(AAK$1,$A68)</f>
        <v>2.0424809455871582</v>
      </c>
      <c r="AAL68" s="2">
        <f>[1]!s_val_pb_lf(AAL$1,$A68)</f>
        <v>10.804484367370605</v>
      </c>
      <c r="AAM68" s="2">
        <f>[1]!s_val_pb_lf(AAM$1,$A68)</f>
        <v>1.7751616239547729</v>
      </c>
      <c r="AAN68" s="2">
        <f>[1]!s_val_pb_lf(AAN$1,$A68)</f>
        <v>1.8122527599334717</v>
      </c>
      <c r="AAO68" s="2">
        <f>[1]!s_val_pb_lf(AAO$1,$A68)</f>
        <v>1.0465145111083984</v>
      </c>
      <c r="AAP68" s="2">
        <f>[1]!s_val_pb_lf(AAP$1,$A68)</f>
        <v>1.0651568174362183</v>
      </c>
      <c r="AAQ68" s="2">
        <f>[1]!s_val_pb_lf(AAQ$1,$A68)</f>
        <v>0.90629011392593384</v>
      </c>
      <c r="AAR68" s="2">
        <f>[1]!s_val_pb_lf(AAR$1,$A68)</f>
        <v>5.6408061981201172</v>
      </c>
      <c r="AAS68" s="2">
        <f>[1]!s_val_pb_lf(AAS$1,$A68)</f>
        <v>1.0060189962387085</v>
      </c>
      <c r="AAT68" s="2">
        <f>[1]!s_val_pb_lf(AAT$1,$A68)</f>
        <v>5.4271502494812012</v>
      </c>
      <c r="AAU68" s="2">
        <f>[1]!s_val_pb_lf(AAU$1,$A68)</f>
        <v>1.7989188432693481</v>
      </c>
      <c r="AAV68" s="2">
        <f>[1]!s_val_pb_lf(AAV$1,$A68)</f>
        <v>0</v>
      </c>
      <c r="AAW68" s="2">
        <f>[1]!s_val_pb_lf(AAW$1,$A68)</f>
        <v>0.92114496231079102</v>
      </c>
      <c r="AAX68" s="2">
        <f>[1]!s_val_pb_lf(AAX$1,$A68)</f>
        <v>1.1304354667663574</v>
      </c>
      <c r="AAY68" s="2">
        <f>[1]!s_val_pb_lf(AAY$1,$A68)</f>
        <v>2.0383963584899902</v>
      </c>
      <c r="AAZ68" s="2">
        <f>[1]!s_val_pb_lf(AAZ$1,$A68)</f>
        <v>1.8095232248306274</v>
      </c>
      <c r="ABA68" s="2">
        <f>[1]!s_val_pb_lf(ABA$1,$A68)</f>
        <v>1.5786550045013428</v>
      </c>
      <c r="ABB68" s="2">
        <f>[1]!s_val_pb_lf(ABB$1,$A68)</f>
        <v>2.1985287666320801</v>
      </c>
      <c r="ABC68" s="2">
        <f>[1]!s_val_pb_lf(ABC$1,$A68)</f>
        <v>0.8212246298789978</v>
      </c>
      <c r="ABD68" s="2">
        <f>[1]!s_val_pb_lf(ABD$1,$A68)</f>
        <v>1.9643707275390625</v>
      </c>
      <c r="ABE68" s="2">
        <f>[1]!s_val_pb_lf(ABE$1,$A68)</f>
        <v>1.805712103843689</v>
      </c>
      <c r="ABF68" s="2">
        <f>[1]!s_val_pb_lf(ABF$1,$A68)</f>
        <v>0.80486094951629639</v>
      </c>
      <c r="ABG68" s="2">
        <f>[1]!s_val_pb_lf(ABG$1,$A68)</f>
        <v>1.0344468355178833</v>
      </c>
      <c r="ABH68" s="2">
        <f>[1]!s_val_pb_lf(ABH$1,$A68)</f>
        <v>1.065232515335083</v>
      </c>
      <c r="ABI68" s="2">
        <f>[1]!s_val_pb_lf(ABI$1,$A68)</f>
        <v>1.2057068347930908</v>
      </c>
      <c r="ABJ68" s="2">
        <f>[1]!s_val_pb_lf(ABJ$1,$A68)</f>
        <v>1.294715404510498</v>
      </c>
      <c r="ABK68" s="2">
        <f>[1]!s_val_pb_lf(ABK$1,$A68)</f>
        <v>0.91953086853027344</v>
      </c>
      <c r="ABL68" s="2">
        <f>[1]!s_val_pb_lf(ABL$1,$A68)</f>
        <v>0.93084830045700073</v>
      </c>
      <c r="ABM68" s="2">
        <f>[1]!s_val_pb_lf(ABM$1,$A68)</f>
        <v>1.6537414789199829</v>
      </c>
      <c r="ABN68" s="2">
        <f>[1]!s_val_pb_lf(ABN$1,$A68)</f>
        <v>1.8003711700439453</v>
      </c>
      <c r="ABO68" s="2">
        <f>[1]!s_val_pb_lf(ABO$1,$A68)</f>
        <v>1.0233166217803955</v>
      </c>
      <c r="ABP68" s="2">
        <f>[1]!s_val_pb_lf(ABP$1,$A68)</f>
        <v>1.0895224809646606</v>
      </c>
      <c r="ABQ68" s="2">
        <f>[1]!s_val_pb_lf(ABQ$1,$A68)</f>
        <v>1.5192270278930664</v>
      </c>
      <c r="ABR68" s="2">
        <f>[1]!s_val_pb_lf(ABR$1,$A68)</f>
        <v>1.362096905708313</v>
      </c>
      <c r="ABS68" s="2">
        <f>[1]!s_val_pb_lf(ABS$1,$A68)</f>
        <v>0.69615870714187622</v>
      </c>
      <c r="ABT68" s="2">
        <f>[1]!s_val_pb_lf(ABT$1,$A68)</f>
        <v>1.3875539302825928</v>
      </c>
      <c r="ABU68" s="2">
        <f>[1]!s_val_pb_lf(ABU$1,$A68)</f>
        <v>1.1522704362869263</v>
      </c>
      <c r="ABV68" s="2">
        <f>[1]!s_val_pb_lf(ABV$1,$A68)</f>
        <v>1.185856819152832</v>
      </c>
      <c r="ABW68" s="2">
        <f>[1]!s_val_pb_lf(ABW$1,$A68)</f>
        <v>1.7273234128952026</v>
      </c>
      <c r="ABX68" s="2">
        <f>[1]!s_val_pb_lf(ABX$1,$A68)</f>
        <v>1.2946768999099731</v>
      </c>
      <c r="ABY68" s="2">
        <f>[1]!s_val_pb_lf(ABY$1,$A68)</f>
        <v>2.5213503837585449</v>
      </c>
      <c r="ABZ68" s="2">
        <f>[1]!s_val_pb_lf(ABZ$1,$A68)</f>
        <v>2.0458931922912598</v>
      </c>
      <c r="ACA68" s="2">
        <f>[1]!s_val_pb_lf(ACA$1,$A68)</f>
        <v>1.2570344209671021</v>
      </c>
      <c r="ACB68" s="2">
        <f>[1]!s_val_pb_lf(ACB$1,$A68)</f>
        <v>8.9360294342041016</v>
      </c>
      <c r="ACC68" s="2">
        <f>[1]!s_val_pb_lf(ACC$1,$A68)</f>
        <v>0.70555800199508667</v>
      </c>
      <c r="ACD68" s="2">
        <f>[1]!s_val_pb_lf(ACD$1,$A68)</f>
        <v>2.4881105422973633</v>
      </c>
      <c r="ACE68" s="2">
        <f>[1]!s_val_pb_lf(ACE$1,$A68)</f>
        <v>1.4574824571609497</v>
      </c>
      <c r="ACF68" s="2">
        <f>[1]!s_val_pb_lf(ACF$1,$A68)</f>
        <v>1.8731461763381958</v>
      </c>
      <c r="ACG68" s="2">
        <f>[1]!s_val_pb_lf(ACG$1,$A68)</f>
        <v>2.4914591312408447</v>
      </c>
      <c r="ACH68" s="2">
        <f>[1]!s_val_pb_lf(ACH$1,$A68)</f>
        <v>1.2654204368591309</v>
      </c>
      <c r="ACI68" s="2">
        <f>[1]!s_val_pb_lf(ACI$1,$A68)</f>
        <v>1.0337944030761719</v>
      </c>
      <c r="ACJ68" s="2">
        <f>[1]!s_val_pb_lf(ACJ$1,$A68)</f>
        <v>4.0881810188293457</v>
      </c>
      <c r="ACK68" s="2">
        <f>[1]!s_val_pb_lf(ACK$1,$A68)</f>
        <v>0.93163436651229858</v>
      </c>
      <c r="ACL68" s="2">
        <f>[1]!s_val_pb_lf(ACL$1,$A68)</f>
        <v>1.5772044658660889</v>
      </c>
      <c r="ACM68" s="2">
        <f>[1]!s_val_pb_lf(ACM$1,$A68)</f>
        <v>2.1576375961303711</v>
      </c>
      <c r="ACN68" s="2">
        <f>[1]!s_val_pb_lf(ACN$1,$A68)</f>
        <v>2.2284872531890869</v>
      </c>
      <c r="ACO68" s="2">
        <f>[1]!s_val_pb_lf(ACO$1,$A68)</f>
        <v>1.9770182371139526</v>
      </c>
      <c r="ACP68" s="2">
        <f>[1]!s_val_pb_lf(ACP$1,$A68)</f>
        <v>0.75663387775421143</v>
      </c>
      <c r="ACQ68" s="2">
        <f>[1]!s_val_pb_lf(ACQ$1,$A68)</f>
        <v>1.1013913154602051</v>
      </c>
      <c r="ACR68" s="2">
        <f>[1]!s_val_pb_lf(ACR$1,$A68)</f>
        <v>1.012973427772522</v>
      </c>
      <c r="ACS68" s="2">
        <f>[1]!s_val_pb_lf(ACS$1,$A68)</f>
        <v>0.68963754177093506</v>
      </c>
      <c r="ACT68" s="2">
        <f>[1]!s_val_pb_lf(ACT$1,$A68)</f>
        <v>1.0914671421051025</v>
      </c>
      <c r="ACU68" s="2">
        <f>[1]!s_val_pb_lf(ACU$1,$A68)</f>
        <v>0.81731945276260376</v>
      </c>
      <c r="ACV68" s="2">
        <f>[1]!s_val_pb_lf(ACV$1,$A68)</f>
        <v>3.3701634407043457</v>
      </c>
      <c r="ACW68" s="2">
        <f>[1]!s_val_pb_lf(ACW$1,$A68)</f>
        <v>9.5227699279785156</v>
      </c>
      <c r="ACX68" s="2">
        <f>[1]!s_val_pb_lf(ACX$1,$A68)</f>
        <v>4.6063275337219238</v>
      </c>
      <c r="ACY68" s="2">
        <f>[1]!s_val_pb_lf(ACY$1,$A68)</f>
        <v>8.1197109222412109</v>
      </c>
      <c r="ACZ68" s="2">
        <f>[1]!s_val_pb_lf(ACZ$1,$A68)</f>
        <v>11.259427070617676</v>
      </c>
      <c r="ADA68" s="2">
        <f>[1]!s_val_pb_lf(ADA$1,$A68)</f>
        <v>8.2222156524658203</v>
      </c>
      <c r="ADB68" s="2">
        <f>[1]!s_val_pb_lf(ADB$1,$A68)</f>
        <v>18.661048889160156</v>
      </c>
      <c r="ADC68" s="2">
        <f>[1]!s_val_pb_lf(ADC$1,$A68)</f>
        <v>4.1854901313781738</v>
      </c>
      <c r="ADD68" s="2">
        <f>[1]!s_val_pb_lf(ADD$1,$A68)</f>
        <v>8.55523681640625</v>
      </c>
      <c r="ADE68" s="2">
        <f>[1]!s_val_pb_lf(ADE$1,$A68)</f>
        <v>8.5122547149658203</v>
      </c>
      <c r="ADF68" s="2">
        <f>[1]!s_val_pb_lf(ADF$1,$A68)</f>
        <v>2.1852724552154541</v>
      </c>
      <c r="ADG68" s="2">
        <f>[1]!s_val_pb_lf(ADG$1,$A68)</f>
        <v>3.1932547092437744</v>
      </c>
      <c r="ADH68" s="2">
        <f>[1]!s_val_pb_lf(ADH$1,$A68)</f>
        <v>18.878374099731445</v>
      </c>
      <c r="ADI68" s="2">
        <f>[1]!s_val_pb_lf(ADI$1,$A68)</f>
        <v>3.6445930004119873</v>
      </c>
      <c r="ADJ68" s="2">
        <f>[1]!s_val_pb_lf(ADJ$1,$A68)</f>
        <v>0</v>
      </c>
    </row>
    <row r="69" spans="1:790" x14ac:dyDescent="0.2">
      <c r="A69" s="1">
        <v>43312</v>
      </c>
      <c r="B69" s="2">
        <f>[1]!s_val_pb_lf(B$1,$A69)</f>
        <v>0.80429142713546753</v>
      </c>
      <c r="C69" s="2">
        <f>[1]!s_val_pb_lf(C$1,$A69)</f>
        <v>1.8903160095214844</v>
      </c>
      <c r="D69" s="2">
        <f>[1]!s_val_pb_lf(D$1,$A69)</f>
        <v>2.0019824504852295</v>
      </c>
      <c r="E69" s="2">
        <f>[1]!s_val_pb_lf(E$1,$A69)</f>
        <v>2.1714386940002441</v>
      </c>
      <c r="F69" s="2">
        <f>[1]!s_val_pb_lf(F$1,$A69)</f>
        <v>1.7027996778488159</v>
      </c>
      <c r="G69" s="2">
        <f>[1]!s_val_pb_lf(G$1,$A69)</f>
        <v>1.5038492679595947</v>
      </c>
      <c r="H69" s="2">
        <f>[1]!s_val_pb_lf(H$1,$A69)</f>
        <v>1.7574455738067627</v>
      </c>
      <c r="I69" s="2">
        <f>[1]!s_val_pb_lf(I$1,$A69)</f>
        <v>0</v>
      </c>
      <c r="J69" s="2">
        <f>[1]!s_val_pb_lf(J$1,$A69)</f>
        <v>0.96105462312698364</v>
      </c>
      <c r="K69" s="2">
        <f>[1]!s_val_pb_lf(K$1,$A69)</f>
        <v>4.0011935234069824</v>
      </c>
      <c r="L69" s="2">
        <f>[1]!s_val_pb_lf(L$1,$A69)</f>
        <v>1.6411370038986206</v>
      </c>
      <c r="M69" s="2">
        <f>[1]!s_val_pb_lf(M$1,$A69)</f>
        <v>1.7612208127975464</v>
      </c>
      <c r="N69" s="2">
        <f>[1]!s_val_pb_lf(N$1,$A69)</f>
        <v>1.1533442735671997</v>
      </c>
      <c r="O69" s="2">
        <f>[1]!s_val_pb_lf(O$1,$A69)</f>
        <v>1.6446391344070435</v>
      </c>
      <c r="P69" s="2">
        <f>[1]!s_val_pb_lf(P$1,$A69)</f>
        <v>0.89376026391983032</v>
      </c>
      <c r="Q69" s="2">
        <f>[1]!s_val_pb_lf(Q$1,$A69)</f>
        <v>1.7912040948867798</v>
      </c>
      <c r="R69" s="2">
        <f>[1]!s_val_pb_lf(R$1,$A69)</f>
        <v>1.9376790523529053</v>
      </c>
      <c r="S69" s="2">
        <f>[1]!s_val_pb_lf(S$1,$A69)</f>
        <v>1.8914389610290527</v>
      </c>
      <c r="T69" s="2">
        <f>[1]!s_val_pb_lf(T$1,$A69)</f>
        <v>3.4325168132781982</v>
      </c>
      <c r="U69" s="2">
        <f>[1]!s_val_pb_lf(U$1,$A69)</f>
        <v>5.0001111030578613</v>
      </c>
      <c r="V69" s="2">
        <f>[1]!s_val_pb_lf(V$1,$A69)</f>
        <v>1.0797886848449707</v>
      </c>
      <c r="W69" s="2">
        <f>[1]!s_val_pb_lf(W$1,$A69)</f>
        <v>1.8192722797393799</v>
      </c>
      <c r="X69" s="2">
        <f>[1]!s_val_pb_lf(X$1,$A69)</f>
        <v>1.4999818801879883</v>
      </c>
      <c r="Y69" s="2">
        <f>[1]!s_val_pb_lf(Y$1,$A69)</f>
        <v>2.4385285377502441</v>
      </c>
      <c r="Z69" s="2">
        <f>[1]!s_val_pb_lf(Z$1,$A69)</f>
        <v>1.3486042022705078</v>
      </c>
      <c r="AA69" s="2">
        <f>[1]!s_val_pb_lf(AA$1,$A69)</f>
        <v>1.3634514808654785</v>
      </c>
      <c r="AB69" s="2">
        <f>[1]!s_val_pb_lf(AB$1,$A69)</f>
        <v>1.2524710893630981</v>
      </c>
      <c r="AC69" s="2">
        <f>[1]!s_val_pb_lf(AC$1,$A69)</f>
        <v>0.85580796003341675</v>
      </c>
      <c r="AD69" s="2">
        <f>[1]!s_val_pb_lf(AD$1,$A69)</f>
        <v>1.4962823390960693</v>
      </c>
      <c r="AE69" s="2">
        <f>[1]!s_val_pb_lf(AE$1,$A69)</f>
        <v>2.1239233016967773</v>
      </c>
      <c r="AF69" s="2">
        <f>[1]!s_val_pb_lf(AF$1,$A69)</f>
        <v>4.3868064880371094</v>
      </c>
      <c r="AG69" s="2">
        <f>[1]!s_val_pb_lf(AG$1,$A69)</f>
        <v>1.9401350021362305</v>
      </c>
      <c r="AH69" s="2">
        <f>[1]!s_val_pb_lf(AH$1,$A69)</f>
        <v>1.0916594266891479</v>
      </c>
      <c r="AI69" s="2">
        <f>[1]!s_val_pb_lf(AI$1,$A69)</f>
        <v>1.592695951461792</v>
      </c>
      <c r="AJ69" s="2">
        <f>[1]!s_val_pb_lf(AJ$1,$A69)</f>
        <v>0.76459789276123047</v>
      </c>
      <c r="AK69" s="2">
        <f>[1]!s_val_pb_lf(AK$1,$A69)</f>
        <v>0</v>
      </c>
      <c r="AL69" s="2">
        <f>[1]!s_val_pb_lf(AL$1,$A69)</f>
        <v>4.3828215599060059</v>
      </c>
      <c r="AM69" s="2">
        <f>[1]!s_val_pb_lf(AM$1,$A69)</f>
        <v>7.052192211151123</v>
      </c>
      <c r="AN69" s="2">
        <f>[1]!s_val_pb_lf(AN$1,$A69)</f>
        <v>1.1258251667022705</v>
      </c>
      <c r="AO69" s="2">
        <f>[1]!s_val_pb_lf(AO$1,$A69)</f>
        <v>0.8529011607170105</v>
      </c>
      <c r="AP69" s="2">
        <f>[1]!s_val_pb_lf(AP$1,$A69)</f>
        <v>1.6780080795288086</v>
      </c>
      <c r="AQ69" s="2">
        <f>[1]!s_val_pb_lf(AQ$1,$A69)</f>
        <v>10.991707801818848</v>
      </c>
      <c r="AR69" s="2">
        <f>[1]!s_val_pb_lf(AR$1,$A69)</f>
        <v>3.2719278335571289</v>
      </c>
      <c r="AS69" s="2">
        <f>[1]!s_val_pb_lf(AS$1,$A69)</f>
        <v>1.2256829738616943</v>
      </c>
      <c r="AT69" s="2">
        <f>[1]!s_val_pb_lf(AT$1,$A69)</f>
        <v>1.8927165269851685</v>
      </c>
      <c r="AU69" s="2">
        <f>[1]!s_val_pb_lf(AU$1,$A69)</f>
        <v>1.4271475076675415</v>
      </c>
      <c r="AV69" s="2">
        <f>[1]!s_val_pb_lf(AV$1,$A69)</f>
        <v>1.2395219802856445</v>
      </c>
      <c r="AW69" s="2">
        <f>[1]!s_val_pb_lf(AW$1,$A69)</f>
        <v>18.866933822631836</v>
      </c>
      <c r="AX69" s="2">
        <f>[1]!s_val_pb_lf(AX$1,$A69)</f>
        <v>2.4537601470947266</v>
      </c>
      <c r="AY69" s="2">
        <f>[1]!s_val_pb_lf(AY$1,$A69)</f>
        <v>0</v>
      </c>
      <c r="AZ69" s="2">
        <f>[1]!s_val_pb_lf(AZ$1,$A69)</f>
        <v>6.9212212562561035</v>
      </c>
      <c r="BA69" s="2">
        <f>[1]!s_val_pb_lf(BA$1,$A69)</f>
        <v>9.6026124954223633</v>
      </c>
      <c r="BB69" s="2">
        <f>[1]!s_val_pb_lf(BB$1,$A69)</f>
        <v>0</v>
      </c>
      <c r="BC69" s="2">
        <f>[1]!s_val_pb_lf(BC$1,$A69)</f>
        <v>1.4262410402297974</v>
      </c>
      <c r="BD69" s="2">
        <f>[1]!s_val_pb_lf(BD$1,$A69)</f>
        <v>4.7150487899780273</v>
      </c>
      <c r="BE69" s="2">
        <f>[1]!s_val_pb_lf(BE$1,$A69)</f>
        <v>1.6210864782333374</v>
      </c>
      <c r="BF69" s="2">
        <f>[1]!s_val_pb_lf(BF$1,$A69)</f>
        <v>0.64231353998184204</v>
      </c>
      <c r="BG69" s="2">
        <f>[1]!s_val_pb_lf(BG$1,$A69)</f>
        <v>6.0025362968444824</v>
      </c>
      <c r="BH69" s="2">
        <f>[1]!s_val_pb_lf(BH$1,$A69)</f>
        <v>1.0444504022598267</v>
      </c>
      <c r="BI69" s="2">
        <f>[1]!s_val_pb_lf(BI$1,$A69)</f>
        <v>2.0732173919677734</v>
      </c>
      <c r="BJ69" s="2">
        <f>[1]!s_val_pb_lf(BJ$1,$A69)</f>
        <v>1.9065051078796387</v>
      </c>
      <c r="BK69" s="2">
        <f>[1]!s_val_pb_lf(BK$1,$A69)</f>
        <v>0.89192080497741699</v>
      </c>
      <c r="BL69" s="2">
        <f>[1]!s_val_pb_lf(BL$1,$A69)</f>
        <v>0.97888678312301636</v>
      </c>
      <c r="BM69" s="2">
        <f>[1]!s_val_pb_lf(BM$1,$A69)</f>
        <v>1.8046529293060303</v>
      </c>
      <c r="BN69" s="2">
        <f>[1]!s_val_pb_lf(BN$1,$A69)</f>
        <v>2.3305542469024658</v>
      </c>
      <c r="BO69" s="2">
        <f>[1]!s_val_pb_lf(BO$1,$A69)</f>
        <v>3.9036135673522949</v>
      </c>
      <c r="BP69" s="2">
        <f>[1]!s_val_pb_lf(BP$1,$A69)</f>
        <v>0</v>
      </c>
      <c r="BQ69" s="2">
        <f>[1]!s_val_pb_lf(BQ$1,$A69)</f>
        <v>5.5332684516906738</v>
      </c>
      <c r="BR69" s="2">
        <f>[1]!s_val_pb_lf(BR$1,$A69)</f>
        <v>1.4404237270355225</v>
      </c>
      <c r="BS69" s="2">
        <f>[1]!s_val_pb_lf(BS$1,$A69)</f>
        <v>0.79503709077835083</v>
      </c>
      <c r="BT69" s="2">
        <f>[1]!s_val_pb_lf(BT$1,$A69)</f>
        <v>1.3633891344070435</v>
      </c>
      <c r="BU69" s="2">
        <f>[1]!s_val_pb_lf(BU$1,$A69)</f>
        <v>1.4987016916275024</v>
      </c>
      <c r="BV69" s="2">
        <f>[1]!s_val_pb_lf(BV$1,$A69)</f>
        <v>7.2361950874328613</v>
      </c>
      <c r="BW69" s="2">
        <f>[1]!s_val_pb_lf(BW$1,$A69)</f>
        <v>1.3306213617324829</v>
      </c>
      <c r="BX69" s="2">
        <f>[1]!s_val_pb_lf(BX$1,$A69)</f>
        <v>1.1106657981872559</v>
      </c>
      <c r="BY69" s="2">
        <f>[1]!s_val_pb_lf(BY$1,$A69)</f>
        <v>1.2093781232833862</v>
      </c>
      <c r="BZ69" s="2">
        <f>[1]!s_val_pb_lf(BZ$1,$A69)</f>
        <v>2.4583725929260254</v>
      </c>
      <c r="CA69" s="2">
        <f>[1]!s_val_pb_lf(CA$1,$A69)</f>
        <v>1.3232377767562866</v>
      </c>
      <c r="CB69" s="2">
        <f>[1]!s_val_pb_lf(CB$1,$A69)</f>
        <v>1.4406783580780029</v>
      </c>
      <c r="CC69" s="2">
        <f>[1]!s_val_pb_lf(CC$1,$A69)</f>
        <v>0</v>
      </c>
      <c r="CD69" s="2">
        <f>[1]!s_val_pb_lf(CD$1,$A69)</f>
        <v>0.97477662563323975</v>
      </c>
      <c r="CE69" s="2">
        <f>[1]!s_val_pb_lf(CE$1,$A69)</f>
        <v>0.82869184017181396</v>
      </c>
      <c r="CF69" s="2">
        <f>[1]!s_val_pb_lf(CF$1,$A69)</f>
        <v>1.7242357730865479</v>
      </c>
      <c r="CG69" s="2">
        <f>[1]!s_val_pb_lf(CG$1,$A69)</f>
        <v>0</v>
      </c>
      <c r="CH69" s="2">
        <f>[1]!s_val_pb_lf(CH$1,$A69)</f>
        <v>1.334499716758728</v>
      </c>
      <c r="CI69" s="2">
        <f>[1]!s_val_pb_lf(CI$1,$A69)</f>
        <v>1.5134575366973877</v>
      </c>
      <c r="CJ69" s="2">
        <f>[1]!s_val_pb_lf(CJ$1,$A69)</f>
        <v>3.8497543334960938</v>
      </c>
      <c r="CK69" s="2">
        <f>[1]!s_val_pb_lf(CK$1,$A69)</f>
        <v>3.7466363906860352</v>
      </c>
      <c r="CL69" s="2">
        <f>[1]!s_val_pb_lf(CL$1,$A69)</f>
        <v>1.2562706470489502</v>
      </c>
      <c r="CM69" s="2">
        <f>[1]!s_val_pb_lf(CM$1,$A69)</f>
        <v>1.4560924768447876</v>
      </c>
      <c r="CN69" s="2">
        <f>[1]!s_val_pb_lf(CN$1,$A69)</f>
        <v>4.897153377532959</v>
      </c>
      <c r="CO69" s="2">
        <f>[1]!s_val_pb_lf(CO$1,$A69)</f>
        <v>8.0324773788452148</v>
      </c>
      <c r="CP69" s="2">
        <f>[1]!s_val_pb_lf(CP$1,$A69)</f>
        <v>1.6919223070144653</v>
      </c>
      <c r="CQ69" s="2">
        <f>[1]!s_val_pb_lf(CQ$1,$A69)</f>
        <v>0.8520393967628479</v>
      </c>
      <c r="CR69" s="2">
        <f>[1]!s_val_pb_lf(CR$1,$A69)</f>
        <v>1.2943003177642822</v>
      </c>
      <c r="CS69" s="2">
        <f>[1]!s_val_pb_lf(CS$1,$A69)</f>
        <v>1.4465639591217041</v>
      </c>
      <c r="CT69" s="2">
        <f>[1]!s_val_pb_lf(CT$1,$A69)</f>
        <v>1.5092782974243164</v>
      </c>
      <c r="CU69" s="2">
        <f>[1]!s_val_pb_lf(CU$1,$A69)</f>
        <v>0.98668539524078369</v>
      </c>
      <c r="CV69" s="2">
        <f>[1]!s_val_pb_lf(CV$1,$A69)</f>
        <v>0.96614474058151245</v>
      </c>
      <c r="CW69" s="2">
        <f>[1]!s_val_pb_lf(CW$1,$A69)</f>
        <v>1.9096661806106567</v>
      </c>
      <c r="CX69" s="2">
        <f>[1]!s_val_pb_lf(CX$1,$A69)</f>
        <v>0.79582500457763672</v>
      </c>
      <c r="CY69" s="2">
        <f>[1]!s_val_pb_lf(CY$1,$A69)</f>
        <v>3.0900521278381348</v>
      </c>
      <c r="CZ69" s="2">
        <f>[1]!s_val_pb_lf(CZ$1,$A69)</f>
        <v>5.286285400390625</v>
      </c>
      <c r="DA69" s="2">
        <f>[1]!s_val_pb_lf(DA$1,$A69)</f>
        <v>1.0400371551513672</v>
      </c>
      <c r="DB69" s="2">
        <f>[1]!s_val_pb_lf(DB$1,$A69)</f>
        <v>0.68937653303146362</v>
      </c>
      <c r="DC69" s="2">
        <f>[1]!s_val_pb_lf(DC$1,$A69)</f>
        <v>2.2592003345489502</v>
      </c>
      <c r="DD69" s="2">
        <f>[1]!s_val_pb_lf(DD$1,$A69)</f>
        <v>4.8809051513671875</v>
      </c>
      <c r="DE69" s="2">
        <f>[1]!s_val_pb_lf(DE$1,$A69)</f>
        <v>1.3497799634933472</v>
      </c>
      <c r="DF69" s="2">
        <f>[1]!s_val_pb_lf(DF$1,$A69)</f>
        <v>2.4975278377532959</v>
      </c>
      <c r="DG69" s="2">
        <f>[1]!s_val_pb_lf(DG$1,$A69)</f>
        <v>1.5416494607925415</v>
      </c>
      <c r="DH69" s="2">
        <f>[1]!s_val_pb_lf(DH$1,$A69)</f>
        <v>1.3914893865585327</v>
      </c>
      <c r="DI69" s="2">
        <f>[1]!s_val_pb_lf(DI$1,$A69)</f>
        <v>0.81214439868927002</v>
      </c>
      <c r="DJ69" s="2">
        <f>[1]!s_val_pb_lf(DJ$1,$A69)</f>
        <v>0.95442992448806763</v>
      </c>
      <c r="DK69" s="2">
        <f>[1]!s_val_pb_lf(DK$1,$A69)</f>
        <v>1.6058708429336548</v>
      </c>
      <c r="DL69" s="2">
        <f>[1]!s_val_pb_lf(DL$1,$A69)</f>
        <v>1.5020270347595215</v>
      </c>
      <c r="DM69" s="2">
        <f>[1]!s_val_pb_lf(DM$1,$A69)</f>
        <v>3.618100643157959</v>
      </c>
      <c r="DN69" s="2">
        <f>[1]!s_val_pb_lf(DN$1,$A69)</f>
        <v>-5.4409422874450684</v>
      </c>
      <c r="DO69" s="2">
        <f>[1]!s_val_pb_lf(DO$1,$A69)</f>
        <v>3.2931268215179443</v>
      </c>
      <c r="DP69" s="2">
        <f>[1]!s_val_pb_lf(DP$1,$A69)</f>
        <v>1.0948565006256104</v>
      </c>
      <c r="DQ69" s="2">
        <f>[1]!s_val_pb_lf(DQ$1,$A69)</f>
        <v>1.9572930335998535</v>
      </c>
      <c r="DR69" s="2">
        <f>[1]!s_val_pb_lf(DR$1,$A69)</f>
        <v>3.6078155040740967</v>
      </c>
      <c r="DS69" s="2">
        <f>[1]!s_val_pb_lf(DS$1,$A69)</f>
        <v>1.7546985149383545</v>
      </c>
      <c r="DT69" s="2">
        <f>[1]!s_val_pb_lf(DT$1,$A69)</f>
        <v>0.90964943170547485</v>
      </c>
      <c r="DU69" s="2">
        <f>[1]!s_val_pb_lf(DU$1,$A69)</f>
        <v>0</v>
      </c>
      <c r="DV69" s="2">
        <f>[1]!s_val_pb_lf(DV$1,$A69)</f>
        <v>1.2471268177032471</v>
      </c>
      <c r="DW69" s="2">
        <f>[1]!s_val_pb_lf(DW$1,$A69)</f>
        <v>2.9819190502166748</v>
      </c>
      <c r="DX69" s="2">
        <f>[1]!s_val_pb_lf(DX$1,$A69)</f>
        <v>1.1851247549057007</v>
      </c>
      <c r="DY69" s="2">
        <f>[1]!s_val_pb_lf(DY$1,$A69)</f>
        <v>0.9660789966583252</v>
      </c>
      <c r="DZ69" s="2">
        <f>[1]!s_val_pb_lf(DZ$1,$A69)</f>
        <v>0.84978741407394409</v>
      </c>
      <c r="EA69" s="2">
        <f>[1]!s_val_pb_lf(EA$1,$A69)</f>
        <v>1.0983719825744629</v>
      </c>
      <c r="EB69" s="2">
        <f>[1]!s_val_pb_lf(EB$1,$A69)</f>
        <v>2.8225047588348389</v>
      </c>
      <c r="EC69" s="2">
        <f>[1]!s_val_pb_lf(EC$1,$A69)</f>
        <v>1.2408949136734009</v>
      </c>
      <c r="ED69" s="2">
        <f>[1]!s_val_pb_lf(ED$1,$A69)</f>
        <v>0.81908887624740601</v>
      </c>
      <c r="EE69" s="2">
        <f>[1]!s_val_pb_lf(EE$1,$A69)</f>
        <v>1.5276311635971069</v>
      </c>
      <c r="EF69" s="2">
        <f>[1]!s_val_pb_lf(EF$1,$A69)</f>
        <v>2.0781776905059814</v>
      </c>
      <c r="EG69" s="2">
        <f>[1]!s_val_pb_lf(EG$1,$A69)</f>
        <v>1.5005952119827271</v>
      </c>
      <c r="EH69" s="2">
        <f>[1]!s_val_pb_lf(EH$1,$A69)</f>
        <v>0</v>
      </c>
      <c r="EI69" s="2">
        <f>[1]!s_val_pb_lf(EI$1,$A69)</f>
        <v>2.0191650390625</v>
      </c>
      <c r="EJ69" s="2">
        <f>[1]!s_val_pb_lf(EJ$1,$A69)</f>
        <v>1.3403232097625732</v>
      </c>
      <c r="EK69" s="2">
        <f>[1]!s_val_pb_lf(EK$1,$A69)</f>
        <v>1.2163206338882446</v>
      </c>
      <c r="EL69" s="2">
        <f>[1]!s_val_pb_lf(EL$1,$A69)</f>
        <v>1.6934798955917358</v>
      </c>
      <c r="EM69" s="2">
        <f>[1]!s_val_pb_lf(EM$1,$A69)</f>
        <v>1.5280755758285522</v>
      </c>
      <c r="EN69" s="2">
        <f>[1]!s_val_pb_lf(EN$1,$A69)</f>
        <v>3.1352429389953613</v>
      </c>
      <c r="EO69" s="2">
        <f>[1]!s_val_pb_lf(EO$1,$A69)</f>
        <v>5.1320428848266602</v>
      </c>
      <c r="EP69" s="2">
        <f>[1]!s_val_pb_lf(EP$1,$A69)</f>
        <v>2.8191943168640137</v>
      </c>
      <c r="EQ69" s="2">
        <f>[1]!s_val_pb_lf(EQ$1,$A69)</f>
        <v>5.0853304862976074</v>
      </c>
      <c r="ER69" s="2">
        <f>[1]!s_val_pb_lf(ER$1,$A69)</f>
        <v>0</v>
      </c>
      <c r="ES69" s="2">
        <f>[1]!s_val_pb_lf(ES$1,$A69)</f>
        <v>3.2614028453826904</v>
      </c>
      <c r="ET69" s="2">
        <f>[1]!s_val_pb_lf(ET$1,$A69)</f>
        <v>0.90016734600067139</v>
      </c>
      <c r="EU69" s="2">
        <f>[1]!s_val_pb_lf(EU$1,$A69)</f>
        <v>1.3177934885025024</v>
      </c>
      <c r="EV69" s="2">
        <f>[1]!s_val_pb_lf(EV$1,$A69)</f>
        <v>2.1787054538726807</v>
      </c>
      <c r="EW69" s="2">
        <f>[1]!s_val_pb_lf(EW$1,$A69)</f>
        <v>1.1022403240203857</v>
      </c>
      <c r="EX69" s="2">
        <f>[1]!s_val_pb_lf(EX$1,$A69)</f>
        <v>1.69074547290802</v>
      </c>
      <c r="EY69" s="2">
        <f>[1]!s_val_pb_lf(EY$1,$A69)</f>
        <v>6.9017848968505859</v>
      </c>
      <c r="EZ69" s="2">
        <f>[1]!s_val_pb_lf(EZ$1,$A69)</f>
        <v>3.4994053840637207</v>
      </c>
      <c r="FA69" s="2">
        <f>[1]!s_val_pb_lf(FA$1,$A69)</f>
        <v>0.96718299388885498</v>
      </c>
      <c r="FB69" s="2">
        <f>[1]!s_val_pb_lf(FB$1,$A69)</f>
        <v>0.76010048389434814</v>
      </c>
      <c r="FC69" s="2">
        <f>[1]!s_val_pb_lf(FC$1,$A69)</f>
        <v>-8.3463687896728516</v>
      </c>
      <c r="FD69" s="2">
        <f>[1]!s_val_pb_lf(FD$1,$A69)</f>
        <v>0</v>
      </c>
      <c r="FE69" s="2">
        <f>[1]!s_val_pb_lf(FE$1,$A69)</f>
        <v>0.82355791330337524</v>
      </c>
      <c r="FF69" s="2">
        <f>[1]!s_val_pb_lf(FF$1,$A69)</f>
        <v>3.3288969993591309</v>
      </c>
      <c r="FG69" s="2">
        <f>[1]!s_val_pb_lf(FG$1,$A69)</f>
        <v>1.9897322654724121</v>
      </c>
      <c r="FH69" s="2">
        <f>[1]!s_val_pb_lf(FH$1,$A69)</f>
        <v>-35.682949066162109</v>
      </c>
      <c r="FI69" s="2">
        <f>[1]!s_val_pb_lf(FI$1,$A69)</f>
        <v>5.4162683486938477</v>
      </c>
      <c r="FJ69" s="2">
        <f>[1]!s_val_pb_lf(FJ$1,$A69)</f>
        <v>2.5572879314422607</v>
      </c>
      <c r="FK69" s="2">
        <f>[1]!s_val_pb_lf(FK$1,$A69)</f>
        <v>1.6698036193847656</v>
      </c>
      <c r="FL69" s="2">
        <f>[1]!s_val_pb_lf(FL$1,$A69)</f>
        <v>0.77649039030075073</v>
      </c>
      <c r="FM69" s="2">
        <f>[1]!s_val_pb_lf(FM$1,$A69)</f>
        <v>2.7812860012054443</v>
      </c>
      <c r="FN69" s="2">
        <f>[1]!s_val_pb_lf(FN$1,$A69)</f>
        <v>0.69189715385437012</v>
      </c>
      <c r="FO69" s="2">
        <f>[1]!s_val_pb_lf(FO$1,$A69)</f>
        <v>1.1018816232681274</v>
      </c>
      <c r="FP69" s="2">
        <f>[1]!s_val_pb_lf(FP$1,$A69)</f>
        <v>1.5502607822418213</v>
      </c>
      <c r="FQ69" s="2">
        <f>[1]!s_val_pb_lf(FQ$1,$A69)</f>
        <v>0</v>
      </c>
      <c r="FR69" s="2">
        <f>[1]!s_val_pb_lf(FR$1,$A69)</f>
        <v>0.85573232173919678</v>
      </c>
      <c r="FS69" s="2">
        <f>[1]!s_val_pb_lf(FS$1,$A69)</f>
        <v>1.7127448320388794</v>
      </c>
      <c r="FT69" s="2">
        <f>[1]!s_val_pb_lf(FT$1,$A69)</f>
        <v>1.5087836980819702</v>
      </c>
      <c r="FU69" s="2">
        <f>[1]!s_val_pb_lf(FU$1,$A69)</f>
        <v>2.9690542221069336</v>
      </c>
      <c r="FV69" s="2">
        <f>[1]!s_val_pb_lf(FV$1,$A69)</f>
        <v>8.0829839706420898</v>
      </c>
      <c r="FW69" s="2">
        <f>[1]!s_val_pb_lf(FW$1,$A69)</f>
        <v>3.3721795082092285</v>
      </c>
      <c r="FX69" s="2">
        <f>[1]!s_val_pb_lf(FX$1,$A69)</f>
        <v>1.420682430267334</v>
      </c>
      <c r="FY69" s="2">
        <f>[1]!s_val_pb_lf(FY$1,$A69)</f>
        <v>2.4600830078125</v>
      </c>
      <c r="FZ69" s="2">
        <f>[1]!s_val_pb_lf(FZ$1,$A69)</f>
        <v>2.284151554107666</v>
      </c>
      <c r="GA69" s="2">
        <f>[1]!s_val_pb_lf(GA$1,$A69)</f>
        <v>4.4667844772338867</v>
      </c>
      <c r="GB69" s="2">
        <f>[1]!s_val_pb_lf(GB$1,$A69)</f>
        <v>1.1707152128219604</v>
      </c>
      <c r="GC69" s="2">
        <f>[1]!s_val_pb_lf(GC$1,$A69)</f>
        <v>3.146862268447876</v>
      </c>
      <c r="GD69" s="2">
        <f>[1]!s_val_pb_lf(GD$1,$A69)</f>
        <v>2.5290727615356445</v>
      </c>
      <c r="GE69" s="2">
        <f>[1]!s_val_pb_lf(GE$1,$A69)</f>
        <v>3.4964921474456787</v>
      </c>
      <c r="GF69" s="2">
        <f>[1]!s_val_pb_lf(GF$1,$A69)</f>
        <v>1.1703339815139771</v>
      </c>
      <c r="GG69" s="2">
        <f>[1]!s_val_pb_lf(GG$1,$A69)</f>
        <v>2.1585066318511963</v>
      </c>
      <c r="GH69" s="2">
        <f>[1]!s_val_pb_lf(GH$1,$A69)</f>
        <v>2.4734821319580078</v>
      </c>
      <c r="GI69" s="2">
        <f>[1]!s_val_pb_lf(GI$1,$A69)</f>
        <v>6.784848690032959</v>
      </c>
      <c r="GJ69" s="2">
        <f>[1]!s_val_pb_lf(GJ$1,$A69)</f>
        <v>6.256354808807373</v>
      </c>
      <c r="GK69" s="2">
        <f>[1]!s_val_pb_lf(GK$1,$A69)</f>
        <v>3.3949174880981445</v>
      </c>
      <c r="GL69" s="2">
        <f>[1]!s_val_pb_lf(GL$1,$A69)</f>
        <v>1.5763776302337646</v>
      </c>
      <c r="GM69" s="2">
        <f>[1]!s_val_pb_lf(GM$1,$A69)</f>
        <v>4.4575119018554688</v>
      </c>
      <c r="GN69" s="2">
        <f>[1]!s_val_pb_lf(GN$1,$A69)</f>
        <v>12.443856239318848</v>
      </c>
      <c r="GO69" s="2">
        <f>[1]!s_val_pb_lf(GO$1,$A69)</f>
        <v>2.7463252544403076</v>
      </c>
      <c r="GP69" s="2">
        <f>[1]!s_val_pb_lf(GP$1,$A69)</f>
        <v>8.3542451858520508</v>
      </c>
      <c r="GQ69" s="2">
        <f>[1]!s_val_pb_lf(GQ$1,$A69)</f>
        <v>5.8160929679870605</v>
      </c>
      <c r="GR69" s="2">
        <f>[1]!s_val_pb_lf(GR$1,$A69)</f>
        <v>9.5690832138061523</v>
      </c>
      <c r="GS69" s="2">
        <f>[1]!s_val_pb_lf(GS$1,$A69)</f>
        <v>7.727900505065918</v>
      </c>
      <c r="GT69" s="2">
        <f>[1]!s_val_pb_lf(GT$1,$A69)</f>
        <v>4.0008111000061035</v>
      </c>
      <c r="GU69" s="2">
        <f>[1]!s_val_pb_lf(GU$1,$A69)</f>
        <v>2.1032445430755615</v>
      </c>
      <c r="GV69" s="2">
        <f>[1]!s_val_pb_lf(GV$1,$A69)</f>
        <v>3.5187783241271973</v>
      </c>
      <c r="GW69" s="2">
        <f>[1]!s_val_pb_lf(GW$1,$A69)</f>
        <v>3.2819585800170898</v>
      </c>
      <c r="GX69" s="2">
        <f>[1]!s_val_pb_lf(GX$1,$A69)</f>
        <v>7.9393954277038574</v>
      </c>
      <c r="GY69" s="2">
        <f>[1]!s_val_pb_lf(GY$1,$A69)</f>
        <v>1.2101866006851196</v>
      </c>
      <c r="GZ69" s="2">
        <f>[1]!s_val_pb_lf(GZ$1,$A69)</f>
        <v>1.8811743259429932</v>
      </c>
      <c r="HA69" s="2">
        <f>[1]!s_val_pb_lf(HA$1,$A69)</f>
        <v>2.2974810600280762</v>
      </c>
      <c r="HB69" s="2">
        <f>[1]!s_val_pb_lf(HB$1,$A69)</f>
        <v>2.4338769912719727</v>
      </c>
      <c r="HC69" s="2">
        <f>[1]!s_val_pb_lf(HC$1,$A69)</f>
        <v>1.503031849861145</v>
      </c>
      <c r="HD69" s="2">
        <f>[1]!s_val_pb_lf(HD$1,$A69)</f>
        <v>3.4225068092346191</v>
      </c>
      <c r="HE69" s="2">
        <f>[1]!s_val_pb_lf(HE$1,$A69)</f>
        <v>1.1124141216278076</v>
      </c>
      <c r="HF69" s="2">
        <f>[1]!s_val_pb_lf(HF$1,$A69)</f>
        <v>1.697415828704834</v>
      </c>
      <c r="HG69" s="2">
        <f>[1]!s_val_pb_lf(HG$1,$A69)</f>
        <v>1.1371901035308838</v>
      </c>
      <c r="HH69" s="2">
        <f>[1]!s_val_pb_lf(HH$1,$A69)</f>
        <v>2.7189292907714844</v>
      </c>
      <c r="HI69" s="2">
        <f>[1]!s_val_pb_lf(HI$1,$A69)</f>
        <v>6.595128059387207</v>
      </c>
      <c r="HJ69" s="2">
        <f>[1]!s_val_pb_lf(HJ$1,$A69)</f>
        <v>0.40757083892822266</v>
      </c>
      <c r="HK69" s="2">
        <f>[1]!s_val_pb_lf(HK$1,$A69)</f>
        <v>1.2412965297698975</v>
      </c>
      <c r="HL69" s="2">
        <f>[1]!s_val_pb_lf(HL$1,$A69)</f>
        <v>1.8774257898330688</v>
      </c>
      <c r="HM69" s="2">
        <f>[1]!s_val_pb_lf(HM$1,$A69)</f>
        <v>1.44463050365448</v>
      </c>
      <c r="HN69" s="2">
        <f>[1]!s_val_pb_lf(HN$1,$A69)</f>
        <v>1.6498967409133911</v>
      </c>
      <c r="HO69" s="2">
        <f>[1]!s_val_pb_lf(HO$1,$A69)</f>
        <v>1.3570890426635742</v>
      </c>
      <c r="HP69" s="2">
        <f>[1]!s_val_pb_lf(HP$1,$A69)</f>
        <v>1.6543964147567749</v>
      </c>
      <c r="HQ69" s="2">
        <f>[1]!s_val_pb_lf(HQ$1,$A69)</f>
        <v>6.682711124420166</v>
      </c>
      <c r="HR69" s="2">
        <f>[1]!s_val_pb_lf(HR$1,$A69)</f>
        <v>1.8181033134460449</v>
      </c>
      <c r="HS69" s="2">
        <f>[1]!s_val_pb_lf(HS$1,$A69)</f>
        <v>3.9895181655883789</v>
      </c>
      <c r="HT69" s="2">
        <f>[1]!s_val_pb_lf(HT$1,$A69)</f>
        <v>6.6840386390686035</v>
      </c>
      <c r="HU69" s="2">
        <f>[1]!s_val_pb_lf(HU$1,$A69)</f>
        <v>2.2147748470306396</v>
      </c>
      <c r="HV69" s="2">
        <f>[1]!s_val_pb_lf(HV$1,$A69)</f>
        <v>1.4889408349990845</v>
      </c>
      <c r="HW69" s="2">
        <f>[1]!s_val_pb_lf(HW$1,$A69)</f>
        <v>2.4304628372192383</v>
      </c>
      <c r="HX69" s="2">
        <f>[1]!s_val_pb_lf(HX$1,$A69)</f>
        <v>2.1691784858703613</v>
      </c>
      <c r="HY69" s="2">
        <f>[1]!s_val_pb_lf(HY$1,$A69)</f>
        <v>8.5173721313476563</v>
      </c>
      <c r="HZ69" s="2">
        <f>[1]!s_val_pb_lf(HZ$1,$A69)</f>
        <v>4.9622988700866699</v>
      </c>
      <c r="IA69" s="2">
        <f>[1]!s_val_pb_lf(IA$1,$A69)</f>
        <v>2.1184635162353516</v>
      </c>
      <c r="IB69" s="2">
        <f>[1]!s_val_pb_lf(IB$1,$A69)</f>
        <v>4.2472033500671387</v>
      </c>
      <c r="IC69" s="2">
        <f>[1]!s_val_pb_lf(IC$1,$A69)</f>
        <v>1.1104558706283569</v>
      </c>
      <c r="ID69" s="2">
        <f>[1]!s_val_pb_lf(ID$1,$A69)</f>
        <v>8.3995027542114258</v>
      </c>
      <c r="IE69" s="2">
        <f>[1]!s_val_pb_lf(IE$1,$A69)</f>
        <v>2.6881966590881348</v>
      </c>
      <c r="IF69" s="2">
        <f>[1]!s_val_pb_lf(IF$1,$A69)</f>
        <v>3.5833020210266113</v>
      </c>
      <c r="IG69" s="2">
        <f>[1]!s_val_pb_lf(IG$1,$A69)</f>
        <v>3.5062625408172607</v>
      </c>
      <c r="IH69" s="2">
        <f>[1]!s_val_pb_lf(IH$1,$A69)</f>
        <v>2.0754716396331787</v>
      </c>
      <c r="II69" s="2">
        <f>[1]!s_val_pb_lf(II$1,$A69)</f>
        <v>6.279935359954834</v>
      </c>
      <c r="IJ69" s="2">
        <f>[1]!s_val_pb_lf(IJ$1,$A69)</f>
        <v>3.4607579708099365</v>
      </c>
      <c r="IK69" s="2">
        <f>[1]!s_val_pb_lf(IK$1,$A69)</f>
        <v>6.6411089897155762</v>
      </c>
      <c r="IL69" s="2">
        <f>[1]!s_val_pb_lf(IL$1,$A69)</f>
        <v>3.6006002426147461</v>
      </c>
      <c r="IM69" s="2">
        <f>[1]!s_val_pb_lf(IM$1,$A69)</f>
        <v>5.332364559173584</v>
      </c>
      <c r="IN69" s="2">
        <f>[1]!s_val_pb_lf(IN$1,$A69)</f>
        <v>0.89391028881072998</v>
      </c>
      <c r="IO69" s="2">
        <f>[1]!s_val_pb_lf(IO$1,$A69)</f>
        <v>5.8308086395263672</v>
      </c>
      <c r="IP69" s="2">
        <f>[1]!s_val_pb_lf(IP$1,$A69)</f>
        <v>2.2833199501037598</v>
      </c>
      <c r="IQ69" s="2">
        <f>[1]!s_val_pb_lf(IQ$1,$A69)</f>
        <v>1.0168646574020386</v>
      </c>
      <c r="IR69" s="2">
        <f>[1]!s_val_pb_lf(IR$1,$A69)</f>
        <v>3.2499046325683594</v>
      </c>
      <c r="IS69" s="2">
        <f>[1]!s_val_pb_lf(IS$1,$A69)</f>
        <v>1.7465081214904785</v>
      </c>
      <c r="IT69" s="2">
        <f>[1]!s_val_pb_lf(IT$1,$A69)</f>
        <v>3.1315267086029053</v>
      </c>
      <c r="IU69" s="2">
        <f>[1]!s_val_pb_lf(IU$1,$A69)</f>
        <v>1.1400735378265381</v>
      </c>
      <c r="IV69" s="2">
        <f>[1]!s_val_pb_lf(IV$1,$A69)</f>
        <v>3.5612363815307617</v>
      </c>
      <c r="IW69" s="2">
        <f>[1]!s_val_pb_lf(IW$1,$A69)</f>
        <v>10.531351089477539</v>
      </c>
      <c r="IX69" s="2">
        <f>[1]!s_val_pb_lf(IX$1,$A69)</f>
        <v>4.7325654029846191</v>
      </c>
      <c r="IY69" s="2">
        <f>[1]!s_val_pb_lf(IY$1,$A69)</f>
        <v>10.631175994873047</v>
      </c>
      <c r="IZ69" s="2">
        <f>[1]!s_val_pb_lf(IZ$1,$A69)</f>
        <v>1.3514223098754883</v>
      </c>
      <c r="JA69" s="2">
        <f>[1]!s_val_pb_lf(JA$1,$A69)</f>
        <v>3.5845701694488525</v>
      </c>
      <c r="JB69" s="2">
        <f>[1]!s_val_pb_lf(JB$1,$A69)</f>
        <v>4.4592180252075195</v>
      </c>
      <c r="JC69" s="2">
        <f>[1]!s_val_pb_lf(JC$1,$A69)</f>
        <v>1.5942403078079224</v>
      </c>
      <c r="JD69" s="2">
        <f>[1]!s_val_pb_lf(JD$1,$A69)</f>
        <v>1.350610613822937</v>
      </c>
      <c r="JE69" s="2">
        <f>[1]!s_val_pb_lf(JE$1,$A69)</f>
        <v>1.7937155961990356</v>
      </c>
      <c r="JF69" s="2">
        <f>[1]!s_val_pb_lf(JF$1,$A69)</f>
        <v>3.2229301929473877</v>
      </c>
      <c r="JG69" s="2">
        <f>[1]!s_val_pb_lf(JG$1,$A69)</f>
        <v>4.8074798583984375</v>
      </c>
      <c r="JH69" s="2">
        <f>[1]!s_val_pb_lf(JH$1,$A69)</f>
        <v>10.274285316467285</v>
      </c>
      <c r="JI69" s="2">
        <f>[1]!s_val_pb_lf(JI$1,$A69)</f>
        <v>2.5842223167419434</v>
      </c>
      <c r="JJ69" s="2">
        <f>[1]!s_val_pb_lf(JJ$1,$A69)</f>
        <v>5.8816308975219727</v>
      </c>
      <c r="JK69" s="2">
        <f>[1]!s_val_pb_lf(JK$1,$A69)</f>
        <v>3.9548368453979492</v>
      </c>
      <c r="JL69" s="2">
        <f>[1]!s_val_pb_lf(JL$1,$A69)</f>
        <v>2.29160475730896</v>
      </c>
      <c r="JM69" s="2">
        <f>[1]!s_val_pb_lf(JM$1,$A69)</f>
        <v>5.6410861015319824</v>
      </c>
      <c r="JN69" s="2">
        <f>[1]!s_val_pb_lf(JN$1,$A69)</f>
        <v>3.6004493236541748</v>
      </c>
      <c r="JO69" s="2">
        <f>[1]!s_val_pb_lf(JO$1,$A69)</f>
        <v>1.6890956163406372</v>
      </c>
      <c r="JP69" s="2">
        <f>[1]!s_val_pb_lf(JP$1,$A69)</f>
        <v>1.5344518423080444</v>
      </c>
      <c r="JQ69" s="2">
        <f>[1]!s_val_pb_lf(JQ$1,$A69)</f>
        <v>5.605501651763916</v>
      </c>
      <c r="JR69" s="2">
        <f>[1]!s_val_pb_lf(JR$1,$A69)</f>
        <v>3.9907393455505371</v>
      </c>
      <c r="JS69" s="2">
        <f>[1]!s_val_pb_lf(JS$1,$A69)</f>
        <v>4.9599857330322266</v>
      </c>
      <c r="JT69" s="2">
        <f>[1]!s_val_pb_lf(JT$1,$A69)</f>
        <v>3.8548867702484131</v>
      </c>
      <c r="JU69" s="2">
        <f>[1]!s_val_pb_lf(JU$1,$A69)</f>
        <v>2.8708274364471436</v>
      </c>
      <c r="JV69" s="2">
        <f>[1]!s_val_pb_lf(JV$1,$A69)</f>
        <v>6.7120347023010254</v>
      </c>
      <c r="JW69" s="2">
        <f>[1]!s_val_pb_lf(JW$1,$A69)</f>
        <v>2.0938014984130859</v>
      </c>
      <c r="JX69" s="2">
        <f>[1]!s_val_pb_lf(JX$1,$A69)</f>
        <v>2.188199520111084</v>
      </c>
      <c r="JY69" s="2">
        <f>[1]!s_val_pb_lf(JY$1,$A69)</f>
        <v>3.490234375</v>
      </c>
      <c r="JZ69" s="2">
        <f>[1]!s_val_pb_lf(JZ$1,$A69)</f>
        <v>2.261085033416748</v>
      </c>
      <c r="KA69" s="2">
        <f>[1]!s_val_pb_lf(KA$1,$A69)</f>
        <v>1.3380506038665771</v>
      </c>
      <c r="KB69" s="2">
        <f>[1]!s_val_pb_lf(KB$1,$A69)</f>
        <v>4.5825681686401367</v>
      </c>
      <c r="KC69" s="2">
        <f>[1]!s_val_pb_lf(KC$1,$A69)</f>
        <v>2.9507424831390381</v>
      </c>
      <c r="KD69" s="2">
        <f>[1]!s_val_pb_lf(KD$1,$A69)</f>
        <v>7.7832632064819336</v>
      </c>
      <c r="KE69" s="2">
        <f>[1]!s_val_pb_lf(KE$1,$A69)</f>
        <v>1.5040980577468872</v>
      </c>
      <c r="KF69" s="2">
        <f>[1]!s_val_pb_lf(KF$1,$A69)</f>
        <v>5.7956809997558594</v>
      </c>
      <c r="KG69" s="2">
        <f>[1]!s_val_pb_lf(KG$1,$A69)</f>
        <v>1.4470486640930176</v>
      </c>
      <c r="KH69" s="2">
        <f>[1]!s_val_pb_lf(KH$1,$A69)</f>
        <v>5.0642170906066895</v>
      </c>
      <c r="KI69" s="2">
        <f>[1]!s_val_pb_lf(KI$1,$A69)</f>
        <v>9.3582534790039063</v>
      </c>
      <c r="KJ69" s="2">
        <f>[1]!s_val_pb_lf(KJ$1,$A69)</f>
        <v>2.4272570610046387</v>
      </c>
      <c r="KK69" s="2">
        <f>[1]!s_val_pb_lf(KK$1,$A69)</f>
        <v>4.2160849571228027</v>
      </c>
      <c r="KL69" s="2">
        <f>[1]!s_val_pb_lf(KL$1,$A69)</f>
        <v>1.3068807125091553</v>
      </c>
      <c r="KM69" s="2">
        <f>[1]!s_val_pb_lf(KM$1,$A69)</f>
        <v>15.852363586425781</v>
      </c>
      <c r="KN69" s="2">
        <f>[1]!s_val_pb_lf(KN$1,$A69)</f>
        <v>7.8822641372680664</v>
      </c>
      <c r="KO69" s="2">
        <f>[1]!s_val_pb_lf(KO$1,$A69)</f>
        <v>0</v>
      </c>
      <c r="KP69" s="2">
        <f>[1]!s_val_pb_lf(KP$1,$A69)</f>
        <v>0</v>
      </c>
      <c r="KQ69" s="2">
        <f>[1]!s_val_pb_lf(KQ$1,$A69)</f>
        <v>0</v>
      </c>
      <c r="KR69" s="2">
        <f>[1]!s_val_pb_lf(KR$1,$A69)</f>
        <v>1.5856964588165283</v>
      </c>
      <c r="KS69" s="2">
        <f>[1]!s_val_pb_lf(KS$1,$A69)</f>
        <v>10.334676742553711</v>
      </c>
      <c r="KT69" s="2">
        <f>[1]!s_val_pb_lf(KT$1,$A69)</f>
        <v>15.972187995910645</v>
      </c>
      <c r="KU69" s="2">
        <f>[1]!s_val_pb_lf(KU$1,$A69)</f>
        <v>3.0453770160675049</v>
      </c>
      <c r="KV69" s="2">
        <f>[1]!s_val_pb_lf(KV$1,$A69)</f>
        <v>4.5190978050231934</v>
      </c>
      <c r="KW69" s="2">
        <f>[1]!s_val_pb_lf(KW$1,$A69)</f>
        <v>1.6945726871490479</v>
      </c>
      <c r="KX69" s="2">
        <f>[1]!s_val_pb_lf(KX$1,$A69)</f>
        <v>7.5613384246826172</v>
      </c>
      <c r="KY69" s="2">
        <f>[1]!s_val_pb_lf(KY$1,$A69)</f>
        <v>2.032480001449585</v>
      </c>
      <c r="KZ69" s="2">
        <f>[1]!s_val_pb_lf(KZ$1,$A69)</f>
        <v>4.6623568534851074</v>
      </c>
      <c r="LA69" s="2">
        <f>[1]!s_val_pb_lf(LA$1,$A69)</f>
        <v>2.3278977870941162</v>
      </c>
      <c r="LB69" s="2">
        <f>[1]!s_val_pb_lf(LB$1,$A69)</f>
        <v>4.8806443214416504</v>
      </c>
      <c r="LC69" s="2">
        <f>[1]!s_val_pb_lf(LC$1,$A69)</f>
        <v>6.1997861862182617</v>
      </c>
      <c r="LD69" s="2">
        <f>[1]!s_val_pb_lf(LD$1,$A69)</f>
        <v>35.782554626464844</v>
      </c>
      <c r="LE69" s="2">
        <f>[1]!s_val_pb_lf(LE$1,$A69)</f>
        <v>20.249134063720703</v>
      </c>
      <c r="LF69" s="2">
        <f>[1]!s_val_pb_lf(LF$1,$A69)</f>
        <v>8.5161190032958984</v>
      </c>
      <c r="LG69" s="2">
        <f>[1]!s_val_pb_lf(LG$1,$A69)</f>
        <v>2.4769613742828369</v>
      </c>
      <c r="LH69" s="2">
        <f>[1]!s_val_pb_lf(LH$1,$A69)</f>
        <v>10.527932167053223</v>
      </c>
      <c r="LI69" s="2">
        <f>[1]!s_val_pb_lf(LI$1,$A69)</f>
        <v>9.8216724395751953</v>
      </c>
      <c r="LJ69" s="2">
        <f>[1]!s_val_pb_lf(LJ$1,$A69)</f>
        <v>5.0307130813598633</v>
      </c>
      <c r="LK69" s="2">
        <f>[1]!s_val_pb_lf(LK$1,$A69)</f>
        <v>5.0058116912841797</v>
      </c>
      <c r="LL69" s="2">
        <f>[1]!s_val_pb_lf(LL$1,$A69)</f>
        <v>7.133033275604248</v>
      </c>
      <c r="LM69" s="2">
        <f>[1]!s_val_pb_lf(LM$1,$A69)</f>
        <v>1.7651641368865967</v>
      </c>
      <c r="LN69" s="2">
        <f>[1]!s_val_pb_lf(LN$1,$A69)</f>
        <v>2.9294178485870361</v>
      </c>
      <c r="LO69" s="2">
        <f>[1]!s_val_pb_lf(LO$1,$A69)</f>
        <v>4.740877628326416</v>
      </c>
      <c r="LP69" s="2">
        <f>[1]!s_val_pb_lf(LP$1,$A69)</f>
        <v>1.3613063097000122</v>
      </c>
      <c r="LQ69" s="2">
        <f>[1]!s_val_pb_lf(LQ$1,$A69)</f>
        <v>7.2621803283691406</v>
      </c>
      <c r="LR69" s="2">
        <f>[1]!s_val_pb_lf(LR$1,$A69)</f>
        <v>2.9611802101135254</v>
      </c>
      <c r="LS69" s="2">
        <f>[1]!s_val_pb_lf(LS$1,$A69)</f>
        <v>3.0492167472839355</v>
      </c>
      <c r="LT69" s="2">
        <f>[1]!s_val_pb_lf(LT$1,$A69)</f>
        <v>3.7118840217590332</v>
      </c>
      <c r="LU69" s="2">
        <f>[1]!s_val_pb_lf(LU$1,$A69)</f>
        <v>0.75502592325210571</v>
      </c>
      <c r="LV69" s="2">
        <f>[1]!s_val_pb_lf(LV$1,$A69)</f>
        <v>0</v>
      </c>
      <c r="LW69" s="2">
        <f>[1]!s_val_pb_lf(LW$1,$A69)</f>
        <v>0</v>
      </c>
      <c r="LX69" s="2">
        <f>[1]!s_val_pb_lf(LX$1,$A69)</f>
        <v>0</v>
      </c>
      <c r="LY69" s="2">
        <f>[1]!s_val_pb_lf(LY$1,$A69)</f>
        <v>1.9207677841186523</v>
      </c>
      <c r="LZ69" s="2">
        <f>[1]!s_val_pb_lf(LZ$1,$A69)</f>
        <v>0</v>
      </c>
      <c r="MA69" s="2">
        <f>[1]!s_val_pb_lf(MA$1,$A69)</f>
        <v>1.2046313285827637</v>
      </c>
      <c r="MB69" s="2">
        <f>[1]!s_val_pb_lf(MB$1,$A69)</f>
        <v>2.4091503620147705</v>
      </c>
      <c r="MC69" s="2">
        <f>[1]!s_val_pb_lf(MC$1,$A69)</f>
        <v>1.6739346981048584</v>
      </c>
      <c r="MD69" s="2">
        <f>[1]!s_val_pb_lf(MD$1,$A69)</f>
        <v>4.4411945343017578</v>
      </c>
      <c r="ME69" s="2">
        <f>[1]!s_val_pb_lf(ME$1,$A69)</f>
        <v>1.5303760766983032</v>
      </c>
      <c r="MF69" s="2">
        <f>[1]!s_val_pb_lf(MF$1,$A69)</f>
        <v>1.5280900001525879</v>
      </c>
      <c r="MG69" s="2">
        <f>[1]!s_val_pb_lf(MG$1,$A69)</f>
        <v>1.0686509609222412</v>
      </c>
      <c r="MH69" s="2">
        <f>[1]!s_val_pb_lf(MH$1,$A69)</f>
        <v>0.64909327030181885</v>
      </c>
      <c r="MI69" s="2">
        <f>[1]!s_val_pb_lf(MI$1,$A69)</f>
        <v>0.71592557430267334</v>
      </c>
      <c r="MJ69" s="2">
        <f>[1]!s_val_pb_lf(MJ$1,$A69)</f>
        <v>0.95235580205917358</v>
      </c>
      <c r="MK69" s="2">
        <f>[1]!s_val_pb_lf(MK$1,$A69)</f>
        <v>2.0800139904022217</v>
      </c>
      <c r="ML69" s="2">
        <f>[1]!s_val_pb_lf(ML$1,$A69)</f>
        <v>1.2148181200027466</v>
      </c>
      <c r="MM69" s="2">
        <f>[1]!s_val_pb_lf(MM$1,$A69)</f>
        <v>0.8738216757774353</v>
      </c>
      <c r="MN69" s="2">
        <f>[1]!s_val_pb_lf(MN$1,$A69)</f>
        <v>1.5034521818161011</v>
      </c>
      <c r="MO69" s="2">
        <f>[1]!s_val_pb_lf(MO$1,$A69)</f>
        <v>1.1820003986358643</v>
      </c>
      <c r="MP69" s="2">
        <f>[1]!s_val_pb_lf(MP$1,$A69)</f>
        <v>1.1652164459228516</v>
      </c>
      <c r="MQ69" s="2">
        <f>[1]!s_val_pb_lf(MQ$1,$A69)</f>
        <v>1.4309996366500854</v>
      </c>
      <c r="MR69" s="2">
        <f>[1]!s_val_pb_lf(MR$1,$A69)</f>
        <v>0.62096065282821655</v>
      </c>
      <c r="MS69" s="2">
        <f>[1]!s_val_pb_lf(MS$1,$A69)</f>
        <v>1.0475949048995972</v>
      </c>
      <c r="MT69" s="2">
        <f>[1]!s_val_pb_lf(MT$1,$A69)</f>
        <v>1.1736105680465698</v>
      </c>
      <c r="MU69" s="2">
        <f>[1]!s_val_pb_lf(MU$1,$A69)</f>
        <v>1.3791388273239136</v>
      </c>
      <c r="MV69" s="2">
        <f>[1]!s_val_pb_lf(MV$1,$A69)</f>
        <v>1.3613052368164063</v>
      </c>
      <c r="MW69" s="2">
        <f>[1]!s_val_pb_lf(MW$1,$A69)</f>
        <v>2.5986359119415283</v>
      </c>
      <c r="MX69" s="2">
        <f>[1]!s_val_pb_lf(MX$1,$A69)</f>
        <v>0.97956687211990356</v>
      </c>
      <c r="MY69" s="2">
        <f>[1]!s_val_pb_lf(MY$1,$A69)</f>
        <v>0.94883674383163452</v>
      </c>
      <c r="MZ69" s="2">
        <f>[1]!s_val_pb_lf(MZ$1,$A69)</f>
        <v>1.6239451169967651</v>
      </c>
      <c r="NA69" s="2">
        <f>[1]!s_val_pb_lf(NA$1,$A69)</f>
        <v>1.0922720432281494</v>
      </c>
      <c r="NB69" s="2">
        <f>[1]!s_val_pb_lf(NB$1,$A69)</f>
        <v>3.2107784748077393</v>
      </c>
      <c r="NC69" s="2">
        <f>[1]!s_val_pb_lf(NC$1,$A69)</f>
        <v>1.3098185062408447</v>
      </c>
      <c r="ND69" s="2">
        <f>[1]!s_val_pb_lf(ND$1,$A69)</f>
        <v>1.1843376159667969</v>
      </c>
      <c r="NE69" s="2">
        <f>[1]!s_val_pb_lf(NE$1,$A69)</f>
        <v>1.0356216430664063</v>
      </c>
      <c r="NF69" s="2">
        <f>[1]!s_val_pb_lf(NF$1,$A69)</f>
        <v>1.221216082572937</v>
      </c>
      <c r="NG69" s="2">
        <f>[1]!s_val_pb_lf(NG$1,$A69)</f>
        <v>1.0640518665313721</v>
      </c>
      <c r="NH69" s="2">
        <f>[1]!s_val_pb_lf(NH$1,$A69)</f>
        <v>1.1048181056976318</v>
      </c>
      <c r="NI69" s="2">
        <f>[1]!s_val_pb_lf(NI$1,$A69)</f>
        <v>2.5754027366638184</v>
      </c>
      <c r="NJ69" s="2">
        <f>[1]!s_val_pb_lf(NJ$1,$A69)</f>
        <v>2.5323333740234375</v>
      </c>
      <c r="NK69" s="2">
        <f>[1]!s_val_pb_lf(NK$1,$A69)</f>
        <v>0.89696240425109863</v>
      </c>
      <c r="NL69" s="2">
        <f>[1]!s_val_pb_lf(NL$1,$A69)</f>
        <v>1.9995707273483276</v>
      </c>
      <c r="NM69" s="2">
        <f>[1]!s_val_pb_lf(NM$1,$A69)</f>
        <v>1.7585285902023315</v>
      </c>
      <c r="NN69" s="2">
        <f>[1]!s_val_pb_lf(NN$1,$A69)</f>
        <v>-0.94676685333251953</v>
      </c>
      <c r="NO69" s="2">
        <f>[1]!s_val_pb_lf(NO$1,$A69)</f>
        <v>1.2678139209747314</v>
      </c>
      <c r="NP69" s="2">
        <f>[1]!s_val_pb_lf(NP$1,$A69)</f>
        <v>1.2374958992004395</v>
      </c>
      <c r="NQ69" s="2">
        <f>[1]!s_val_pb_lf(NQ$1,$A69)</f>
        <v>5.3335585594177246</v>
      </c>
      <c r="NR69" s="2">
        <f>[1]!s_val_pb_lf(NR$1,$A69)</f>
        <v>0</v>
      </c>
      <c r="NS69" s="2">
        <f>[1]!s_val_pb_lf(NS$1,$A69)</f>
        <v>3.5565590858459473</v>
      </c>
      <c r="NT69" s="2">
        <f>[1]!s_val_pb_lf(NT$1,$A69)</f>
        <v>0.8837810754776001</v>
      </c>
      <c r="NU69" s="2">
        <f>[1]!s_val_pb_lf(NU$1,$A69)</f>
        <v>1.7866548299789429</v>
      </c>
      <c r="NV69" s="2">
        <f>[1]!s_val_pb_lf(NV$1,$A69)</f>
        <v>1.9117684364318848</v>
      </c>
      <c r="NW69" s="2">
        <f>[1]!s_val_pb_lf(NW$1,$A69)</f>
        <v>1.1187366247177124</v>
      </c>
      <c r="NX69" s="2">
        <f>[1]!s_val_pb_lf(NX$1,$A69)</f>
        <v>1.338334321975708</v>
      </c>
      <c r="NY69" s="2">
        <f>[1]!s_val_pb_lf(NY$1,$A69)</f>
        <v>0</v>
      </c>
      <c r="NZ69" s="2">
        <f>[1]!s_val_pb_lf(NZ$1,$A69)</f>
        <v>1.6202536821365356</v>
      </c>
      <c r="OA69" s="2">
        <f>[1]!s_val_pb_lf(OA$1,$A69)</f>
        <v>1.7489968538284302</v>
      </c>
      <c r="OB69" s="2">
        <f>[1]!s_val_pb_lf(OB$1,$A69)</f>
        <v>1.2736586332321167</v>
      </c>
      <c r="OC69" s="2">
        <f>[1]!s_val_pb_lf(OC$1,$A69)</f>
        <v>1.1275104284286499</v>
      </c>
      <c r="OD69" s="2">
        <f>[1]!s_val_pb_lf(OD$1,$A69)</f>
        <v>2.984792947769165</v>
      </c>
      <c r="OE69" s="2">
        <f>[1]!s_val_pb_lf(OE$1,$A69)</f>
        <v>4.5843324661254883</v>
      </c>
      <c r="OF69" s="2">
        <f>[1]!s_val_pb_lf(OF$1,$A69)</f>
        <v>1.5541126728057861</v>
      </c>
      <c r="OG69" s="2">
        <f>[1]!s_val_pb_lf(OG$1,$A69)</f>
        <v>1.6673779487609863</v>
      </c>
      <c r="OH69" s="2">
        <f>[1]!s_val_pb_lf(OH$1,$A69)</f>
        <v>4.4613866806030273</v>
      </c>
      <c r="OI69" s="2">
        <f>[1]!s_val_pb_lf(OI$1,$A69)</f>
        <v>1.0745651721954346</v>
      </c>
      <c r="OJ69" s="2">
        <f>[1]!s_val_pb_lf(OJ$1,$A69)</f>
        <v>0.81786012649536133</v>
      </c>
      <c r="OK69" s="2">
        <f>[1]!s_val_pb_lf(OK$1,$A69)</f>
        <v>2.2636928558349609</v>
      </c>
      <c r="OL69" s="2">
        <f>[1]!s_val_pb_lf(OL$1,$A69)</f>
        <v>0.96010482311248779</v>
      </c>
      <c r="OM69" s="2">
        <f>[1]!s_val_pb_lf(OM$1,$A69)</f>
        <v>17.085674285888672</v>
      </c>
      <c r="ON69" s="2">
        <f>[1]!s_val_pb_lf(ON$1,$A69)</f>
        <v>1.6868672370910645</v>
      </c>
      <c r="OO69" s="2">
        <f>[1]!s_val_pb_lf(OO$1,$A69)</f>
        <v>2.3523402214050293</v>
      </c>
      <c r="OP69" s="2">
        <f>[1]!s_val_pb_lf(OP$1,$A69)</f>
        <v>1.3967165946960449</v>
      </c>
      <c r="OQ69" s="2">
        <f>[1]!s_val_pb_lf(OQ$1,$A69)</f>
        <v>1.0384851694107056</v>
      </c>
      <c r="OR69" s="2">
        <f>[1]!s_val_pb_lf(OR$1,$A69)</f>
        <v>1.0698851346969604</v>
      </c>
      <c r="OS69" s="2">
        <f>[1]!s_val_pb_lf(OS$1,$A69)</f>
        <v>1.0555416345596313</v>
      </c>
      <c r="OT69" s="2">
        <f>[1]!s_val_pb_lf(OT$1,$A69)</f>
        <v>0.83731120824813843</v>
      </c>
      <c r="OU69" s="2">
        <f>[1]!s_val_pb_lf(OU$1,$A69)</f>
        <v>5.7875995635986328</v>
      </c>
      <c r="OV69" s="2">
        <f>[1]!s_val_pb_lf(OV$1,$A69)</f>
        <v>1.8581663370132446</v>
      </c>
      <c r="OW69" s="2">
        <f>[1]!s_val_pb_lf(OW$1,$A69)</f>
        <v>5.2305412292480469</v>
      </c>
      <c r="OX69" s="2">
        <f>[1]!s_val_pb_lf(OX$1,$A69)</f>
        <v>0.73078459501266479</v>
      </c>
      <c r="OY69" s="2">
        <f>[1]!s_val_pb_lf(OY$1,$A69)</f>
        <v>1.5763330459594727</v>
      </c>
      <c r="OZ69" s="2">
        <f>[1]!s_val_pb_lf(OZ$1,$A69)</f>
        <v>1.0957484245300293</v>
      </c>
      <c r="PA69" s="2">
        <f>[1]!s_val_pb_lf(PA$1,$A69)</f>
        <v>3.3456385135650635</v>
      </c>
      <c r="PB69" s="2">
        <f>[1]!s_val_pb_lf(PB$1,$A69)</f>
        <v>3.1670823097229004</v>
      </c>
      <c r="PC69" s="2">
        <f>[1]!s_val_pb_lf(PC$1,$A69)</f>
        <v>1.1132779121398926</v>
      </c>
      <c r="PD69" s="2">
        <f>[1]!s_val_pb_lf(PD$1,$A69)</f>
        <v>3.9167873859405518</v>
      </c>
      <c r="PE69" s="2">
        <f>[1]!s_val_pb_lf(PE$1,$A69)</f>
        <v>1.0115280151367188</v>
      </c>
      <c r="PF69" s="2">
        <f>[1]!s_val_pb_lf(PF$1,$A69)</f>
        <v>1.0770536661148071</v>
      </c>
      <c r="PG69" s="2">
        <f>[1]!s_val_pb_lf(PG$1,$A69)</f>
        <v>3.3713197708129883</v>
      </c>
      <c r="PH69" s="2">
        <f>[1]!s_val_pb_lf(PH$1,$A69)</f>
        <v>-9.869297981262207</v>
      </c>
      <c r="PI69" s="2">
        <f>[1]!s_val_pb_lf(PI$1,$A69)</f>
        <v>1.9271690845489502</v>
      </c>
      <c r="PJ69" s="2">
        <f>[1]!s_val_pb_lf(PJ$1,$A69)</f>
        <v>0</v>
      </c>
      <c r="PK69" s="2">
        <f>[1]!s_val_pb_lf(PK$1,$A69)</f>
        <v>2.8283989429473877</v>
      </c>
      <c r="PL69" s="2">
        <f>[1]!s_val_pb_lf(PL$1,$A69)</f>
        <v>0.96965980529785156</v>
      </c>
      <c r="PM69" s="2">
        <f>[1]!s_val_pb_lf(PM$1,$A69)</f>
        <v>1.2503726482391357</v>
      </c>
      <c r="PN69" s="2">
        <f>[1]!s_val_pb_lf(PN$1,$A69)</f>
        <v>1.4624485969543457</v>
      </c>
      <c r="PO69" s="2">
        <f>[1]!s_val_pb_lf(PO$1,$A69)</f>
        <v>1.4914062023162842</v>
      </c>
      <c r="PP69" s="2">
        <f>[1]!s_val_pb_lf(PP$1,$A69)</f>
        <v>0.81625139713287354</v>
      </c>
      <c r="PQ69" s="2">
        <f>[1]!s_val_pb_lf(PQ$1,$A69)</f>
        <v>1.9130975008010864</v>
      </c>
      <c r="PR69" s="2">
        <f>[1]!s_val_pb_lf(PR$1,$A69)</f>
        <v>0.70269781351089478</v>
      </c>
      <c r="PS69" s="2">
        <f>[1]!s_val_pb_lf(PS$1,$A69)</f>
        <v>40.805824279785156</v>
      </c>
      <c r="PT69" s="2">
        <f>[1]!s_val_pb_lf(PT$1,$A69)</f>
        <v>1.6327654123306274</v>
      </c>
      <c r="PU69" s="2">
        <f>[1]!s_val_pb_lf(PU$1,$A69)</f>
        <v>4.0267834663391113</v>
      </c>
      <c r="PV69" s="2">
        <f>[1]!s_val_pb_lf(PV$1,$A69)</f>
        <v>2.6532220840454102</v>
      </c>
      <c r="PW69" s="2">
        <f>[1]!s_val_pb_lf(PW$1,$A69)</f>
        <v>1.2842822074890137</v>
      </c>
      <c r="PX69" s="2">
        <f>[1]!s_val_pb_lf(PX$1,$A69)</f>
        <v>1.2899242639541626</v>
      </c>
      <c r="PY69" s="2">
        <f>[1]!s_val_pb_lf(PY$1,$A69)</f>
        <v>2.3168768882751465</v>
      </c>
      <c r="PZ69" s="2">
        <f>[1]!s_val_pb_lf(PZ$1,$A69)</f>
        <v>2.0627002716064453</v>
      </c>
      <c r="QA69" s="2">
        <f>[1]!s_val_pb_lf(QA$1,$A69)</f>
        <v>1.9855387210845947</v>
      </c>
      <c r="QB69" s="2">
        <f>[1]!s_val_pb_lf(QB$1,$A69)</f>
        <v>4.300389289855957</v>
      </c>
      <c r="QC69" s="2">
        <f>[1]!s_val_pb_lf(QC$1,$A69)</f>
        <v>0.74606150388717651</v>
      </c>
      <c r="QD69" s="2">
        <f>[1]!s_val_pb_lf(QD$1,$A69)</f>
        <v>1.8292694091796875</v>
      </c>
      <c r="QE69" s="2">
        <f>[1]!s_val_pb_lf(QE$1,$A69)</f>
        <v>0.69222903251647949</v>
      </c>
      <c r="QF69" s="2">
        <f>[1]!s_val_pb_lf(QF$1,$A69)</f>
        <v>2.4780519008636475</v>
      </c>
      <c r="QG69" s="2">
        <f>[1]!s_val_pb_lf(QG$1,$A69)</f>
        <v>5.2869653701782227</v>
      </c>
      <c r="QH69" s="2">
        <f>[1]!s_val_pb_lf(QH$1,$A69)</f>
        <v>15.82295036315918</v>
      </c>
      <c r="QI69" s="2">
        <f>[1]!s_val_pb_lf(QI$1,$A69)</f>
        <v>1.028901219367981</v>
      </c>
      <c r="QJ69" s="2">
        <f>[1]!s_val_pb_lf(QJ$1,$A69)</f>
        <v>1.8198511600494385</v>
      </c>
      <c r="QK69" s="2">
        <f>[1]!s_val_pb_lf(QK$1,$A69)</f>
        <v>0</v>
      </c>
      <c r="QL69" s="2">
        <f>[1]!s_val_pb_lf(QL$1,$A69)</f>
        <v>1.4457582235336304</v>
      </c>
      <c r="QM69" s="2">
        <f>[1]!s_val_pb_lf(QM$1,$A69)</f>
        <v>2.4847962856292725</v>
      </c>
      <c r="QN69" s="2">
        <f>[1]!s_val_pb_lf(QN$1,$A69)</f>
        <v>2.0005335807800293</v>
      </c>
      <c r="QO69" s="2">
        <f>[1]!s_val_pb_lf(QO$1,$A69)</f>
        <v>1.4289243221282959</v>
      </c>
      <c r="QP69" s="2">
        <f>[1]!s_val_pb_lf(QP$1,$A69)</f>
        <v>0.79433786869049072</v>
      </c>
      <c r="QQ69" s="2">
        <f>[1]!s_val_pb_lf(QQ$1,$A69)</f>
        <v>4.6270418167114258</v>
      </c>
      <c r="QR69" s="2">
        <f>[1]!s_val_pb_lf(QR$1,$A69)</f>
        <v>0.85124576091766357</v>
      </c>
      <c r="QS69" s="2">
        <f>[1]!s_val_pb_lf(QS$1,$A69)</f>
        <v>4.6632752418518066</v>
      </c>
      <c r="QT69" s="2">
        <f>[1]!s_val_pb_lf(QT$1,$A69)</f>
        <v>1.4197458028793335</v>
      </c>
      <c r="QU69" s="2">
        <f>[1]!s_val_pb_lf(QU$1,$A69)</f>
        <v>1.3921129703521729</v>
      </c>
      <c r="QV69" s="2">
        <f>[1]!s_val_pb_lf(QV$1,$A69)</f>
        <v>1.2624715566635132</v>
      </c>
      <c r="QW69" s="2">
        <f>[1]!s_val_pb_lf(QW$1,$A69)</f>
        <v>1.2237472534179688</v>
      </c>
      <c r="QX69" s="2">
        <f>[1]!s_val_pb_lf(QX$1,$A69)</f>
        <v>1.1553153991699219</v>
      </c>
      <c r="QY69" s="2">
        <f>[1]!s_val_pb_lf(QY$1,$A69)</f>
        <v>3.0936279296875</v>
      </c>
      <c r="QZ69" s="2">
        <f>[1]!s_val_pb_lf(QZ$1,$A69)</f>
        <v>1.4689511060714722</v>
      </c>
      <c r="RA69" s="2">
        <f>[1]!s_val_pb_lf(RA$1,$A69)</f>
        <v>1.0943808555603027</v>
      </c>
      <c r="RB69" s="2">
        <f>[1]!s_val_pb_lf(RB$1,$A69)</f>
        <v>2.147674560546875</v>
      </c>
      <c r="RC69" s="2">
        <f>[1]!s_val_pb_lf(RC$1,$A69)</f>
        <v>2.9973645210266113</v>
      </c>
      <c r="RD69" s="2">
        <f>[1]!s_val_pb_lf(RD$1,$A69)</f>
        <v>1.0152933597564697</v>
      </c>
      <c r="RE69" s="2">
        <f>[1]!s_val_pb_lf(RE$1,$A69)</f>
        <v>0.78426051139831543</v>
      </c>
      <c r="RF69" s="2">
        <f>[1]!s_val_pb_lf(RF$1,$A69)</f>
        <v>2.1646556854248047</v>
      </c>
      <c r="RG69" s="2">
        <f>[1]!s_val_pb_lf(RG$1,$A69)</f>
        <v>0</v>
      </c>
      <c r="RH69" s="2">
        <f>[1]!s_val_pb_lf(RH$1,$A69)</f>
        <v>1.0556083917617798</v>
      </c>
      <c r="RI69" s="2">
        <f>[1]!s_val_pb_lf(RI$1,$A69)</f>
        <v>1.1218419075012207</v>
      </c>
      <c r="RJ69" s="2">
        <f>[1]!s_val_pb_lf(RJ$1,$A69)</f>
        <v>1.1441069841384888</v>
      </c>
      <c r="RK69" s="2">
        <f>[1]!s_val_pb_lf(RK$1,$A69)</f>
        <v>3.6627318859100342</v>
      </c>
      <c r="RL69" s="2">
        <f>[1]!s_val_pb_lf(RL$1,$A69)</f>
        <v>1.4147086143493652</v>
      </c>
      <c r="RM69" s="2">
        <f>[1]!s_val_pb_lf(RM$1,$A69)</f>
        <v>0.65754902362823486</v>
      </c>
      <c r="RN69" s="2">
        <f>[1]!s_val_pb_lf(RN$1,$A69)</f>
        <v>1.8822050094604492</v>
      </c>
      <c r="RO69" s="2">
        <f>[1]!s_val_pb_lf(RO$1,$A69)</f>
        <v>2.4353787899017334</v>
      </c>
      <c r="RP69" s="2">
        <f>[1]!s_val_pb_lf(RP$1,$A69)</f>
        <v>1.0563619136810303</v>
      </c>
      <c r="RQ69" s="2">
        <f>[1]!s_val_pb_lf(RQ$1,$A69)</f>
        <v>0.94538325071334839</v>
      </c>
      <c r="RR69" s="2">
        <f>[1]!s_val_pb_lf(RR$1,$A69)</f>
        <v>1.5262439250946045</v>
      </c>
      <c r="RS69" s="2">
        <f>[1]!s_val_pb_lf(RS$1,$A69)</f>
        <v>5.1330409049987793</v>
      </c>
      <c r="RT69" s="2">
        <f>[1]!s_val_pb_lf(RT$1,$A69)</f>
        <v>-6.2246346473693848</v>
      </c>
      <c r="RU69" s="2">
        <f>[1]!s_val_pb_lf(RU$1,$A69)</f>
        <v>1.4108060598373413</v>
      </c>
      <c r="RV69" s="2">
        <f>[1]!s_val_pb_lf(RV$1,$A69)</f>
        <v>3.0545179843902588</v>
      </c>
      <c r="RW69" s="2">
        <f>[1]!s_val_pb_lf(RW$1,$A69)</f>
        <v>2.7514932155609131</v>
      </c>
      <c r="RX69" s="2">
        <f>[1]!s_val_pb_lf(RX$1,$A69)</f>
        <v>1.9372798204421997</v>
      </c>
      <c r="RY69" s="2">
        <f>[1]!s_val_pb_lf(RY$1,$A69)</f>
        <v>2.0841176509857178</v>
      </c>
      <c r="RZ69" s="2">
        <f>[1]!s_val_pb_lf(RZ$1,$A69)</f>
        <v>0.83863687515258789</v>
      </c>
      <c r="SA69" s="2">
        <f>[1]!s_val_pb_lf(SA$1,$A69)</f>
        <v>3.1707353591918945</v>
      </c>
      <c r="SB69" s="2">
        <f>[1]!s_val_pb_lf(SB$1,$A69)</f>
        <v>0.83226317167282104</v>
      </c>
      <c r="SC69" s="2">
        <f>[1]!s_val_pb_lf(SC$1,$A69)</f>
        <v>0</v>
      </c>
      <c r="SD69" s="2">
        <f>[1]!s_val_pb_lf(SD$1,$A69)</f>
        <v>15.683559417724609</v>
      </c>
      <c r="SE69" s="2">
        <f>[1]!s_val_pb_lf(SE$1,$A69)</f>
        <v>2.1098775863647461</v>
      </c>
      <c r="SF69" s="2">
        <f>[1]!s_val_pb_lf(SF$1,$A69)</f>
        <v>5.1530795097351074</v>
      </c>
      <c r="SG69" s="2">
        <f>[1]!s_val_pb_lf(SG$1,$A69)</f>
        <v>1.922014594078064</v>
      </c>
      <c r="SH69" s="2">
        <f>[1]!s_val_pb_lf(SH$1,$A69)</f>
        <v>4.953648567199707</v>
      </c>
      <c r="SI69" s="2">
        <f>[1]!s_val_pb_lf(SI$1,$A69)</f>
        <v>0</v>
      </c>
      <c r="SJ69" s="2">
        <f>[1]!s_val_pb_lf(SJ$1,$A69)</f>
        <v>2.660754919052124</v>
      </c>
      <c r="SK69" s="2">
        <f>[1]!s_val_pb_lf(SK$1,$A69)</f>
        <v>1.2119820117950439</v>
      </c>
      <c r="SL69" s="2">
        <f>[1]!s_val_pb_lf(SL$1,$A69)</f>
        <v>4.5005378723144531</v>
      </c>
      <c r="SM69" s="2">
        <f>[1]!s_val_pb_lf(SM$1,$A69)</f>
        <v>4.1601347923278809</v>
      </c>
      <c r="SN69" s="2">
        <f>[1]!s_val_pb_lf(SN$1,$A69)</f>
        <v>1.7794339656829834</v>
      </c>
      <c r="SO69" s="2">
        <f>[1]!s_val_pb_lf(SO$1,$A69)</f>
        <v>1.8811957836151123</v>
      </c>
      <c r="SP69" s="2">
        <f>[1]!s_val_pb_lf(SP$1,$A69)</f>
        <v>3.447176456451416</v>
      </c>
      <c r="SQ69" s="2">
        <f>[1]!s_val_pb_lf(SQ$1,$A69)</f>
        <v>1.3733361959457397</v>
      </c>
      <c r="SR69" s="2">
        <f>[1]!s_val_pb_lf(SR$1,$A69)</f>
        <v>1.5230392217636108</v>
      </c>
      <c r="SS69" s="2">
        <f>[1]!s_val_pb_lf(SS$1,$A69)</f>
        <v>0.85337197780609131</v>
      </c>
      <c r="ST69" s="2">
        <f>[1]!s_val_pb_lf(ST$1,$A69)</f>
        <v>5.4641976356506348</v>
      </c>
      <c r="SU69" s="2">
        <f>[1]!s_val_pb_lf(SU$1,$A69)</f>
        <v>1.7818396091461182</v>
      </c>
      <c r="SV69" s="2">
        <f>[1]!s_val_pb_lf(SV$1,$A69)</f>
        <v>3.28466796875</v>
      </c>
      <c r="SW69" s="2">
        <f>[1]!s_val_pb_lf(SW$1,$A69)</f>
        <v>10.593701362609863</v>
      </c>
      <c r="SX69" s="2">
        <f>[1]!s_val_pb_lf(SX$1,$A69)</f>
        <v>5.2368316650390625</v>
      </c>
      <c r="SY69" s="2">
        <f>[1]!s_val_pb_lf(SY$1,$A69)</f>
        <v>1.5799161195755005</v>
      </c>
      <c r="SZ69" s="2">
        <f>[1]!s_val_pb_lf(SZ$1,$A69)</f>
        <v>1.5534871816635132</v>
      </c>
      <c r="TA69" s="2">
        <f>[1]!s_val_pb_lf(TA$1,$A69)</f>
        <v>4.3736138343811035</v>
      </c>
      <c r="TB69" s="2">
        <f>[1]!s_val_pb_lf(TB$1,$A69)</f>
        <v>1.5881294012069702</v>
      </c>
      <c r="TC69" s="2">
        <f>[1]!s_val_pb_lf(TC$1,$A69)</f>
        <v>2.7376959323883057</v>
      </c>
      <c r="TD69" s="2">
        <f>[1]!s_val_pb_lf(TD$1,$A69)</f>
        <v>1.3109875917434692</v>
      </c>
      <c r="TE69" s="2">
        <f>[1]!s_val_pb_lf(TE$1,$A69)</f>
        <v>3.0454239845275879</v>
      </c>
      <c r="TF69" s="2">
        <f>[1]!s_val_pb_lf(TF$1,$A69)</f>
        <v>15.032188415527344</v>
      </c>
      <c r="TG69" s="2">
        <f>[1]!s_val_pb_lf(TG$1,$A69)</f>
        <v>8.4282140731811523</v>
      </c>
      <c r="TH69" s="2">
        <f>[1]!s_val_pb_lf(TH$1,$A69)</f>
        <v>1.7283183336257935</v>
      </c>
      <c r="TI69" s="2">
        <f>[1]!s_val_pb_lf(TI$1,$A69)</f>
        <v>10.632333755493164</v>
      </c>
      <c r="TJ69" s="2">
        <f>[1]!s_val_pb_lf(TJ$1,$A69)</f>
        <v>1.0070927143096924</v>
      </c>
      <c r="TK69" s="2">
        <f>[1]!s_val_pb_lf(TK$1,$A69)</f>
        <v>2.3581948280334473</v>
      </c>
      <c r="TL69" s="2">
        <f>[1]!s_val_pb_lf(TL$1,$A69)</f>
        <v>1.0050017833709717</v>
      </c>
      <c r="TM69" s="2">
        <f>[1]!s_val_pb_lf(TM$1,$A69)</f>
        <v>1.0470030307769775</v>
      </c>
      <c r="TN69" s="2">
        <f>[1]!s_val_pb_lf(TN$1,$A69)</f>
        <v>2.326826810836792</v>
      </c>
      <c r="TO69" s="2">
        <f>[1]!s_val_pb_lf(TO$1,$A69)</f>
        <v>8.7528581619262695</v>
      </c>
      <c r="TP69" s="2">
        <f>[1]!s_val_pb_lf(TP$1,$A69)</f>
        <v>0</v>
      </c>
      <c r="TQ69" s="2">
        <f>[1]!s_val_pb_lf(TQ$1,$A69)</f>
        <v>0.98326891660690308</v>
      </c>
      <c r="TR69" s="2">
        <f>[1]!s_val_pb_lf(TR$1,$A69)</f>
        <v>2.7142584323883057</v>
      </c>
      <c r="TS69" s="2">
        <f>[1]!s_val_pb_lf(TS$1,$A69)</f>
        <v>2.2867002487182617</v>
      </c>
      <c r="TT69" s="2">
        <f>[1]!s_val_pb_lf(TT$1,$A69)</f>
        <v>2.8838491439819336</v>
      </c>
      <c r="TU69" s="2">
        <f>[1]!s_val_pb_lf(TU$1,$A69)</f>
        <v>3.3632354736328125</v>
      </c>
      <c r="TV69" s="2">
        <f>[1]!s_val_pb_lf(TV$1,$A69)</f>
        <v>2.1679630279541016</v>
      </c>
      <c r="TW69" s="2">
        <f>[1]!s_val_pb_lf(TW$1,$A69)</f>
        <v>2.1108810901641846</v>
      </c>
      <c r="TX69" s="2">
        <f>[1]!s_val_pb_lf(TX$1,$A69)</f>
        <v>1.2469574213027954</v>
      </c>
      <c r="TY69" s="2">
        <f>[1]!s_val_pb_lf(TY$1,$A69)</f>
        <v>29.918676376342773</v>
      </c>
      <c r="TZ69" s="2">
        <f>[1]!s_val_pb_lf(TZ$1,$A69)</f>
        <v>1.1241891384124756</v>
      </c>
      <c r="UA69" s="2">
        <f>[1]!s_val_pb_lf(UA$1,$A69)</f>
        <v>1.6673001050949097</v>
      </c>
      <c r="UB69" s="2">
        <f>[1]!s_val_pb_lf(UB$1,$A69)</f>
        <v>1.4988715648651123</v>
      </c>
      <c r="UC69" s="2">
        <f>[1]!s_val_pb_lf(UC$1,$A69)</f>
        <v>0</v>
      </c>
      <c r="UD69" s="2">
        <f>[1]!s_val_pb_lf(UD$1,$A69)</f>
        <v>1.056909441947937</v>
      </c>
      <c r="UE69" s="2">
        <f>[1]!s_val_pb_lf(UE$1,$A69)</f>
        <v>1.8127251863479614</v>
      </c>
      <c r="UF69" s="2">
        <f>[1]!s_val_pb_lf(UF$1,$A69)</f>
        <v>0</v>
      </c>
      <c r="UG69" s="2">
        <f>[1]!s_val_pb_lf(UG$1,$A69)</f>
        <v>1.4546489715576172</v>
      </c>
      <c r="UH69" s="2">
        <f>[1]!s_val_pb_lf(UH$1,$A69)</f>
        <v>1.5592206716537476</v>
      </c>
      <c r="UI69" s="2">
        <f>[1]!s_val_pb_lf(UI$1,$A69)</f>
        <v>1.340754508972168</v>
      </c>
      <c r="UJ69" s="2">
        <f>[1]!s_val_pb_lf(UJ$1,$A69)</f>
        <v>1.4974156618118286</v>
      </c>
      <c r="UK69" s="2">
        <f>[1]!s_val_pb_lf(UK$1,$A69)</f>
        <v>1.5860140323638916</v>
      </c>
      <c r="UL69" s="2">
        <f>[1]!s_val_pb_lf(UL$1,$A69)</f>
        <v>1.6546368598937988</v>
      </c>
      <c r="UM69" s="2">
        <f>[1]!s_val_pb_lf(UM$1,$A69)</f>
        <v>0.93731248378753662</v>
      </c>
      <c r="UN69" s="2">
        <f>[1]!s_val_pb_lf(UN$1,$A69)</f>
        <v>1.6768243312835693</v>
      </c>
      <c r="UO69" s="2">
        <f>[1]!s_val_pb_lf(UO$1,$A69)</f>
        <v>2.1344635486602783</v>
      </c>
      <c r="UP69" s="2">
        <f>[1]!s_val_pb_lf(UP$1,$A69)</f>
        <v>0.809428870677948</v>
      </c>
      <c r="UQ69" s="2">
        <f>[1]!s_val_pb_lf(UQ$1,$A69)</f>
        <v>2.2739412784576416</v>
      </c>
      <c r="UR69" s="2">
        <f>[1]!s_val_pb_lf(UR$1,$A69)</f>
        <v>2.2913317680358887</v>
      </c>
      <c r="US69" s="2">
        <f>[1]!s_val_pb_lf(US$1,$A69)</f>
        <v>1.3684829473495483</v>
      </c>
      <c r="UT69" s="2">
        <f>[1]!s_val_pb_lf(UT$1,$A69)</f>
        <v>0.91216564178466797</v>
      </c>
      <c r="UU69" s="2">
        <f>[1]!s_val_pb_lf(UU$1,$A69)</f>
        <v>0.70737624168395996</v>
      </c>
      <c r="UV69" s="2">
        <f>[1]!s_val_pb_lf(UV$1,$A69)</f>
        <v>3.6187338829040527</v>
      </c>
      <c r="UW69" s="2">
        <f>[1]!s_val_pb_lf(UW$1,$A69)</f>
        <v>1.5006012916564941</v>
      </c>
      <c r="UX69" s="2">
        <f>[1]!s_val_pb_lf(UX$1,$A69)</f>
        <v>4.1022653579711914</v>
      </c>
      <c r="UY69" s="2">
        <f>[1]!s_val_pb_lf(UY$1,$A69)</f>
        <v>1.7404500246047974</v>
      </c>
      <c r="UZ69" s="2">
        <f>[1]!s_val_pb_lf(UZ$1,$A69)</f>
        <v>1.9362552165985107</v>
      </c>
      <c r="VA69" s="2">
        <f>[1]!s_val_pb_lf(VA$1,$A69)</f>
        <v>1.763331413269043</v>
      </c>
      <c r="VB69" s="2">
        <f>[1]!s_val_pb_lf(VB$1,$A69)</f>
        <v>1.1903387308120728</v>
      </c>
      <c r="VC69" s="2">
        <f>[1]!s_val_pb_lf(VC$1,$A69)</f>
        <v>1.9609977006912231</v>
      </c>
      <c r="VD69" s="2">
        <f>[1]!s_val_pb_lf(VD$1,$A69)</f>
        <v>1.7294753789901733</v>
      </c>
      <c r="VE69" s="2">
        <f>[1]!s_val_pb_lf(VE$1,$A69)</f>
        <v>2.1781790256500244</v>
      </c>
      <c r="VF69" s="2">
        <f>[1]!s_val_pb_lf(VF$1,$A69)</f>
        <v>3.3047535419464111</v>
      </c>
      <c r="VG69" s="2">
        <f>[1]!s_val_pb_lf(VG$1,$A69)</f>
        <v>1.239972710609436</v>
      </c>
      <c r="VH69" s="2">
        <f>[1]!s_val_pb_lf(VH$1,$A69)</f>
        <v>3.9178650379180908</v>
      </c>
      <c r="VI69" s="2">
        <f>[1]!s_val_pb_lf(VI$1,$A69)</f>
        <v>1.0812420845031738</v>
      </c>
      <c r="VJ69" s="2">
        <f>[1]!s_val_pb_lf(VJ$1,$A69)</f>
        <v>1.8621137142181396</v>
      </c>
      <c r="VK69" s="2">
        <f>[1]!s_val_pb_lf(VK$1,$A69)</f>
        <v>1.2042324542999268</v>
      </c>
      <c r="VL69" s="2">
        <f>[1]!s_val_pb_lf(VL$1,$A69)</f>
        <v>1.468589186668396</v>
      </c>
      <c r="VM69" s="2">
        <f>[1]!s_val_pb_lf(VM$1,$A69)</f>
        <v>0.83690840005874634</v>
      </c>
      <c r="VN69" s="2">
        <f>[1]!s_val_pb_lf(VN$1,$A69)</f>
        <v>1.8146198987960815</v>
      </c>
      <c r="VO69" s="2">
        <f>[1]!s_val_pb_lf(VO$1,$A69)</f>
        <v>2.685035228729248</v>
      </c>
      <c r="VP69" s="2">
        <f>[1]!s_val_pb_lf(VP$1,$A69)</f>
        <v>2.2711741924285889</v>
      </c>
      <c r="VQ69" s="2">
        <f>[1]!s_val_pb_lf(VQ$1,$A69)</f>
        <v>54.707595825195313</v>
      </c>
      <c r="VR69" s="2">
        <f>[1]!s_val_pb_lf(VR$1,$A69)</f>
        <v>2.2699439525604248</v>
      </c>
      <c r="VS69" s="2">
        <f>[1]!s_val_pb_lf(VS$1,$A69)</f>
        <v>1.1306722164154053</v>
      </c>
      <c r="VT69" s="2">
        <f>[1]!s_val_pb_lf(VT$1,$A69)</f>
        <v>1.7817689180374146</v>
      </c>
      <c r="VU69" s="2">
        <f>[1]!s_val_pb_lf(VU$1,$A69)</f>
        <v>1.8115884065628052</v>
      </c>
      <c r="VV69" s="2">
        <f>[1]!s_val_pb_lf(VV$1,$A69)</f>
        <v>1.7949012517929077</v>
      </c>
      <c r="VW69" s="2">
        <f>[1]!s_val_pb_lf(VW$1,$A69)</f>
        <v>1.1443220376968384</v>
      </c>
      <c r="VX69" s="2">
        <f>[1]!s_val_pb_lf(VX$1,$A69)</f>
        <v>0.91001814603805542</v>
      </c>
      <c r="VY69" s="2">
        <f>[1]!s_val_pb_lf(VY$1,$A69)</f>
        <v>2.4488983154296875</v>
      </c>
      <c r="VZ69" s="2">
        <f>[1]!s_val_pb_lf(VZ$1,$A69)</f>
        <v>1.1380919218063354</v>
      </c>
      <c r="WA69" s="2">
        <f>[1]!s_val_pb_lf(WA$1,$A69)</f>
        <v>7.4616422653198242</v>
      </c>
      <c r="WB69" s="2">
        <f>[1]!s_val_pb_lf(WB$1,$A69)</f>
        <v>1.6994857788085938</v>
      </c>
      <c r="WC69" s="2">
        <f>[1]!s_val_pb_lf(WC$1,$A69)</f>
        <v>2.2614932060241699</v>
      </c>
      <c r="WD69" s="2">
        <f>[1]!s_val_pb_lf(WD$1,$A69)</f>
        <v>17.339664459228516</v>
      </c>
      <c r="WE69" s="2">
        <f>[1]!s_val_pb_lf(WE$1,$A69)</f>
        <v>0.95681023597717285</v>
      </c>
      <c r="WF69" s="2">
        <f>[1]!s_val_pb_lf(WF$1,$A69)</f>
        <v>1.7261253595352173</v>
      </c>
      <c r="WG69" s="2">
        <f>[1]!s_val_pb_lf(WG$1,$A69)</f>
        <v>2.0820872783660889</v>
      </c>
      <c r="WH69" s="2">
        <f>[1]!s_val_pb_lf(WH$1,$A69)</f>
        <v>0</v>
      </c>
      <c r="WI69" s="2">
        <f>[1]!s_val_pb_lf(WI$1,$A69)</f>
        <v>1.5171136856079102</v>
      </c>
      <c r="WJ69" s="2">
        <f>[1]!s_val_pb_lf(WJ$1,$A69)</f>
        <v>1.0908440351486206</v>
      </c>
      <c r="WK69" s="2">
        <f>[1]!s_val_pb_lf(WK$1,$A69)</f>
        <v>1.0695948600769043</v>
      </c>
      <c r="WL69" s="2">
        <f>[1]!s_val_pb_lf(WL$1,$A69)</f>
        <v>2.3730254173278809</v>
      </c>
      <c r="WM69" s="2">
        <f>[1]!s_val_pb_lf(WM$1,$A69)</f>
        <v>2.3555252552032471</v>
      </c>
      <c r="WN69" s="2">
        <f>[1]!s_val_pb_lf(WN$1,$A69)</f>
        <v>0.76805275678634644</v>
      </c>
      <c r="WO69" s="2">
        <f>[1]!s_val_pb_lf(WO$1,$A69)</f>
        <v>1.2841476202011108</v>
      </c>
      <c r="WP69" s="2">
        <f>[1]!s_val_pb_lf(WP$1,$A69)</f>
        <v>8.8754005432128906</v>
      </c>
      <c r="WQ69" s="2">
        <f>[1]!s_val_pb_lf(WQ$1,$A69)</f>
        <v>0.79929226636886597</v>
      </c>
      <c r="WR69" s="2">
        <f>[1]!s_val_pb_lf(WR$1,$A69)</f>
        <v>1.5358033180236816</v>
      </c>
      <c r="WS69" s="2">
        <f>[1]!s_val_pb_lf(WS$1,$A69)</f>
        <v>3.2647829055786133</v>
      </c>
      <c r="WT69" s="2">
        <f>[1]!s_val_pb_lf(WT$1,$A69)</f>
        <v>1.0546129941940308</v>
      </c>
      <c r="WU69" s="2">
        <f>[1]!s_val_pb_lf(WU$1,$A69)</f>
        <v>0.72577172517776489</v>
      </c>
      <c r="WV69" s="2">
        <f>[1]!s_val_pb_lf(WV$1,$A69)</f>
        <v>1.0996302366256714</v>
      </c>
      <c r="WW69" s="2">
        <f>[1]!s_val_pb_lf(WW$1,$A69)</f>
        <v>0</v>
      </c>
      <c r="WX69" s="2">
        <f>[1]!s_val_pb_lf(WX$1,$A69)</f>
        <v>2.3622479438781738</v>
      </c>
      <c r="WY69" s="2">
        <f>[1]!s_val_pb_lf(WY$1,$A69)</f>
        <v>1.8748149871826172</v>
      </c>
      <c r="WZ69" s="2">
        <f>[1]!s_val_pb_lf(WZ$1,$A69)</f>
        <v>0.93093925714492798</v>
      </c>
      <c r="XA69" s="2">
        <f>[1]!s_val_pb_lf(XA$1,$A69)</f>
        <v>2.3810386657714844</v>
      </c>
      <c r="XB69" s="2">
        <f>[1]!s_val_pb_lf(XB$1,$A69)</f>
        <v>1.0448151826858521</v>
      </c>
      <c r="XC69" s="2">
        <f>[1]!s_val_pb_lf(XC$1,$A69)</f>
        <v>2.9285080432891846</v>
      </c>
      <c r="XD69" s="2">
        <f>[1]!s_val_pb_lf(XD$1,$A69)</f>
        <v>1.1139556169509888</v>
      </c>
      <c r="XE69" s="2">
        <f>[1]!s_val_pb_lf(XE$1,$A69)</f>
        <v>1.4448075294494629</v>
      </c>
      <c r="XF69" s="2">
        <f>[1]!s_val_pb_lf(XF$1,$A69)</f>
        <v>1.3348226547241211</v>
      </c>
      <c r="XG69" s="2">
        <f>[1]!s_val_pb_lf(XG$1,$A69)</f>
        <v>3.3667082786560059</v>
      </c>
      <c r="XH69" s="2">
        <f>[1]!s_val_pb_lf(XH$1,$A69)</f>
        <v>10.034320831298828</v>
      </c>
      <c r="XI69" s="2">
        <f>[1]!s_val_pb_lf(XI$1,$A69)</f>
        <v>2.6953630447387695</v>
      </c>
      <c r="XJ69" s="2">
        <f>[1]!s_val_pb_lf(XJ$1,$A69)</f>
        <v>6.5065526962280273</v>
      </c>
      <c r="XK69" s="2">
        <f>[1]!s_val_pb_lf(XK$1,$A69)</f>
        <v>1.5340468883514404</v>
      </c>
      <c r="XL69" s="2">
        <f>[1]!s_val_pb_lf(XL$1,$A69)</f>
        <v>2.5121381282806396</v>
      </c>
      <c r="XM69" s="2">
        <f>[1]!s_val_pb_lf(XM$1,$A69)</f>
        <v>0.80094045400619507</v>
      </c>
      <c r="XN69" s="2">
        <f>[1]!s_val_pb_lf(XN$1,$A69)</f>
        <v>1.6754294633865356</v>
      </c>
      <c r="XO69" s="2">
        <f>[1]!s_val_pb_lf(XO$1,$A69)</f>
        <v>1.1590903997421265</v>
      </c>
      <c r="XP69" s="2">
        <f>[1]!s_val_pb_lf(XP$1,$A69)</f>
        <v>0.87932360172271729</v>
      </c>
      <c r="XQ69" s="2">
        <f>[1]!s_val_pb_lf(XQ$1,$A69)</f>
        <v>1.8131623268127441</v>
      </c>
      <c r="XR69" s="2">
        <f>[1]!s_val_pb_lf(XR$1,$A69)</f>
        <v>1.6527353525161743</v>
      </c>
      <c r="XS69" s="2">
        <f>[1]!s_val_pb_lf(XS$1,$A69)</f>
        <v>7.0120797157287598</v>
      </c>
      <c r="XT69" s="2">
        <f>[1]!s_val_pb_lf(XT$1,$A69)</f>
        <v>2.1064267158508301</v>
      </c>
      <c r="XU69" s="2">
        <f>[1]!s_val_pb_lf(XU$1,$A69)</f>
        <v>0.76117628812789917</v>
      </c>
      <c r="XV69" s="2">
        <f>[1]!s_val_pb_lf(XV$1,$A69)</f>
        <v>2.0121834278106689</v>
      </c>
      <c r="XW69" s="2">
        <f>[1]!s_val_pb_lf(XW$1,$A69)</f>
        <v>3.0159885883331299</v>
      </c>
      <c r="XX69" s="2">
        <f>[1]!s_val_pb_lf(XX$1,$A69)</f>
        <v>1.6795462369918823</v>
      </c>
      <c r="XY69" s="2">
        <f>[1]!s_val_pb_lf(XY$1,$A69)</f>
        <v>0.80083745718002319</v>
      </c>
      <c r="XZ69" s="2">
        <f>[1]!s_val_pb_lf(XZ$1,$A69)</f>
        <v>0.97962760925292969</v>
      </c>
      <c r="YA69" s="2">
        <f>[1]!s_val_pb_lf(YA$1,$A69)</f>
        <v>1.2520372867584229</v>
      </c>
      <c r="YB69" s="2">
        <f>[1]!s_val_pb_lf(YB$1,$A69)</f>
        <v>1.4219306707382202</v>
      </c>
      <c r="YC69" s="2">
        <f>[1]!s_val_pb_lf(YC$1,$A69)</f>
        <v>9.6037302017211914</v>
      </c>
      <c r="YD69" s="2">
        <f>[1]!s_val_pb_lf(YD$1,$A69)</f>
        <v>1.6391409635543823</v>
      </c>
      <c r="YE69" s="2">
        <f>[1]!s_val_pb_lf(YE$1,$A69)</f>
        <v>0.98751872777938843</v>
      </c>
      <c r="YF69" s="2">
        <f>[1]!s_val_pb_lf(YF$1,$A69)</f>
        <v>2.8067901134490967</v>
      </c>
      <c r="YG69" s="2">
        <f>[1]!s_val_pb_lf(YG$1,$A69)</f>
        <v>1.2384610176086426</v>
      </c>
      <c r="YH69" s="2">
        <f>[1]!s_val_pb_lf(YH$1,$A69)</f>
        <v>0.97148865461349487</v>
      </c>
      <c r="YI69" s="2">
        <f>[1]!s_val_pb_lf(YI$1,$A69)</f>
        <v>1.661791205406189</v>
      </c>
      <c r="YJ69" s="2">
        <f>[1]!s_val_pb_lf(YJ$1,$A69)</f>
        <v>1.1277813911437988</v>
      </c>
      <c r="YK69" s="2">
        <f>[1]!s_val_pb_lf(YK$1,$A69)</f>
        <v>1.4786223173141479</v>
      </c>
      <c r="YL69" s="2">
        <f>[1]!s_val_pb_lf(YL$1,$A69)</f>
        <v>2.1461873054504395</v>
      </c>
      <c r="YM69" s="2">
        <f>[1]!s_val_pb_lf(YM$1,$A69)</f>
        <v>3.7534110546112061</v>
      </c>
      <c r="YN69" s="2">
        <f>[1]!s_val_pb_lf(YN$1,$A69)</f>
        <v>1.1383655071258545</v>
      </c>
      <c r="YO69" s="2">
        <f>[1]!s_val_pb_lf(YO$1,$A69)</f>
        <v>1.3783811330795288</v>
      </c>
      <c r="YP69" s="2">
        <f>[1]!s_val_pb_lf(YP$1,$A69)</f>
        <v>1.0677838325500488</v>
      </c>
      <c r="YQ69" s="2">
        <f>[1]!s_val_pb_lf(YQ$1,$A69)</f>
        <v>3.0400950908660889</v>
      </c>
      <c r="YR69" s="2">
        <f>[1]!s_val_pb_lf(YR$1,$A69)</f>
        <v>1.8614352941513062</v>
      </c>
      <c r="YS69" s="2">
        <f>[1]!s_val_pb_lf(YS$1,$A69)</f>
        <v>1.569993257522583</v>
      </c>
      <c r="YT69" s="2">
        <f>[1]!s_val_pb_lf(YT$1,$A69)</f>
        <v>2.5533792972564697</v>
      </c>
      <c r="YU69" s="2">
        <f>[1]!s_val_pb_lf(YU$1,$A69)</f>
        <v>1.6109116077423096</v>
      </c>
      <c r="YV69" s="2">
        <f>[1]!s_val_pb_lf(YV$1,$A69)</f>
        <v>1.2375811338424683</v>
      </c>
      <c r="YW69" s="2">
        <f>[1]!s_val_pb_lf(YW$1,$A69)</f>
        <v>1.804608941078186</v>
      </c>
      <c r="YX69" s="2">
        <f>[1]!s_val_pb_lf(YX$1,$A69)</f>
        <v>1.4004389047622681</v>
      </c>
      <c r="YY69" s="2">
        <f>[1]!s_val_pb_lf(YY$1,$A69)</f>
        <v>1.0046482086181641</v>
      </c>
      <c r="YZ69" s="2">
        <f>[1]!s_val_pb_lf(YZ$1,$A69)</f>
        <v>1.9767473936080933</v>
      </c>
      <c r="ZA69" s="2">
        <f>[1]!s_val_pb_lf(ZA$1,$A69)</f>
        <v>0.79366600513458252</v>
      </c>
      <c r="ZB69" s="2">
        <f>[1]!s_val_pb_lf(ZB$1,$A69)</f>
        <v>1.9515268802642822</v>
      </c>
      <c r="ZC69" s="2">
        <f>[1]!s_val_pb_lf(ZC$1,$A69)</f>
        <v>1.3000984191894531</v>
      </c>
      <c r="ZD69" s="2">
        <f>[1]!s_val_pb_lf(ZD$1,$A69)</f>
        <v>1.2312318086624146</v>
      </c>
      <c r="ZE69" s="2">
        <f>[1]!s_val_pb_lf(ZE$1,$A69)</f>
        <v>3.0380523204803467</v>
      </c>
      <c r="ZF69" s="2">
        <f>[1]!s_val_pb_lf(ZF$1,$A69)</f>
        <v>3.3163614273071289</v>
      </c>
      <c r="ZG69" s="2">
        <f>[1]!s_val_pb_lf(ZG$1,$A69)</f>
        <v>5.8918695449829102</v>
      </c>
      <c r="ZH69" s="2">
        <f>[1]!s_val_pb_lf(ZH$1,$A69)</f>
        <v>2.0092501640319824</v>
      </c>
      <c r="ZI69" s="2">
        <f>[1]!s_val_pb_lf(ZI$1,$A69)</f>
        <v>3.364567756652832</v>
      </c>
      <c r="ZJ69" s="2">
        <f>[1]!s_val_pb_lf(ZJ$1,$A69)</f>
        <v>2.0847201347351074</v>
      </c>
      <c r="ZK69" s="2">
        <f>[1]!s_val_pb_lf(ZK$1,$A69)</f>
        <v>0</v>
      </c>
      <c r="ZL69" s="2">
        <f>[1]!s_val_pb_lf(ZL$1,$A69)</f>
        <v>1.3623809814453125</v>
      </c>
      <c r="ZM69" s="2">
        <f>[1]!s_val_pb_lf(ZM$1,$A69)</f>
        <v>0.80934572219848633</v>
      </c>
      <c r="ZN69" s="2">
        <f>[1]!s_val_pb_lf(ZN$1,$A69)</f>
        <v>1.3704650402069092</v>
      </c>
      <c r="ZO69" s="2">
        <f>[1]!s_val_pb_lf(ZO$1,$A69)</f>
        <v>0.79610240459442139</v>
      </c>
      <c r="ZP69" s="2">
        <f>[1]!s_val_pb_lf(ZP$1,$A69)</f>
        <v>0.95831787586212158</v>
      </c>
      <c r="ZQ69" s="2">
        <f>[1]!s_val_pb_lf(ZQ$1,$A69)</f>
        <v>0.90990239381790161</v>
      </c>
      <c r="ZR69" s="2">
        <f>[1]!s_val_pb_lf(ZR$1,$A69)</f>
        <v>1.7764304876327515</v>
      </c>
      <c r="ZS69" s="2">
        <f>[1]!s_val_pb_lf(ZS$1,$A69)</f>
        <v>1.0738414525985718</v>
      </c>
      <c r="ZT69" s="2">
        <f>[1]!s_val_pb_lf(ZT$1,$A69)</f>
        <v>2.8825457096099854</v>
      </c>
      <c r="ZU69" s="2">
        <f>[1]!s_val_pb_lf(ZU$1,$A69)</f>
        <v>1.7298601865768433</v>
      </c>
      <c r="ZV69" s="2">
        <f>[1]!s_val_pb_lf(ZV$1,$A69)</f>
        <v>1.7563878297805786</v>
      </c>
      <c r="ZW69" s="2">
        <f>[1]!s_val_pb_lf(ZW$1,$A69)</f>
        <v>2.6827394962310791</v>
      </c>
      <c r="ZX69" s="2">
        <f>[1]!s_val_pb_lf(ZX$1,$A69)</f>
        <v>0.96785873174667358</v>
      </c>
      <c r="ZY69" s="2">
        <f>[1]!s_val_pb_lf(ZY$1,$A69)</f>
        <v>2.536726713180542</v>
      </c>
      <c r="ZZ69" s="2">
        <f>[1]!s_val_pb_lf(ZZ$1,$A69)</f>
        <v>2.5066492557525635</v>
      </c>
      <c r="AAA69" s="2">
        <f>[1]!s_val_pb_lf(AAA$1,$A69)</f>
        <v>1.5463472604751587</v>
      </c>
      <c r="AAB69" s="2">
        <f>[1]!s_val_pb_lf(AAB$1,$A69)</f>
        <v>0.91853362321853638</v>
      </c>
      <c r="AAC69" s="2">
        <f>[1]!s_val_pb_lf(AAC$1,$A69)</f>
        <v>0</v>
      </c>
      <c r="AAD69" s="2">
        <f>[1]!s_val_pb_lf(AAD$1,$A69)</f>
        <v>0.89576983451843262</v>
      </c>
      <c r="AAE69" s="2">
        <f>[1]!s_val_pb_lf(AAE$1,$A69)</f>
        <v>0</v>
      </c>
      <c r="AAF69" s="2">
        <f>[1]!s_val_pb_lf(AAF$1,$A69)</f>
        <v>0</v>
      </c>
      <c r="AAG69" s="2">
        <f>[1]!s_val_pb_lf(AAG$1,$A69)</f>
        <v>2.3461513519287109</v>
      </c>
      <c r="AAH69" s="2">
        <f>[1]!s_val_pb_lf(AAH$1,$A69)</f>
        <v>0</v>
      </c>
      <c r="AAI69" s="2">
        <f>[1]!s_val_pb_lf(AAI$1,$A69)</f>
        <v>0.73337960243225098</v>
      </c>
      <c r="AAJ69" s="2">
        <f>[1]!s_val_pb_lf(AAJ$1,$A69)</f>
        <v>1.0522619485855103</v>
      </c>
      <c r="AAK69" s="2">
        <f>[1]!s_val_pb_lf(AAK$1,$A69)</f>
        <v>2.3487577438354492</v>
      </c>
      <c r="AAL69" s="2">
        <f>[1]!s_val_pb_lf(AAL$1,$A69)</f>
        <v>9.9857358932495117</v>
      </c>
      <c r="AAM69" s="2">
        <f>[1]!s_val_pb_lf(AAM$1,$A69)</f>
        <v>1.8195406198501587</v>
      </c>
      <c r="AAN69" s="2">
        <f>[1]!s_val_pb_lf(AAN$1,$A69)</f>
        <v>1.7850884199142456</v>
      </c>
      <c r="AAO69" s="2">
        <f>[1]!s_val_pb_lf(AAO$1,$A69)</f>
        <v>0.96311104297637939</v>
      </c>
      <c r="AAP69" s="2">
        <f>[1]!s_val_pb_lf(AAP$1,$A69)</f>
        <v>1.0666587352752686</v>
      </c>
      <c r="AAQ69" s="2">
        <f>[1]!s_val_pb_lf(AAQ$1,$A69)</f>
        <v>1.0036798715591431</v>
      </c>
      <c r="AAR69" s="2">
        <f>[1]!s_val_pb_lf(AAR$1,$A69)</f>
        <v>5.6995644569396973</v>
      </c>
      <c r="AAS69" s="2">
        <f>[1]!s_val_pb_lf(AAS$1,$A69)</f>
        <v>0.98392486572265625</v>
      </c>
      <c r="AAT69" s="2">
        <f>[1]!s_val_pb_lf(AAT$1,$A69)</f>
        <v>5.920527458190918</v>
      </c>
      <c r="AAU69" s="2">
        <f>[1]!s_val_pb_lf(AAU$1,$A69)</f>
        <v>1.7281817197799683</v>
      </c>
      <c r="AAV69" s="2">
        <f>[1]!s_val_pb_lf(AAV$1,$A69)</f>
        <v>0</v>
      </c>
      <c r="AAW69" s="2">
        <f>[1]!s_val_pb_lf(AAW$1,$A69)</f>
        <v>0.96824896335601807</v>
      </c>
      <c r="AAX69" s="2">
        <f>[1]!s_val_pb_lf(AAX$1,$A69)</f>
        <v>1.1392669677734375</v>
      </c>
      <c r="AAY69" s="2">
        <f>[1]!s_val_pb_lf(AAY$1,$A69)</f>
        <v>2.190716028213501</v>
      </c>
      <c r="AAZ69" s="2">
        <f>[1]!s_val_pb_lf(AAZ$1,$A69)</f>
        <v>1.8031011819839478</v>
      </c>
      <c r="ABA69" s="2">
        <f>[1]!s_val_pb_lf(ABA$1,$A69)</f>
        <v>1.724376916885376</v>
      </c>
      <c r="ABB69" s="2">
        <f>[1]!s_val_pb_lf(ABB$1,$A69)</f>
        <v>2.2803523540496826</v>
      </c>
      <c r="ABC69" s="2">
        <f>[1]!s_val_pb_lf(ABC$1,$A69)</f>
        <v>0.87536251544952393</v>
      </c>
      <c r="ABD69" s="2">
        <f>[1]!s_val_pb_lf(ABD$1,$A69)</f>
        <v>2.0454926490783691</v>
      </c>
      <c r="ABE69" s="2">
        <f>[1]!s_val_pb_lf(ABE$1,$A69)</f>
        <v>1.6089593172073364</v>
      </c>
      <c r="ABF69" s="2">
        <f>[1]!s_val_pb_lf(ABF$1,$A69)</f>
        <v>0.80293542146682739</v>
      </c>
      <c r="ABG69" s="2">
        <f>[1]!s_val_pb_lf(ABG$1,$A69)</f>
        <v>1.098862886428833</v>
      </c>
      <c r="ABH69" s="2">
        <f>[1]!s_val_pb_lf(ABH$1,$A69)</f>
        <v>1.1268411874771118</v>
      </c>
      <c r="ABI69" s="2">
        <f>[1]!s_val_pb_lf(ABI$1,$A69)</f>
        <v>1.2451722621917725</v>
      </c>
      <c r="ABJ69" s="2">
        <f>[1]!s_val_pb_lf(ABJ$1,$A69)</f>
        <v>1.2317973375320435</v>
      </c>
      <c r="ABK69" s="2">
        <f>[1]!s_val_pb_lf(ABK$1,$A69)</f>
        <v>0.92686551809310913</v>
      </c>
      <c r="ABL69" s="2">
        <f>[1]!s_val_pb_lf(ABL$1,$A69)</f>
        <v>1.021154522895813</v>
      </c>
      <c r="ABM69" s="2">
        <f>[1]!s_val_pb_lf(ABM$1,$A69)</f>
        <v>1.6537414789199829</v>
      </c>
      <c r="ABN69" s="2">
        <f>[1]!s_val_pb_lf(ABN$1,$A69)</f>
        <v>2.0330049991607666</v>
      </c>
      <c r="ABO69" s="2">
        <f>[1]!s_val_pb_lf(ABO$1,$A69)</f>
        <v>1.038954496383667</v>
      </c>
      <c r="ABP69" s="2">
        <f>[1]!s_val_pb_lf(ABP$1,$A69)</f>
        <v>1.3297792673110962</v>
      </c>
      <c r="ABQ69" s="2">
        <f>[1]!s_val_pb_lf(ABQ$1,$A69)</f>
        <v>1.6283930540084839</v>
      </c>
      <c r="ABR69" s="2">
        <f>[1]!s_val_pb_lf(ABR$1,$A69)</f>
        <v>1.3563858270645142</v>
      </c>
      <c r="ABS69" s="2">
        <f>[1]!s_val_pb_lf(ABS$1,$A69)</f>
        <v>0.722950279712677</v>
      </c>
      <c r="ABT69" s="2">
        <f>[1]!s_val_pb_lf(ABT$1,$A69)</f>
        <v>1.2904859781265259</v>
      </c>
      <c r="ABU69" s="2">
        <f>[1]!s_val_pb_lf(ABU$1,$A69)</f>
        <v>1.2470858097076416</v>
      </c>
      <c r="ABV69" s="2">
        <f>[1]!s_val_pb_lf(ABV$1,$A69)</f>
        <v>1.1889330148696899</v>
      </c>
      <c r="ABW69" s="2">
        <f>[1]!s_val_pb_lf(ABW$1,$A69)</f>
        <v>1.7342604398727417</v>
      </c>
      <c r="ABX69" s="2">
        <f>[1]!s_val_pb_lf(ABX$1,$A69)</f>
        <v>1.1614153385162354</v>
      </c>
      <c r="ABY69" s="2">
        <f>[1]!s_val_pb_lf(ABY$1,$A69)</f>
        <v>2.6117212772369385</v>
      </c>
      <c r="ABZ69" s="2">
        <f>[1]!s_val_pb_lf(ABZ$1,$A69)</f>
        <v>1.9060403108596802</v>
      </c>
      <c r="ACA69" s="2">
        <f>[1]!s_val_pb_lf(ACA$1,$A69)</f>
        <v>1.2382625341415405</v>
      </c>
      <c r="ACB69" s="2">
        <f>[1]!s_val_pb_lf(ACB$1,$A69)</f>
        <v>9.7434768676757813</v>
      </c>
      <c r="ACC69" s="2">
        <f>[1]!s_val_pb_lf(ACC$1,$A69)</f>
        <v>0.73336178064346313</v>
      </c>
      <c r="ACD69" s="2">
        <f>[1]!s_val_pb_lf(ACD$1,$A69)</f>
        <v>2.3314876556396484</v>
      </c>
      <c r="ACE69" s="2">
        <f>[1]!s_val_pb_lf(ACE$1,$A69)</f>
        <v>1.4792684316635132</v>
      </c>
      <c r="ACF69" s="2">
        <f>[1]!s_val_pb_lf(ACF$1,$A69)</f>
        <v>1.9179821014404297</v>
      </c>
      <c r="ACG69" s="2">
        <f>[1]!s_val_pb_lf(ACG$1,$A69)</f>
        <v>2.2838375568389893</v>
      </c>
      <c r="ACH69" s="2">
        <f>[1]!s_val_pb_lf(ACH$1,$A69)</f>
        <v>1.2737455368041992</v>
      </c>
      <c r="ACI69" s="2">
        <f>[1]!s_val_pb_lf(ACI$1,$A69)</f>
        <v>1.0659568309783936</v>
      </c>
      <c r="ACJ69" s="2">
        <f>[1]!s_val_pb_lf(ACJ$1,$A69)</f>
        <v>3.9508082866668701</v>
      </c>
      <c r="ACK69" s="2">
        <f>[1]!s_val_pb_lf(ACK$1,$A69)</f>
        <v>1.0401124954223633</v>
      </c>
      <c r="ACL69" s="2">
        <f>[1]!s_val_pb_lf(ACL$1,$A69)</f>
        <v>1.7202877998352051</v>
      </c>
      <c r="ACM69" s="2">
        <f>[1]!s_val_pb_lf(ACM$1,$A69)</f>
        <v>2.1535329818725586</v>
      </c>
      <c r="ACN69" s="2">
        <f>[1]!s_val_pb_lf(ACN$1,$A69)</f>
        <v>2.2732198238372803</v>
      </c>
      <c r="ACO69" s="2">
        <f>[1]!s_val_pb_lf(ACO$1,$A69)</f>
        <v>2.0904357433319092</v>
      </c>
      <c r="ACP69" s="2">
        <f>[1]!s_val_pb_lf(ACP$1,$A69)</f>
        <v>0.78779023885726929</v>
      </c>
      <c r="ACQ69" s="2">
        <f>[1]!s_val_pb_lf(ACQ$1,$A69)</f>
        <v>1.1477370262145996</v>
      </c>
      <c r="ACR69" s="2">
        <f>[1]!s_val_pb_lf(ACR$1,$A69)</f>
        <v>1.1099246740341187</v>
      </c>
      <c r="ACS69" s="2">
        <f>[1]!s_val_pb_lf(ACS$1,$A69)</f>
        <v>0.78587603569030762</v>
      </c>
      <c r="ACT69" s="2">
        <f>[1]!s_val_pb_lf(ACT$1,$A69)</f>
        <v>1.1278666257858276</v>
      </c>
      <c r="ACU69" s="2">
        <f>[1]!s_val_pb_lf(ACU$1,$A69)</f>
        <v>0.85457170009613037</v>
      </c>
      <c r="ACV69" s="2">
        <f>[1]!s_val_pb_lf(ACV$1,$A69)</f>
        <v>3.4328889846801758</v>
      </c>
      <c r="ACW69" s="2">
        <f>[1]!s_val_pb_lf(ACW$1,$A69)</f>
        <v>10.363563537597656</v>
      </c>
      <c r="ACX69" s="2">
        <f>[1]!s_val_pb_lf(ACX$1,$A69)</f>
        <v>4.1609845161437988</v>
      </c>
      <c r="ACY69" s="2">
        <f>[1]!s_val_pb_lf(ACY$1,$A69)</f>
        <v>9.9531040191650391</v>
      </c>
      <c r="ACZ69" s="2">
        <f>[1]!s_val_pb_lf(ACZ$1,$A69)</f>
        <v>9.6253576278686523</v>
      </c>
      <c r="ADA69" s="2">
        <f>[1]!s_val_pb_lf(ADA$1,$A69)</f>
        <v>7.8353972434997559</v>
      </c>
      <c r="ADB69" s="2">
        <f>[1]!s_val_pb_lf(ADB$1,$A69)</f>
        <v>17.936298370361328</v>
      </c>
      <c r="ADC69" s="2">
        <f>[1]!s_val_pb_lf(ADC$1,$A69)</f>
        <v>4.0065813064575195</v>
      </c>
      <c r="ADD69" s="2">
        <f>[1]!s_val_pb_lf(ADD$1,$A69)</f>
        <v>8.8616361618041992</v>
      </c>
      <c r="ADE69" s="2">
        <f>[1]!s_val_pb_lf(ADE$1,$A69)</f>
        <v>7.989598274230957</v>
      </c>
      <c r="ADF69" s="2">
        <f>[1]!s_val_pb_lf(ADF$1,$A69)</f>
        <v>2.1474809646606445</v>
      </c>
      <c r="ADG69" s="2">
        <f>[1]!s_val_pb_lf(ADG$1,$A69)</f>
        <v>2.9445910453796387</v>
      </c>
      <c r="ADH69" s="2">
        <f>[1]!s_val_pb_lf(ADH$1,$A69)</f>
        <v>19.995210647583008</v>
      </c>
      <c r="ADI69" s="2">
        <f>[1]!s_val_pb_lf(ADI$1,$A69)</f>
        <v>3.395439624786377</v>
      </c>
      <c r="ADJ69" s="2">
        <f>[1]!s_val_pb_lf(ADJ$1,$A69)</f>
        <v>0</v>
      </c>
    </row>
    <row r="70" spans="1:790" x14ac:dyDescent="0.2">
      <c r="A70" s="1">
        <v>43343</v>
      </c>
      <c r="B70" s="2">
        <f>[1]!s_val_pb_lf(B$1,$A70)</f>
        <v>0.83547693490982056</v>
      </c>
      <c r="C70" s="2">
        <f>[1]!s_val_pb_lf(C$1,$A70)</f>
        <v>1.9681763648986816</v>
      </c>
      <c r="D70" s="2">
        <f>[1]!s_val_pb_lf(D$1,$A70)</f>
        <v>1.5616269111633301</v>
      </c>
      <c r="E70" s="2">
        <f>[1]!s_val_pb_lf(E$1,$A70)</f>
        <v>1.9542704820632935</v>
      </c>
      <c r="F70" s="2">
        <f>[1]!s_val_pb_lf(F$1,$A70)</f>
        <v>1.5634058713912964</v>
      </c>
      <c r="G70" s="2">
        <f>[1]!s_val_pb_lf(G$1,$A70)</f>
        <v>1.2523379325866699</v>
      </c>
      <c r="H70" s="2">
        <f>[1]!s_val_pb_lf(H$1,$A70)</f>
        <v>1.5504782199859619</v>
      </c>
      <c r="I70" s="2">
        <f>[1]!s_val_pb_lf(I$1,$A70)</f>
        <v>0</v>
      </c>
      <c r="J70" s="2">
        <f>[1]!s_val_pb_lf(J$1,$A70)</f>
        <v>0.98466968536376953</v>
      </c>
      <c r="K70" s="2">
        <f>[1]!s_val_pb_lf(K$1,$A70)</f>
        <v>3.5796260833740234</v>
      </c>
      <c r="L70" s="2">
        <f>[1]!s_val_pb_lf(L$1,$A70)</f>
        <v>1.4006021022796631</v>
      </c>
      <c r="M70" s="2">
        <f>[1]!s_val_pb_lf(M$1,$A70)</f>
        <v>1.402021050453186</v>
      </c>
      <c r="N70" s="2">
        <f>[1]!s_val_pb_lf(N$1,$A70)</f>
        <v>1.08931565284729</v>
      </c>
      <c r="O70" s="2">
        <f>[1]!s_val_pb_lf(O$1,$A70)</f>
        <v>1.4094570875167847</v>
      </c>
      <c r="P70" s="2">
        <f>[1]!s_val_pb_lf(P$1,$A70)</f>
        <v>0.84554910659790039</v>
      </c>
      <c r="Q70" s="2">
        <f>[1]!s_val_pb_lf(Q$1,$A70)</f>
        <v>1.645649790763855</v>
      </c>
      <c r="R70" s="2">
        <f>[1]!s_val_pb_lf(R$1,$A70)</f>
        <v>1.8556207418441772</v>
      </c>
      <c r="S70" s="2">
        <f>[1]!s_val_pb_lf(S$1,$A70)</f>
        <v>2.6993000507354736</v>
      </c>
      <c r="T70" s="2">
        <f>[1]!s_val_pb_lf(T$1,$A70)</f>
        <v>3.1258652210235596</v>
      </c>
      <c r="U70" s="2">
        <f>[1]!s_val_pb_lf(U$1,$A70)</f>
        <v>4.5863213539123535</v>
      </c>
      <c r="V70" s="2">
        <f>[1]!s_val_pb_lf(V$1,$A70)</f>
        <v>1.002632737159729</v>
      </c>
      <c r="W70" s="2">
        <f>[1]!s_val_pb_lf(W$1,$A70)</f>
        <v>1.6942795515060425</v>
      </c>
      <c r="X70" s="2">
        <f>[1]!s_val_pb_lf(X$1,$A70)</f>
        <v>1.470220685005188</v>
      </c>
      <c r="Y70" s="2">
        <f>[1]!s_val_pb_lf(Y$1,$A70)</f>
        <v>2.1752409934997559</v>
      </c>
      <c r="Z70" s="2">
        <f>[1]!s_val_pb_lf(Z$1,$A70)</f>
        <v>1.2138583660125732</v>
      </c>
      <c r="AA70" s="2">
        <f>[1]!s_val_pb_lf(AA$1,$A70)</f>
        <v>1.3046983480453491</v>
      </c>
      <c r="AB70" s="2">
        <f>[1]!s_val_pb_lf(AB$1,$A70)</f>
        <v>1.1376525163650513</v>
      </c>
      <c r="AC70" s="2">
        <f>[1]!s_val_pb_lf(AC$1,$A70)</f>
        <v>0.815635085105896</v>
      </c>
      <c r="AD70" s="2">
        <f>[1]!s_val_pb_lf(AD$1,$A70)</f>
        <v>1.4895730018615723</v>
      </c>
      <c r="AE70" s="2">
        <f>[1]!s_val_pb_lf(AE$1,$A70)</f>
        <v>2.2739238739013672</v>
      </c>
      <c r="AF70" s="2">
        <f>[1]!s_val_pb_lf(AF$1,$A70)</f>
        <v>3.4775974750518799</v>
      </c>
      <c r="AG70" s="2">
        <f>[1]!s_val_pb_lf(AG$1,$A70)</f>
        <v>1.8292527198791504</v>
      </c>
      <c r="AH70" s="2">
        <f>[1]!s_val_pb_lf(AH$1,$A70)</f>
        <v>0.98110044002532959</v>
      </c>
      <c r="AI70" s="2">
        <f>[1]!s_val_pb_lf(AI$1,$A70)</f>
        <v>1.3576558828353882</v>
      </c>
      <c r="AJ70" s="2">
        <f>[1]!s_val_pb_lf(AJ$1,$A70)</f>
        <v>0.70383250713348389</v>
      </c>
      <c r="AK70" s="2">
        <f>[1]!s_val_pb_lf(AK$1,$A70)</f>
        <v>0</v>
      </c>
      <c r="AL70" s="2">
        <f>[1]!s_val_pb_lf(AL$1,$A70)</f>
        <v>3.311253547668457</v>
      </c>
      <c r="AM70" s="2">
        <f>[1]!s_val_pb_lf(AM$1,$A70)</f>
        <v>6.6324625015258789</v>
      </c>
      <c r="AN70" s="2">
        <f>[1]!s_val_pb_lf(AN$1,$A70)</f>
        <v>0.99682021141052246</v>
      </c>
      <c r="AO70" s="2">
        <f>[1]!s_val_pb_lf(AO$1,$A70)</f>
        <v>0.66979598999023438</v>
      </c>
      <c r="AP70" s="2">
        <f>[1]!s_val_pb_lf(AP$1,$A70)</f>
        <v>1.5404664278030396</v>
      </c>
      <c r="AQ70" s="2">
        <f>[1]!s_val_pb_lf(AQ$1,$A70)</f>
        <v>3.4058904647827148</v>
      </c>
      <c r="AR70" s="2">
        <f>[1]!s_val_pb_lf(AR$1,$A70)</f>
        <v>3.0241603851318359</v>
      </c>
      <c r="AS70" s="2">
        <f>[1]!s_val_pb_lf(AS$1,$A70)</f>
        <v>1.17451012134552</v>
      </c>
      <c r="AT70" s="2">
        <f>[1]!s_val_pb_lf(AT$1,$A70)</f>
        <v>1.8800747394561768</v>
      </c>
      <c r="AU70" s="2">
        <f>[1]!s_val_pb_lf(AU$1,$A70)</f>
        <v>1.0956828594207764</v>
      </c>
      <c r="AV70" s="2">
        <f>[1]!s_val_pb_lf(AV$1,$A70)</f>
        <v>1.0958501100540161</v>
      </c>
      <c r="AW70" s="2">
        <f>[1]!s_val_pb_lf(AW$1,$A70)</f>
        <v>13.473657608032227</v>
      </c>
      <c r="AX70" s="2">
        <f>[1]!s_val_pb_lf(AX$1,$A70)</f>
        <v>2.2551283836364746</v>
      </c>
      <c r="AY70" s="2">
        <f>[1]!s_val_pb_lf(AY$1,$A70)</f>
        <v>0</v>
      </c>
      <c r="AZ70" s="2">
        <f>[1]!s_val_pb_lf(AZ$1,$A70)</f>
        <v>6.801945686340332</v>
      </c>
      <c r="BA70" s="2">
        <f>[1]!s_val_pb_lf(BA$1,$A70)</f>
        <v>8.734868049621582</v>
      </c>
      <c r="BB70" s="2">
        <f>[1]!s_val_pb_lf(BB$1,$A70)</f>
        <v>0</v>
      </c>
      <c r="BC70" s="2">
        <f>[1]!s_val_pb_lf(BC$1,$A70)</f>
        <v>1.3073928356170654</v>
      </c>
      <c r="BD70" s="2">
        <f>[1]!s_val_pb_lf(BD$1,$A70)</f>
        <v>4.0214204788208008</v>
      </c>
      <c r="BE70" s="2">
        <f>[1]!s_val_pb_lf(BE$1,$A70)</f>
        <v>1.3802306652069092</v>
      </c>
      <c r="BF70" s="2">
        <f>[1]!s_val_pb_lf(BF$1,$A70)</f>
        <v>0.55494940280914307</v>
      </c>
      <c r="BG70" s="2">
        <f>[1]!s_val_pb_lf(BG$1,$A70)</f>
        <v>4.5777115821838379</v>
      </c>
      <c r="BH70" s="2">
        <f>[1]!s_val_pb_lf(BH$1,$A70)</f>
        <v>0.96015632152557373</v>
      </c>
      <c r="BI70" s="2">
        <f>[1]!s_val_pb_lf(BI$1,$A70)</f>
        <v>1.6675893068313599</v>
      </c>
      <c r="BJ70" s="2">
        <f>[1]!s_val_pb_lf(BJ$1,$A70)</f>
        <v>1.9218157529830933</v>
      </c>
      <c r="BK70" s="2">
        <f>[1]!s_val_pb_lf(BK$1,$A70)</f>
        <v>0.84601563215255737</v>
      </c>
      <c r="BL70" s="2">
        <f>[1]!s_val_pb_lf(BL$1,$A70)</f>
        <v>0.95014387369155884</v>
      </c>
      <c r="BM70" s="2">
        <f>[1]!s_val_pb_lf(BM$1,$A70)</f>
        <v>1.4252258539199829</v>
      </c>
      <c r="BN70" s="2">
        <f>[1]!s_val_pb_lf(BN$1,$A70)</f>
        <v>2.2010612487792969</v>
      </c>
      <c r="BO70" s="2">
        <f>[1]!s_val_pb_lf(BO$1,$A70)</f>
        <v>3.3931007385253906</v>
      </c>
      <c r="BP70" s="2">
        <f>[1]!s_val_pb_lf(BP$1,$A70)</f>
        <v>0</v>
      </c>
      <c r="BQ70" s="2">
        <f>[1]!s_val_pb_lf(BQ$1,$A70)</f>
        <v>4.0927791595458984</v>
      </c>
      <c r="BR70" s="2">
        <f>[1]!s_val_pb_lf(BR$1,$A70)</f>
        <v>1.289141058921814</v>
      </c>
      <c r="BS70" s="2">
        <f>[1]!s_val_pb_lf(BS$1,$A70)</f>
        <v>0.73083603382110596</v>
      </c>
      <c r="BT70" s="2">
        <f>[1]!s_val_pb_lf(BT$1,$A70)</f>
        <v>1.2278256416320801</v>
      </c>
      <c r="BU70" s="2">
        <f>[1]!s_val_pb_lf(BU$1,$A70)</f>
        <v>1.2779500484466553</v>
      </c>
      <c r="BV70" s="2">
        <f>[1]!s_val_pb_lf(BV$1,$A70)</f>
        <v>5.8090052604675293</v>
      </c>
      <c r="BW70" s="2">
        <f>[1]!s_val_pb_lf(BW$1,$A70)</f>
        <v>1.2649489641189575</v>
      </c>
      <c r="BX70" s="2">
        <f>[1]!s_val_pb_lf(BX$1,$A70)</f>
        <v>1.0406228303909302</v>
      </c>
      <c r="BY70" s="2">
        <f>[1]!s_val_pb_lf(BY$1,$A70)</f>
        <v>1.1001260280609131</v>
      </c>
      <c r="BZ70" s="2">
        <f>[1]!s_val_pb_lf(BZ$1,$A70)</f>
        <v>2.4281010627746582</v>
      </c>
      <c r="CA70" s="2">
        <f>[1]!s_val_pb_lf(CA$1,$A70)</f>
        <v>1.2300436496734619</v>
      </c>
      <c r="CB70" s="2">
        <f>[1]!s_val_pb_lf(CB$1,$A70)</f>
        <v>1.3912315368652344</v>
      </c>
      <c r="CC70" s="2">
        <f>[1]!s_val_pb_lf(CC$1,$A70)</f>
        <v>0</v>
      </c>
      <c r="CD70" s="2">
        <f>[1]!s_val_pb_lf(CD$1,$A70)</f>
        <v>0.91465634107589722</v>
      </c>
      <c r="CE70" s="2">
        <f>[1]!s_val_pb_lf(CE$1,$A70)</f>
        <v>0.70950734615325928</v>
      </c>
      <c r="CF70" s="2">
        <f>[1]!s_val_pb_lf(CF$1,$A70)</f>
        <v>1.6635379791259766</v>
      </c>
      <c r="CG70" s="2">
        <f>[1]!s_val_pb_lf(CG$1,$A70)</f>
        <v>4.7669191360473633</v>
      </c>
      <c r="CH70" s="2">
        <f>[1]!s_val_pb_lf(CH$1,$A70)</f>
        <v>1.2805188894271851</v>
      </c>
      <c r="CI70" s="2">
        <f>[1]!s_val_pb_lf(CI$1,$A70)</f>
        <v>1.3729933500289917</v>
      </c>
      <c r="CJ70" s="2">
        <f>[1]!s_val_pb_lf(CJ$1,$A70)</f>
        <v>3.0460991859436035</v>
      </c>
      <c r="CK70" s="2">
        <f>[1]!s_val_pb_lf(CK$1,$A70)</f>
        <v>2.9916002750396729</v>
      </c>
      <c r="CL70" s="2">
        <f>[1]!s_val_pb_lf(CL$1,$A70)</f>
        <v>1.167345404624939</v>
      </c>
      <c r="CM70" s="2">
        <f>[1]!s_val_pb_lf(CM$1,$A70)</f>
        <v>1.433841347694397</v>
      </c>
      <c r="CN70" s="2">
        <f>[1]!s_val_pb_lf(CN$1,$A70)</f>
        <v>5.7315402030944824</v>
      </c>
      <c r="CO70" s="2">
        <f>[1]!s_val_pb_lf(CO$1,$A70)</f>
        <v>8.102992057800293</v>
      </c>
      <c r="CP70" s="2">
        <f>[1]!s_val_pb_lf(CP$1,$A70)</f>
        <v>1.6235051155090332</v>
      </c>
      <c r="CQ70" s="2">
        <f>[1]!s_val_pb_lf(CQ$1,$A70)</f>
        <v>0.79643094539642334</v>
      </c>
      <c r="CR70" s="2">
        <f>[1]!s_val_pb_lf(CR$1,$A70)</f>
        <v>1.1785705089569092</v>
      </c>
      <c r="CS70" s="2">
        <f>[1]!s_val_pb_lf(CS$1,$A70)</f>
        <v>1.3221786022186279</v>
      </c>
      <c r="CT70" s="2">
        <f>[1]!s_val_pb_lf(CT$1,$A70)</f>
        <v>1.6170105934143066</v>
      </c>
      <c r="CU70" s="2">
        <f>[1]!s_val_pb_lf(CU$1,$A70)</f>
        <v>0.90512979030609131</v>
      </c>
      <c r="CV70" s="2">
        <f>[1]!s_val_pb_lf(CV$1,$A70)</f>
        <v>0.93985778093338013</v>
      </c>
      <c r="CW70" s="2">
        <f>[1]!s_val_pb_lf(CW$1,$A70)</f>
        <v>1.7261903285980225</v>
      </c>
      <c r="CX70" s="2">
        <f>[1]!s_val_pb_lf(CX$1,$A70)</f>
        <v>0.76587760448455811</v>
      </c>
      <c r="CY70" s="2">
        <f>[1]!s_val_pb_lf(CY$1,$A70)</f>
        <v>2.992218017578125</v>
      </c>
      <c r="CZ70" s="2">
        <f>[1]!s_val_pb_lf(CZ$1,$A70)</f>
        <v>3.9887497425079346</v>
      </c>
      <c r="DA70" s="2">
        <f>[1]!s_val_pb_lf(DA$1,$A70)</f>
        <v>1.0560649633407593</v>
      </c>
      <c r="DB70" s="2">
        <f>[1]!s_val_pb_lf(DB$1,$A70)</f>
        <v>0.61447227001190186</v>
      </c>
      <c r="DC70" s="2">
        <f>[1]!s_val_pb_lf(DC$1,$A70)</f>
        <v>2.0555462837219238</v>
      </c>
      <c r="DD70" s="2">
        <f>[1]!s_val_pb_lf(DD$1,$A70)</f>
        <v>3.7576923370361328</v>
      </c>
      <c r="DE70" s="2">
        <f>[1]!s_val_pb_lf(DE$1,$A70)</f>
        <v>1.2499573230743408</v>
      </c>
      <c r="DF70" s="2">
        <f>[1]!s_val_pb_lf(DF$1,$A70)</f>
        <v>1.761873722076416</v>
      </c>
      <c r="DG70" s="2">
        <f>[1]!s_val_pb_lf(DG$1,$A70)</f>
        <v>1.388431191444397</v>
      </c>
      <c r="DH70" s="2">
        <f>[1]!s_val_pb_lf(DH$1,$A70)</f>
        <v>1.2505102157592773</v>
      </c>
      <c r="DI70" s="2">
        <f>[1]!s_val_pb_lf(DI$1,$A70)</f>
        <v>0.80664259195327759</v>
      </c>
      <c r="DJ70" s="2">
        <f>[1]!s_val_pb_lf(DJ$1,$A70)</f>
        <v>0.91829830408096313</v>
      </c>
      <c r="DK70" s="2">
        <f>[1]!s_val_pb_lf(DK$1,$A70)</f>
        <v>1.2820996046066284</v>
      </c>
      <c r="DL70" s="2">
        <f>[1]!s_val_pb_lf(DL$1,$A70)</f>
        <v>1.3867498636245728</v>
      </c>
      <c r="DM70" s="2">
        <f>[1]!s_val_pb_lf(DM$1,$A70)</f>
        <v>3.0605762004852295</v>
      </c>
      <c r="DN70" s="2">
        <f>[1]!s_val_pb_lf(DN$1,$A70)</f>
        <v>-4.706383228302002</v>
      </c>
      <c r="DO70" s="2">
        <f>[1]!s_val_pb_lf(DO$1,$A70)</f>
        <v>2.9284512996673584</v>
      </c>
      <c r="DP70" s="2">
        <f>[1]!s_val_pb_lf(DP$1,$A70)</f>
        <v>1.0460207462310791</v>
      </c>
      <c r="DQ70" s="2">
        <f>[1]!s_val_pb_lf(DQ$1,$A70)</f>
        <v>1.8272691965103149</v>
      </c>
      <c r="DR70" s="2">
        <f>[1]!s_val_pb_lf(DR$1,$A70)</f>
        <v>3.3996248245239258</v>
      </c>
      <c r="DS70" s="2">
        <f>[1]!s_val_pb_lf(DS$1,$A70)</f>
        <v>1.5240532159805298</v>
      </c>
      <c r="DT70" s="2">
        <f>[1]!s_val_pb_lf(DT$1,$A70)</f>
        <v>0.83416444063186646</v>
      </c>
      <c r="DU70" s="2">
        <f>[1]!s_val_pb_lf(DU$1,$A70)</f>
        <v>0</v>
      </c>
      <c r="DV70" s="2">
        <f>[1]!s_val_pb_lf(DV$1,$A70)</f>
        <v>1.0965143442153931</v>
      </c>
      <c r="DW70" s="2">
        <f>[1]!s_val_pb_lf(DW$1,$A70)</f>
        <v>2.7095623016357422</v>
      </c>
      <c r="DX70" s="2">
        <f>[1]!s_val_pb_lf(DX$1,$A70)</f>
        <v>1.268257737159729</v>
      </c>
      <c r="DY70" s="2">
        <f>[1]!s_val_pb_lf(DY$1,$A70)</f>
        <v>0.99461251497268677</v>
      </c>
      <c r="DZ70" s="2">
        <f>[1]!s_val_pb_lf(DZ$1,$A70)</f>
        <v>0.81770467758178711</v>
      </c>
      <c r="EA70" s="2">
        <f>[1]!s_val_pb_lf(EA$1,$A70)</f>
        <v>1.0401321649551392</v>
      </c>
      <c r="EB70" s="2">
        <f>[1]!s_val_pb_lf(EB$1,$A70)</f>
        <v>2.3187854290008545</v>
      </c>
      <c r="EC70" s="2">
        <f>[1]!s_val_pb_lf(EC$1,$A70)</f>
        <v>1.2403056621551514</v>
      </c>
      <c r="ED70" s="2">
        <f>[1]!s_val_pb_lf(ED$1,$A70)</f>
        <v>0.66377151012420654</v>
      </c>
      <c r="EE70" s="2">
        <f>[1]!s_val_pb_lf(EE$1,$A70)</f>
        <v>1.3817847967147827</v>
      </c>
      <c r="EF70" s="2">
        <f>[1]!s_val_pb_lf(EF$1,$A70)</f>
        <v>1.792784571647644</v>
      </c>
      <c r="EG70" s="2">
        <f>[1]!s_val_pb_lf(EG$1,$A70)</f>
        <v>1.4467921257019043</v>
      </c>
      <c r="EH70" s="2">
        <f>[1]!s_val_pb_lf(EH$1,$A70)</f>
        <v>0</v>
      </c>
      <c r="EI70" s="2">
        <f>[1]!s_val_pb_lf(EI$1,$A70)</f>
        <v>1.79555344581604</v>
      </c>
      <c r="EJ70" s="2">
        <f>[1]!s_val_pb_lf(EJ$1,$A70)</f>
        <v>1.2411727905273438</v>
      </c>
      <c r="EK70" s="2">
        <f>[1]!s_val_pb_lf(EK$1,$A70)</f>
        <v>1.1583887338638306</v>
      </c>
      <c r="EL70" s="2">
        <f>[1]!s_val_pb_lf(EL$1,$A70)</f>
        <v>1.3090622425079346</v>
      </c>
      <c r="EM70" s="2">
        <f>[1]!s_val_pb_lf(EM$1,$A70)</f>
        <v>1.3379009962081909</v>
      </c>
      <c r="EN70" s="2">
        <f>[1]!s_val_pb_lf(EN$1,$A70)</f>
        <v>3.0213043689727783</v>
      </c>
      <c r="EO70" s="2">
        <f>[1]!s_val_pb_lf(EO$1,$A70)</f>
        <v>4.5698447227478027</v>
      </c>
      <c r="EP70" s="2">
        <f>[1]!s_val_pb_lf(EP$1,$A70)</f>
        <v>2.5983896255493164</v>
      </c>
      <c r="EQ70" s="2">
        <f>[1]!s_val_pb_lf(EQ$1,$A70)</f>
        <v>4.1995763778686523</v>
      </c>
      <c r="ER70" s="2">
        <f>[1]!s_val_pb_lf(ER$1,$A70)</f>
        <v>0</v>
      </c>
      <c r="ES70" s="2">
        <f>[1]!s_val_pb_lf(ES$1,$A70)</f>
        <v>2.7246365547180176</v>
      </c>
      <c r="ET70" s="2">
        <f>[1]!s_val_pb_lf(ET$1,$A70)</f>
        <v>0.82379686832427979</v>
      </c>
      <c r="EU70" s="2">
        <f>[1]!s_val_pb_lf(EU$1,$A70)</f>
        <v>1.232242226600647</v>
      </c>
      <c r="EV70" s="2">
        <f>[1]!s_val_pb_lf(EV$1,$A70)</f>
        <v>2.0702719688415527</v>
      </c>
      <c r="EW70" s="2">
        <f>[1]!s_val_pb_lf(EW$1,$A70)</f>
        <v>1.0258371829986572</v>
      </c>
      <c r="EX70" s="2">
        <f>[1]!s_val_pb_lf(EX$1,$A70)</f>
        <v>1.5365931987762451</v>
      </c>
      <c r="EY70" s="2">
        <f>[1]!s_val_pb_lf(EY$1,$A70)</f>
        <v>5.7374701499938965</v>
      </c>
      <c r="EZ70" s="2">
        <f>[1]!s_val_pb_lf(EZ$1,$A70)</f>
        <v>3.5665993690490723</v>
      </c>
      <c r="FA70" s="2">
        <f>[1]!s_val_pb_lf(FA$1,$A70)</f>
        <v>0.85860204696655273</v>
      </c>
      <c r="FB70" s="2">
        <f>[1]!s_val_pb_lf(FB$1,$A70)</f>
        <v>0.70455580949783325</v>
      </c>
      <c r="FC70" s="2">
        <f>[1]!s_val_pb_lf(FC$1,$A70)</f>
        <v>-15.438191413879395</v>
      </c>
      <c r="FD70" s="2">
        <f>[1]!s_val_pb_lf(FD$1,$A70)</f>
        <v>0</v>
      </c>
      <c r="FE70" s="2">
        <f>[1]!s_val_pb_lf(FE$1,$A70)</f>
        <v>0.71984678506851196</v>
      </c>
      <c r="FF70" s="2">
        <f>[1]!s_val_pb_lf(FF$1,$A70)</f>
        <v>2.9943568706512451</v>
      </c>
      <c r="FG70" s="2">
        <f>[1]!s_val_pb_lf(FG$1,$A70)</f>
        <v>1.7278416156768799</v>
      </c>
      <c r="FH70" s="2">
        <f>[1]!s_val_pb_lf(FH$1,$A70)</f>
        <v>-9.2792463302612305</v>
      </c>
      <c r="FI70" s="2">
        <f>[1]!s_val_pb_lf(FI$1,$A70)</f>
        <v>4.5248599052429199</v>
      </c>
      <c r="FJ70" s="2">
        <f>[1]!s_val_pb_lf(FJ$1,$A70)</f>
        <v>2.0428853034973145</v>
      </c>
      <c r="FK70" s="2">
        <f>[1]!s_val_pb_lf(FK$1,$A70)</f>
        <v>1.558732271194458</v>
      </c>
      <c r="FL70" s="2">
        <f>[1]!s_val_pb_lf(FL$1,$A70)</f>
        <v>0.73469638824462891</v>
      </c>
      <c r="FM70" s="2">
        <f>[1]!s_val_pb_lf(FM$1,$A70)</f>
        <v>2.5618181228637695</v>
      </c>
      <c r="FN70" s="2">
        <f>[1]!s_val_pb_lf(FN$1,$A70)</f>
        <v>0.58992314338684082</v>
      </c>
      <c r="FO70" s="2">
        <f>[1]!s_val_pb_lf(FO$1,$A70)</f>
        <v>1.0426076650619507</v>
      </c>
      <c r="FP70" s="2">
        <f>[1]!s_val_pb_lf(FP$1,$A70)</f>
        <v>1.4163378477096558</v>
      </c>
      <c r="FQ70" s="2">
        <f>[1]!s_val_pb_lf(FQ$1,$A70)</f>
        <v>0</v>
      </c>
      <c r="FR70" s="2">
        <f>[1]!s_val_pb_lf(FR$1,$A70)</f>
        <v>0.84091812372207642</v>
      </c>
      <c r="FS70" s="2">
        <f>[1]!s_val_pb_lf(FS$1,$A70)</f>
        <v>1.5018924474716187</v>
      </c>
      <c r="FT70" s="2">
        <f>[1]!s_val_pb_lf(FT$1,$A70)</f>
        <v>1.4251203536987305</v>
      </c>
      <c r="FU70" s="2">
        <f>[1]!s_val_pb_lf(FU$1,$A70)</f>
        <v>2.3384518623352051</v>
      </c>
      <c r="FV70" s="2">
        <f>[1]!s_val_pb_lf(FV$1,$A70)</f>
        <v>7.2983894348144531</v>
      </c>
      <c r="FW70" s="2">
        <f>[1]!s_val_pb_lf(FW$1,$A70)</f>
        <v>3.2866134643554688</v>
      </c>
      <c r="FX70" s="2">
        <f>[1]!s_val_pb_lf(FX$1,$A70)</f>
        <v>1.2585089206695557</v>
      </c>
      <c r="FY70" s="2">
        <f>[1]!s_val_pb_lf(FY$1,$A70)</f>
        <v>2.1068379878997803</v>
      </c>
      <c r="FZ70" s="2">
        <f>[1]!s_val_pb_lf(FZ$1,$A70)</f>
        <v>2.0425972938537598</v>
      </c>
      <c r="GA70" s="2">
        <f>[1]!s_val_pb_lf(GA$1,$A70)</f>
        <v>4.5294971466064453</v>
      </c>
      <c r="GB70" s="2">
        <f>[1]!s_val_pb_lf(GB$1,$A70)</f>
        <v>1.0803176164627075</v>
      </c>
      <c r="GC70" s="2">
        <f>[1]!s_val_pb_lf(GC$1,$A70)</f>
        <v>2.8126916885375977</v>
      </c>
      <c r="GD70" s="2">
        <f>[1]!s_val_pb_lf(GD$1,$A70)</f>
        <v>2.5209653377532959</v>
      </c>
      <c r="GE70" s="2">
        <f>[1]!s_val_pb_lf(GE$1,$A70)</f>
        <v>2.6974420547485352</v>
      </c>
      <c r="GF70" s="2">
        <f>[1]!s_val_pb_lf(GF$1,$A70)</f>
        <v>1.185315728187561</v>
      </c>
      <c r="GG70" s="2">
        <f>[1]!s_val_pb_lf(GG$1,$A70)</f>
        <v>2.1634485721588135</v>
      </c>
      <c r="GH70" s="2">
        <f>[1]!s_val_pb_lf(GH$1,$A70)</f>
        <v>2.1648569107055664</v>
      </c>
      <c r="GI70" s="2">
        <f>[1]!s_val_pb_lf(GI$1,$A70)</f>
        <v>6.5463261604309082</v>
      </c>
      <c r="GJ70" s="2">
        <f>[1]!s_val_pb_lf(GJ$1,$A70)</f>
        <v>5.6708359718322754</v>
      </c>
      <c r="GK70" s="2">
        <f>[1]!s_val_pb_lf(GK$1,$A70)</f>
        <v>2.8946781158447266</v>
      </c>
      <c r="GL70" s="2">
        <f>[1]!s_val_pb_lf(GL$1,$A70)</f>
        <v>1.4592012166976929</v>
      </c>
      <c r="GM70" s="2">
        <f>[1]!s_val_pb_lf(GM$1,$A70)</f>
        <v>4.4144024848937988</v>
      </c>
      <c r="GN70" s="2">
        <f>[1]!s_val_pb_lf(GN$1,$A70)</f>
        <v>10.084254264831543</v>
      </c>
      <c r="GO70" s="2">
        <f>[1]!s_val_pb_lf(GO$1,$A70)</f>
        <v>2.5144662857055664</v>
      </c>
      <c r="GP70" s="2">
        <f>[1]!s_val_pb_lf(GP$1,$A70)</f>
        <v>7.7164807319641113</v>
      </c>
      <c r="GQ70" s="2">
        <f>[1]!s_val_pb_lf(GQ$1,$A70)</f>
        <v>5.5502152442932129</v>
      </c>
      <c r="GR70" s="2">
        <f>[1]!s_val_pb_lf(GR$1,$A70)</f>
        <v>8.0710163116455078</v>
      </c>
      <c r="GS70" s="2">
        <f>[1]!s_val_pb_lf(GS$1,$A70)</f>
        <v>7.1732363700866699</v>
      </c>
      <c r="GT70" s="2">
        <f>[1]!s_val_pb_lf(GT$1,$A70)</f>
        <v>3.2375171184539795</v>
      </c>
      <c r="GU70" s="2">
        <f>[1]!s_val_pb_lf(GU$1,$A70)</f>
        <v>2.0092840194702148</v>
      </c>
      <c r="GV70" s="2">
        <f>[1]!s_val_pb_lf(GV$1,$A70)</f>
        <v>3.1441478729248047</v>
      </c>
      <c r="GW70" s="2">
        <f>[1]!s_val_pb_lf(GW$1,$A70)</f>
        <v>3.0090579986572266</v>
      </c>
      <c r="GX70" s="2">
        <f>[1]!s_val_pb_lf(GX$1,$A70)</f>
        <v>7.1936421394348145</v>
      </c>
      <c r="GY70" s="2">
        <f>[1]!s_val_pb_lf(GY$1,$A70)</f>
        <v>1.1210559606552124</v>
      </c>
      <c r="GZ70" s="2">
        <f>[1]!s_val_pb_lf(GZ$1,$A70)</f>
        <v>1.7446351051330566</v>
      </c>
      <c r="HA70" s="2">
        <f>[1]!s_val_pb_lf(HA$1,$A70)</f>
        <v>1.9313249588012695</v>
      </c>
      <c r="HB70" s="2">
        <f>[1]!s_val_pb_lf(HB$1,$A70)</f>
        <v>2.0532634258270264</v>
      </c>
      <c r="HC70" s="2">
        <f>[1]!s_val_pb_lf(HC$1,$A70)</f>
        <v>1.5198254585266113</v>
      </c>
      <c r="HD70" s="2">
        <f>[1]!s_val_pb_lf(HD$1,$A70)</f>
        <v>2.6298024654388428</v>
      </c>
      <c r="HE70" s="2">
        <f>[1]!s_val_pb_lf(HE$1,$A70)</f>
        <v>0.96454477310180664</v>
      </c>
      <c r="HF70" s="2">
        <f>[1]!s_val_pb_lf(HF$1,$A70)</f>
        <v>1.599406361579895</v>
      </c>
      <c r="HG70" s="2">
        <f>[1]!s_val_pb_lf(HG$1,$A70)</f>
        <v>1.2075350284576416</v>
      </c>
      <c r="HH70" s="2">
        <f>[1]!s_val_pb_lf(HH$1,$A70)</f>
        <v>2.0454521179199219</v>
      </c>
      <c r="HI70" s="2">
        <f>[1]!s_val_pb_lf(HI$1,$A70)</f>
        <v>5.4775257110595703</v>
      </c>
      <c r="HJ70" s="2">
        <f>[1]!s_val_pb_lf(HJ$1,$A70)</f>
        <v>0.46498876810073853</v>
      </c>
      <c r="HK70" s="2">
        <f>[1]!s_val_pb_lf(HK$1,$A70)</f>
        <v>1.1954163312911987</v>
      </c>
      <c r="HL70" s="2">
        <f>[1]!s_val_pb_lf(HL$1,$A70)</f>
        <v>1.6867488622665405</v>
      </c>
      <c r="HM70" s="2">
        <f>[1]!s_val_pb_lf(HM$1,$A70)</f>
        <v>1.3399049043655396</v>
      </c>
      <c r="HN70" s="2">
        <f>[1]!s_val_pb_lf(HN$1,$A70)</f>
        <v>1.4304835796356201</v>
      </c>
      <c r="HO70" s="2">
        <f>[1]!s_val_pb_lf(HO$1,$A70)</f>
        <v>1.2510614395141602</v>
      </c>
      <c r="HP70" s="2">
        <f>[1]!s_val_pb_lf(HP$1,$A70)</f>
        <v>1.5665781497955322</v>
      </c>
      <c r="HQ70" s="2">
        <f>[1]!s_val_pb_lf(HQ$1,$A70)</f>
        <v>4.7292518615722656</v>
      </c>
      <c r="HR70" s="2">
        <f>[1]!s_val_pb_lf(HR$1,$A70)</f>
        <v>1.6330997943878174</v>
      </c>
      <c r="HS70" s="2">
        <f>[1]!s_val_pb_lf(HS$1,$A70)</f>
        <v>3.2631421089172363</v>
      </c>
      <c r="HT70" s="2">
        <f>[1]!s_val_pb_lf(HT$1,$A70)</f>
        <v>6.1916160583496094</v>
      </c>
      <c r="HU70" s="2">
        <f>[1]!s_val_pb_lf(HU$1,$A70)</f>
        <v>2.1057884693145752</v>
      </c>
      <c r="HV70" s="2">
        <f>[1]!s_val_pb_lf(HV$1,$A70)</f>
        <v>1.6221684217453003</v>
      </c>
      <c r="HW70" s="2">
        <f>[1]!s_val_pb_lf(HW$1,$A70)</f>
        <v>2.4237856864929199</v>
      </c>
      <c r="HX70" s="2">
        <f>[1]!s_val_pb_lf(HX$1,$A70)</f>
        <v>1.9421364068984985</v>
      </c>
      <c r="HY70" s="2">
        <f>[1]!s_val_pb_lf(HY$1,$A70)</f>
        <v>8.441309928894043</v>
      </c>
      <c r="HZ70" s="2">
        <f>[1]!s_val_pb_lf(HZ$1,$A70)</f>
        <v>4.1066389083862305</v>
      </c>
      <c r="IA70" s="2">
        <f>[1]!s_val_pb_lf(IA$1,$A70)</f>
        <v>1.92109215259552</v>
      </c>
      <c r="IB70" s="2">
        <f>[1]!s_val_pb_lf(IB$1,$A70)</f>
        <v>3.7439441680908203</v>
      </c>
      <c r="IC70" s="2">
        <f>[1]!s_val_pb_lf(IC$1,$A70)</f>
        <v>0.92430329322814941</v>
      </c>
      <c r="ID70" s="2">
        <f>[1]!s_val_pb_lf(ID$1,$A70)</f>
        <v>8.3936586380004883</v>
      </c>
      <c r="IE70" s="2">
        <f>[1]!s_val_pb_lf(IE$1,$A70)</f>
        <v>2.4417550563812256</v>
      </c>
      <c r="IF70" s="2">
        <f>[1]!s_val_pb_lf(IF$1,$A70)</f>
        <v>3.1920630931854248</v>
      </c>
      <c r="IG70" s="2">
        <f>[1]!s_val_pb_lf(IG$1,$A70)</f>
        <v>3.1422948837280273</v>
      </c>
      <c r="IH70" s="2">
        <f>[1]!s_val_pb_lf(IH$1,$A70)</f>
        <v>1.5680446624755859</v>
      </c>
      <c r="II70" s="2">
        <f>[1]!s_val_pb_lf(II$1,$A70)</f>
        <v>5.1027426719665527</v>
      </c>
      <c r="IJ70" s="2">
        <f>[1]!s_val_pb_lf(IJ$1,$A70)</f>
        <v>3.212038516998291</v>
      </c>
      <c r="IK70" s="2">
        <f>[1]!s_val_pb_lf(IK$1,$A70)</f>
        <v>5.6832656860351563</v>
      </c>
      <c r="IL70" s="2">
        <f>[1]!s_val_pb_lf(IL$1,$A70)</f>
        <v>2.6036427021026611</v>
      </c>
      <c r="IM70" s="2">
        <f>[1]!s_val_pb_lf(IM$1,$A70)</f>
        <v>4.4242491722106934</v>
      </c>
      <c r="IN70" s="2">
        <f>[1]!s_val_pb_lf(IN$1,$A70)</f>
        <v>0.82269191741943359</v>
      </c>
      <c r="IO70" s="2">
        <f>[1]!s_val_pb_lf(IO$1,$A70)</f>
        <v>5.2539224624633789</v>
      </c>
      <c r="IP70" s="2">
        <f>[1]!s_val_pb_lf(IP$1,$A70)</f>
        <v>2.1908514499664307</v>
      </c>
      <c r="IQ70" s="2">
        <f>[1]!s_val_pb_lf(IQ$1,$A70)</f>
        <v>0.91613346338272095</v>
      </c>
      <c r="IR70" s="2">
        <f>[1]!s_val_pb_lf(IR$1,$A70)</f>
        <v>2.914560079574585</v>
      </c>
      <c r="IS70" s="2">
        <f>[1]!s_val_pb_lf(IS$1,$A70)</f>
        <v>1.4601477384567261</v>
      </c>
      <c r="IT70" s="2">
        <f>[1]!s_val_pb_lf(IT$1,$A70)</f>
        <v>2.8260095119476318</v>
      </c>
      <c r="IU70" s="2">
        <f>[1]!s_val_pb_lf(IU$1,$A70)</f>
        <v>1.0217028856277466</v>
      </c>
      <c r="IV70" s="2">
        <f>[1]!s_val_pb_lf(IV$1,$A70)</f>
        <v>3.6009993553161621</v>
      </c>
      <c r="IW70" s="2">
        <f>[1]!s_val_pb_lf(IW$1,$A70)</f>
        <v>11.41169261932373</v>
      </c>
      <c r="IX70" s="2">
        <f>[1]!s_val_pb_lf(IX$1,$A70)</f>
        <v>4.6237177848815918</v>
      </c>
      <c r="IY70" s="2">
        <f>[1]!s_val_pb_lf(IY$1,$A70)</f>
        <v>9.6688985824584961</v>
      </c>
      <c r="IZ70" s="2">
        <f>[1]!s_val_pb_lf(IZ$1,$A70)</f>
        <v>1.2685474157333374</v>
      </c>
      <c r="JA70" s="2">
        <f>[1]!s_val_pb_lf(JA$1,$A70)</f>
        <v>3.2835202217102051</v>
      </c>
      <c r="JB70" s="2">
        <f>[1]!s_val_pb_lf(JB$1,$A70)</f>
        <v>3.8740839958190918</v>
      </c>
      <c r="JC70" s="2">
        <f>[1]!s_val_pb_lf(JC$1,$A70)</f>
        <v>1.2498952150344849</v>
      </c>
      <c r="JD70" s="2">
        <f>[1]!s_val_pb_lf(JD$1,$A70)</f>
        <v>1.189542293548584</v>
      </c>
      <c r="JE70" s="2">
        <f>[1]!s_val_pb_lf(JE$1,$A70)</f>
        <v>1.453389048576355</v>
      </c>
      <c r="JF70" s="2">
        <f>[1]!s_val_pb_lf(JF$1,$A70)</f>
        <v>3.0932271480560303</v>
      </c>
      <c r="JG70" s="2">
        <f>[1]!s_val_pb_lf(JG$1,$A70)</f>
        <v>4.7602100372314453</v>
      </c>
      <c r="JH70" s="2">
        <f>[1]!s_val_pb_lf(JH$1,$A70)</f>
        <v>7.282142162322998</v>
      </c>
      <c r="JI70" s="2">
        <f>[1]!s_val_pb_lf(JI$1,$A70)</f>
        <v>2.2687351703643799</v>
      </c>
      <c r="JJ70" s="2">
        <f>[1]!s_val_pb_lf(JJ$1,$A70)</f>
        <v>4.2886104583740234</v>
      </c>
      <c r="JK70" s="2">
        <f>[1]!s_val_pb_lf(JK$1,$A70)</f>
        <v>3.4591910839080811</v>
      </c>
      <c r="JL70" s="2">
        <f>[1]!s_val_pb_lf(JL$1,$A70)</f>
        <v>2.1045756340026855</v>
      </c>
      <c r="JM70" s="2">
        <f>[1]!s_val_pb_lf(JM$1,$A70)</f>
        <v>5.656522274017334</v>
      </c>
      <c r="JN70" s="2">
        <f>[1]!s_val_pb_lf(JN$1,$A70)</f>
        <v>3.4594342708587646</v>
      </c>
      <c r="JO70" s="2">
        <f>[1]!s_val_pb_lf(JO$1,$A70)</f>
        <v>1.5633823871612549</v>
      </c>
      <c r="JP70" s="2">
        <f>[1]!s_val_pb_lf(JP$1,$A70)</f>
        <v>1.4520037174224854</v>
      </c>
      <c r="JQ70" s="2">
        <f>[1]!s_val_pb_lf(JQ$1,$A70)</f>
        <v>3.9911768436431885</v>
      </c>
      <c r="JR70" s="2">
        <f>[1]!s_val_pb_lf(JR$1,$A70)</f>
        <v>3.6318583488464355</v>
      </c>
      <c r="JS70" s="2">
        <f>[1]!s_val_pb_lf(JS$1,$A70)</f>
        <v>4.5465860366821289</v>
      </c>
      <c r="JT70" s="2">
        <f>[1]!s_val_pb_lf(JT$1,$A70)</f>
        <v>3.1568763256072998</v>
      </c>
      <c r="JU70" s="2">
        <f>[1]!s_val_pb_lf(JU$1,$A70)</f>
        <v>2.6751844882965088</v>
      </c>
      <c r="JV70" s="2">
        <f>[1]!s_val_pb_lf(JV$1,$A70)</f>
        <v>4.785585880279541</v>
      </c>
      <c r="JW70" s="2">
        <f>[1]!s_val_pb_lf(JW$1,$A70)</f>
        <v>2.2368643283843994</v>
      </c>
      <c r="JX70" s="2">
        <f>[1]!s_val_pb_lf(JX$1,$A70)</f>
        <v>2.0251398086547852</v>
      </c>
      <c r="JY70" s="2">
        <f>[1]!s_val_pb_lf(JY$1,$A70)</f>
        <v>3.3687114715576172</v>
      </c>
      <c r="JZ70" s="2">
        <f>[1]!s_val_pb_lf(JZ$1,$A70)</f>
        <v>2.0573925971984863</v>
      </c>
      <c r="KA70" s="2">
        <f>[1]!s_val_pb_lf(KA$1,$A70)</f>
        <v>1.1799706220626831</v>
      </c>
      <c r="KB70" s="2">
        <f>[1]!s_val_pb_lf(KB$1,$A70)</f>
        <v>3.8121895790100098</v>
      </c>
      <c r="KC70" s="2">
        <f>[1]!s_val_pb_lf(KC$1,$A70)</f>
        <v>2.7223613262176514</v>
      </c>
      <c r="KD70" s="2">
        <f>[1]!s_val_pb_lf(KD$1,$A70)</f>
        <v>8.112605094909668</v>
      </c>
      <c r="KE70" s="2">
        <f>[1]!s_val_pb_lf(KE$1,$A70)</f>
        <v>1.5806182622909546</v>
      </c>
      <c r="KF70" s="2">
        <f>[1]!s_val_pb_lf(KF$1,$A70)</f>
        <v>5.0938782691955566</v>
      </c>
      <c r="KG70" s="2">
        <f>[1]!s_val_pb_lf(KG$1,$A70)</f>
        <v>1.3431169986724854</v>
      </c>
      <c r="KH70" s="2">
        <f>[1]!s_val_pb_lf(KH$1,$A70)</f>
        <v>4.9873223304748535</v>
      </c>
      <c r="KI70" s="2">
        <f>[1]!s_val_pb_lf(KI$1,$A70)</f>
        <v>8.2588796615600586</v>
      </c>
      <c r="KJ70" s="2">
        <f>[1]!s_val_pb_lf(KJ$1,$A70)</f>
        <v>2.0851705074310303</v>
      </c>
      <c r="KK70" s="2">
        <f>[1]!s_val_pb_lf(KK$1,$A70)</f>
        <v>3.8694624900817871</v>
      </c>
      <c r="KL70" s="2">
        <f>[1]!s_val_pb_lf(KL$1,$A70)</f>
        <v>1.1696534156799316</v>
      </c>
      <c r="KM70" s="2">
        <f>[1]!s_val_pb_lf(KM$1,$A70)</f>
        <v>14.445672035217285</v>
      </c>
      <c r="KN70" s="2">
        <f>[1]!s_val_pb_lf(KN$1,$A70)</f>
        <v>6.1268792152404785</v>
      </c>
      <c r="KO70" s="2">
        <f>[1]!s_val_pb_lf(KO$1,$A70)</f>
        <v>0</v>
      </c>
      <c r="KP70" s="2">
        <f>[1]!s_val_pb_lf(KP$1,$A70)</f>
        <v>0</v>
      </c>
      <c r="KQ70" s="2">
        <f>[1]!s_val_pb_lf(KQ$1,$A70)</f>
        <v>0</v>
      </c>
      <c r="KR70" s="2">
        <f>[1]!s_val_pb_lf(KR$1,$A70)</f>
        <v>1.4967209100723267</v>
      </c>
      <c r="KS70" s="2">
        <f>[1]!s_val_pb_lf(KS$1,$A70)</f>
        <v>8.8713779449462891</v>
      </c>
      <c r="KT70" s="2">
        <f>[1]!s_val_pb_lf(KT$1,$A70)</f>
        <v>14.90843391418457</v>
      </c>
      <c r="KU70" s="2">
        <f>[1]!s_val_pb_lf(KU$1,$A70)</f>
        <v>2.905400276184082</v>
      </c>
      <c r="KV70" s="2">
        <f>[1]!s_val_pb_lf(KV$1,$A70)</f>
        <v>4.2144708633422852</v>
      </c>
      <c r="KW70" s="2">
        <f>[1]!s_val_pb_lf(KW$1,$A70)</f>
        <v>1.5175740718841553</v>
      </c>
      <c r="KX70" s="2">
        <f>[1]!s_val_pb_lf(KX$1,$A70)</f>
        <v>6.9468297958374023</v>
      </c>
      <c r="KY70" s="2">
        <f>[1]!s_val_pb_lf(KY$1,$A70)</f>
        <v>1.8558918237686157</v>
      </c>
      <c r="KZ70" s="2">
        <f>[1]!s_val_pb_lf(KZ$1,$A70)</f>
        <v>4.2940196990966797</v>
      </c>
      <c r="LA70" s="2">
        <f>[1]!s_val_pb_lf(LA$1,$A70)</f>
        <v>1.9320563077926636</v>
      </c>
      <c r="LB70" s="2">
        <f>[1]!s_val_pb_lf(LB$1,$A70)</f>
        <v>3.2412252426147461</v>
      </c>
      <c r="LC70" s="2">
        <f>[1]!s_val_pb_lf(LC$1,$A70)</f>
        <v>5.6514582633972168</v>
      </c>
      <c r="LD70" s="2">
        <f>[1]!s_val_pb_lf(LD$1,$A70)</f>
        <v>-26.121105194091797</v>
      </c>
      <c r="LE70" s="2">
        <f>[1]!s_val_pb_lf(LE$1,$A70)</f>
        <v>19.555025100708008</v>
      </c>
      <c r="LF70" s="2">
        <f>[1]!s_val_pb_lf(LF$1,$A70)</f>
        <v>7.7960877418518066</v>
      </c>
      <c r="LG70" s="2">
        <f>[1]!s_val_pb_lf(LG$1,$A70)</f>
        <v>2.3013136386871338</v>
      </c>
      <c r="LH70" s="2">
        <f>[1]!s_val_pb_lf(LH$1,$A70)</f>
        <v>10.745948791503906</v>
      </c>
      <c r="LI70" s="2">
        <f>[1]!s_val_pb_lf(LI$1,$A70)</f>
        <v>9.7790641784667969</v>
      </c>
      <c r="LJ70" s="2">
        <f>[1]!s_val_pb_lf(LJ$1,$A70)</f>
        <v>4.1857476234436035</v>
      </c>
      <c r="LK70" s="2">
        <f>[1]!s_val_pb_lf(LK$1,$A70)</f>
        <v>5.3676776885986328</v>
      </c>
      <c r="LL70" s="2">
        <f>[1]!s_val_pb_lf(LL$1,$A70)</f>
        <v>6.4991626739501953</v>
      </c>
      <c r="LM70" s="2">
        <f>[1]!s_val_pb_lf(LM$1,$A70)</f>
        <v>1.6108431816101074</v>
      </c>
      <c r="LN70" s="2">
        <f>[1]!s_val_pb_lf(LN$1,$A70)</f>
        <v>2.4624364376068115</v>
      </c>
      <c r="LO70" s="2">
        <f>[1]!s_val_pb_lf(LO$1,$A70)</f>
        <v>3.5672023296356201</v>
      </c>
      <c r="LP70" s="2">
        <f>[1]!s_val_pb_lf(LP$1,$A70)</f>
        <v>1.2298954725265503</v>
      </c>
      <c r="LQ70" s="2">
        <f>[1]!s_val_pb_lf(LQ$1,$A70)</f>
        <v>6.8364205360412598</v>
      </c>
      <c r="LR70" s="2">
        <f>[1]!s_val_pb_lf(LR$1,$A70)</f>
        <v>6.8697900772094727</v>
      </c>
      <c r="LS70" s="2">
        <f>[1]!s_val_pb_lf(LS$1,$A70)</f>
        <v>2.891484260559082</v>
      </c>
      <c r="LT70" s="2">
        <f>[1]!s_val_pb_lf(LT$1,$A70)</f>
        <v>3.4528079032897949</v>
      </c>
      <c r="LU70" s="2">
        <f>[1]!s_val_pb_lf(LU$1,$A70)</f>
        <v>0.74315476417541504</v>
      </c>
      <c r="LV70" s="2">
        <f>[1]!s_val_pb_lf(LV$1,$A70)</f>
        <v>0</v>
      </c>
      <c r="LW70" s="2">
        <f>[1]!s_val_pb_lf(LW$1,$A70)</f>
        <v>0</v>
      </c>
      <c r="LX70" s="2">
        <f>[1]!s_val_pb_lf(LX$1,$A70)</f>
        <v>0</v>
      </c>
      <c r="LY70" s="2">
        <f>[1]!s_val_pb_lf(LY$1,$A70)</f>
        <v>1.6640638113021851</v>
      </c>
      <c r="LZ70" s="2">
        <f>[1]!s_val_pb_lf(LZ$1,$A70)</f>
        <v>0</v>
      </c>
      <c r="MA70" s="2">
        <f>[1]!s_val_pb_lf(MA$1,$A70)</f>
        <v>1.1166437864303589</v>
      </c>
      <c r="MB70" s="2">
        <f>[1]!s_val_pb_lf(MB$1,$A70)</f>
        <v>2.1994214057922363</v>
      </c>
      <c r="MC70" s="2">
        <f>[1]!s_val_pb_lf(MC$1,$A70)</f>
        <v>1.4972556829452515</v>
      </c>
      <c r="MD70" s="2">
        <f>[1]!s_val_pb_lf(MD$1,$A70)</f>
        <v>4.0617208480834961</v>
      </c>
      <c r="ME70" s="2">
        <f>[1]!s_val_pb_lf(ME$1,$A70)</f>
        <v>1.3610038757324219</v>
      </c>
      <c r="MF70" s="2">
        <f>[1]!s_val_pb_lf(MF$1,$A70)</f>
        <v>1.4034361839294434</v>
      </c>
      <c r="MG70" s="2">
        <f>[1]!s_val_pb_lf(MG$1,$A70)</f>
        <v>0.95489901304244995</v>
      </c>
      <c r="MH70" s="2">
        <f>[1]!s_val_pb_lf(MH$1,$A70)</f>
        <v>0.63631069660186768</v>
      </c>
      <c r="MI70" s="2">
        <f>[1]!s_val_pb_lf(MI$1,$A70)</f>
        <v>0.68091684579849243</v>
      </c>
      <c r="MJ70" s="2">
        <f>[1]!s_val_pb_lf(MJ$1,$A70)</f>
        <v>0.86642026901245117</v>
      </c>
      <c r="MK70" s="2">
        <f>[1]!s_val_pb_lf(MK$1,$A70)</f>
        <v>1.8917306661605835</v>
      </c>
      <c r="ML70" s="2">
        <f>[1]!s_val_pb_lf(ML$1,$A70)</f>
        <v>1.0644793510437012</v>
      </c>
      <c r="MM70" s="2">
        <f>[1]!s_val_pb_lf(MM$1,$A70)</f>
        <v>0.82691645622253418</v>
      </c>
      <c r="MN70" s="2">
        <f>[1]!s_val_pb_lf(MN$1,$A70)</f>
        <v>1.4217572212219238</v>
      </c>
      <c r="MO70" s="2">
        <f>[1]!s_val_pb_lf(MO$1,$A70)</f>
        <v>0.98570132255554199</v>
      </c>
      <c r="MP70" s="2">
        <f>[1]!s_val_pb_lf(MP$1,$A70)</f>
        <v>1.1132264137268066</v>
      </c>
      <c r="MQ70" s="2">
        <f>[1]!s_val_pb_lf(MQ$1,$A70)</f>
        <v>1.2959874868392944</v>
      </c>
      <c r="MR70" s="2">
        <f>[1]!s_val_pb_lf(MR$1,$A70)</f>
        <v>0.59899008274078369</v>
      </c>
      <c r="MS70" s="2">
        <f>[1]!s_val_pb_lf(MS$1,$A70)</f>
        <v>0.86609089374542236</v>
      </c>
      <c r="MT70" s="2">
        <f>[1]!s_val_pb_lf(MT$1,$A70)</f>
        <v>1.1482738256454468</v>
      </c>
      <c r="MU70" s="2">
        <f>[1]!s_val_pb_lf(MU$1,$A70)</f>
        <v>1.3220309019088745</v>
      </c>
      <c r="MV70" s="2">
        <f>[1]!s_val_pb_lf(MV$1,$A70)</f>
        <v>1.2904322147369385</v>
      </c>
      <c r="MW70" s="2">
        <f>[1]!s_val_pb_lf(MW$1,$A70)</f>
        <v>2.5082826614379883</v>
      </c>
      <c r="MX70" s="2">
        <f>[1]!s_val_pb_lf(MX$1,$A70)</f>
        <v>0.92119508981704712</v>
      </c>
      <c r="MY70" s="2">
        <f>[1]!s_val_pb_lf(MY$1,$A70)</f>
        <v>0.88627856969833374</v>
      </c>
      <c r="MZ70" s="2">
        <f>[1]!s_val_pb_lf(MZ$1,$A70)</f>
        <v>1.528917670249939</v>
      </c>
      <c r="NA70" s="2">
        <f>[1]!s_val_pb_lf(NA$1,$A70)</f>
        <v>1.0368998050689697</v>
      </c>
      <c r="NB70" s="2">
        <f>[1]!s_val_pb_lf(NB$1,$A70)</f>
        <v>3.0455102920532227</v>
      </c>
      <c r="NC70" s="2">
        <f>[1]!s_val_pb_lf(NC$1,$A70)</f>
        <v>1.3306063413619995</v>
      </c>
      <c r="ND70" s="2">
        <f>[1]!s_val_pb_lf(ND$1,$A70)</f>
        <v>1.2625715732574463</v>
      </c>
      <c r="NE70" s="2">
        <f>[1]!s_val_pb_lf(NE$1,$A70)</f>
        <v>0.93430536985397339</v>
      </c>
      <c r="NF70" s="2">
        <f>[1]!s_val_pb_lf(NF$1,$A70)</f>
        <v>1.0992664098739624</v>
      </c>
      <c r="NG70" s="2">
        <f>[1]!s_val_pb_lf(NG$1,$A70)</f>
        <v>0.93579649925231934</v>
      </c>
      <c r="NH70" s="2">
        <f>[1]!s_val_pb_lf(NH$1,$A70)</f>
        <v>1.0173068046569824</v>
      </c>
      <c r="NI70" s="2">
        <f>[1]!s_val_pb_lf(NI$1,$A70)</f>
        <v>2.2629556655883789</v>
      </c>
      <c r="NJ70" s="2">
        <f>[1]!s_val_pb_lf(NJ$1,$A70)</f>
        <v>2.2346301078796387</v>
      </c>
      <c r="NK70" s="2">
        <f>[1]!s_val_pb_lf(NK$1,$A70)</f>
        <v>0.79645460844039917</v>
      </c>
      <c r="NL70" s="2">
        <f>[1]!s_val_pb_lf(NL$1,$A70)</f>
        <v>1.7262163162231445</v>
      </c>
      <c r="NM70" s="2">
        <f>[1]!s_val_pb_lf(NM$1,$A70)</f>
        <v>1.6158872842788696</v>
      </c>
      <c r="NN70" s="2">
        <f>[1]!s_val_pb_lf(NN$1,$A70)</f>
        <v>-0.85777884721755981</v>
      </c>
      <c r="NO70" s="2">
        <f>[1]!s_val_pb_lf(NO$1,$A70)</f>
        <v>1.219103217124939</v>
      </c>
      <c r="NP70" s="2">
        <f>[1]!s_val_pb_lf(NP$1,$A70)</f>
        <v>1.1544972658157349</v>
      </c>
      <c r="NQ70" s="2">
        <f>[1]!s_val_pb_lf(NQ$1,$A70)</f>
        <v>5.0283880233764648</v>
      </c>
      <c r="NR70" s="2">
        <f>[1]!s_val_pb_lf(NR$1,$A70)</f>
        <v>0</v>
      </c>
      <c r="NS70" s="2">
        <f>[1]!s_val_pb_lf(NS$1,$A70)</f>
        <v>3.1609575748443604</v>
      </c>
      <c r="NT70" s="2">
        <f>[1]!s_val_pb_lf(NT$1,$A70)</f>
        <v>0.78669863939285278</v>
      </c>
      <c r="NU70" s="2">
        <f>[1]!s_val_pb_lf(NU$1,$A70)</f>
        <v>1.7707675695419312</v>
      </c>
      <c r="NV70" s="2">
        <f>[1]!s_val_pb_lf(NV$1,$A70)</f>
        <v>1.7243276834487915</v>
      </c>
      <c r="NW70" s="2">
        <f>[1]!s_val_pb_lf(NW$1,$A70)</f>
        <v>1.0208655595779419</v>
      </c>
      <c r="NX70" s="2">
        <f>[1]!s_val_pb_lf(NX$1,$A70)</f>
        <v>1.380409836769104</v>
      </c>
      <c r="NY70" s="2">
        <f>[1]!s_val_pb_lf(NY$1,$A70)</f>
        <v>0</v>
      </c>
      <c r="NZ70" s="2">
        <f>[1]!s_val_pb_lf(NZ$1,$A70)</f>
        <v>1.5376045703887939</v>
      </c>
      <c r="OA70" s="2">
        <f>[1]!s_val_pb_lf(OA$1,$A70)</f>
        <v>1.5457208156585693</v>
      </c>
      <c r="OB70" s="2">
        <f>[1]!s_val_pb_lf(OB$1,$A70)</f>
        <v>1.2226799726486206</v>
      </c>
      <c r="OC70" s="2">
        <f>[1]!s_val_pb_lf(OC$1,$A70)</f>
        <v>1.0798875093460083</v>
      </c>
      <c r="OD70" s="2">
        <f>[1]!s_val_pb_lf(OD$1,$A70)</f>
        <v>2.5517737865447998</v>
      </c>
      <c r="OE70" s="2">
        <f>[1]!s_val_pb_lf(OE$1,$A70)</f>
        <v>4.1750388145446777</v>
      </c>
      <c r="OF70" s="2">
        <f>[1]!s_val_pb_lf(OF$1,$A70)</f>
        <v>1.5029231309890747</v>
      </c>
      <c r="OG70" s="2">
        <f>[1]!s_val_pb_lf(OG$1,$A70)</f>
        <v>1.547200083732605</v>
      </c>
      <c r="OH70" s="2">
        <f>[1]!s_val_pb_lf(OH$1,$A70)</f>
        <v>3.9579501152038574</v>
      </c>
      <c r="OI70" s="2">
        <f>[1]!s_val_pb_lf(OI$1,$A70)</f>
        <v>1.0216597318649292</v>
      </c>
      <c r="OJ70" s="2">
        <f>[1]!s_val_pb_lf(OJ$1,$A70)</f>
        <v>0.81981885433197021</v>
      </c>
      <c r="OK70" s="2">
        <f>[1]!s_val_pb_lf(OK$1,$A70)</f>
        <v>2.0335452556610107</v>
      </c>
      <c r="OL70" s="2">
        <f>[1]!s_val_pb_lf(OL$1,$A70)</f>
        <v>0.90735483169555664</v>
      </c>
      <c r="OM70" s="2">
        <f>[1]!s_val_pb_lf(OM$1,$A70)</f>
        <v>12.462864875793457</v>
      </c>
      <c r="ON70" s="2">
        <f>[1]!s_val_pb_lf(ON$1,$A70)</f>
        <v>1.4631508588790894</v>
      </c>
      <c r="OO70" s="2">
        <f>[1]!s_val_pb_lf(OO$1,$A70)</f>
        <v>1.8766294717788696</v>
      </c>
      <c r="OP70" s="2">
        <f>[1]!s_val_pb_lf(OP$1,$A70)</f>
        <v>1.2319122552871704</v>
      </c>
      <c r="OQ70" s="2">
        <f>[1]!s_val_pb_lf(OQ$1,$A70)</f>
        <v>1.0843586921691895</v>
      </c>
      <c r="OR70" s="2">
        <f>[1]!s_val_pb_lf(OR$1,$A70)</f>
        <v>1.0747791528701782</v>
      </c>
      <c r="OS70" s="2">
        <f>[1]!s_val_pb_lf(OS$1,$A70)</f>
        <v>0.97492295503616333</v>
      </c>
      <c r="OT70" s="2">
        <f>[1]!s_val_pb_lf(OT$1,$A70)</f>
        <v>0.83715695142745972</v>
      </c>
      <c r="OU70" s="2">
        <f>[1]!s_val_pb_lf(OU$1,$A70)</f>
        <v>4.3705391883850098</v>
      </c>
      <c r="OV70" s="2">
        <f>[1]!s_val_pb_lf(OV$1,$A70)</f>
        <v>1.7477569580078125</v>
      </c>
      <c r="OW70" s="2">
        <f>[1]!s_val_pb_lf(OW$1,$A70)</f>
        <v>5.1104207038879395</v>
      </c>
      <c r="OX70" s="2">
        <f>[1]!s_val_pb_lf(OX$1,$A70)</f>
        <v>0.69531303644180298</v>
      </c>
      <c r="OY70" s="2">
        <f>[1]!s_val_pb_lf(OY$1,$A70)</f>
        <v>1.4818016290664673</v>
      </c>
      <c r="OZ70" s="2">
        <f>[1]!s_val_pb_lf(OZ$1,$A70)</f>
        <v>1.0311118364334106</v>
      </c>
      <c r="PA70" s="2">
        <f>[1]!s_val_pb_lf(PA$1,$A70)</f>
        <v>3.1348593235015869</v>
      </c>
      <c r="PB70" s="2">
        <f>[1]!s_val_pb_lf(PB$1,$A70)</f>
        <v>2.8213481903076172</v>
      </c>
      <c r="PC70" s="2">
        <f>[1]!s_val_pb_lf(PC$1,$A70)</f>
        <v>1.0434541702270508</v>
      </c>
      <c r="PD70" s="2">
        <f>[1]!s_val_pb_lf(PD$1,$A70)</f>
        <v>3.9114477634429932</v>
      </c>
      <c r="PE70" s="2">
        <f>[1]!s_val_pb_lf(PE$1,$A70)</f>
        <v>0.95711493492126465</v>
      </c>
      <c r="PF70" s="2">
        <f>[1]!s_val_pb_lf(PF$1,$A70)</f>
        <v>1.026098370552063</v>
      </c>
      <c r="PG70" s="2">
        <f>[1]!s_val_pb_lf(PG$1,$A70)</f>
        <v>2.9231488704681396</v>
      </c>
      <c r="PH70" s="2">
        <f>[1]!s_val_pb_lf(PH$1,$A70)</f>
        <v>-7.2349720001220703</v>
      </c>
      <c r="PI70" s="2">
        <f>[1]!s_val_pb_lf(PI$1,$A70)</f>
        <v>1.6947324275970459</v>
      </c>
      <c r="PJ70" s="2">
        <f>[1]!s_val_pb_lf(PJ$1,$A70)</f>
        <v>0</v>
      </c>
      <c r="PK70" s="2">
        <f>[1]!s_val_pb_lf(PK$1,$A70)</f>
        <v>2.4079084396362305</v>
      </c>
      <c r="PL70" s="2">
        <f>[1]!s_val_pb_lf(PL$1,$A70)</f>
        <v>0.82565093040466309</v>
      </c>
      <c r="PM70" s="2">
        <f>[1]!s_val_pb_lf(PM$1,$A70)</f>
        <v>1.109424352645874</v>
      </c>
      <c r="PN70" s="2">
        <f>[1]!s_val_pb_lf(PN$1,$A70)</f>
        <v>1.2809685468673706</v>
      </c>
      <c r="PO70" s="2">
        <f>[1]!s_val_pb_lf(PO$1,$A70)</f>
        <v>1.2582700252532959</v>
      </c>
      <c r="PP70" s="2">
        <f>[1]!s_val_pb_lf(PP$1,$A70)</f>
        <v>0.75924402475357056</v>
      </c>
      <c r="PQ70" s="2">
        <f>[1]!s_val_pb_lf(PQ$1,$A70)</f>
        <v>1.8424314260482788</v>
      </c>
      <c r="PR70" s="2">
        <f>[1]!s_val_pb_lf(PR$1,$A70)</f>
        <v>0.59721988439559937</v>
      </c>
      <c r="PS70" s="2">
        <f>[1]!s_val_pb_lf(PS$1,$A70)</f>
        <v>32.654396057128906</v>
      </c>
      <c r="PT70" s="2">
        <f>[1]!s_val_pb_lf(PT$1,$A70)</f>
        <v>1.3860780000686646</v>
      </c>
      <c r="PU70" s="2">
        <f>[1]!s_val_pb_lf(PU$1,$A70)</f>
        <v>3.4596405029296875</v>
      </c>
      <c r="PV70" s="2">
        <f>[1]!s_val_pb_lf(PV$1,$A70)</f>
        <v>2.6805622577667236</v>
      </c>
      <c r="PW70" s="2">
        <f>[1]!s_val_pb_lf(PW$1,$A70)</f>
        <v>1.2046102285385132</v>
      </c>
      <c r="PX70" s="2">
        <f>[1]!s_val_pb_lf(PX$1,$A70)</f>
        <v>1.1133958101272583</v>
      </c>
      <c r="PY70" s="2">
        <f>[1]!s_val_pb_lf(PY$1,$A70)</f>
        <v>2.347740650177002</v>
      </c>
      <c r="PZ70" s="2">
        <f>[1]!s_val_pb_lf(PZ$1,$A70)</f>
        <v>1.813536524772644</v>
      </c>
      <c r="QA70" s="2">
        <f>[1]!s_val_pb_lf(QA$1,$A70)</f>
        <v>2.0751235485076904</v>
      </c>
      <c r="QB70" s="2">
        <f>[1]!s_val_pb_lf(QB$1,$A70)</f>
        <v>3.709721565246582</v>
      </c>
      <c r="QC70" s="2">
        <f>[1]!s_val_pb_lf(QC$1,$A70)</f>
        <v>0.64460152387619019</v>
      </c>
      <c r="QD70" s="2">
        <f>[1]!s_val_pb_lf(QD$1,$A70)</f>
        <v>1.7049241065979004</v>
      </c>
      <c r="QE70" s="2">
        <f>[1]!s_val_pb_lf(QE$1,$A70)</f>
        <v>0.65778326988220215</v>
      </c>
      <c r="QF70" s="2">
        <f>[1]!s_val_pb_lf(QF$1,$A70)</f>
        <v>2.2065939903259277</v>
      </c>
      <c r="QG70" s="2">
        <f>[1]!s_val_pb_lf(QG$1,$A70)</f>
        <v>5.348975658416748</v>
      </c>
      <c r="QH70" s="2">
        <f>[1]!s_val_pb_lf(QH$1,$A70)</f>
        <v>14.268752098083496</v>
      </c>
      <c r="QI70" s="2">
        <f>[1]!s_val_pb_lf(QI$1,$A70)</f>
        <v>1.001856803894043</v>
      </c>
      <c r="QJ70" s="2">
        <f>[1]!s_val_pb_lf(QJ$1,$A70)</f>
        <v>1.4111679792404175</v>
      </c>
      <c r="QK70" s="2">
        <f>[1]!s_val_pb_lf(QK$1,$A70)</f>
        <v>0</v>
      </c>
      <c r="QL70" s="2">
        <f>[1]!s_val_pb_lf(QL$1,$A70)</f>
        <v>1.4056122303009033</v>
      </c>
      <c r="QM70" s="2">
        <f>[1]!s_val_pb_lf(QM$1,$A70)</f>
        <v>2.4394681453704834</v>
      </c>
      <c r="QN70" s="2">
        <f>[1]!s_val_pb_lf(QN$1,$A70)</f>
        <v>1.8976763486862183</v>
      </c>
      <c r="QO70" s="2">
        <f>[1]!s_val_pb_lf(QO$1,$A70)</f>
        <v>1.3003811836242676</v>
      </c>
      <c r="QP70" s="2">
        <f>[1]!s_val_pb_lf(QP$1,$A70)</f>
        <v>0.74611163139343262</v>
      </c>
      <c r="QQ70" s="2">
        <f>[1]!s_val_pb_lf(QQ$1,$A70)</f>
        <v>4.476318359375</v>
      </c>
      <c r="QR70" s="2">
        <f>[1]!s_val_pb_lf(QR$1,$A70)</f>
        <v>0.78336077928543091</v>
      </c>
      <c r="QS70" s="2">
        <f>[1]!s_val_pb_lf(QS$1,$A70)</f>
        <v>3.5195579528808594</v>
      </c>
      <c r="QT70" s="2">
        <f>[1]!s_val_pb_lf(QT$1,$A70)</f>
        <v>1.3357079029083252</v>
      </c>
      <c r="QU70" s="2">
        <f>[1]!s_val_pb_lf(QU$1,$A70)</f>
        <v>1.354066014289856</v>
      </c>
      <c r="QV70" s="2">
        <f>[1]!s_val_pb_lf(QV$1,$A70)</f>
        <v>1.1966360807418823</v>
      </c>
      <c r="QW70" s="2">
        <f>[1]!s_val_pb_lf(QW$1,$A70)</f>
        <v>1.2468900680541992</v>
      </c>
      <c r="QX70" s="2">
        <f>[1]!s_val_pb_lf(QX$1,$A70)</f>
        <v>1.0550616979598999</v>
      </c>
      <c r="QY70" s="2">
        <f>[1]!s_val_pb_lf(QY$1,$A70)</f>
        <v>2.7483618259429932</v>
      </c>
      <c r="QZ70" s="2">
        <f>[1]!s_val_pb_lf(QZ$1,$A70)</f>
        <v>1.5211087465286255</v>
      </c>
      <c r="RA70" s="2">
        <f>[1]!s_val_pb_lf(RA$1,$A70)</f>
        <v>1.1611683368682861</v>
      </c>
      <c r="RB70" s="2">
        <f>[1]!s_val_pb_lf(RB$1,$A70)</f>
        <v>1.8325448036193848</v>
      </c>
      <c r="RC70" s="2">
        <f>[1]!s_val_pb_lf(RC$1,$A70)</f>
        <v>2.9414234161376953</v>
      </c>
      <c r="RD70" s="2">
        <f>[1]!s_val_pb_lf(RD$1,$A70)</f>
        <v>0.79848241806030273</v>
      </c>
      <c r="RE70" s="2">
        <f>[1]!s_val_pb_lf(RE$1,$A70)</f>
        <v>0.72117394208908081</v>
      </c>
      <c r="RF70" s="2">
        <f>[1]!s_val_pb_lf(RF$1,$A70)</f>
        <v>1.9144458770751953</v>
      </c>
      <c r="RG70" s="2">
        <f>[1]!s_val_pb_lf(RG$1,$A70)</f>
        <v>0</v>
      </c>
      <c r="RH70" s="2">
        <f>[1]!s_val_pb_lf(RH$1,$A70)</f>
        <v>0.97307044267654419</v>
      </c>
      <c r="RI70" s="2">
        <f>[1]!s_val_pb_lf(RI$1,$A70)</f>
        <v>1.0506842136383057</v>
      </c>
      <c r="RJ70" s="2">
        <f>[1]!s_val_pb_lf(RJ$1,$A70)</f>
        <v>1.1015636920928955</v>
      </c>
      <c r="RK70" s="2">
        <f>[1]!s_val_pb_lf(RK$1,$A70)</f>
        <v>3.147907018661499</v>
      </c>
      <c r="RL70" s="2">
        <f>[1]!s_val_pb_lf(RL$1,$A70)</f>
        <v>1.1903656721115112</v>
      </c>
      <c r="RM70" s="2">
        <f>[1]!s_val_pb_lf(RM$1,$A70)</f>
        <v>0.59531092643737793</v>
      </c>
      <c r="RN70" s="2">
        <f>[1]!s_val_pb_lf(RN$1,$A70)</f>
        <v>1.968073844909668</v>
      </c>
      <c r="RO70" s="2">
        <f>[1]!s_val_pb_lf(RO$1,$A70)</f>
        <v>2.1620230674743652</v>
      </c>
      <c r="RP70" s="2">
        <f>[1]!s_val_pb_lf(RP$1,$A70)</f>
        <v>1.0167709589004517</v>
      </c>
      <c r="RQ70" s="2">
        <f>[1]!s_val_pb_lf(RQ$1,$A70)</f>
        <v>0.88917511701583862</v>
      </c>
      <c r="RR70" s="2">
        <f>[1]!s_val_pb_lf(RR$1,$A70)</f>
        <v>1.4226330518722534</v>
      </c>
      <c r="RS70" s="2">
        <f>[1]!s_val_pb_lf(RS$1,$A70)</f>
        <v>4.0396132469177246</v>
      </c>
      <c r="RT70" s="2">
        <f>[1]!s_val_pb_lf(RT$1,$A70)</f>
        <v>-5.9769682884216309</v>
      </c>
      <c r="RU70" s="2">
        <f>[1]!s_val_pb_lf(RU$1,$A70)</f>
        <v>1.3728137016296387</v>
      </c>
      <c r="RV70" s="2">
        <f>[1]!s_val_pb_lf(RV$1,$A70)</f>
        <v>2.936326265335083</v>
      </c>
      <c r="RW70" s="2">
        <f>[1]!s_val_pb_lf(RW$1,$A70)</f>
        <v>2.8405234813690186</v>
      </c>
      <c r="RX70" s="2">
        <f>[1]!s_val_pb_lf(RX$1,$A70)</f>
        <v>1.7615092992782593</v>
      </c>
      <c r="RY70" s="2">
        <f>[1]!s_val_pb_lf(RY$1,$A70)</f>
        <v>1.8538142442703247</v>
      </c>
      <c r="RZ70" s="2">
        <f>[1]!s_val_pb_lf(RZ$1,$A70)</f>
        <v>0.67101043462753296</v>
      </c>
      <c r="SA70" s="2">
        <f>[1]!s_val_pb_lf(SA$1,$A70)</f>
        <v>2.5875058174133301</v>
      </c>
      <c r="SB70" s="2">
        <f>[1]!s_val_pb_lf(SB$1,$A70)</f>
        <v>0.77827852964401245</v>
      </c>
      <c r="SC70" s="2">
        <f>[1]!s_val_pb_lf(SC$1,$A70)</f>
        <v>0</v>
      </c>
      <c r="SD70" s="2">
        <f>[1]!s_val_pb_lf(SD$1,$A70)</f>
        <v>14.016481399536133</v>
      </c>
      <c r="SE70" s="2">
        <f>[1]!s_val_pb_lf(SE$1,$A70)</f>
        <v>1.8230429887771606</v>
      </c>
      <c r="SF70" s="2">
        <f>[1]!s_val_pb_lf(SF$1,$A70)</f>
        <v>4.4189877510070801</v>
      </c>
      <c r="SG70" s="2">
        <f>[1]!s_val_pb_lf(SG$1,$A70)</f>
        <v>1.8963459730148315</v>
      </c>
      <c r="SH70" s="2">
        <f>[1]!s_val_pb_lf(SH$1,$A70)</f>
        <v>4.4823074340820313</v>
      </c>
      <c r="SI70" s="2">
        <f>[1]!s_val_pb_lf(SI$1,$A70)</f>
        <v>0</v>
      </c>
      <c r="SJ70" s="2">
        <f>[1]!s_val_pb_lf(SJ$1,$A70)</f>
        <v>2.627129077911377</v>
      </c>
      <c r="SK70" s="2">
        <f>[1]!s_val_pb_lf(SK$1,$A70)</f>
        <v>1.2498490810394287</v>
      </c>
      <c r="SL70" s="2">
        <f>[1]!s_val_pb_lf(SL$1,$A70)</f>
        <v>4.4663496017456055</v>
      </c>
      <c r="SM70" s="2">
        <f>[1]!s_val_pb_lf(SM$1,$A70)</f>
        <v>4.0582733154296875</v>
      </c>
      <c r="SN70" s="2">
        <f>[1]!s_val_pb_lf(SN$1,$A70)</f>
        <v>1.695832371711731</v>
      </c>
      <c r="SO70" s="2">
        <f>[1]!s_val_pb_lf(SO$1,$A70)</f>
        <v>1.6571533679962158</v>
      </c>
      <c r="SP70" s="2">
        <f>[1]!s_val_pb_lf(SP$1,$A70)</f>
        <v>3.3458080291748047</v>
      </c>
      <c r="SQ70" s="2">
        <f>[1]!s_val_pb_lf(SQ$1,$A70)</f>
        <v>1.2679976224899292</v>
      </c>
      <c r="SR70" s="2">
        <f>[1]!s_val_pb_lf(SR$1,$A70)</f>
        <v>1.3963249921798706</v>
      </c>
      <c r="SS70" s="2">
        <f>[1]!s_val_pb_lf(SS$1,$A70)</f>
        <v>0.84265351295471191</v>
      </c>
      <c r="ST70" s="2">
        <f>[1]!s_val_pb_lf(ST$1,$A70)</f>
        <v>4.142296314239502</v>
      </c>
      <c r="SU70" s="2">
        <f>[1]!s_val_pb_lf(SU$1,$A70)</f>
        <v>1.4354298114776611</v>
      </c>
      <c r="SV70" s="2">
        <f>[1]!s_val_pb_lf(SV$1,$A70)</f>
        <v>3.411672830581665</v>
      </c>
      <c r="SW70" s="2">
        <f>[1]!s_val_pb_lf(SW$1,$A70)</f>
        <v>8.8660984039306641</v>
      </c>
      <c r="SX70" s="2">
        <f>[1]!s_val_pb_lf(SX$1,$A70)</f>
        <v>4.9237723350524902</v>
      </c>
      <c r="SY70" s="2">
        <f>[1]!s_val_pb_lf(SY$1,$A70)</f>
        <v>1.5193623304367065</v>
      </c>
      <c r="SZ70" s="2">
        <f>[1]!s_val_pb_lf(SZ$1,$A70)</f>
        <v>1.5625187158584595</v>
      </c>
      <c r="TA70" s="2">
        <f>[1]!s_val_pb_lf(TA$1,$A70)</f>
        <v>3.6459052562713623</v>
      </c>
      <c r="TB70" s="2">
        <f>[1]!s_val_pb_lf(TB$1,$A70)</f>
        <v>1.3611565828323364</v>
      </c>
      <c r="TC70" s="2">
        <f>[1]!s_val_pb_lf(TC$1,$A70)</f>
        <v>2.489248514175415</v>
      </c>
      <c r="TD70" s="2">
        <f>[1]!s_val_pb_lf(TD$1,$A70)</f>
        <v>1.309159517288208</v>
      </c>
      <c r="TE70" s="2">
        <f>[1]!s_val_pb_lf(TE$1,$A70)</f>
        <v>2.7342567443847656</v>
      </c>
      <c r="TF70" s="2">
        <f>[1]!s_val_pb_lf(TF$1,$A70)</f>
        <v>4.9943523406982422</v>
      </c>
      <c r="TG70" s="2">
        <f>[1]!s_val_pb_lf(TG$1,$A70)</f>
        <v>7.2391200065612793</v>
      </c>
      <c r="TH70" s="2">
        <f>[1]!s_val_pb_lf(TH$1,$A70)</f>
        <v>1.3125115633010864</v>
      </c>
      <c r="TI70" s="2">
        <f>[1]!s_val_pb_lf(TI$1,$A70)</f>
        <v>10.336191177368164</v>
      </c>
      <c r="TJ70" s="2">
        <f>[1]!s_val_pb_lf(TJ$1,$A70)</f>
        <v>0.93657958507537842</v>
      </c>
      <c r="TK70" s="2">
        <f>[1]!s_val_pb_lf(TK$1,$A70)</f>
        <v>2.0879695415496826</v>
      </c>
      <c r="TL70" s="2">
        <f>[1]!s_val_pb_lf(TL$1,$A70)</f>
        <v>1.0170899629592896</v>
      </c>
      <c r="TM70" s="2">
        <f>[1]!s_val_pb_lf(TM$1,$A70)</f>
        <v>1.1713566780090332</v>
      </c>
      <c r="TN70" s="2">
        <f>[1]!s_val_pb_lf(TN$1,$A70)</f>
        <v>2.0513591766357422</v>
      </c>
      <c r="TO70" s="2">
        <f>[1]!s_val_pb_lf(TO$1,$A70)</f>
        <v>9.1250514984130859</v>
      </c>
      <c r="TP70" s="2">
        <f>[1]!s_val_pb_lf(TP$1,$A70)</f>
        <v>0</v>
      </c>
      <c r="TQ70" s="2">
        <f>[1]!s_val_pb_lf(TQ$1,$A70)</f>
        <v>0.8735201358795166</v>
      </c>
      <c r="TR70" s="2">
        <f>[1]!s_val_pb_lf(TR$1,$A70)</f>
        <v>2.0665709972381592</v>
      </c>
      <c r="TS70" s="2">
        <f>[1]!s_val_pb_lf(TS$1,$A70)</f>
        <v>2.1599020957946777</v>
      </c>
      <c r="TT70" s="2">
        <f>[1]!s_val_pb_lf(TT$1,$A70)</f>
        <v>2.7986516952514648</v>
      </c>
      <c r="TU70" s="2">
        <f>[1]!s_val_pb_lf(TU$1,$A70)</f>
        <v>2.5842235088348389</v>
      </c>
      <c r="TV70" s="2">
        <f>[1]!s_val_pb_lf(TV$1,$A70)</f>
        <v>2.1213893890380859</v>
      </c>
      <c r="TW70" s="2">
        <f>[1]!s_val_pb_lf(TW$1,$A70)</f>
        <v>1.9962069988250732</v>
      </c>
      <c r="TX70" s="2">
        <f>[1]!s_val_pb_lf(TX$1,$A70)</f>
        <v>1.2771633863449097</v>
      </c>
      <c r="TY70" s="2">
        <f>[1]!s_val_pb_lf(TY$1,$A70)</f>
        <v>31.04803466796875</v>
      </c>
      <c r="TZ70" s="2">
        <f>[1]!s_val_pb_lf(TZ$1,$A70)</f>
        <v>1.0519729852676392</v>
      </c>
      <c r="UA70" s="2">
        <f>[1]!s_val_pb_lf(UA$1,$A70)</f>
        <v>1.4520381689071655</v>
      </c>
      <c r="UB70" s="2">
        <f>[1]!s_val_pb_lf(UB$1,$A70)</f>
        <v>1.2947018146514893</v>
      </c>
      <c r="UC70" s="2">
        <f>[1]!s_val_pb_lf(UC$1,$A70)</f>
        <v>0</v>
      </c>
      <c r="UD70" s="2">
        <f>[1]!s_val_pb_lf(UD$1,$A70)</f>
        <v>1.0142229795455933</v>
      </c>
      <c r="UE70" s="2">
        <f>[1]!s_val_pb_lf(UE$1,$A70)</f>
        <v>1.6515021324157715</v>
      </c>
      <c r="UF70" s="2">
        <f>[1]!s_val_pb_lf(UF$1,$A70)</f>
        <v>0</v>
      </c>
      <c r="UG70" s="2">
        <f>[1]!s_val_pb_lf(UG$1,$A70)</f>
        <v>1.4062827825546265</v>
      </c>
      <c r="UH70" s="2">
        <f>[1]!s_val_pb_lf(UH$1,$A70)</f>
        <v>1.4791210889816284</v>
      </c>
      <c r="UI70" s="2">
        <f>[1]!s_val_pb_lf(UI$1,$A70)</f>
        <v>1.2268584966659546</v>
      </c>
      <c r="UJ70" s="2">
        <f>[1]!s_val_pb_lf(UJ$1,$A70)</f>
        <v>1.3429386615753174</v>
      </c>
      <c r="UK70" s="2">
        <f>[1]!s_val_pb_lf(UK$1,$A70)</f>
        <v>1.4719181060791016</v>
      </c>
      <c r="UL70" s="2">
        <f>[1]!s_val_pb_lf(UL$1,$A70)</f>
        <v>1.3144072294235229</v>
      </c>
      <c r="UM70" s="2">
        <f>[1]!s_val_pb_lf(UM$1,$A70)</f>
        <v>0.95011639595031738</v>
      </c>
      <c r="UN70" s="2">
        <f>[1]!s_val_pb_lf(UN$1,$A70)</f>
        <v>1.5684418678283691</v>
      </c>
      <c r="UO70" s="2">
        <f>[1]!s_val_pb_lf(UO$1,$A70)</f>
        <v>2.0796308517456055</v>
      </c>
      <c r="UP70" s="2">
        <f>[1]!s_val_pb_lf(UP$1,$A70)</f>
        <v>0.77623778581619263</v>
      </c>
      <c r="UQ70" s="2">
        <f>[1]!s_val_pb_lf(UQ$1,$A70)</f>
        <v>2.18642258644104</v>
      </c>
      <c r="UR70" s="2">
        <f>[1]!s_val_pb_lf(UR$1,$A70)</f>
        <v>2.4526147842407227</v>
      </c>
      <c r="US70" s="2">
        <f>[1]!s_val_pb_lf(US$1,$A70)</f>
        <v>1.3308976888656616</v>
      </c>
      <c r="UT70" s="2">
        <f>[1]!s_val_pb_lf(UT$1,$A70)</f>
        <v>0.78344881534576416</v>
      </c>
      <c r="UU70" s="2">
        <f>[1]!s_val_pb_lf(UU$1,$A70)</f>
        <v>0.60469633340835571</v>
      </c>
      <c r="UV70" s="2">
        <f>[1]!s_val_pb_lf(UV$1,$A70)</f>
        <v>3.3562757968902588</v>
      </c>
      <c r="UW70" s="2">
        <f>[1]!s_val_pb_lf(UW$1,$A70)</f>
        <v>1.3002902269363403</v>
      </c>
      <c r="UX70" s="2">
        <f>[1]!s_val_pb_lf(UX$1,$A70)</f>
        <v>3.9950675964355469</v>
      </c>
      <c r="UY70" s="2">
        <f>[1]!s_val_pb_lf(UY$1,$A70)</f>
        <v>1.5738179683685303</v>
      </c>
      <c r="UZ70" s="2">
        <f>[1]!s_val_pb_lf(UZ$1,$A70)</f>
        <v>1.5911931991577148</v>
      </c>
      <c r="VA70" s="2">
        <f>[1]!s_val_pb_lf(VA$1,$A70)</f>
        <v>1.5919555425643921</v>
      </c>
      <c r="VB70" s="2">
        <f>[1]!s_val_pb_lf(VB$1,$A70)</f>
        <v>2.4503190517425537</v>
      </c>
      <c r="VC70" s="2">
        <f>[1]!s_val_pb_lf(VC$1,$A70)</f>
        <v>1.1037766933441162</v>
      </c>
      <c r="VD70" s="2">
        <f>[1]!s_val_pb_lf(VD$1,$A70)</f>
        <v>1.3695012331008911</v>
      </c>
      <c r="VE70" s="2">
        <f>[1]!s_val_pb_lf(VE$1,$A70)</f>
        <v>2.0819547176361084</v>
      </c>
      <c r="VF70" s="2">
        <f>[1]!s_val_pb_lf(VF$1,$A70)</f>
        <v>2.5743522644042969</v>
      </c>
      <c r="VG70" s="2">
        <f>[1]!s_val_pb_lf(VG$1,$A70)</f>
        <v>1.0918996334075928</v>
      </c>
      <c r="VH70" s="2">
        <f>[1]!s_val_pb_lf(VH$1,$A70)</f>
        <v>3.2200291156768799</v>
      </c>
      <c r="VI70" s="2">
        <f>[1]!s_val_pb_lf(VI$1,$A70)</f>
        <v>0.99321824312210083</v>
      </c>
      <c r="VJ70" s="2">
        <f>[1]!s_val_pb_lf(VJ$1,$A70)</f>
        <v>1.6659352779388428</v>
      </c>
      <c r="VK70" s="2">
        <f>[1]!s_val_pb_lf(VK$1,$A70)</f>
        <v>0.99994951486587524</v>
      </c>
      <c r="VL70" s="2">
        <f>[1]!s_val_pb_lf(VL$1,$A70)</f>
        <v>1.3062713146209717</v>
      </c>
      <c r="VM70" s="2">
        <f>[1]!s_val_pb_lf(VM$1,$A70)</f>
        <v>0.79785877466201782</v>
      </c>
      <c r="VN70" s="2">
        <f>[1]!s_val_pb_lf(VN$1,$A70)</f>
        <v>1.6627292633056641</v>
      </c>
      <c r="VO70" s="2">
        <f>[1]!s_val_pb_lf(VO$1,$A70)</f>
        <v>2.6067595481872559</v>
      </c>
      <c r="VP70" s="2">
        <f>[1]!s_val_pb_lf(VP$1,$A70)</f>
        <v>2.2612130641937256</v>
      </c>
      <c r="VQ70" s="2">
        <f>[1]!s_val_pb_lf(VQ$1,$A70)</f>
        <v>1.7509816884994507</v>
      </c>
      <c r="VR70" s="2">
        <f>[1]!s_val_pb_lf(VR$1,$A70)</f>
        <v>2.1597058773040771</v>
      </c>
      <c r="VS70" s="2">
        <f>[1]!s_val_pb_lf(VS$1,$A70)</f>
        <v>1.0537145137786865</v>
      </c>
      <c r="VT70" s="2">
        <f>[1]!s_val_pb_lf(VT$1,$A70)</f>
        <v>1.5089671611785889</v>
      </c>
      <c r="VU70" s="2">
        <f>[1]!s_val_pb_lf(VU$1,$A70)</f>
        <v>1.5253691673278809</v>
      </c>
      <c r="VV70" s="2">
        <f>[1]!s_val_pb_lf(VV$1,$A70)</f>
        <v>1.6081874370574951</v>
      </c>
      <c r="VW70" s="2">
        <f>[1]!s_val_pb_lf(VW$1,$A70)</f>
        <v>1.1472327709197998</v>
      </c>
      <c r="VX70" s="2">
        <f>[1]!s_val_pb_lf(VX$1,$A70)</f>
        <v>0.86976432800292969</v>
      </c>
      <c r="VY70" s="2">
        <f>[1]!s_val_pb_lf(VY$1,$A70)</f>
        <v>1.920212984085083</v>
      </c>
      <c r="VZ70" s="2">
        <f>[1]!s_val_pb_lf(VZ$1,$A70)</f>
        <v>1.1066004037857056</v>
      </c>
      <c r="WA70" s="2">
        <f>[1]!s_val_pb_lf(WA$1,$A70)</f>
        <v>6.9644961357116699</v>
      </c>
      <c r="WB70" s="2">
        <f>[1]!s_val_pb_lf(WB$1,$A70)</f>
        <v>1.6089279651641846</v>
      </c>
      <c r="WC70" s="2">
        <f>[1]!s_val_pb_lf(WC$1,$A70)</f>
        <v>2.1023342609405518</v>
      </c>
      <c r="WD70" s="2">
        <f>[1]!s_val_pb_lf(WD$1,$A70)</f>
        <v>17.151077270507813</v>
      </c>
      <c r="WE70" s="2">
        <f>[1]!s_val_pb_lf(WE$1,$A70)</f>
        <v>0.83281320333480835</v>
      </c>
      <c r="WF70" s="2">
        <f>[1]!s_val_pb_lf(WF$1,$A70)</f>
        <v>1.3427059650421143</v>
      </c>
      <c r="WG70" s="2">
        <f>[1]!s_val_pb_lf(WG$1,$A70)</f>
        <v>1.8646739721298218</v>
      </c>
      <c r="WH70" s="2">
        <f>[1]!s_val_pb_lf(WH$1,$A70)</f>
        <v>0</v>
      </c>
      <c r="WI70" s="2">
        <f>[1]!s_val_pb_lf(WI$1,$A70)</f>
        <v>1.4121830463409424</v>
      </c>
      <c r="WJ70" s="2">
        <f>[1]!s_val_pb_lf(WJ$1,$A70)</f>
        <v>1.04538893699646</v>
      </c>
      <c r="WK70" s="2">
        <f>[1]!s_val_pb_lf(WK$1,$A70)</f>
        <v>0.98369520902633667</v>
      </c>
      <c r="WL70" s="2">
        <f>[1]!s_val_pb_lf(WL$1,$A70)</f>
        <v>2.1627628803253174</v>
      </c>
      <c r="WM70" s="2">
        <f>[1]!s_val_pb_lf(WM$1,$A70)</f>
        <v>2.2314419746398926</v>
      </c>
      <c r="WN70" s="2">
        <f>[1]!s_val_pb_lf(WN$1,$A70)</f>
        <v>0.70738071203231812</v>
      </c>
      <c r="WO70" s="2">
        <f>[1]!s_val_pb_lf(WO$1,$A70)</f>
        <v>1.1533604860305786</v>
      </c>
      <c r="WP70" s="2">
        <f>[1]!s_val_pb_lf(WP$1,$A70)</f>
        <v>7.9693918228149414</v>
      </c>
      <c r="WQ70" s="2">
        <f>[1]!s_val_pb_lf(WQ$1,$A70)</f>
        <v>0.78340697288513184</v>
      </c>
      <c r="WR70" s="2">
        <f>[1]!s_val_pb_lf(WR$1,$A70)</f>
        <v>1.37104332447052</v>
      </c>
      <c r="WS70" s="2">
        <f>[1]!s_val_pb_lf(WS$1,$A70)</f>
        <v>2.0198376178741455</v>
      </c>
      <c r="WT70" s="2">
        <f>[1]!s_val_pb_lf(WT$1,$A70)</f>
        <v>0.97344851493835449</v>
      </c>
      <c r="WU70" s="2">
        <f>[1]!s_val_pb_lf(WU$1,$A70)</f>
        <v>0.69298374652862549</v>
      </c>
      <c r="WV70" s="2">
        <f>[1]!s_val_pb_lf(WV$1,$A70)</f>
        <v>1.0116895437240601</v>
      </c>
      <c r="WW70" s="2">
        <f>[1]!s_val_pb_lf(WW$1,$A70)</f>
        <v>0</v>
      </c>
      <c r="WX70" s="2">
        <f>[1]!s_val_pb_lf(WX$1,$A70)</f>
        <v>2.1865987777709961</v>
      </c>
      <c r="WY70" s="2">
        <f>[1]!s_val_pb_lf(WY$1,$A70)</f>
        <v>1.523795485496521</v>
      </c>
      <c r="WZ70" s="2">
        <f>[1]!s_val_pb_lf(WZ$1,$A70)</f>
        <v>0.86197108030319214</v>
      </c>
      <c r="XA70" s="2">
        <f>[1]!s_val_pb_lf(XA$1,$A70)</f>
        <v>2.3133690357208252</v>
      </c>
      <c r="XB70" s="2">
        <f>[1]!s_val_pb_lf(XB$1,$A70)</f>
        <v>0.96599352359771729</v>
      </c>
      <c r="XC70" s="2">
        <f>[1]!s_val_pb_lf(XC$1,$A70)</f>
        <v>2.9657628536224365</v>
      </c>
      <c r="XD70" s="2">
        <f>[1]!s_val_pb_lf(XD$1,$A70)</f>
        <v>1.0139385461807251</v>
      </c>
      <c r="XE70" s="2">
        <f>[1]!s_val_pb_lf(XE$1,$A70)</f>
        <v>1.1980443000793457</v>
      </c>
      <c r="XF70" s="2">
        <f>[1]!s_val_pb_lf(XF$1,$A70)</f>
        <v>1.2564791440963745</v>
      </c>
      <c r="XG70" s="2">
        <f>[1]!s_val_pb_lf(XG$1,$A70)</f>
        <v>2.7044751644134521</v>
      </c>
      <c r="XH70" s="2">
        <f>[1]!s_val_pb_lf(XH$1,$A70)</f>
        <v>7.5361905097961426</v>
      </c>
      <c r="XI70" s="2">
        <f>[1]!s_val_pb_lf(XI$1,$A70)</f>
        <v>2.489072322845459</v>
      </c>
      <c r="XJ70" s="2">
        <f>[1]!s_val_pb_lf(XJ$1,$A70)</f>
        <v>6.0817103385925293</v>
      </c>
      <c r="XK70" s="2">
        <f>[1]!s_val_pb_lf(XK$1,$A70)</f>
        <v>1.465177059173584</v>
      </c>
      <c r="XL70" s="2">
        <f>[1]!s_val_pb_lf(XL$1,$A70)</f>
        <v>2.0777773857116699</v>
      </c>
      <c r="XM70" s="2">
        <f>[1]!s_val_pb_lf(XM$1,$A70)</f>
        <v>0.80887526273727417</v>
      </c>
      <c r="XN70" s="2">
        <f>[1]!s_val_pb_lf(XN$1,$A70)</f>
        <v>1.5444796085357666</v>
      </c>
      <c r="XO70" s="2">
        <f>[1]!s_val_pb_lf(XO$1,$A70)</f>
        <v>1.084809422492981</v>
      </c>
      <c r="XP70" s="2">
        <f>[1]!s_val_pb_lf(XP$1,$A70)</f>
        <v>0.79786098003387451</v>
      </c>
      <c r="XQ70" s="2">
        <f>[1]!s_val_pb_lf(XQ$1,$A70)</f>
        <v>1.7731714248657227</v>
      </c>
      <c r="XR70" s="2">
        <f>[1]!s_val_pb_lf(XR$1,$A70)</f>
        <v>1.5149985551834106</v>
      </c>
      <c r="XS70" s="2">
        <f>[1]!s_val_pb_lf(XS$1,$A70)</f>
        <v>5.9999628067016602</v>
      </c>
      <c r="XT70" s="2">
        <f>[1]!s_val_pb_lf(XT$1,$A70)</f>
        <v>2.0548460483551025</v>
      </c>
      <c r="XU70" s="2">
        <f>[1]!s_val_pb_lf(XU$1,$A70)</f>
        <v>0.72668486833572388</v>
      </c>
      <c r="XV70" s="2">
        <f>[1]!s_val_pb_lf(XV$1,$A70)</f>
        <v>1.7756367921829224</v>
      </c>
      <c r="XW70" s="2">
        <f>[1]!s_val_pb_lf(XW$1,$A70)</f>
        <v>2.7174720764160156</v>
      </c>
      <c r="XX70" s="2">
        <f>[1]!s_val_pb_lf(XX$1,$A70)</f>
        <v>1.5610896348953247</v>
      </c>
      <c r="XY70" s="2">
        <f>[1]!s_val_pb_lf(XY$1,$A70)</f>
        <v>0.7547757625579834</v>
      </c>
      <c r="XZ70" s="2">
        <f>[1]!s_val_pb_lf(XZ$1,$A70)</f>
        <v>0.77293622493743896</v>
      </c>
      <c r="YA70" s="2">
        <f>[1]!s_val_pb_lf(YA$1,$A70)</f>
        <v>1.233107328414917</v>
      </c>
      <c r="YB70" s="2">
        <f>[1]!s_val_pb_lf(YB$1,$A70)</f>
        <v>1.2813553810119629</v>
      </c>
      <c r="YC70" s="2">
        <f>[1]!s_val_pb_lf(YC$1,$A70)</f>
        <v>10.08242130279541</v>
      </c>
      <c r="YD70" s="2">
        <f>[1]!s_val_pb_lf(YD$1,$A70)</f>
        <v>1.502045750617981</v>
      </c>
      <c r="YE70" s="2">
        <f>[1]!s_val_pb_lf(YE$1,$A70)</f>
        <v>0.89297562837600708</v>
      </c>
      <c r="YF70" s="2">
        <f>[1]!s_val_pb_lf(YF$1,$A70)</f>
        <v>2.3471710681915283</v>
      </c>
      <c r="YG70" s="2">
        <f>[1]!s_val_pb_lf(YG$1,$A70)</f>
        <v>1.0131797790527344</v>
      </c>
      <c r="YH70" s="2">
        <f>[1]!s_val_pb_lf(YH$1,$A70)</f>
        <v>0.99848669767379761</v>
      </c>
      <c r="YI70" s="2">
        <f>[1]!s_val_pb_lf(YI$1,$A70)</f>
        <v>1.5316075086593628</v>
      </c>
      <c r="YJ70" s="2">
        <f>[1]!s_val_pb_lf(YJ$1,$A70)</f>
        <v>1.1542801856994629</v>
      </c>
      <c r="YK70" s="2">
        <f>[1]!s_val_pb_lf(YK$1,$A70)</f>
        <v>1.4573543071746826</v>
      </c>
      <c r="YL70" s="2">
        <f>[1]!s_val_pb_lf(YL$1,$A70)</f>
        <v>1.9425048828125</v>
      </c>
      <c r="YM70" s="2">
        <f>[1]!s_val_pb_lf(YM$1,$A70)</f>
        <v>2.6974639892578125</v>
      </c>
      <c r="YN70" s="2">
        <f>[1]!s_val_pb_lf(YN$1,$A70)</f>
        <v>1.0447572469711304</v>
      </c>
      <c r="YO70" s="2">
        <f>[1]!s_val_pb_lf(YO$1,$A70)</f>
        <v>1.2745269536972046</v>
      </c>
      <c r="YP70" s="2">
        <f>[1]!s_val_pb_lf(YP$1,$A70)</f>
        <v>1.0584679841995239</v>
      </c>
      <c r="YQ70" s="2">
        <f>[1]!s_val_pb_lf(YQ$1,$A70)</f>
        <v>2.5069599151611328</v>
      </c>
      <c r="YR70" s="2">
        <f>[1]!s_val_pb_lf(YR$1,$A70)</f>
        <v>1.6478279829025269</v>
      </c>
      <c r="YS70" s="2">
        <f>[1]!s_val_pb_lf(YS$1,$A70)</f>
        <v>1.4427697658538818</v>
      </c>
      <c r="YT70" s="2">
        <f>[1]!s_val_pb_lf(YT$1,$A70)</f>
        <v>2.4468452930450439</v>
      </c>
      <c r="YU70" s="2">
        <f>[1]!s_val_pb_lf(YU$1,$A70)</f>
        <v>1.3084820508956909</v>
      </c>
      <c r="YV70" s="2">
        <f>[1]!s_val_pb_lf(YV$1,$A70)</f>
        <v>1.1934146881103516</v>
      </c>
      <c r="YW70" s="2">
        <f>[1]!s_val_pb_lf(YW$1,$A70)</f>
        <v>1.6323802471160889</v>
      </c>
      <c r="YX70" s="2">
        <f>[1]!s_val_pb_lf(YX$1,$A70)</f>
        <v>1.3334047794342041</v>
      </c>
      <c r="YY70" s="2">
        <f>[1]!s_val_pb_lf(YY$1,$A70)</f>
        <v>0.98616594076156616</v>
      </c>
      <c r="YZ70" s="2">
        <f>[1]!s_val_pb_lf(YZ$1,$A70)</f>
        <v>1.8413870334625244</v>
      </c>
      <c r="ZA70" s="2">
        <f>[1]!s_val_pb_lf(ZA$1,$A70)</f>
        <v>0.73851478099822998</v>
      </c>
      <c r="ZB70" s="2">
        <f>[1]!s_val_pb_lf(ZB$1,$A70)</f>
        <v>1.8146064281463623</v>
      </c>
      <c r="ZC70" s="2">
        <f>[1]!s_val_pb_lf(ZC$1,$A70)</f>
        <v>1.260736346244812</v>
      </c>
      <c r="ZD70" s="2">
        <f>[1]!s_val_pb_lf(ZD$1,$A70)</f>
        <v>1.1313579082489014</v>
      </c>
      <c r="ZE70" s="2">
        <f>[1]!s_val_pb_lf(ZE$1,$A70)</f>
        <v>3.083942174911499</v>
      </c>
      <c r="ZF70" s="2">
        <f>[1]!s_val_pb_lf(ZF$1,$A70)</f>
        <v>3.2368316650390625</v>
      </c>
      <c r="ZG70" s="2">
        <f>[1]!s_val_pb_lf(ZG$1,$A70)</f>
        <v>4.7959551811218262</v>
      </c>
      <c r="ZH70" s="2">
        <f>[1]!s_val_pb_lf(ZH$1,$A70)</f>
        <v>1.9763120412826538</v>
      </c>
      <c r="ZI70" s="2">
        <f>[1]!s_val_pb_lf(ZI$1,$A70)</f>
        <v>2.7159011363983154</v>
      </c>
      <c r="ZJ70" s="2">
        <f>[1]!s_val_pb_lf(ZJ$1,$A70)</f>
        <v>1.9128705263137817</v>
      </c>
      <c r="ZK70" s="2">
        <f>[1]!s_val_pb_lf(ZK$1,$A70)</f>
        <v>0</v>
      </c>
      <c r="ZL70" s="2">
        <f>[1]!s_val_pb_lf(ZL$1,$A70)</f>
        <v>1.1015708446502686</v>
      </c>
      <c r="ZM70" s="2">
        <f>[1]!s_val_pb_lf(ZM$1,$A70)</f>
        <v>0.76541405916213989</v>
      </c>
      <c r="ZN70" s="2">
        <f>[1]!s_val_pb_lf(ZN$1,$A70)</f>
        <v>1.2746574878692627</v>
      </c>
      <c r="ZO70" s="2">
        <f>[1]!s_val_pb_lf(ZO$1,$A70)</f>
        <v>0.77730178833007813</v>
      </c>
      <c r="ZP70" s="2">
        <f>[1]!s_val_pb_lf(ZP$1,$A70)</f>
        <v>0.90155500173568726</v>
      </c>
      <c r="ZQ70" s="2">
        <f>[1]!s_val_pb_lf(ZQ$1,$A70)</f>
        <v>0.8995826244354248</v>
      </c>
      <c r="ZR70" s="2">
        <f>[1]!s_val_pb_lf(ZR$1,$A70)</f>
        <v>1.4368636608123779</v>
      </c>
      <c r="ZS70" s="2">
        <f>[1]!s_val_pb_lf(ZS$1,$A70)</f>
        <v>1.1504498720169067</v>
      </c>
      <c r="ZT70" s="2">
        <f>[1]!s_val_pb_lf(ZT$1,$A70)</f>
        <v>3.0231194496154785</v>
      </c>
      <c r="ZU70" s="2">
        <f>[1]!s_val_pb_lf(ZU$1,$A70)</f>
        <v>1.5639327764511108</v>
      </c>
      <c r="ZV70" s="2">
        <f>[1]!s_val_pb_lf(ZV$1,$A70)</f>
        <v>1.6024152040481567</v>
      </c>
      <c r="ZW70" s="2">
        <f>[1]!s_val_pb_lf(ZW$1,$A70)</f>
        <v>2.5041375160217285</v>
      </c>
      <c r="ZX70" s="2">
        <f>[1]!s_val_pb_lf(ZX$1,$A70)</f>
        <v>0.99328863620758057</v>
      </c>
      <c r="ZY70" s="2">
        <f>[1]!s_val_pb_lf(ZY$1,$A70)</f>
        <v>2.2439303398132324</v>
      </c>
      <c r="ZZ70" s="2">
        <f>[1]!s_val_pb_lf(ZZ$1,$A70)</f>
        <v>2.2726988792419434</v>
      </c>
      <c r="AAA70" s="2">
        <f>[1]!s_val_pb_lf(AAA$1,$A70)</f>
        <v>1.4521478414535522</v>
      </c>
      <c r="AAB70" s="2">
        <f>[1]!s_val_pb_lf(AAB$1,$A70)</f>
        <v>0.84988564252853394</v>
      </c>
      <c r="AAC70" s="2">
        <f>[1]!s_val_pb_lf(AAC$1,$A70)</f>
        <v>0</v>
      </c>
      <c r="AAD70" s="2">
        <f>[1]!s_val_pb_lf(AAD$1,$A70)</f>
        <v>0.80137854814529419</v>
      </c>
      <c r="AAE70" s="2">
        <f>[1]!s_val_pb_lf(AAE$1,$A70)</f>
        <v>0</v>
      </c>
      <c r="AAF70" s="2">
        <f>[1]!s_val_pb_lf(AAF$1,$A70)</f>
        <v>0</v>
      </c>
      <c r="AAG70" s="2">
        <f>[1]!s_val_pb_lf(AAG$1,$A70)</f>
        <v>2.2309565544128418</v>
      </c>
      <c r="AAH70" s="2">
        <f>[1]!s_val_pb_lf(AAH$1,$A70)</f>
        <v>0</v>
      </c>
      <c r="AAI70" s="2">
        <f>[1]!s_val_pb_lf(AAI$1,$A70)</f>
        <v>0.69124281406402588</v>
      </c>
      <c r="AAJ70" s="2">
        <f>[1]!s_val_pb_lf(AAJ$1,$A70)</f>
        <v>0.93715828657150269</v>
      </c>
      <c r="AAK70" s="2">
        <f>[1]!s_val_pb_lf(AAK$1,$A70)</f>
        <v>2.2294342517852783</v>
      </c>
      <c r="AAL70" s="2">
        <f>[1]!s_val_pb_lf(AAL$1,$A70)</f>
        <v>8.5205545425415039</v>
      </c>
      <c r="AAM70" s="2">
        <f>[1]!s_val_pb_lf(AAM$1,$A70)</f>
        <v>1.780840277671814</v>
      </c>
      <c r="AAN70" s="2">
        <f>[1]!s_val_pb_lf(AAN$1,$A70)</f>
        <v>1.5938078165054321</v>
      </c>
      <c r="AAO70" s="2">
        <f>[1]!s_val_pb_lf(AAO$1,$A70)</f>
        <v>0.94842356443405151</v>
      </c>
      <c r="AAP70" s="2">
        <f>[1]!s_val_pb_lf(AAP$1,$A70)</f>
        <v>0.99840724468231201</v>
      </c>
      <c r="AAQ70" s="2">
        <f>[1]!s_val_pb_lf(AAQ$1,$A70)</f>
        <v>0.96297246217727661</v>
      </c>
      <c r="AAR70" s="2">
        <f>[1]!s_val_pb_lf(AAR$1,$A70)</f>
        <v>5.4453845024108887</v>
      </c>
      <c r="AAS70" s="2">
        <f>[1]!s_val_pb_lf(AAS$1,$A70)</f>
        <v>0.94707810878753662</v>
      </c>
      <c r="AAT70" s="2">
        <f>[1]!s_val_pb_lf(AAT$1,$A70)</f>
        <v>5.37896728515625</v>
      </c>
      <c r="AAU70" s="2">
        <f>[1]!s_val_pb_lf(AAU$1,$A70)</f>
        <v>1.7175310850143433</v>
      </c>
      <c r="AAV70" s="2">
        <f>[1]!s_val_pb_lf(AAV$1,$A70)</f>
        <v>0</v>
      </c>
      <c r="AAW70" s="2">
        <f>[1]!s_val_pb_lf(AAW$1,$A70)</f>
        <v>0.93562871217727661</v>
      </c>
      <c r="AAX70" s="2">
        <f>[1]!s_val_pb_lf(AAX$1,$A70)</f>
        <v>1.1802427768707275</v>
      </c>
      <c r="AAY70" s="2">
        <f>[1]!s_val_pb_lf(AAY$1,$A70)</f>
        <v>2.2553727626800537</v>
      </c>
      <c r="AAZ70" s="2">
        <f>[1]!s_val_pb_lf(AAZ$1,$A70)</f>
        <v>1.6649618148803711</v>
      </c>
      <c r="ABA70" s="2">
        <f>[1]!s_val_pb_lf(ABA$1,$A70)</f>
        <v>1.6618813276290894</v>
      </c>
      <c r="ABB70" s="2">
        <f>[1]!s_val_pb_lf(ABB$1,$A70)</f>
        <v>2.1395857334136963</v>
      </c>
      <c r="ABC70" s="2">
        <f>[1]!s_val_pb_lf(ABC$1,$A70)</f>
        <v>0.90772277116775513</v>
      </c>
      <c r="ABD70" s="2">
        <f>[1]!s_val_pb_lf(ABD$1,$A70)</f>
        <v>1.9338530302047729</v>
      </c>
      <c r="ABE70" s="2">
        <f>[1]!s_val_pb_lf(ABE$1,$A70)</f>
        <v>1.2687478065490723</v>
      </c>
      <c r="ABF70" s="2">
        <f>[1]!s_val_pb_lf(ABF$1,$A70)</f>
        <v>0.75460833311080933</v>
      </c>
      <c r="ABG70" s="2">
        <f>[1]!s_val_pb_lf(ABG$1,$A70)</f>
        <v>1.0611830949783325</v>
      </c>
      <c r="ABH70" s="2">
        <f>[1]!s_val_pb_lf(ABH$1,$A70)</f>
        <v>1.0347819328308105</v>
      </c>
      <c r="ABI70" s="2">
        <f>[1]!s_val_pb_lf(ABI$1,$A70)</f>
        <v>1.2151142358779907</v>
      </c>
      <c r="ABJ70" s="2">
        <f>[1]!s_val_pb_lf(ABJ$1,$A70)</f>
        <v>1.0629259347915649</v>
      </c>
      <c r="ABK70" s="2">
        <f>[1]!s_val_pb_lf(ABK$1,$A70)</f>
        <v>0.9677775502204895</v>
      </c>
      <c r="ABL70" s="2">
        <f>[1]!s_val_pb_lf(ABL$1,$A70)</f>
        <v>0.91447466611862183</v>
      </c>
      <c r="ABM70" s="2">
        <f>[1]!s_val_pb_lf(ABM$1,$A70)</f>
        <v>1.3342045545578003</v>
      </c>
      <c r="ABN70" s="2">
        <f>[1]!s_val_pb_lf(ABN$1,$A70)</f>
        <v>2.0142772197723389</v>
      </c>
      <c r="ABO70" s="2">
        <f>[1]!s_val_pb_lf(ABO$1,$A70)</f>
        <v>1.0083625316619873</v>
      </c>
      <c r="ABP70" s="2">
        <f>[1]!s_val_pb_lf(ABP$1,$A70)</f>
        <v>1.2143076658248901</v>
      </c>
      <c r="ABQ70" s="2">
        <f>[1]!s_val_pb_lf(ABQ$1,$A70)</f>
        <v>1.4905692338943481</v>
      </c>
      <c r="ABR70" s="2">
        <f>[1]!s_val_pb_lf(ABR$1,$A70)</f>
        <v>1.4469518661499023</v>
      </c>
      <c r="ABS70" s="2">
        <f>[1]!s_val_pb_lf(ABS$1,$A70)</f>
        <v>0.75426459312438965</v>
      </c>
      <c r="ABT70" s="2">
        <f>[1]!s_val_pb_lf(ABT$1,$A70)</f>
        <v>1.0564985275268555</v>
      </c>
      <c r="ABU70" s="2">
        <f>[1]!s_val_pb_lf(ABU$1,$A70)</f>
        <v>1.1289598941802979</v>
      </c>
      <c r="ABV70" s="2">
        <f>[1]!s_val_pb_lf(ABV$1,$A70)</f>
        <v>1.217620849609375</v>
      </c>
      <c r="ABW70" s="2">
        <f>[1]!s_val_pb_lf(ABW$1,$A70)</f>
        <v>1.6511120796203613</v>
      </c>
      <c r="ABX70" s="2">
        <f>[1]!s_val_pb_lf(ABX$1,$A70)</f>
        <v>1.0627241134643555</v>
      </c>
      <c r="ABY70" s="2">
        <f>[1]!s_val_pb_lf(ABY$1,$A70)</f>
        <v>2.4273619651794434</v>
      </c>
      <c r="ABZ70" s="2">
        <f>[1]!s_val_pb_lf(ABZ$1,$A70)</f>
        <v>1.6559516191482544</v>
      </c>
      <c r="ACA70" s="2">
        <f>[1]!s_val_pb_lf(ACA$1,$A70)</f>
        <v>1.183308482170105</v>
      </c>
      <c r="ACB70" s="2">
        <f>[1]!s_val_pb_lf(ACB$1,$A70)</f>
        <v>8.2735176086425781</v>
      </c>
      <c r="ACC70" s="2">
        <f>[1]!s_val_pb_lf(ACC$1,$A70)</f>
        <v>0.73098975419998169</v>
      </c>
      <c r="ACD70" s="2">
        <f>[1]!s_val_pb_lf(ACD$1,$A70)</f>
        <v>2.2389047145843506</v>
      </c>
      <c r="ACE70" s="2">
        <f>[1]!s_val_pb_lf(ACE$1,$A70)</f>
        <v>1.3127853870391846</v>
      </c>
      <c r="ACF70" s="2">
        <f>[1]!s_val_pb_lf(ACF$1,$A70)</f>
        <v>1.732353687286377</v>
      </c>
      <c r="ACG70" s="2">
        <f>[1]!s_val_pb_lf(ACG$1,$A70)</f>
        <v>2.0051462650299072</v>
      </c>
      <c r="ACH70" s="2">
        <f>[1]!s_val_pb_lf(ACH$1,$A70)</f>
        <v>1.2000749111175537</v>
      </c>
      <c r="ACI70" s="2">
        <f>[1]!s_val_pb_lf(ACI$1,$A70)</f>
        <v>0.97538167238235474</v>
      </c>
      <c r="ACJ70" s="2">
        <f>[1]!s_val_pb_lf(ACJ$1,$A70)</f>
        <v>3.9710385799407959</v>
      </c>
      <c r="ACK70" s="2">
        <f>[1]!s_val_pb_lf(ACK$1,$A70)</f>
        <v>1.0142691135406494</v>
      </c>
      <c r="ACL70" s="2">
        <f>[1]!s_val_pb_lf(ACL$1,$A70)</f>
        <v>1.5639102458953857</v>
      </c>
      <c r="ACM70" s="2">
        <f>[1]!s_val_pb_lf(ACM$1,$A70)</f>
        <v>2.0806200504302979</v>
      </c>
      <c r="ACN70" s="2">
        <f>[1]!s_val_pb_lf(ACN$1,$A70)</f>
        <v>2.1001391410827637</v>
      </c>
      <c r="ACO70" s="2">
        <f>[1]!s_val_pb_lf(ACO$1,$A70)</f>
        <v>2.0561141967773438</v>
      </c>
      <c r="ACP70" s="2">
        <f>[1]!s_val_pb_lf(ACP$1,$A70)</f>
        <v>0.73222380876541138</v>
      </c>
      <c r="ACQ70" s="2">
        <f>[1]!s_val_pb_lf(ACQ$1,$A70)</f>
        <v>1.1201826333999634</v>
      </c>
      <c r="ACR70" s="2">
        <f>[1]!s_val_pb_lf(ACR$1,$A70)</f>
        <v>1.2668607234954834</v>
      </c>
      <c r="ACS70" s="2">
        <f>[1]!s_val_pb_lf(ACS$1,$A70)</f>
        <v>0.69425654411315918</v>
      </c>
      <c r="ACT70" s="2">
        <f>[1]!s_val_pb_lf(ACT$1,$A70)</f>
        <v>1.0309920310974121</v>
      </c>
      <c r="ACU70" s="2">
        <f>[1]!s_val_pb_lf(ACU$1,$A70)</f>
        <v>0.80422818660736084</v>
      </c>
      <c r="ACV70" s="2">
        <f>[1]!s_val_pb_lf(ACV$1,$A70)</f>
        <v>3.0360019207000732</v>
      </c>
      <c r="ACW70" s="2">
        <f>[1]!s_val_pb_lf(ACW$1,$A70)</f>
        <v>10.146584510803223</v>
      </c>
      <c r="ACX70" s="2">
        <f>[1]!s_val_pb_lf(ACX$1,$A70)</f>
        <v>3.3916182518005371</v>
      </c>
      <c r="ACY70" s="2">
        <f>[1]!s_val_pb_lf(ACY$1,$A70)</f>
        <v>10.062644958496094</v>
      </c>
      <c r="ACZ70" s="2">
        <f>[1]!s_val_pb_lf(ACZ$1,$A70)</f>
        <v>8.8089361190795898</v>
      </c>
      <c r="ADA70" s="2">
        <f>[1]!s_val_pb_lf(ADA$1,$A70)</f>
        <v>5.9774050712585449</v>
      </c>
      <c r="ADB70" s="2">
        <f>[1]!s_val_pb_lf(ADB$1,$A70)</f>
        <v>15.789767265319824</v>
      </c>
      <c r="ADC70" s="2">
        <f>[1]!s_val_pb_lf(ADC$1,$A70)</f>
        <v>3.8559696674346924</v>
      </c>
      <c r="ADD70" s="2">
        <f>[1]!s_val_pb_lf(ADD$1,$A70)</f>
        <v>5.6825976371765137</v>
      </c>
      <c r="ADE70" s="2">
        <f>[1]!s_val_pb_lf(ADE$1,$A70)</f>
        <v>6.2917904853820801</v>
      </c>
      <c r="ADF70" s="2">
        <f>[1]!s_val_pb_lf(ADF$1,$A70)</f>
        <v>1.8770631551742554</v>
      </c>
      <c r="ADG70" s="2">
        <f>[1]!s_val_pb_lf(ADG$1,$A70)</f>
        <v>2.5569267272949219</v>
      </c>
      <c r="ADH70" s="2">
        <f>[1]!s_val_pb_lf(ADH$1,$A70)</f>
        <v>16.918092727661133</v>
      </c>
      <c r="ADI70" s="2">
        <f>[1]!s_val_pb_lf(ADI$1,$A70)</f>
        <v>2.5664398670196533</v>
      </c>
      <c r="ADJ70" s="2">
        <f>[1]!s_val_pb_lf(ADJ$1,$A70)</f>
        <v>0</v>
      </c>
    </row>
    <row r="71" spans="1:790" x14ac:dyDescent="0.2">
      <c r="A71" s="1">
        <v>43371</v>
      </c>
      <c r="B71" s="2">
        <f>[1]!s_val_pb_lf(B$1,$A71)</f>
        <v>0.91135436296463013</v>
      </c>
      <c r="C71" s="2">
        <f>[1]!s_val_pb_lf(C$1,$A71)</f>
        <v>1.9886356592178345</v>
      </c>
      <c r="D71" s="2">
        <f>[1]!s_val_pb_lf(D$1,$A71)</f>
        <v>1.7618355751037598</v>
      </c>
      <c r="E71" s="2">
        <f>[1]!s_val_pb_lf(E$1,$A71)</f>
        <v>1.9627305269241333</v>
      </c>
      <c r="F71" s="2">
        <f>[1]!s_val_pb_lf(F$1,$A71)</f>
        <v>1.5919492244720459</v>
      </c>
      <c r="G71" s="2">
        <f>[1]!s_val_pb_lf(G$1,$A71)</f>
        <v>1.2796285152435303</v>
      </c>
      <c r="H71" s="2">
        <f>[1]!s_val_pb_lf(H$1,$A71)</f>
        <v>1.5279349088668823</v>
      </c>
      <c r="I71" s="2">
        <f>[1]!s_val_pb_lf(I$1,$A71)</f>
        <v>0</v>
      </c>
      <c r="J71" s="2">
        <f>[1]!s_val_pb_lf(J$1,$A71)</f>
        <v>1.0262488126754761</v>
      </c>
      <c r="K71" s="2">
        <f>[1]!s_val_pb_lf(K$1,$A71)</f>
        <v>3.5796260833740234</v>
      </c>
      <c r="L71" s="2">
        <f>[1]!s_val_pb_lf(L$1,$A71)</f>
        <v>1.4666922092437744</v>
      </c>
      <c r="M71" s="2">
        <f>[1]!s_val_pb_lf(M$1,$A71)</f>
        <v>1.3939169645309448</v>
      </c>
      <c r="N71" s="2">
        <f>[1]!s_val_pb_lf(N$1,$A71)</f>
        <v>1.152591347694397</v>
      </c>
      <c r="O71" s="2">
        <f>[1]!s_val_pb_lf(O$1,$A71)</f>
        <v>1.3244898319244385</v>
      </c>
      <c r="P71" s="2">
        <f>[1]!s_val_pb_lf(P$1,$A71)</f>
        <v>0.88757932186126709</v>
      </c>
      <c r="Q71" s="2">
        <f>[1]!s_val_pb_lf(Q$1,$A71)</f>
        <v>1.6349406242370605</v>
      </c>
      <c r="R71" s="2">
        <f>[1]!s_val_pb_lf(R$1,$A71)</f>
        <v>1.834001898765564</v>
      </c>
      <c r="S71" s="2">
        <f>[1]!s_val_pb_lf(S$1,$A71)</f>
        <v>2.5875949859619141</v>
      </c>
      <c r="T71" s="2">
        <f>[1]!s_val_pb_lf(T$1,$A71)</f>
        <v>3.18896484375</v>
      </c>
      <c r="U71" s="2">
        <f>[1]!s_val_pb_lf(U$1,$A71)</f>
        <v>4.5863213539123535</v>
      </c>
      <c r="V71" s="2">
        <f>[1]!s_val_pb_lf(V$1,$A71)</f>
        <v>1.0058258771896362</v>
      </c>
      <c r="W71" s="2">
        <f>[1]!s_val_pb_lf(W$1,$A71)</f>
        <v>1.7642407417297363</v>
      </c>
      <c r="X71" s="2">
        <f>[1]!s_val_pb_lf(X$1,$A71)</f>
        <v>1.5244723558425903</v>
      </c>
      <c r="Y71" s="2">
        <f>[1]!s_val_pb_lf(Y$1,$A71)</f>
        <v>2.2118902206420898</v>
      </c>
      <c r="Z71" s="2">
        <f>[1]!s_val_pb_lf(Z$1,$A71)</f>
        <v>1.2748563289642334</v>
      </c>
      <c r="AA71" s="2">
        <f>[1]!s_val_pb_lf(AA$1,$A71)</f>
        <v>1.2863868474960327</v>
      </c>
      <c r="AB71" s="2">
        <f>[1]!s_val_pb_lf(AB$1,$A71)</f>
        <v>1.2316505908966064</v>
      </c>
      <c r="AC71" s="2">
        <f>[1]!s_val_pb_lf(AC$1,$A71)</f>
        <v>0.78812187910079956</v>
      </c>
      <c r="AD71" s="2">
        <f>[1]!s_val_pb_lf(AD$1,$A71)</f>
        <v>1.5029324293136597</v>
      </c>
      <c r="AE71" s="2">
        <f>[1]!s_val_pb_lf(AE$1,$A71)</f>
        <v>1.6297684907913208</v>
      </c>
      <c r="AF71" s="2">
        <f>[1]!s_val_pb_lf(AF$1,$A71)</f>
        <v>3.3689224720001221</v>
      </c>
      <c r="AG71" s="2">
        <f>[1]!s_val_pb_lf(AG$1,$A71)</f>
        <v>1.9550138711929321</v>
      </c>
      <c r="AH71" s="2">
        <f>[1]!s_val_pb_lf(AH$1,$A71)</f>
        <v>1.2106360197067261</v>
      </c>
      <c r="AI71" s="2">
        <f>[1]!s_val_pb_lf(AI$1,$A71)</f>
        <v>1.4125899076461792</v>
      </c>
      <c r="AJ71" s="2">
        <f>[1]!s_val_pb_lf(AJ$1,$A71)</f>
        <v>0.71192252635955811</v>
      </c>
      <c r="AK71" s="2">
        <f>[1]!s_val_pb_lf(AK$1,$A71)</f>
        <v>0</v>
      </c>
      <c r="AL71" s="2">
        <f>[1]!s_val_pb_lf(AL$1,$A71)</f>
        <v>3.4742426872253418</v>
      </c>
      <c r="AM71" s="2">
        <f>[1]!s_val_pb_lf(AM$1,$A71)</f>
        <v>6.5895061492919922</v>
      </c>
      <c r="AN71" s="2">
        <f>[1]!s_val_pb_lf(AN$1,$A71)</f>
        <v>1.0079786777496338</v>
      </c>
      <c r="AO71" s="2">
        <f>[1]!s_val_pb_lf(AO$1,$A71)</f>
        <v>0.73771893978118896</v>
      </c>
      <c r="AP71" s="2">
        <f>[1]!s_val_pb_lf(AP$1,$A71)</f>
        <v>1.4166790246963501</v>
      </c>
      <c r="AQ71" s="2">
        <f>[1]!s_val_pb_lf(AQ$1,$A71)</f>
        <v>3.1854443550109863</v>
      </c>
      <c r="AR71" s="2">
        <f>[1]!s_val_pb_lf(AR$1,$A71)</f>
        <v>3.0674550533294678</v>
      </c>
      <c r="AS71" s="2">
        <f>[1]!s_val_pb_lf(AS$1,$A71)</f>
        <v>1.134306788444519</v>
      </c>
      <c r="AT71" s="2">
        <f>[1]!s_val_pb_lf(AT$1,$A71)</f>
        <v>1.8632023334503174</v>
      </c>
      <c r="AU71" s="2">
        <f>[1]!s_val_pb_lf(AU$1,$A71)</f>
        <v>1.0610823631286621</v>
      </c>
      <c r="AV71" s="2">
        <f>[1]!s_val_pb_lf(AV$1,$A71)</f>
        <v>1.4592553377151489</v>
      </c>
      <c r="AW71" s="2">
        <f>[1]!s_val_pb_lf(AW$1,$A71)</f>
        <v>13.684928894042969</v>
      </c>
      <c r="AX71" s="2">
        <f>[1]!s_val_pb_lf(AX$1,$A71)</f>
        <v>2.3386516571044922</v>
      </c>
      <c r="AY71" s="2">
        <f>[1]!s_val_pb_lf(AY$1,$A71)</f>
        <v>0</v>
      </c>
      <c r="AZ71" s="2">
        <f>[1]!s_val_pb_lf(AZ$1,$A71)</f>
        <v>6.0825090408325195</v>
      </c>
      <c r="BA71" s="2">
        <f>[1]!s_val_pb_lf(BA$1,$A71)</f>
        <v>9.2032995223999023</v>
      </c>
      <c r="BB71" s="2">
        <f>[1]!s_val_pb_lf(BB$1,$A71)</f>
        <v>0</v>
      </c>
      <c r="BC71" s="2">
        <f>[1]!s_val_pb_lf(BC$1,$A71)</f>
        <v>1.3050026893615723</v>
      </c>
      <c r="BD71" s="2">
        <f>[1]!s_val_pb_lf(BD$1,$A71)</f>
        <v>4.1090431213378906</v>
      </c>
      <c r="BE71" s="2">
        <f>[1]!s_val_pb_lf(BE$1,$A71)</f>
        <v>1.4937939643859863</v>
      </c>
      <c r="BF71" s="2">
        <f>[1]!s_val_pb_lf(BF$1,$A71)</f>
        <v>0.55722379684448242</v>
      </c>
      <c r="BG71" s="2">
        <f>[1]!s_val_pb_lf(BG$1,$A71)</f>
        <v>4.0388526916503906</v>
      </c>
      <c r="BH71" s="2">
        <f>[1]!s_val_pb_lf(BH$1,$A71)</f>
        <v>0.96902614831924438</v>
      </c>
      <c r="BI71" s="2">
        <f>[1]!s_val_pb_lf(BI$1,$A71)</f>
        <v>1.6692705154418945</v>
      </c>
      <c r="BJ71" s="2">
        <f>[1]!s_val_pb_lf(BJ$1,$A71)</f>
        <v>1.9808475971221924</v>
      </c>
      <c r="BK71" s="2">
        <f>[1]!s_val_pb_lf(BK$1,$A71)</f>
        <v>0.7861207127571106</v>
      </c>
      <c r="BL71" s="2">
        <f>[1]!s_val_pb_lf(BL$1,$A71)</f>
        <v>0.94930899143218994</v>
      </c>
      <c r="BM71" s="2">
        <f>[1]!s_val_pb_lf(BM$1,$A71)</f>
        <v>1.4445317983627319</v>
      </c>
      <c r="BN71" s="2">
        <f>[1]!s_val_pb_lf(BN$1,$A71)</f>
        <v>2.0944678783416748</v>
      </c>
      <c r="BO71" s="2">
        <f>[1]!s_val_pb_lf(BO$1,$A71)</f>
        <v>3.3152263164520264</v>
      </c>
      <c r="BP71" s="2">
        <f>[1]!s_val_pb_lf(BP$1,$A71)</f>
        <v>0</v>
      </c>
      <c r="BQ71" s="2">
        <f>[1]!s_val_pb_lf(BQ$1,$A71)</f>
        <v>4.5125999450683594</v>
      </c>
      <c r="BR71" s="2">
        <f>[1]!s_val_pb_lf(BR$1,$A71)</f>
        <v>1.193920373916626</v>
      </c>
      <c r="BS71" s="2">
        <f>[1]!s_val_pb_lf(BS$1,$A71)</f>
        <v>0.70454692840576172</v>
      </c>
      <c r="BT71" s="2">
        <f>[1]!s_val_pb_lf(BT$1,$A71)</f>
        <v>1.2979871034622192</v>
      </c>
      <c r="BU71" s="2">
        <f>[1]!s_val_pb_lf(BU$1,$A71)</f>
        <v>1.3053251504898071</v>
      </c>
      <c r="BV71" s="2">
        <f>[1]!s_val_pb_lf(BV$1,$A71)</f>
        <v>6.1613802909851074</v>
      </c>
      <c r="BW71" s="2">
        <f>[1]!s_val_pb_lf(BW$1,$A71)</f>
        <v>1.3307383060455322</v>
      </c>
      <c r="BX71" s="2">
        <f>[1]!s_val_pb_lf(BX$1,$A71)</f>
        <v>1.0088826417922974</v>
      </c>
      <c r="BY71" s="2">
        <f>[1]!s_val_pb_lf(BY$1,$A71)</f>
        <v>1.1078734397888184</v>
      </c>
      <c r="BZ71" s="2">
        <f>[1]!s_val_pb_lf(BZ$1,$A71)</f>
        <v>2.2658548355102539</v>
      </c>
      <c r="CA71" s="2">
        <f>[1]!s_val_pb_lf(CA$1,$A71)</f>
        <v>1.2009458541870117</v>
      </c>
      <c r="CB71" s="2">
        <f>[1]!s_val_pb_lf(CB$1,$A71)</f>
        <v>1.4076435565948486</v>
      </c>
      <c r="CC71" s="2">
        <f>[1]!s_val_pb_lf(CC$1,$A71)</f>
        <v>0</v>
      </c>
      <c r="CD71" s="2">
        <f>[1]!s_val_pb_lf(CD$1,$A71)</f>
        <v>0.91577178239822388</v>
      </c>
      <c r="CE71" s="2">
        <f>[1]!s_val_pb_lf(CE$1,$A71)</f>
        <v>0.73894321918487549</v>
      </c>
      <c r="CF71" s="2">
        <f>[1]!s_val_pb_lf(CF$1,$A71)</f>
        <v>1.6478688716888428</v>
      </c>
      <c r="CG71" s="2">
        <f>[1]!s_val_pb_lf(CG$1,$A71)</f>
        <v>6.9694561958312988</v>
      </c>
      <c r="CH71" s="2">
        <f>[1]!s_val_pb_lf(CH$1,$A71)</f>
        <v>1.3165898323059082</v>
      </c>
      <c r="CI71" s="2">
        <f>[1]!s_val_pb_lf(CI$1,$A71)</f>
        <v>1.3290894031524658</v>
      </c>
      <c r="CJ71" s="2">
        <f>[1]!s_val_pb_lf(CJ$1,$A71)</f>
        <v>2.7986152172088623</v>
      </c>
      <c r="CK71" s="2">
        <f>[1]!s_val_pb_lf(CK$1,$A71)</f>
        <v>3.0876078605651855</v>
      </c>
      <c r="CL71" s="2">
        <f>[1]!s_val_pb_lf(CL$1,$A71)</f>
        <v>1.1791367530822754</v>
      </c>
      <c r="CM71" s="2">
        <f>[1]!s_val_pb_lf(CM$1,$A71)</f>
        <v>1.4283053874969482</v>
      </c>
      <c r="CN71" s="2">
        <f>[1]!s_val_pb_lf(CN$1,$A71)</f>
        <v>5.2876839637756348</v>
      </c>
      <c r="CO71" s="2">
        <f>[1]!s_val_pb_lf(CO$1,$A71)</f>
        <v>8.3358325958251953</v>
      </c>
      <c r="CP71" s="2">
        <f>[1]!s_val_pb_lf(CP$1,$A71)</f>
        <v>1.6235051155090332</v>
      </c>
      <c r="CQ71" s="2">
        <f>[1]!s_val_pb_lf(CQ$1,$A71)</f>
        <v>0.80704998970031738</v>
      </c>
      <c r="CR71" s="2">
        <f>[1]!s_val_pb_lf(CR$1,$A71)</f>
        <v>1.1610381603240967</v>
      </c>
      <c r="CS71" s="2">
        <f>[1]!s_val_pb_lf(CS$1,$A71)</f>
        <v>1.3882875442504883</v>
      </c>
      <c r="CT71" s="2">
        <f>[1]!s_val_pb_lf(CT$1,$A71)</f>
        <v>1.603150486946106</v>
      </c>
      <c r="CU71" s="2">
        <f>[1]!s_val_pb_lf(CU$1,$A71)</f>
        <v>0.89293128252029419</v>
      </c>
      <c r="CV71" s="2">
        <f>[1]!s_val_pb_lf(CV$1,$A71)</f>
        <v>0.95982205867767334</v>
      </c>
      <c r="CW71" s="2">
        <f>[1]!s_val_pb_lf(CW$1,$A71)</f>
        <v>1.770451545715332</v>
      </c>
      <c r="CX71" s="2">
        <f>[1]!s_val_pb_lf(CX$1,$A71)</f>
        <v>0.76954209804534912</v>
      </c>
      <c r="CY71" s="2">
        <f>[1]!s_val_pb_lf(CY$1,$A71)</f>
        <v>3.0225324630737305</v>
      </c>
      <c r="CZ71" s="2">
        <f>[1]!s_val_pb_lf(CZ$1,$A71)</f>
        <v>3.4038889408111572</v>
      </c>
      <c r="DA71" s="2">
        <f>[1]!s_val_pb_lf(DA$1,$A71)</f>
        <v>1.0885592699050903</v>
      </c>
      <c r="DB71" s="2">
        <f>[1]!s_val_pb_lf(DB$1,$A71)</f>
        <v>0.69797199964523315</v>
      </c>
      <c r="DC71" s="2">
        <f>[1]!s_val_pb_lf(DC$1,$A71)</f>
        <v>2.3784875869750977</v>
      </c>
      <c r="DD71" s="2">
        <f>[1]!s_val_pb_lf(DD$1,$A71)</f>
        <v>3.3493599891662598</v>
      </c>
      <c r="DE71" s="2">
        <f>[1]!s_val_pb_lf(DE$1,$A71)</f>
        <v>1.212976336479187</v>
      </c>
      <c r="DF71" s="2">
        <f>[1]!s_val_pb_lf(DF$1,$A71)</f>
        <v>1.7656387090682983</v>
      </c>
      <c r="DG71" s="2">
        <f>[1]!s_val_pb_lf(DG$1,$A71)</f>
        <v>1.2825684547424316</v>
      </c>
      <c r="DH71" s="2">
        <f>[1]!s_val_pb_lf(DH$1,$A71)</f>
        <v>1.2113093137741089</v>
      </c>
      <c r="DI71" s="2">
        <f>[1]!s_val_pb_lf(DI$1,$A71)</f>
        <v>0.78820502758026123</v>
      </c>
      <c r="DJ71" s="2">
        <f>[1]!s_val_pb_lf(DJ$1,$A71)</f>
        <v>0.95143991708755493</v>
      </c>
      <c r="DK71" s="2">
        <f>[1]!s_val_pb_lf(DK$1,$A71)</f>
        <v>1.3965349197387695</v>
      </c>
      <c r="DL71" s="2">
        <f>[1]!s_val_pb_lf(DL$1,$A71)</f>
        <v>1.4946082830429077</v>
      </c>
      <c r="DM71" s="2">
        <f>[1]!s_val_pb_lf(DM$1,$A71)</f>
        <v>2.837285041809082</v>
      </c>
      <c r="DN71" s="2">
        <f>[1]!s_val_pb_lf(DN$1,$A71)</f>
        <v>-4.3755831718444824</v>
      </c>
      <c r="DO71" s="2">
        <f>[1]!s_val_pb_lf(DO$1,$A71)</f>
        <v>2.9937698841094971</v>
      </c>
      <c r="DP71" s="2">
        <f>[1]!s_val_pb_lf(DP$1,$A71)</f>
        <v>1.0491245985031128</v>
      </c>
      <c r="DQ71" s="2">
        <f>[1]!s_val_pb_lf(DQ$1,$A71)</f>
        <v>1.8504726886749268</v>
      </c>
      <c r="DR71" s="2">
        <f>[1]!s_val_pb_lf(DR$1,$A71)</f>
        <v>3.5973658561706543</v>
      </c>
      <c r="DS71" s="2">
        <f>[1]!s_val_pb_lf(DS$1,$A71)</f>
        <v>1.4946738481521606</v>
      </c>
      <c r="DT71" s="2">
        <f>[1]!s_val_pb_lf(DT$1,$A71)</f>
        <v>0.86292874813079834</v>
      </c>
      <c r="DU71" s="2">
        <f>[1]!s_val_pb_lf(DU$1,$A71)</f>
        <v>0</v>
      </c>
      <c r="DV71" s="2">
        <f>[1]!s_val_pb_lf(DV$1,$A71)</f>
        <v>1.0924531221389771</v>
      </c>
      <c r="DW71" s="2">
        <f>[1]!s_val_pb_lf(DW$1,$A71)</f>
        <v>2.8122777938842773</v>
      </c>
      <c r="DX71" s="2">
        <f>[1]!s_val_pb_lf(DX$1,$A71)</f>
        <v>1.3021029233932495</v>
      </c>
      <c r="DY71" s="2">
        <f>[1]!s_val_pb_lf(DY$1,$A71)</f>
        <v>0.98245841264724731</v>
      </c>
      <c r="DZ71" s="2">
        <f>[1]!s_val_pb_lf(DZ$1,$A71)</f>
        <v>0.83378314971923828</v>
      </c>
      <c r="EA71" s="2">
        <f>[1]!s_val_pb_lf(EA$1,$A71)</f>
        <v>1.0504304170608521</v>
      </c>
      <c r="EB71" s="2">
        <f>[1]!s_val_pb_lf(EB$1,$A71)</f>
        <v>2.1371471881866455</v>
      </c>
      <c r="EC71" s="2">
        <f>[1]!s_val_pb_lf(EC$1,$A71)</f>
        <v>1.3343572616577148</v>
      </c>
      <c r="ED71" s="2">
        <f>[1]!s_val_pb_lf(ED$1,$A71)</f>
        <v>0.71688449382781982</v>
      </c>
      <c r="EE71" s="2">
        <f>[1]!s_val_pb_lf(EE$1,$A71)</f>
        <v>1.3391119241714478</v>
      </c>
      <c r="EF71" s="2">
        <f>[1]!s_val_pb_lf(EF$1,$A71)</f>
        <v>1.9973666667938232</v>
      </c>
      <c r="EG71" s="2">
        <f>[1]!s_val_pb_lf(EG$1,$A71)</f>
        <v>1.385622501373291</v>
      </c>
      <c r="EH71" s="2">
        <f>[1]!s_val_pb_lf(EH$1,$A71)</f>
        <v>0</v>
      </c>
      <c r="EI71" s="2">
        <f>[1]!s_val_pb_lf(EI$1,$A71)</f>
        <v>1.7329509258270264</v>
      </c>
      <c r="EJ71" s="2">
        <f>[1]!s_val_pb_lf(EJ$1,$A71)</f>
        <v>1.1541029214859009</v>
      </c>
      <c r="EK71" s="2">
        <f>[1]!s_val_pb_lf(EK$1,$A71)</f>
        <v>1.1443110704421997</v>
      </c>
      <c r="EL71" s="2">
        <f>[1]!s_val_pb_lf(EL$1,$A71)</f>
        <v>1.2927826642990112</v>
      </c>
      <c r="EM71" s="2">
        <f>[1]!s_val_pb_lf(EM$1,$A71)</f>
        <v>1.3627756834030151</v>
      </c>
      <c r="EN71" s="2">
        <f>[1]!s_val_pb_lf(EN$1,$A71)</f>
        <v>2.4750850200653076</v>
      </c>
      <c r="EO71" s="2">
        <f>[1]!s_val_pb_lf(EO$1,$A71)</f>
        <v>4.5510773658752441</v>
      </c>
      <c r="EP71" s="2">
        <f>[1]!s_val_pb_lf(EP$1,$A71)</f>
        <v>2.3063688278198242</v>
      </c>
      <c r="EQ71" s="2">
        <f>[1]!s_val_pb_lf(EQ$1,$A71)</f>
        <v>4.6100358963012695</v>
      </c>
      <c r="ER71" s="2">
        <f>[1]!s_val_pb_lf(ER$1,$A71)</f>
        <v>0</v>
      </c>
      <c r="ES71" s="2">
        <f>[1]!s_val_pb_lf(ES$1,$A71)</f>
        <v>2.7313492298126221</v>
      </c>
      <c r="ET71" s="2">
        <f>[1]!s_val_pb_lf(ET$1,$A71)</f>
        <v>0.84101909399032593</v>
      </c>
      <c r="EU71" s="2">
        <f>[1]!s_val_pb_lf(EU$1,$A71)</f>
        <v>1.2464760541915894</v>
      </c>
      <c r="EV71" s="2">
        <f>[1]!s_val_pb_lf(EV$1,$A71)</f>
        <v>2.1176826953887939</v>
      </c>
      <c r="EW71" s="2">
        <f>[1]!s_val_pb_lf(EW$1,$A71)</f>
        <v>1.0182570219039917</v>
      </c>
      <c r="EX71" s="2">
        <f>[1]!s_val_pb_lf(EX$1,$A71)</f>
        <v>1.5181688070297241</v>
      </c>
      <c r="EY71" s="2">
        <f>[1]!s_val_pb_lf(EY$1,$A71)</f>
        <v>6.4392638206481934</v>
      </c>
      <c r="EZ71" s="2">
        <f>[1]!s_val_pb_lf(EZ$1,$A71)</f>
        <v>3.5526127815246582</v>
      </c>
      <c r="FA71" s="2">
        <f>[1]!s_val_pb_lf(FA$1,$A71)</f>
        <v>0.86000269651412964</v>
      </c>
      <c r="FB71" s="2">
        <f>[1]!s_val_pb_lf(FB$1,$A71)</f>
        <v>0.69942557811737061</v>
      </c>
      <c r="FC71" s="2">
        <f>[1]!s_val_pb_lf(FC$1,$A71)</f>
        <v>-15.438191413879395</v>
      </c>
      <c r="FD71" s="2">
        <f>[1]!s_val_pb_lf(FD$1,$A71)</f>
        <v>0</v>
      </c>
      <c r="FE71" s="2">
        <f>[1]!s_val_pb_lf(FE$1,$A71)</f>
        <v>0.75405734777450562</v>
      </c>
      <c r="FF71" s="2">
        <f>[1]!s_val_pb_lf(FF$1,$A71)</f>
        <v>2.9634871482849121</v>
      </c>
      <c r="FG71" s="2">
        <f>[1]!s_val_pb_lf(FG$1,$A71)</f>
        <v>1.8200751543045044</v>
      </c>
      <c r="FH71" s="2">
        <f>[1]!s_val_pb_lf(FH$1,$A71)</f>
        <v>-9.1966419219970703</v>
      </c>
      <c r="FI71" s="2">
        <f>[1]!s_val_pb_lf(FI$1,$A71)</f>
        <v>4.4474291801452637</v>
      </c>
      <c r="FJ71" s="2">
        <f>[1]!s_val_pb_lf(FJ$1,$A71)</f>
        <v>1.835097074508667</v>
      </c>
      <c r="FK71" s="2">
        <f>[1]!s_val_pb_lf(FK$1,$A71)</f>
        <v>1.5157750844955444</v>
      </c>
      <c r="FL71" s="2">
        <f>[1]!s_val_pb_lf(FL$1,$A71)</f>
        <v>0.72756344079971313</v>
      </c>
      <c r="FM71" s="2">
        <f>[1]!s_val_pb_lf(FM$1,$A71)</f>
        <v>2.3984310626983643</v>
      </c>
      <c r="FN71" s="2">
        <f>[1]!s_val_pb_lf(FN$1,$A71)</f>
        <v>0.55766171216964722</v>
      </c>
      <c r="FO71" s="2">
        <f>[1]!s_val_pb_lf(FO$1,$A71)</f>
        <v>1.0285183191299438</v>
      </c>
      <c r="FP71" s="2">
        <f>[1]!s_val_pb_lf(FP$1,$A71)</f>
        <v>1.4720898866653442</v>
      </c>
      <c r="FQ71" s="2">
        <f>[1]!s_val_pb_lf(FQ$1,$A71)</f>
        <v>0</v>
      </c>
      <c r="FR71" s="2">
        <f>[1]!s_val_pb_lf(FR$1,$A71)</f>
        <v>0.86477392911911011</v>
      </c>
      <c r="FS71" s="2">
        <f>[1]!s_val_pb_lf(FS$1,$A71)</f>
        <v>1.5280629396438599</v>
      </c>
      <c r="FT71" s="2">
        <f>[1]!s_val_pb_lf(FT$1,$A71)</f>
        <v>1.441447377204895</v>
      </c>
      <c r="FU71" s="2">
        <f>[1]!s_val_pb_lf(FU$1,$A71)</f>
        <v>2.8977348804473877</v>
      </c>
      <c r="FV71" s="2">
        <f>[1]!s_val_pb_lf(FV$1,$A71)</f>
        <v>6.8116140365600586</v>
      </c>
      <c r="FW71" s="2">
        <f>[1]!s_val_pb_lf(FW$1,$A71)</f>
        <v>3.8574755191802979</v>
      </c>
      <c r="FX71" s="2">
        <f>[1]!s_val_pb_lf(FX$1,$A71)</f>
        <v>1.2287081480026245</v>
      </c>
      <c r="FY71" s="2">
        <f>[1]!s_val_pb_lf(FY$1,$A71)</f>
        <v>2.1191730499267578</v>
      </c>
      <c r="FZ71" s="2">
        <f>[1]!s_val_pb_lf(FZ$1,$A71)</f>
        <v>1.9696472883224487</v>
      </c>
      <c r="GA71" s="2">
        <f>[1]!s_val_pb_lf(GA$1,$A71)</f>
        <v>4.1741409301757813</v>
      </c>
      <c r="GB71" s="2">
        <f>[1]!s_val_pb_lf(GB$1,$A71)</f>
        <v>1.0918103456497192</v>
      </c>
      <c r="GC71" s="2">
        <f>[1]!s_val_pb_lf(GC$1,$A71)</f>
        <v>2.8589334487915039</v>
      </c>
      <c r="GD71" s="2">
        <f>[1]!s_val_pb_lf(GD$1,$A71)</f>
        <v>2.4395511150360107</v>
      </c>
      <c r="GE71" s="2">
        <f>[1]!s_val_pb_lf(GE$1,$A71)</f>
        <v>2.7794005870819092</v>
      </c>
      <c r="GF71" s="2">
        <f>[1]!s_val_pb_lf(GF$1,$A71)</f>
        <v>1.2240610122680664</v>
      </c>
      <c r="GG71" s="2">
        <f>[1]!s_val_pb_lf(GG$1,$A71)</f>
        <v>2.2463805675506592</v>
      </c>
      <c r="GH71" s="2">
        <f>[1]!s_val_pb_lf(GH$1,$A71)</f>
        <v>2.2102835178375244</v>
      </c>
      <c r="GI71" s="2">
        <f>[1]!s_val_pb_lf(GI$1,$A71)</f>
        <v>7.2822356224060059</v>
      </c>
      <c r="GJ71" s="2">
        <f>[1]!s_val_pb_lf(GJ$1,$A71)</f>
        <v>5.5007624626159668</v>
      </c>
      <c r="GK71" s="2">
        <f>[1]!s_val_pb_lf(GK$1,$A71)</f>
        <v>2.686103343963623</v>
      </c>
      <c r="GL71" s="2">
        <f>[1]!s_val_pb_lf(GL$1,$A71)</f>
        <v>1.5888556241989136</v>
      </c>
      <c r="GM71" s="2">
        <f>[1]!s_val_pb_lf(GM$1,$A71)</f>
        <v>4.7213411331176758</v>
      </c>
      <c r="GN71" s="2">
        <f>[1]!s_val_pb_lf(GN$1,$A71)</f>
        <v>9.9903383255004883</v>
      </c>
      <c r="GO71" s="2">
        <f>[1]!s_val_pb_lf(GO$1,$A71)</f>
        <v>2.092228889465332</v>
      </c>
      <c r="GP71" s="2">
        <f>[1]!s_val_pb_lf(GP$1,$A71)</f>
        <v>8.3357143402099609</v>
      </c>
      <c r="GQ71" s="2">
        <f>[1]!s_val_pb_lf(GQ$1,$A71)</f>
        <v>5.1513686180114746</v>
      </c>
      <c r="GR71" s="2">
        <f>[1]!s_val_pb_lf(GR$1,$A71)</f>
        <v>8.4128017425537109</v>
      </c>
      <c r="GS71" s="2">
        <f>[1]!s_val_pb_lf(GS$1,$A71)</f>
        <v>6.2239589691162109</v>
      </c>
      <c r="GT71" s="2">
        <f>[1]!s_val_pb_lf(GT$1,$A71)</f>
        <v>3.5213825702667236</v>
      </c>
      <c r="GU71" s="2">
        <f>[1]!s_val_pb_lf(GU$1,$A71)</f>
        <v>1.7263789176940918</v>
      </c>
      <c r="GV71" s="2">
        <f>[1]!s_val_pb_lf(GV$1,$A71)</f>
        <v>3.0445971488952637</v>
      </c>
      <c r="GW71" s="2">
        <f>[1]!s_val_pb_lf(GW$1,$A71)</f>
        <v>3.1453566551208496</v>
      </c>
      <c r="GX71" s="2">
        <f>[1]!s_val_pb_lf(GX$1,$A71)</f>
        <v>7.3504514694213867</v>
      </c>
      <c r="GY71" s="2">
        <f>[1]!s_val_pb_lf(GY$1,$A71)</f>
        <v>1.0929291248321533</v>
      </c>
      <c r="GZ71" s="2">
        <f>[1]!s_val_pb_lf(GZ$1,$A71)</f>
        <v>1.8107699155807495</v>
      </c>
      <c r="HA71" s="2">
        <f>[1]!s_val_pb_lf(HA$1,$A71)</f>
        <v>1.7402398586273193</v>
      </c>
      <c r="HB71" s="2">
        <f>[1]!s_val_pb_lf(HB$1,$A71)</f>
        <v>1.9678932428359985</v>
      </c>
      <c r="HC71" s="2">
        <f>[1]!s_val_pb_lf(HC$1,$A71)</f>
        <v>1.4946349859237671</v>
      </c>
      <c r="HD71" s="2">
        <f>[1]!s_val_pb_lf(HD$1,$A71)</f>
        <v>2.6673173904418945</v>
      </c>
      <c r="HE71" s="2">
        <f>[1]!s_val_pb_lf(HE$1,$A71)</f>
        <v>0.95343250036239624</v>
      </c>
      <c r="HF71" s="2">
        <f>[1]!s_val_pb_lf(HF$1,$A71)</f>
        <v>1.5755702257156372</v>
      </c>
      <c r="HG71" s="2">
        <f>[1]!s_val_pb_lf(HG$1,$A71)</f>
        <v>1.1671557426452637</v>
      </c>
      <c r="HH71" s="2">
        <f>[1]!s_val_pb_lf(HH$1,$A71)</f>
        <v>1.9036773443222046</v>
      </c>
      <c r="HI71" s="2">
        <f>[1]!s_val_pb_lf(HI$1,$A71)</f>
        <v>5.9796319007873535</v>
      </c>
      <c r="HJ71" s="2">
        <f>[1]!s_val_pb_lf(HJ$1,$A71)</f>
        <v>0.45471277832984924</v>
      </c>
      <c r="HK71" s="2">
        <f>[1]!s_val_pb_lf(HK$1,$A71)</f>
        <v>1.2094470262527466</v>
      </c>
      <c r="HL71" s="2">
        <f>[1]!s_val_pb_lf(HL$1,$A71)</f>
        <v>1.7252901792526245</v>
      </c>
      <c r="HM71" s="2">
        <f>[1]!s_val_pb_lf(HM$1,$A71)</f>
        <v>1.2389070987701416</v>
      </c>
      <c r="HN71" s="2">
        <f>[1]!s_val_pb_lf(HN$1,$A71)</f>
        <v>1.5140279531478882</v>
      </c>
      <c r="HO71" s="2">
        <f>[1]!s_val_pb_lf(HO$1,$A71)</f>
        <v>1.2294914722442627</v>
      </c>
      <c r="HP71" s="2">
        <f>[1]!s_val_pb_lf(HP$1,$A71)</f>
        <v>1.8158708810806274</v>
      </c>
      <c r="HQ71" s="2">
        <f>[1]!s_val_pb_lf(HQ$1,$A71)</f>
        <v>4.4597640037536621</v>
      </c>
      <c r="HR71" s="2">
        <f>[1]!s_val_pb_lf(HR$1,$A71)</f>
        <v>1.6842141151428223</v>
      </c>
      <c r="HS71" s="2">
        <f>[1]!s_val_pb_lf(HS$1,$A71)</f>
        <v>3.5361626148223877</v>
      </c>
      <c r="HT71" s="2">
        <f>[1]!s_val_pb_lf(HT$1,$A71)</f>
        <v>6.5963945388793945</v>
      </c>
      <c r="HU71" s="2">
        <f>[1]!s_val_pb_lf(HU$1,$A71)</f>
        <v>2.1545982360839844</v>
      </c>
      <c r="HV71" s="2">
        <f>[1]!s_val_pb_lf(HV$1,$A71)</f>
        <v>1.6221684217453003</v>
      </c>
      <c r="HW71" s="2">
        <f>[1]!s_val_pb_lf(HW$1,$A71)</f>
        <v>2.3255529403686523</v>
      </c>
      <c r="HX71" s="2">
        <f>[1]!s_val_pb_lf(HX$1,$A71)</f>
        <v>1.9166029691696167</v>
      </c>
      <c r="HY71" s="2">
        <f>[1]!s_val_pb_lf(HY$1,$A71)</f>
        <v>7.7173829078674316</v>
      </c>
      <c r="HZ71" s="2">
        <f>[1]!s_val_pb_lf(HZ$1,$A71)</f>
        <v>3.9006469249725342</v>
      </c>
      <c r="IA71" s="2">
        <f>[1]!s_val_pb_lf(IA$1,$A71)</f>
        <v>1.7956153154373169</v>
      </c>
      <c r="IB71" s="2">
        <f>[1]!s_val_pb_lf(IB$1,$A71)</f>
        <v>3.6873207092285156</v>
      </c>
      <c r="IC71" s="2">
        <f>[1]!s_val_pb_lf(IC$1,$A71)</f>
        <v>0.86880242824554443</v>
      </c>
      <c r="ID71" s="2">
        <f>[1]!s_val_pb_lf(ID$1,$A71)</f>
        <v>8.3936586380004883</v>
      </c>
      <c r="IE71" s="2">
        <f>[1]!s_val_pb_lf(IE$1,$A71)</f>
        <v>2.3635494709014893</v>
      </c>
      <c r="IF71" s="2">
        <f>[1]!s_val_pb_lf(IF$1,$A71)</f>
        <v>3.1907451152801514</v>
      </c>
      <c r="IG71" s="2">
        <f>[1]!s_val_pb_lf(IG$1,$A71)</f>
        <v>3.0895938873291016</v>
      </c>
      <c r="IH71" s="2">
        <f>[1]!s_val_pb_lf(IH$1,$A71)</f>
        <v>1.543771505355835</v>
      </c>
      <c r="II71" s="2">
        <f>[1]!s_val_pb_lf(II$1,$A71)</f>
        <v>4.9233016967773438</v>
      </c>
      <c r="IJ71" s="2">
        <f>[1]!s_val_pb_lf(IJ$1,$A71)</f>
        <v>3.0802431106567383</v>
      </c>
      <c r="IK71" s="2">
        <f>[1]!s_val_pb_lf(IK$1,$A71)</f>
        <v>6.3076214790344238</v>
      </c>
      <c r="IL71" s="2">
        <f>[1]!s_val_pb_lf(IL$1,$A71)</f>
        <v>2.3582732677459717</v>
      </c>
      <c r="IM71" s="2">
        <f>[1]!s_val_pb_lf(IM$1,$A71)</f>
        <v>5.0199985504150391</v>
      </c>
      <c r="IN71" s="2">
        <f>[1]!s_val_pb_lf(IN$1,$A71)</f>
        <v>0.84867167472839355</v>
      </c>
      <c r="IO71" s="2">
        <f>[1]!s_val_pb_lf(IO$1,$A71)</f>
        <v>5.6036620140075684</v>
      </c>
      <c r="IP71" s="2">
        <f>[1]!s_val_pb_lf(IP$1,$A71)</f>
        <v>2.6146161556243896</v>
      </c>
      <c r="IQ71" s="2">
        <f>[1]!s_val_pb_lf(IQ$1,$A71)</f>
        <v>0.95817399024963379</v>
      </c>
      <c r="IR71" s="2">
        <f>[1]!s_val_pb_lf(IR$1,$A71)</f>
        <v>2.9004344940185547</v>
      </c>
      <c r="IS71" s="2">
        <f>[1]!s_val_pb_lf(IS$1,$A71)</f>
        <v>1.5711531639099121</v>
      </c>
      <c r="IT71" s="2">
        <f>[1]!s_val_pb_lf(IT$1,$A71)</f>
        <v>3.1601269245147705</v>
      </c>
      <c r="IU71" s="2">
        <f>[1]!s_val_pb_lf(IU$1,$A71)</f>
        <v>1.0183085203170776</v>
      </c>
      <c r="IV71" s="2">
        <f>[1]!s_val_pb_lf(IV$1,$A71)</f>
        <v>3.3938539028167725</v>
      </c>
      <c r="IW71" s="2">
        <f>[1]!s_val_pb_lf(IW$1,$A71)</f>
        <v>10.255206108093262</v>
      </c>
      <c r="IX71" s="2">
        <f>[1]!s_val_pb_lf(IX$1,$A71)</f>
        <v>3.3711881637573242</v>
      </c>
      <c r="IY71" s="2">
        <f>[1]!s_val_pb_lf(IY$1,$A71)</f>
        <v>8.8357439041137695</v>
      </c>
      <c r="IZ71" s="2">
        <f>[1]!s_val_pb_lf(IZ$1,$A71)</f>
        <v>1.3208352327346802</v>
      </c>
      <c r="JA71" s="2">
        <f>[1]!s_val_pb_lf(JA$1,$A71)</f>
        <v>3.1119208335876465</v>
      </c>
      <c r="JB71" s="2">
        <f>[1]!s_val_pb_lf(JB$1,$A71)</f>
        <v>3.6448013782501221</v>
      </c>
      <c r="JC71" s="2">
        <f>[1]!s_val_pb_lf(JC$1,$A71)</f>
        <v>1.2157034873962402</v>
      </c>
      <c r="JD71" s="2">
        <f>[1]!s_val_pb_lf(JD$1,$A71)</f>
        <v>1.1361995935440063</v>
      </c>
      <c r="JE71" s="2">
        <f>[1]!s_val_pb_lf(JE$1,$A71)</f>
        <v>1.2984321117401123</v>
      </c>
      <c r="JF71" s="2">
        <f>[1]!s_val_pb_lf(JF$1,$A71)</f>
        <v>3.1200754642486572</v>
      </c>
      <c r="JG71" s="2">
        <f>[1]!s_val_pb_lf(JG$1,$A71)</f>
        <v>3.7574741840362549</v>
      </c>
      <c r="JH71" s="2">
        <f>[1]!s_val_pb_lf(JH$1,$A71)</f>
        <v>7.8918209075927734</v>
      </c>
      <c r="JI71" s="2">
        <f>[1]!s_val_pb_lf(JI$1,$A71)</f>
        <v>2.4801080226898193</v>
      </c>
      <c r="JJ71" s="2">
        <f>[1]!s_val_pb_lf(JJ$1,$A71)</f>
        <v>4.4610466957092285</v>
      </c>
      <c r="JK71" s="2">
        <f>[1]!s_val_pb_lf(JK$1,$A71)</f>
        <v>4.0970706939697266</v>
      </c>
      <c r="JL71" s="2">
        <f>[1]!s_val_pb_lf(JL$1,$A71)</f>
        <v>2.1361758708953857</v>
      </c>
      <c r="JM71" s="2">
        <f>[1]!s_val_pb_lf(JM$1,$A71)</f>
        <v>4.6894392967224121</v>
      </c>
      <c r="JN71" s="2">
        <f>[1]!s_val_pb_lf(JN$1,$A71)</f>
        <v>3.3691880702972412</v>
      </c>
      <c r="JO71" s="2">
        <f>[1]!s_val_pb_lf(JO$1,$A71)</f>
        <v>1.6364376544952393</v>
      </c>
      <c r="JP71" s="2">
        <f>[1]!s_val_pb_lf(JP$1,$A71)</f>
        <v>1.4291014671325684</v>
      </c>
      <c r="JQ71" s="2">
        <f>[1]!s_val_pb_lf(JQ$1,$A71)</f>
        <v>4.2487893104553223</v>
      </c>
      <c r="JR71" s="2">
        <f>[1]!s_val_pb_lf(JR$1,$A71)</f>
        <v>3.9804470539093018</v>
      </c>
      <c r="JS71" s="2">
        <f>[1]!s_val_pb_lf(JS$1,$A71)</f>
        <v>4.3147101402282715</v>
      </c>
      <c r="JT71" s="2">
        <f>[1]!s_val_pb_lf(JT$1,$A71)</f>
        <v>3.5235698223114014</v>
      </c>
      <c r="JU71" s="2">
        <f>[1]!s_val_pb_lf(JU$1,$A71)</f>
        <v>2.6315081119537354</v>
      </c>
      <c r="JV71" s="2">
        <f>[1]!s_val_pb_lf(JV$1,$A71)</f>
        <v>4.5641665458679199</v>
      </c>
      <c r="JW71" s="2">
        <f>[1]!s_val_pb_lf(JW$1,$A71)</f>
        <v>2.470311164855957</v>
      </c>
      <c r="JX71" s="2">
        <f>[1]!s_val_pb_lf(JX$1,$A71)</f>
        <v>2.0733933448791504</v>
      </c>
      <c r="JY71" s="2">
        <f>[1]!s_val_pb_lf(JY$1,$A71)</f>
        <v>3.3687114715576172</v>
      </c>
      <c r="JZ71" s="2">
        <f>[1]!s_val_pb_lf(JZ$1,$A71)</f>
        <v>1.9862250089645386</v>
      </c>
      <c r="KA71" s="2">
        <f>[1]!s_val_pb_lf(KA$1,$A71)</f>
        <v>1.2235491275787354</v>
      </c>
      <c r="KB71" s="2">
        <f>[1]!s_val_pb_lf(KB$1,$A71)</f>
        <v>3.7168080806732178</v>
      </c>
      <c r="KC71" s="2">
        <f>[1]!s_val_pb_lf(KC$1,$A71)</f>
        <v>2.5597045421600342</v>
      </c>
      <c r="KD71" s="2">
        <f>[1]!s_val_pb_lf(KD$1,$A71)</f>
        <v>7.2105493545532227</v>
      </c>
      <c r="KE71" s="2">
        <f>[1]!s_val_pb_lf(KE$1,$A71)</f>
        <v>1.6186331510543823</v>
      </c>
      <c r="KF71" s="2">
        <f>[1]!s_val_pb_lf(KF$1,$A71)</f>
        <v>5.524284839630127</v>
      </c>
      <c r="KG71" s="2">
        <f>[1]!s_val_pb_lf(KG$1,$A71)</f>
        <v>1.3495128154754639</v>
      </c>
      <c r="KH71" s="2">
        <f>[1]!s_val_pb_lf(KH$1,$A71)</f>
        <v>4.9873223304748535</v>
      </c>
      <c r="KI71" s="2">
        <f>[1]!s_val_pb_lf(KI$1,$A71)</f>
        <v>7.3117098808288574</v>
      </c>
      <c r="KJ71" s="2">
        <f>[1]!s_val_pb_lf(KJ$1,$A71)</f>
        <v>2.1012413501739502</v>
      </c>
      <c r="KK71" s="2">
        <f>[1]!s_val_pb_lf(KK$1,$A71)</f>
        <v>3.9419155120849609</v>
      </c>
      <c r="KL71" s="2">
        <f>[1]!s_val_pb_lf(KL$1,$A71)</f>
        <v>1.1882193088531494</v>
      </c>
      <c r="KM71" s="2">
        <f>[1]!s_val_pb_lf(KM$1,$A71)</f>
        <v>13.879410743713379</v>
      </c>
      <c r="KN71" s="2">
        <f>[1]!s_val_pb_lf(KN$1,$A71)</f>
        <v>5.9947290420532227</v>
      </c>
      <c r="KO71" s="2">
        <f>[1]!s_val_pb_lf(KO$1,$A71)</f>
        <v>3.1821062564849854</v>
      </c>
      <c r="KP71" s="2">
        <f>[1]!s_val_pb_lf(KP$1,$A71)</f>
        <v>0</v>
      </c>
      <c r="KQ71" s="2">
        <f>[1]!s_val_pb_lf(KQ$1,$A71)</f>
        <v>0</v>
      </c>
      <c r="KR71" s="2">
        <f>[1]!s_val_pb_lf(KR$1,$A71)</f>
        <v>1.4849666357040405</v>
      </c>
      <c r="KS71" s="2">
        <f>[1]!s_val_pb_lf(KS$1,$A71)</f>
        <v>8.561091423034668</v>
      </c>
      <c r="KT71" s="2">
        <f>[1]!s_val_pb_lf(KT$1,$A71)</f>
        <v>15.32664966583252</v>
      </c>
      <c r="KU71" s="2">
        <f>[1]!s_val_pb_lf(KU$1,$A71)</f>
        <v>2.7263808250427246</v>
      </c>
      <c r="KV71" s="2">
        <f>[1]!s_val_pb_lf(KV$1,$A71)</f>
        <v>4.2248196601867676</v>
      </c>
      <c r="KW71" s="2">
        <f>[1]!s_val_pb_lf(KW$1,$A71)</f>
        <v>1.4979017972946167</v>
      </c>
      <c r="KX71" s="2">
        <f>[1]!s_val_pb_lf(KX$1,$A71)</f>
        <v>6.443030834197998</v>
      </c>
      <c r="KY71" s="2">
        <f>[1]!s_val_pb_lf(KY$1,$A71)</f>
        <v>1.6937265396118164</v>
      </c>
      <c r="KZ71" s="2">
        <f>[1]!s_val_pb_lf(KZ$1,$A71)</f>
        <v>3.8067550659179688</v>
      </c>
      <c r="LA71" s="2">
        <f>[1]!s_val_pb_lf(LA$1,$A71)</f>
        <v>1.7265918254852295</v>
      </c>
      <c r="LB71" s="2">
        <f>[1]!s_val_pb_lf(LB$1,$A71)</f>
        <v>3.5591330528259277</v>
      </c>
      <c r="LC71" s="2">
        <f>[1]!s_val_pb_lf(LC$1,$A71)</f>
        <v>5.6514582633972168</v>
      </c>
      <c r="LD71" s="2">
        <f>[1]!s_val_pb_lf(LD$1,$A71)</f>
        <v>-32.735103607177734</v>
      </c>
      <c r="LE71" s="2">
        <f>[1]!s_val_pb_lf(LE$1,$A71)</f>
        <v>22.959568023681641</v>
      </c>
      <c r="LF71" s="2">
        <f>[1]!s_val_pb_lf(LF$1,$A71)</f>
        <v>8.2835302352905273</v>
      </c>
      <c r="LG71" s="2">
        <f>[1]!s_val_pb_lf(LG$1,$A71)</f>
        <v>2.393765926361084</v>
      </c>
      <c r="LH71" s="2">
        <f>[1]!s_val_pb_lf(LH$1,$A71)</f>
        <v>8.5641260147094727</v>
      </c>
      <c r="LI71" s="2">
        <f>[1]!s_val_pb_lf(LI$1,$A71)</f>
        <v>9.8468179702758789</v>
      </c>
      <c r="LJ71" s="2">
        <f>[1]!s_val_pb_lf(LJ$1,$A71)</f>
        <v>4.1447658538818359</v>
      </c>
      <c r="LK71" s="2">
        <f>[1]!s_val_pb_lf(LK$1,$A71)</f>
        <v>5.6203522682189941</v>
      </c>
      <c r="LL71" s="2">
        <f>[1]!s_val_pb_lf(LL$1,$A71)</f>
        <v>6.8251395225524902</v>
      </c>
      <c r="LM71" s="2">
        <f>[1]!s_val_pb_lf(LM$1,$A71)</f>
        <v>1.4284836053848267</v>
      </c>
      <c r="LN71" s="2">
        <f>[1]!s_val_pb_lf(LN$1,$A71)</f>
        <v>2.3711223602294922</v>
      </c>
      <c r="LO71" s="2">
        <f>[1]!s_val_pb_lf(LO$1,$A71)</f>
        <v>2.6489126682281494</v>
      </c>
      <c r="LP71" s="2">
        <f>[1]!s_val_pb_lf(LP$1,$A71)</f>
        <v>1.3264189958572388</v>
      </c>
      <c r="LQ71" s="2">
        <f>[1]!s_val_pb_lf(LQ$1,$A71)</f>
        <v>5.8901443481445313</v>
      </c>
      <c r="LR71" s="2">
        <f>[1]!s_val_pb_lf(LR$1,$A71)</f>
        <v>6.2457685470581055</v>
      </c>
      <c r="LS71" s="2">
        <f>[1]!s_val_pb_lf(LS$1,$A71)</f>
        <v>2.4262137413024902</v>
      </c>
      <c r="LT71" s="2">
        <f>[1]!s_val_pb_lf(LT$1,$A71)</f>
        <v>3.8900630474090576</v>
      </c>
      <c r="LU71" s="2">
        <f>[1]!s_val_pb_lf(LU$1,$A71)</f>
        <v>0.76401776075363159</v>
      </c>
      <c r="LV71" s="2">
        <f>[1]!s_val_pb_lf(LV$1,$A71)</f>
        <v>0</v>
      </c>
      <c r="LW71" s="2">
        <f>[1]!s_val_pb_lf(LW$1,$A71)</f>
        <v>0</v>
      </c>
      <c r="LX71" s="2">
        <f>[1]!s_val_pb_lf(LX$1,$A71)</f>
        <v>0</v>
      </c>
      <c r="LY71" s="2">
        <f>[1]!s_val_pb_lf(LY$1,$A71)</f>
        <v>1.740384578704834</v>
      </c>
      <c r="LZ71" s="2">
        <f>[1]!s_val_pb_lf(LZ$1,$A71)</f>
        <v>0</v>
      </c>
      <c r="MA71" s="2">
        <f>[1]!s_val_pb_lf(MA$1,$A71)</f>
        <v>1.1426122188568115</v>
      </c>
      <c r="MB71" s="2">
        <f>[1]!s_val_pb_lf(MB$1,$A71)</f>
        <v>2.336308479309082</v>
      </c>
      <c r="MC71" s="2">
        <f>[1]!s_val_pb_lf(MC$1,$A71)</f>
        <v>1.4366073608398438</v>
      </c>
      <c r="MD71" s="2">
        <f>[1]!s_val_pb_lf(MD$1,$A71)</f>
        <v>4.3496236801147461</v>
      </c>
      <c r="ME71" s="2">
        <f>[1]!s_val_pb_lf(ME$1,$A71)</f>
        <v>1.4962029457092285</v>
      </c>
      <c r="MF71" s="2">
        <f>[1]!s_val_pb_lf(MF$1,$A71)</f>
        <v>1.541380763053894</v>
      </c>
      <c r="MG71" s="2">
        <f>[1]!s_val_pb_lf(MG$1,$A71)</f>
        <v>0.98788642883300781</v>
      </c>
      <c r="MH71" s="2">
        <f>[1]!s_val_pb_lf(MH$1,$A71)</f>
        <v>0.67079460620880127</v>
      </c>
      <c r="MI71" s="2">
        <f>[1]!s_val_pb_lf(MI$1,$A71)</f>
        <v>0.72311770915985107</v>
      </c>
      <c r="MJ71" s="2">
        <f>[1]!s_val_pb_lf(MJ$1,$A71)</f>
        <v>0.85516804456710815</v>
      </c>
      <c r="MK71" s="2">
        <f>[1]!s_val_pb_lf(MK$1,$A71)</f>
        <v>1.8242893218994141</v>
      </c>
      <c r="ML71" s="2">
        <f>[1]!s_val_pb_lf(ML$1,$A71)</f>
        <v>1.0604268312454224</v>
      </c>
      <c r="MM71" s="2">
        <f>[1]!s_val_pb_lf(MM$1,$A71)</f>
        <v>0.82462584972381592</v>
      </c>
      <c r="MN71" s="2">
        <f>[1]!s_val_pb_lf(MN$1,$A71)</f>
        <v>1.4351519346237183</v>
      </c>
      <c r="MO71" s="2">
        <f>[1]!s_val_pb_lf(MO$1,$A71)</f>
        <v>1.0023142099380493</v>
      </c>
      <c r="MP71" s="2">
        <f>[1]!s_val_pb_lf(MP$1,$A71)</f>
        <v>1.1588504314422607</v>
      </c>
      <c r="MQ71" s="2">
        <f>[1]!s_val_pb_lf(MQ$1,$A71)</f>
        <v>1.2914080619812012</v>
      </c>
      <c r="MR71" s="2">
        <f>[1]!s_val_pb_lf(MR$1,$A71)</f>
        <v>0.65012335777282715</v>
      </c>
      <c r="MS71" s="2">
        <f>[1]!s_val_pb_lf(MS$1,$A71)</f>
        <v>0.97522300481796265</v>
      </c>
      <c r="MT71" s="2">
        <f>[1]!s_val_pb_lf(MT$1,$A71)</f>
        <v>1.2282708883285522</v>
      </c>
      <c r="MU71" s="2">
        <f>[1]!s_val_pb_lf(MU$1,$A71)</f>
        <v>1.3595291376113892</v>
      </c>
      <c r="MV71" s="2">
        <f>[1]!s_val_pb_lf(MV$1,$A71)</f>
        <v>1.3477668762207031</v>
      </c>
      <c r="MW71" s="2">
        <f>[1]!s_val_pb_lf(MW$1,$A71)</f>
        <v>2.4748387336730957</v>
      </c>
      <c r="MX71" s="2">
        <f>[1]!s_val_pb_lf(MX$1,$A71)</f>
        <v>0.93999499082565308</v>
      </c>
      <c r="MY71" s="2">
        <f>[1]!s_val_pb_lf(MY$1,$A71)</f>
        <v>0.88911014795303345</v>
      </c>
      <c r="MZ71" s="2">
        <f>[1]!s_val_pb_lf(MZ$1,$A71)</f>
        <v>1.6586244106292725</v>
      </c>
      <c r="NA71" s="2">
        <f>[1]!s_val_pb_lf(NA$1,$A71)</f>
        <v>1.0772843360900879</v>
      </c>
      <c r="NB71" s="2">
        <f>[1]!s_val_pb_lf(NB$1,$A71)</f>
        <v>3.2174408435821533</v>
      </c>
      <c r="NC71" s="2">
        <f>[1]!s_val_pb_lf(NC$1,$A71)</f>
        <v>1.3191827535629272</v>
      </c>
      <c r="ND71" s="2">
        <f>[1]!s_val_pb_lf(ND$1,$A71)</f>
        <v>1.2535692453384399</v>
      </c>
      <c r="NE71" s="2">
        <f>[1]!s_val_pb_lf(NE$1,$A71)</f>
        <v>0.98226761817932129</v>
      </c>
      <c r="NF71" s="2">
        <f>[1]!s_val_pb_lf(NF$1,$A71)</f>
        <v>1.0670212507247925</v>
      </c>
      <c r="NG71" s="2">
        <f>[1]!s_val_pb_lf(NG$1,$A71)</f>
        <v>0.95460647344589233</v>
      </c>
      <c r="NH71" s="2">
        <f>[1]!s_val_pb_lf(NH$1,$A71)</f>
        <v>0.96522629261016846</v>
      </c>
      <c r="NI71" s="2">
        <f>[1]!s_val_pb_lf(NI$1,$A71)</f>
        <v>2.2247445583343506</v>
      </c>
      <c r="NJ71" s="2">
        <f>[1]!s_val_pb_lf(NJ$1,$A71)</f>
        <v>2.1638298034667969</v>
      </c>
      <c r="NK71" s="2">
        <f>[1]!s_val_pb_lf(NK$1,$A71)</f>
        <v>0.81892156600952148</v>
      </c>
      <c r="NL71" s="2">
        <f>[1]!s_val_pb_lf(NL$1,$A71)</f>
        <v>1.6779868602752686</v>
      </c>
      <c r="NM71" s="2">
        <f>[1]!s_val_pb_lf(NM$1,$A71)</f>
        <v>1.7168803215026855</v>
      </c>
      <c r="NN71" s="2">
        <f>[1]!s_val_pb_lf(NN$1,$A71)</f>
        <v>-0.85097110271453857</v>
      </c>
      <c r="NO71" s="2">
        <f>[1]!s_val_pb_lf(NO$1,$A71)</f>
        <v>1.219103217124939</v>
      </c>
      <c r="NP71" s="2">
        <f>[1]!s_val_pb_lf(NP$1,$A71)</f>
        <v>1.2775255441665649</v>
      </c>
      <c r="NQ71" s="2">
        <f>[1]!s_val_pb_lf(NQ$1,$A71)</f>
        <v>4.9922237396240234</v>
      </c>
      <c r="NR71" s="2">
        <f>[1]!s_val_pb_lf(NR$1,$A71)</f>
        <v>0</v>
      </c>
      <c r="NS71" s="2">
        <f>[1]!s_val_pb_lf(NS$1,$A71)</f>
        <v>3.1538543701171875</v>
      </c>
      <c r="NT71" s="2">
        <f>[1]!s_val_pb_lf(NT$1,$A71)</f>
        <v>0.83688861131668091</v>
      </c>
      <c r="NU71" s="2">
        <f>[1]!s_val_pb_lf(NU$1,$A71)</f>
        <v>1.7510923147201538</v>
      </c>
      <c r="NV71" s="2">
        <f>[1]!s_val_pb_lf(NV$1,$A71)</f>
        <v>1.7045457363128662</v>
      </c>
      <c r="NW71" s="2">
        <f>[1]!s_val_pb_lf(NW$1,$A71)</f>
        <v>1.0561838150024414</v>
      </c>
      <c r="NX71" s="2">
        <f>[1]!s_val_pb_lf(NX$1,$A71)</f>
        <v>1.4152467250823975</v>
      </c>
      <c r="NY71" s="2">
        <f>[1]!s_val_pb_lf(NY$1,$A71)</f>
        <v>0</v>
      </c>
      <c r="NZ71" s="2">
        <f>[1]!s_val_pb_lf(NZ$1,$A71)</f>
        <v>1.5013647079467773</v>
      </c>
      <c r="OA71" s="2">
        <f>[1]!s_val_pb_lf(OA$1,$A71)</f>
        <v>1.7647199630737305</v>
      </c>
      <c r="OB71" s="2">
        <f>[1]!s_val_pb_lf(OB$1,$A71)</f>
        <v>1.2473806142807007</v>
      </c>
      <c r="OC71" s="2">
        <f>[1]!s_val_pb_lf(OC$1,$A71)</f>
        <v>1.1197652816772461</v>
      </c>
      <c r="OD71" s="2">
        <f>[1]!s_val_pb_lf(OD$1,$A71)</f>
        <v>2.6804816722869873</v>
      </c>
      <c r="OE71" s="2">
        <f>[1]!s_val_pb_lf(OE$1,$A71)</f>
        <v>4.170961856842041</v>
      </c>
      <c r="OF71" s="2">
        <f>[1]!s_val_pb_lf(OF$1,$A71)</f>
        <v>1.4561192989349365</v>
      </c>
      <c r="OG71" s="2">
        <f>[1]!s_val_pb_lf(OG$1,$A71)</f>
        <v>1.610283374786377</v>
      </c>
      <c r="OH71" s="2">
        <f>[1]!s_val_pb_lf(OH$1,$A71)</f>
        <v>4.0834245681762695</v>
      </c>
      <c r="OI71" s="2">
        <f>[1]!s_val_pb_lf(OI$1,$A71)</f>
        <v>1.0044407844543457</v>
      </c>
      <c r="OJ71" s="2">
        <f>[1]!s_val_pb_lf(OJ$1,$A71)</f>
        <v>0.83845114707946777</v>
      </c>
      <c r="OK71" s="2">
        <f>[1]!s_val_pb_lf(OK$1,$A71)</f>
        <v>2.1055717468261719</v>
      </c>
      <c r="OL71" s="2">
        <f>[1]!s_val_pb_lf(OL$1,$A71)</f>
        <v>0.90926104784011841</v>
      </c>
      <c r="OM71" s="2">
        <f>[1]!s_val_pb_lf(OM$1,$A71)</f>
        <v>14.332294464111328</v>
      </c>
      <c r="ON71" s="2">
        <f>[1]!s_val_pb_lf(ON$1,$A71)</f>
        <v>1.4829529523849487</v>
      </c>
      <c r="OO71" s="2">
        <f>[1]!s_val_pb_lf(OO$1,$A71)</f>
        <v>1.9328305721282959</v>
      </c>
      <c r="OP71" s="2">
        <f>[1]!s_val_pb_lf(OP$1,$A71)</f>
        <v>1.204717755317688</v>
      </c>
      <c r="OQ71" s="2">
        <f>[1]!s_val_pb_lf(OQ$1,$A71)</f>
        <v>1.075981616973877</v>
      </c>
      <c r="OR71" s="2">
        <f>[1]!s_val_pb_lf(OR$1,$A71)</f>
        <v>1.0876971483230591</v>
      </c>
      <c r="OS71" s="2">
        <f>[1]!s_val_pb_lf(OS$1,$A71)</f>
        <v>0.95031553506851196</v>
      </c>
      <c r="OT71" s="2">
        <f>[1]!s_val_pb_lf(OT$1,$A71)</f>
        <v>0.83715695142745972</v>
      </c>
      <c r="OU71" s="2">
        <f>[1]!s_val_pb_lf(OU$1,$A71)</f>
        <v>4.623082160949707</v>
      </c>
      <c r="OV71" s="2">
        <f>[1]!s_val_pb_lf(OV$1,$A71)</f>
        <v>1.7219164371490479</v>
      </c>
      <c r="OW71" s="2">
        <f>[1]!s_val_pb_lf(OW$1,$A71)</f>
        <v>5.3315315246582031</v>
      </c>
      <c r="OX71" s="2">
        <f>[1]!s_val_pb_lf(OX$1,$A71)</f>
        <v>0.69531303644180298</v>
      </c>
      <c r="OY71" s="2">
        <f>[1]!s_val_pb_lf(OY$1,$A71)</f>
        <v>1.4818016290664673</v>
      </c>
      <c r="OZ71" s="2">
        <f>[1]!s_val_pb_lf(OZ$1,$A71)</f>
        <v>1.0514627695083618</v>
      </c>
      <c r="PA71" s="2">
        <f>[1]!s_val_pb_lf(PA$1,$A71)</f>
        <v>2.8792521953582764</v>
      </c>
      <c r="PB71" s="2">
        <f>[1]!s_val_pb_lf(PB$1,$A71)</f>
        <v>2.850905179977417</v>
      </c>
      <c r="PC71" s="2">
        <f>[1]!s_val_pb_lf(PC$1,$A71)</f>
        <v>1.0905493497848511</v>
      </c>
      <c r="PD71" s="2">
        <f>[1]!s_val_pb_lf(PD$1,$A71)</f>
        <v>3.7648577690124512</v>
      </c>
      <c r="PE71" s="2">
        <f>[1]!s_val_pb_lf(PE$1,$A71)</f>
        <v>0.98622220754623413</v>
      </c>
      <c r="PF71" s="2">
        <f>[1]!s_val_pb_lf(PF$1,$A71)</f>
        <v>1.0360604524612427</v>
      </c>
      <c r="PG71" s="2">
        <f>[1]!s_val_pb_lf(PG$1,$A71)</f>
        <v>3.1584024429321289</v>
      </c>
      <c r="PH71" s="2">
        <f>[1]!s_val_pb_lf(PH$1,$A71)</f>
        <v>-7.1640410423278809</v>
      </c>
      <c r="PI71" s="2">
        <f>[1]!s_val_pb_lf(PI$1,$A71)</f>
        <v>1.6422406435012817</v>
      </c>
      <c r="PJ71" s="2">
        <f>[1]!s_val_pb_lf(PJ$1,$A71)</f>
        <v>0</v>
      </c>
      <c r="PK71" s="2">
        <f>[1]!s_val_pb_lf(PK$1,$A71)</f>
        <v>2.516535758972168</v>
      </c>
      <c r="PL71" s="2">
        <f>[1]!s_val_pb_lf(PL$1,$A71)</f>
        <v>0.81258684396743774</v>
      </c>
      <c r="PM71" s="2">
        <f>[1]!s_val_pb_lf(PM$1,$A71)</f>
        <v>1.1409221887588501</v>
      </c>
      <c r="PN71" s="2">
        <f>[1]!s_val_pb_lf(PN$1,$A71)</f>
        <v>1.3678451776504517</v>
      </c>
      <c r="PO71" s="2">
        <f>[1]!s_val_pb_lf(PO$1,$A71)</f>
        <v>1.2294738292694092</v>
      </c>
      <c r="PP71" s="2">
        <f>[1]!s_val_pb_lf(PP$1,$A71)</f>
        <v>0.77885550260543823</v>
      </c>
      <c r="PQ71" s="2">
        <f>[1]!s_val_pb_lf(PQ$1,$A71)</f>
        <v>1.8594124317169189</v>
      </c>
      <c r="PR71" s="2">
        <f>[1]!s_val_pb_lf(PR$1,$A71)</f>
        <v>0.60307496786117554</v>
      </c>
      <c r="PS71" s="2">
        <f>[1]!s_val_pb_lf(PS$1,$A71)</f>
        <v>30.093267440795898</v>
      </c>
      <c r="PT71" s="2">
        <f>[1]!s_val_pb_lf(PT$1,$A71)</f>
        <v>1.3900382518768311</v>
      </c>
      <c r="PU71" s="2">
        <f>[1]!s_val_pb_lf(PU$1,$A71)</f>
        <v>3.8001222610473633</v>
      </c>
      <c r="PV71" s="2">
        <f>[1]!s_val_pb_lf(PV$1,$A71)</f>
        <v>2.8489744663238525</v>
      </c>
      <c r="PW71" s="2">
        <f>[1]!s_val_pb_lf(PW$1,$A71)</f>
        <v>1.0956827402114868</v>
      </c>
      <c r="PX71" s="2">
        <f>[1]!s_val_pb_lf(PX$1,$A71)</f>
        <v>1.1162654161453247</v>
      </c>
      <c r="PY71" s="2">
        <f>[1]!s_val_pb_lf(PY$1,$A71)</f>
        <v>2.2007651329040527</v>
      </c>
      <c r="PZ71" s="2">
        <f>[1]!s_val_pb_lf(PZ$1,$A71)</f>
        <v>1.8011151552200317</v>
      </c>
      <c r="QA71" s="2">
        <f>[1]!s_val_pb_lf(QA$1,$A71)</f>
        <v>2.3882615566253662</v>
      </c>
      <c r="QB71" s="2">
        <f>[1]!s_val_pb_lf(QB$1,$A71)</f>
        <v>3.9538857936859131</v>
      </c>
      <c r="QC71" s="2">
        <f>[1]!s_val_pb_lf(QC$1,$A71)</f>
        <v>0.61553859710693359</v>
      </c>
      <c r="QD71" s="2">
        <f>[1]!s_val_pb_lf(QD$1,$A71)</f>
        <v>1.8940392732620239</v>
      </c>
      <c r="QE71" s="2">
        <f>[1]!s_val_pb_lf(QE$1,$A71)</f>
        <v>0.67077654600143433</v>
      </c>
      <c r="QF71" s="2">
        <f>[1]!s_val_pb_lf(QF$1,$A71)</f>
        <v>2.2519652843475342</v>
      </c>
      <c r="QG71" s="2">
        <f>[1]!s_val_pb_lf(QG$1,$A71)</f>
        <v>5.2508640289306641</v>
      </c>
      <c r="QH71" s="2">
        <f>[1]!s_val_pb_lf(QH$1,$A71)</f>
        <v>13.697139739990234</v>
      </c>
      <c r="QI71" s="2">
        <f>[1]!s_val_pb_lf(QI$1,$A71)</f>
        <v>0.98679131269454956</v>
      </c>
      <c r="QJ71" s="2">
        <f>[1]!s_val_pb_lf(QJ$1,$A71)</f>
        <v>1.3464354276657104</v>
      </c>
      <c r="QK71" s="2">
        <f>[1]!s_val_pb_lf(QK$1,$A71)</f>
        <v>0</v>
      </c>
      <c r="QL71" s="2">
        <f>[1]!s_val_pb_lf(QL$1,$A71)</f>
        <v>1.4645572900772095</v>
      </c>
      <c r="QM71" s="2">
        <f>[1]!s_val_pb_lf(QM$1,$A71)</f>
        <v>2.7402811050415039</v>
      </c>
      <c r="QN71" s="2">
        <f>[1]!s_val_pb_lf(QN$1,$A71)</f>
        <v>1.9531278610229492</v>
      </c>
      <c r="QO71" s="2">
        <f>[1]!s_val_pb_lf(QO$1,$A71)</f>
        <v>1.3125913143157959</v>
      </c>
      <c r="QP71" s="2">
        <f>[1]!s_val_pb_lf(QP$1,$A71)</f>
        <v>0.75408291816711426</v>
      </c>
      <c r="QQ71" s="2">
        <f>[1]!s_val_pb_lf(QQ$1,$A71)</f>
        <v>3.8561711311340332</v>
      </c>
      <c r="QR71" s="2">
        <f>[1]!s_val_pb_lf(QR$1,$A71)</f>
        <v>1.1431971788406372</v>
      </c>
      <c r="QS71" s="2">
        <f>[1]!s_val_pb_lf(QS$1,$A71)</f>
        <v>3.5279293060302734</v>
      </c>
      <c r="QT71" s="2">
        <f>[1]!s_val_pb_lf(QT$1,$A71)</f>
        <v>1.3890178203582764</v>
      </c>
      <c r="QU71" s="2">
        <f>[1]!s_val_pb_lf(QU$1,$A71)</f>
        <v>1.4894726276397705</v>
      </c>
      <c r="QV71" s="2">
        <f>[1]!s_val_pb_lf(QV$1,$A71)</f>
        <v>1.2142854928970337</v>
      </c>
      <c r="QW71" s="2">
        <f>[1]!s_val_pb_lf(QW$1,$A71)</f>
        <v>1.2277071475982666</v>
      </c>
      <c r="QX71" s="2">
        <f>[1]!s_val_pb_lf(QX$1,$A71)</f>
        <v>1.0591670274734497</v>
      </c>
      <c r="QY71" s="2">
        <f>[1]!s_val_pb_lf(QY$1,$A71)</f>
        <v>2.8511917591094971</v>
      </c>
      <c r="QZ71" s="2">
        <f>[1]!s_val_pb_lf(QZ$1,$A71)</f>
        <v>1.893263578414917</v>
      </c>
      <c r="RA71" s="2">
        <f>[1]!s_val_pb_lf(RA$1,$A71)</f>
        <v>1.3904435634613037</v>
      </c>
      <c r="RB71" s="2">
        <f>[1]!s_val_pb_lf(RB$1,$A71)</f>
        <v>1.8502427339553833</v>
      </c>
      <c r="RC71" s="2">
        <f>[1]!s_val_pb_lf(RC$1,$A71)</f>
        <v>3.0312566757202148</v>
      </c>
      <c r="RD71" s="2">
        <f>[1]!s_val_pb_lf(RD$1,$A71)</f>
        <v>0.81931239366531372</v>
      </c>
      <c r="RE71" s="2">
        <f>[1]!s_val_pb_lf(RE$1,$A71)</f>
        <v>0.76389747858047485</v>
      </c>
      <c r="RF71" s="2">
        <f>[1]!s_val_pb_lf(RF$1,$A71)</f>
        <v>1.7761399745941162</v>
      </c>
      <c r="RG71" s="2">
        <f>[1]!s_val_pb_lf(RG$1,$A71)</f>
        <v>0</v>
      </c>
      <c r="RH71" s="2">
        <f>[1]!s_val_pb_lf(RH$1,$A71)</f>
        <v>0.95556014776229858</v>
      </c>
      <c r="RI71" s="2">
        <f>[1]!s_val_pb_lf(RI$1,$A71)</f>
        <v>1.0477877855300903</v>
      </c>
      <c r="RJ71" s="2">
        <f>[1]!s_val_pb_lf(RJ$1,$A71)</f>
        <v>1.0774197578430176</v>
      </c>
      <c r="RK71" s="2">
        <f>[1]!s_val_pb_lf(RK$1,$A71)</f>
        <v>3.5368092060089111</v>
      </c>
      <c r="RL71" s="2">
        <f>[1]!s_val_pb_lf(RL$1,$A71)</f>
        <v>1.2024898529052734</v>
      </c>
      <c r="RM71" s="2">
        <f>[1]!s_val_pb_lf(RM$1,$A71)</f>
        <v>0.63224309682846069</v>
      </c>
      <c r="RN71" s="2">
        <f>[1]!s_val_pb_lf(RN$1,$A71)</f>
        <v>2.0146687030792236</v>
      </c>
      <c r="RO71" s="2">
        <f>[1]!s_val_pb_lf(RO$1,$A71)</f>
        <v>2.017888069152832</v>
      </c>
      <c r="RP71" s="2">
        <f>[1]!s_val_pb_lf(RP$1,$A71)</f>
        <v>1.0078811645507813</v>
      </c>
      <c r="RQ71" s="2">
        <f>[1]!s_val_pb_lf(RQ$1,$A71)</f>
        <v>0.923908531665802</v>
      </c>
      <c r="RR71" s="2">
        <f>[1]!s_val_pb_lf(RR$1,$A71)</f>
        <v>1.4276777505874634</v>
      </c>
      <c r="RS71" s="2">
        <f>[1]!s_val_pb_lf(RS$1,$A71)</f>
        <v>4.1734557151794434</v>
      </c>
      <c r="RT71" s="2">
        <f>[1]!s_val_pb_lf(RT$1,$A71)</f>
        <v>-4.6294336318969727</v>
      </c>
      <c r="RU71" s="2">
        <f>[1]!s_val_pb_lf(RU$1,$A71)</f>
        <v>1.3793354034423828</v>
      </c>
      <c r="RV71" s="2">
        <f>[1]!s_val_pb_lf(RV$1,$A71)</f>
        <v>3.2250254154205322</v>
      </c>
      <c r="RW71" s="2">
        <f>[1]!s_val_pb_lf(RW$1,$A71)</f>
        <v>2.7606339454650879</v>
      </c>
      <c r="RX71" s="2">
        <f>[1]!s_val_pb_lf(RX$1,$A71)</f>
        <v>1.6636476516723633</v>
      </c>
      <c r="RY71" s="2">
        <f>[1]!s_val_pb_lf(RY$1,$A71)</f>
        <v>1.8447492122650146</v>
      </c>
      <c r="RZ71" s="2">
        <f>[1]!s_val_pb_lf(RZ$1,$A71)</f>
        <v>0.7162933349609375</v>
      </c>
      <c r="SA71" s="2">
        <f>[1]!s_val_pb_lf(SA$1,$A71)</f>
        <v>2.5995898246765137</v>
      </c>
      <c r="SB71" s="2">
        <f>[1]!s_val_pb_lf(SB$1,$A71)</f>
        <v>0.80976957082748413</v>
      </c>
      <c r="SC71" s="2">
        <f>[1]!s_val_pb_lf(SC$1,$A71)</f>
        <v>0</v>
      </c>
      <c r="SD71" s="2">
        <f>[1]!s_val_pb_lf(SD$1,$A71)</f>
        <v>13.795771598815918</v>
      </c>
      <c r="SE71" s="2">
        <f>[1]!s_val_pb_lf(SE$1,$A71)</f>
        <v>1.8999525308609009</v>
      </c>
      <c r="SF71" s="2">
        <f>[1]!s_val_pb_lf(SF$1,$A71)</f>
        <v>4.5510387420654297</v>
      </c>
      <c r="SG71" s="2">
        <f>[1]!s_val_pb_lf(SG$1,$A71)</f>
        <v>1.9464144706726074</v>
      </c>
      <c r="SH71" s="2">
        <f>[1]!s_val_pb_lf(SH$1,$A71)</f>
        <v>3.8903779983520508</v>
      </c>
      <c r="SI71" s="2">
        <f>[1]!s_val_pb_lf(SI$1,$A71)</f>
        <v>0</v>
      </c>
      <c r="SJ71" s="2">
        <f>[1]!s_val_pb_lf(SJ$1,$A71)</f>
        <v>2.6992149353027344</v>
      </c>
      <c r="SK71" s="2">
        <f>[1]!s_val_pb_lf(SK$1,$A71)</f>
        <v>1.5241580009460449</v>
      </c>
      <c r="SL71" s="2">
        <f>[1]!s_val_pb_lf(SL$1,$A71)</f>
        <v>4.4663496017456055</v>
      </c>
      <c r="SM71" s="2">
        <f>[1]!s_val_pb_lf(SM$1,$A71)</f>
        <v>4.1151165962219238</v>
      </c>
      <c r="SN71" s="2">
        <f>[1]!s_val_pb_lf(SN$1,$A71)</f>
        <v>1.7341419458389282</v>
      </c>
      <c r="SO71" s="2">
        <f>[1]!s_val_pb_lf(SO$1,$A71)</f>
        <v>1.6395241022109985</v>
      </c>
      <c r="SP71" s="2">
        <f>[1]!s_val_pb_lf(SP$1,$A71)</f>
        <v>3.4582235813140869</v>
      </c>
      <c r="SQ71" s="2">
        <f>[1]!s_val_pb_lf(SQ$1,$A71)</f>
        <v>1.3814109563827515</v>
      </c>
      <c r="SR71" s="2">
        <f>[1]!s_val_pb_lf(SR$1,$A71)</f>
        <v>1.4422945976257324</v>
      </c>
      <c r="SS71" s="2">
        <f>[1]!s_val_pb_lf(SS$1,$A71)</f>
        <v>0.84418559074401855</v>
      </c>
      <c r="ST71" s="2">
        <f>[1]!s_val_pb_lf(ST$1,$A71)</f>
        <v>4.0857276916503906</v>
      </c>
      <c r="SU71" s="2">
        <f>[1]!s_val_pb_lf(SU$1,$A71)</f>
        <v>1.5210661888122559</v>
      </c>
      <c r="SV71" s="2">
        <f>[1]!s_val_pb_lf(SV$1,$A71)</f>
        <v>3.583648681640625</v>
      </c>
      <c r="SW71" s="2">
        <f>[1]!s_val_pb_lf(SW$1,$A71)</f>
        <v>9.8184928894042969</v>
      </c>
      <c r="SX71" s="2">
        <f>[1]!s_val_pb_lf(SX$1,$A71)</f>
        <v>5.5700969696044922</v>
      </c>
      <c r="SY71" s="2">
        <f>[1]!s_val_pb_lf(SY$1,$A71)</f>
        <v>1.4533766508102417</v>
      </c>
      <c r="SZ71" s="2">
        <f>[1]!s_val_pb_lf(SZ$1,$A71)</f>
        <v>1.5297802686691284</v>
      </c>
      <c r="TA71" s="2">
        <f>[1]!s_val_pb_lf(TA$1,$A71)</f>
        <v>3.7745842933654785</v>
      </c>
      <c r="TB71" s="2">
        <f>[1]!s_val_pb_lf(TB$1,$A71)</f>
        <v>1.4104464054107666</v>
      </c>
      <c r="TC71" s="2">
        <f>[1]!s_val_pb_lf(TC$1,$A71)</f>
        <v>2.6071023941040039</v>
      </c>
      <c r="TD71" s="2">
        <f>[1]!s_val_pb_lf(TD$1,$A71)</f>
        <v>1.3107180595397949</v>
      </c>
      <c r="TE71" s="2">
        <f>[1]!s_val_pb_lf(TE$1,$A71)</f>
        <v>2.8808064460754395</v>
      </c>
      <c r="TF71" s="2">
        <f>[1]!s_val_pb_lf(TF$1,$A71)</f>
        <v>5.0444211959838867</v>
      </c>
      <c r="TG71" s="2">
        <f>[1]!s_val_pb_lf(TG$1,$A71)</f>
        <v>6.9803900718688965</v>
      </c>
      <c r="TH71" s="2">
        <f>[1]!s_val_pb_lf(TH$1,$A71)</f>
        <v>1.2676941156387329</v>
      </c>
      <c r="TI71" s="2">
        <f>[1]!s_val_pb_lf(TI$1,$A71)</f>
        <v>10.698558807373047</v>
      </c>
      <c r="TJ71" s="2">
        <f>[1]!s_val_pb_lf(TJ$1,$A71)</f>
        <v>0.96377062797546387</v>
      </c>
      <c r="TK71" s="2">
        <f>[1]!s_val_pb_lf(TK$1,$A71)</f>
        <v>2.0707135200500488</v>
      </c>
      <c r="TL71" s="2">
        <f>[1]!s_val_pb_lf(TL$1,$A71)</f>
        <v>1.1334061622619629</v>
      </c>
      <c r="TM71" s="2">
        <f>[1]!s_val_pb_lf(TM$1,$A71)</f>
        <v>1.3197284936904907</v>
      </c>
      <c r="TN71" s="2">
        <f>[1]!s_val_pb_lf(TN$1,$A71)</f>
        <v>2.0325748920440674</v>
      </c>
      <c r="TO71" s="2">
        <f>[1]!s_val_pb_lf(TO$1,$A71)</f>
        <v>8.8656396865844727</v>
      </c>
      <c r="TP71" s="2">
        <f>[1]!s_val_pb_lf(TP$1,$A71)</f>
        <v>0</v>
      </c>
      <c r="TQ71" s="2">
        <f>[1]!s_val_pb_lf(TQ$1,$A71)</f>
        <v>0.87701421976089478</v>
      </c>
      <c r="TR71" s="2">
        <f>[1]!s_val_pb_lf(TR$1,$A71)</f>
        <v>2.1741762161254883</v>
      </c>
      <c r="TS71" s="2">
        <f>[1]!s_val_pb_lf(TS$1,$A71)</f>
        <v>2.1105072498321533</v>
      </c>
      <c r="TT71" s="2">
        <f>[1]!s_val_pb_lf(TT$1,$A71)</f>
        <v>2.8952548503875732</v>
      </c>
      <c r="TU71" s="2">
        <f>[1]!s_val_pb_lf(TU$1,$A71)</f>
        <v>2.6272938251495361</v>
      </c>
      <c r="TV71" s="2">
        <f>[1]!s_val_pb_lf(TV$1,$A71)</f>
        <v>2.0762534141540527</v>
      </c>
      <c r="TW71" s="2">
        <f>[1]!s_val_pb_lf(TW$1,$A71)</f>
        <v>2.0949592590332031</v>
      </c>
      <c r="TX71" s="2">
        <f>[1]!s_val_pb_lf(TX$1,$A71)</f>
        <v>1.2692307233810425</v>
      </c>
      <c r="TY71" s="2">
        <f>[1]!s_val_pb_lf(TY$1,$A71)</f>
        <v>26.064308166503906</v>
      </c>
      <c r="TZ71" s="2">
        <f>[1]!s_val_pb_lf(TZ$1,$A71)</f>
        <v>1.0791558027267456</v>
      </c>
      <c r="UA71" s="2">
        <f>[1]!s_val_pb_lf(UA$1,$A71)</f>
        <v>1.4140266180038452</v>
      </c>
      <c r="UB71" s="2">
        <f>[1]!s_val_pb_lf(UB$1,$A71)</f>
        <v>1.3251255750656128</v>
      </c>
      <c r="UC71" s="2">
        <f>[1]!s_val_pb_lf(UC$1,$A71)</f>
        <v>0</v>
      </c>
      <c r="UD71" s="2">
        <f>[1]!s_val_pb_lf(UD$1,$A71)</f>
        <v>1.006873607635498</v>
      </c>
      <c r="UE71" s="2">
        <f>[1]!s_val_pb_lf(UE$1,$A71)</f>
        <v>1.6911568641662598</v>
      </c>
      <c r="UF71" s="2">
        <f>[1]!s_val_pb_lf(UF$1,$A71)</f>
        <v>0</v>
      </c>
      <c r="UG71" s="2">
        <f>[1]!s_val_pb_lf(UG$1,$A71)</f>
        <v>1.4557998180389404</v>
      </c>
      <c r="UH71" s="2">
        <f>[1]!s_val_pb_lf(UH$1,$A71)</f>
        <v>1.5250824689865112</v>
      </c>
      <c r="UI71" s="2">
        <f>[1]!s_val_pb_lf(UI$1,$A71)</f>
        <v>1.2479045391082764</v>
      </c>
      <c r="UJ71" s="2">
        <f>[1]!s_val_pb_lf(UJ$1,$A71)</f>
        <v>1.3625915050506592</v>
      </c>
      <c r="UK71" s="2">
        <f>[1]!s_val_pb_lf(UK$1,$A71)</f>
        <v>1.4772318601608276</v>
      </c>
      <c r="UL71" s="2">
        <f>[1]!s_val_pb_lf(UL$1,$A71)</f>
        <v>1.319571852684021</v>
      </c>
      <c r="UM71" s="2">
        <f>[1]!s_val_pb_lf(UM$1,$A71)</f>
        <v>0.9876704216003418</v>
      </c>
      <c r="UN71" s="2">
        <f>[1]!s_val_pb_lf(UN$1,$A71)</f>
        <v>1.7311878204345703</v>
      </c>
      <c r="UO71" s="2">
        <f>[1]!s_val_pb_lf(UO$1,$A71)</f>
        <v>1.8424499034881592</v>
      </c>
      <c r="UP71" s="2">
        <f>[1]!s_val_pb_lf(UP$1,$A71)</f>
        <v>0.77623778581619263</v>
      </c>
      <c r="UQ71" s="2">
        <f>[1]!s_val_pb_lf(UQ$1,$A71)</f>
        <v>2.1720380783081055</v>
      </c>
      <c r="UR71" s="2">
        <f>[1]!s_val_pb_lf(UR$1,$A71)</f>
        <v>2.4158256053924561</v>
      </c>
      <c r="US71" s="2">
        <f>[1]!s_val_pb_lf(US$1,$A71)</f>
        <v>1.3930891752243042</v>
      </c>
      <c r="UT71" s="2">
        <f>[1]!s_val_pb_lf(UT$1,$A71)</f>
        <v>0.81447654962539673</v>
      </c>
      <c r="UU71" s="2">
        <f>[1]!s_val_pb_lf(UU$1,$A71)</f>
        <v>0.6111292839050293</v>
      </c>
      <c r="UV71" s="2">
        <f>[1]!s_val_pb_lf(UV$1,$A71)</f>
        <v>3.3602368831634521</v>
      </c>
      <c r="UW71" s="2">
        <f>[1]!s_val_pb_lf(UW$1,$A71)</f>
        <v>1.3460290431976318</v>
      </c>
      <c r="UX71" s="2">
        <f>[1]!s_val_pb_lf(UX$1,$A71)</f>
        <v>4.0787339210510254</v>
      </c>
      <c r="UY71" s="2">
        <f>[1]!s_val_pb_lf(UY$1,$A71)</f>
        <v>1.6152342557907104</v>
      </c>
      <c r="UZ71" s="2">
        <f>[1]!s_val_pb_lf(UZ$1,$A71)</f>
        <v>1.7058324813842773</v>
      </c>
      <c r="VA71" s="2">
        <f>[1]!s_val_pb_lf(VA$1,$A71)</f>
        <v>1.6449552774429321</v>
      </c>
      <c r="VB71" s="2">
        <f>[1]!s_val_pb_lf(VB$1,$A71)</f>
        <v>2.5770595073699951</v>
      </c>
      <c r="VC71" s="2">
        <f>[1]!s_val_pb_lf(VC$1,$A71)</f>
        <v>1.1914598941802979</v>
      </c>
      <c r="VD71" s="2">
        <f>[1]!s_val_pb_lf(VD$1,$A71)</f>
        <v>1.3932425975799561</v>
      </c>
      <c r="VE71" s="2">
        <f>[1]!s_val_pb_lf(VE$1,$A71)</f>
        <v>2.2182281017303467</v>
      </c>
      <c r="VF71" s="2">
        <f>[1]!s_val_pb_lf(VF$1,$A71)</f>
        <v>2.8561651706695557</v>
      </c>
      <c r="VG71" s="2">
        <f>[1]!s_val_pb_lf(VG$1,$A71)</f>
        <v>1.0350933074951172</v>
      </c>
      <c r="VH71" s="2">
        <f>[1]!s_val_pb_lf(VH$1,$A71)</f>
        <v>3.2378411293029785</v>
      </c>
      <c r="VI71" s="2">
        <f>[1]!s_val_pb_lf(VI$1,$A71)</f>
        <v>0.99122780561447144</v>
      </c>
      <c r="VJ71" s="2">
        <f>[1]!s_val_pb_lf(VJ$1,$A71)</f>
        <v>1.7522337436676025</v>
      </c>
      <c r="VK71" s="2">
        <f>[1]!s_val_pb_lf(VK$1,$A71)</f>
        <v>0.91322827339172363</v>
      </c>
      <c r="VL71" s="2">
        <f>[1]!s_val_pb_lf(VL$1,$A71)</f>
        <v>1.3062713146209717</v>
      </c>
      <c r="VM71" s="2">
        <f>[1]!s_val_pb_lf(VM$1,$A71)</f>
        <v>0.81487977504730225</v>
      </c>
      <c r="VN71" s="2">
        <f>[1]!s_val_pb_lf(VN$1,$A71)</f>
        <v>1.6006383895874023</v>
      </c>
      <c r="VO71" s="2">
        <f>[1]!s_val_pb_lf(VO$1,$A71)</f>
        <v>2.5843517780303955</v>
      </c>
      <c r="VP71" s="2">
        <f>[1]!s_val_pb_lf(VP$1,$A71)</f>
        <v>2.3131949901580811</v>
      </c>
      <c r="VQ71" s="2">
        <f>[1]!s_val_pb_lf(VQ$1,$A71)</f>
        <v>1.2154518365859985</v>
      </c>
      <c r="VR71" s="2">
        <f>[1]!s_val_pb_lf(VR$1,$A71)</f>
        <v>2.0336530208587646</v>
      </c>
      <c r="VS71" s="2">
        <f>[1]!s_val_pb_lf(VS$1,$A71)</f>
        <v>1.068392276763916</v>
      </c>
      <c r="VT71" s="2">
        <f>[1]!s_val_pb_lf(VT$1,$A71)</f>
        <v>1.4855116605758667</v>
      </c>
      <c r="VU71" s="2">
        <f>[1]!s_val_pb_lf(VU$1,$A71)</f>
        <v>1.6799219846725464</v>
      </c>
      <c r="VV71" s="2">
        <f>[1]!s_val_pb_lf(VV$1,$A71)</f>
        <v>1.6141880750656128</v>
      </c>
      <c r="VW71" s="2">
        <f>[1]!s_val_pb_lf(VW$1,$A71)</f>
        <v>1.1028237342834473</v>
      </c>
      <c r="VX71" s="2">
        <f>[1]!s_val_pb_lf(VX$1,$A71)</f>
        <v>0.8900342583656311</v>
      </c>
      <c r="VY71" s="2">
        <f>[1]!s_val_pb_lf(VY$1,$A71)</f>
        <v>2.064913272857666</v>
      </c>
      <c r="VZ71" s="2">
        <f>[1]!s_val_pb_lf(VZ$1,$A71)</f>
        <v>1.2461036443710327</v>
      </c>
      <c r="WA71" s="2">
        <f>[1]!s_val_pb_lf(WA$1,$A71)</f>
        <v>7.3748555183410645</v>
      </c>
      <c r="WB71" s="2">
        <f>[1]!s_val_pb_lf(WB$1,$A71)</f>
        <v>1.5727722644805908</v>
      </c>
      <c r="WC71" s="2">
        <f>[1]!s_val_pb_lf(WC$1,$A71)</f>
        <v>2.0169036388397217</v>
      </c>
      <c r="WD71" s="2">
        <f>[1]!s_val_pb_lf(WD$1,$A71)</f>
        <v>16.088968276977539</v>
      </c>
      <c r="WE71" s="2">
        <f>[1]!s_val_pb_lf(WE$1,$A71)</f>
        <v>0.84905189275741577</v>
      </c>
      <c r="WF71" s="2">
        <f>[1]!s_val_pb_lf(WF$1,$A71)</f>
        <v>1.2358759641647339</v>
      </c>
      <c r="WG71" s="2">
        <f>[1]!s_val_pb_lf(WG$1,$A71)</f>
        <v>2.0465445518493652</v>
      </c>
      <c r="WH71" s="2">
        <f>[1]!s_val_pb_lf(WH$1,$A71)</f>
        <v>0</v>
      </c>
      <c r="WI71" s="2">
        <f>[1]!s_val_pb_lf(WI$1,$A71)</f>
        <v>1.4328591823577881</v>
      </c>
      <c r="WJ71" s="2">
        <f>[1]!s_val_pb_lf(WJ$1,$A71)</f>
        <v>1.0482767820358276</v>
      </c>
      <c r="WK71" s="2">
        <f>[1]!s_val_pb_lf(WK$1,$A71)</f>
        <v>0.96850299835205078</v>
      </c>
      <c r="WL71" s="2">
        <f>[1]!s_val_pb_lf(WL$1,$A71)</f>
        <v>1.9706753492355347</v>
      </c>
      <c r="WM71" s="2">
        <f>[1]!s_val_pb_lf(WM$1,$A71)</f>
        <v>2.097475528717041</v>
      </c>
      <c r="WN71" s="2">
        <f>[1]!s_val_pb_lf(WN$1,$A71)</f>
        <v>0.71565413475036621</v>
      </c>
      <c r="WO71" s="2">
        <f>[1]!s_val_pb_lf(WO$1,$A71)</f>
        <v>1.2125071287155151</v>
      </c>
      <c r="WP71" s="2">
        <f>[1]!s_val_pb_lf(WP$1,$A71)</f>
        <v>7.9677071571350098</v>
      </c>
      <c r="WQ71" s="2">
        <f>[1]!s_val_pb_lf(WQ$1,$A71)</f>
        <v>0.71934330463409424</v>
      </c>
      <c r="WR71" s="2">
        <f>[1]!s_val_pb_lf(WR$1,$A71)</f>
        <v>1.3893239498138428</v>
      </c>
      <c r="WS71" s="2">
        <f>[1]!s_val_pb_lf(WS$1,$A71)</f>
        <v>1.9057847261428833</v>
      </c>
      <c r="WT71" s="2">
        <f>[1]!s_val_pb_lf(WT$1,$A71)</f>
        <v>0.98800170421600342</v>
      </c>
      <c r="WU71" s="2">
        <f>[1]!s_val_pb_lf(WU$1,$A71)</f>
        <v>0.69298374652862549</v>
      </c>
      <c r="WV71" s="2">
        <f>[1]!s_val_pb_lf(WV$1,$A71)</f>
        <v>1.0238919258117676</v>
      </c>
      <c r="WW71" s="2">
        <f>[1]!s_val_pb_lf(WW$1,$A71)</f>
        <v>0</v>
      </c>
      <c r="WX71" s="2">
        <f>[1]!s_val_pb_lf(WX$1,$A71)</f>
        <v>2.3593108654022217</v>
      </c>
      <c r="WY71" s="2">
        <f>[1]!s_val_pb_lf(WY$1,$A71)</f>
        <v>1.5945538282394409</v>
      </c>
      <c r="WZ71" s="2">
        <f>[1]!s_val_pb_lf(WZ$1,$A71)</f>
        <v>0.90119731426239014</v>
      </c>
      <c r="XA71" s="2">
        <f>[1]!s_val_pb_lf(XA$1,$A71)</f>
        <v>2.3472397327423096</v>
      </c>
      <c r="XB71" s="2">
        <f>[1]!s_val_pb_lf(XB$1,$A71)</f>
        <v>0.95533919334411621</v>
      </c>
      <c r="XC71" s="2">
        <f>[1]!s_val_pb_lf(XC$1,$A71)</f>
        <v>2.8403985500335693</v>
      </c>
      <c r="XD71" s="2">
        <f>[1]!s_val_pb_lf(XD$1,$A71)</f>
        <v>1.0164670944213867</v>
      </c>
      <c r="XE71" s="2">
        <f>[1]!s_val_pb_lf(XE$1,$A71)</f>
        <v>1.2203681468963623</v>
      </c>
      <c r="XF71" s="2">
        <f>[1]!s_val_pb_lf(XF$1,$A71)</f>
        <v>1.2676976919174194</v>
      </c>
      <c r="XG71" s="2">
        <f>[1]!s_val_pb_lf(XG$1,$A71)</f>
        <v>2.517242431640625</v>
      </c>
      <c r="XH71" s="2">
        <f>[1]!s_val_pb_lf(XH$1,$A71)</f>
        <v>7.888430118560791</v>
      </c>
      <c r="XI71" s="2">
        <f>[1]!s_val_pb_lf(XI$1,$A71)</f>
        <v>2.5224826335906982</v>
      </c>
      <c r="XJ71" s="2">
        <f>[1]!s_val_pb_lf(XJ$1,$A71)</f>
        <v>6.4212985038757324</v>
      </c>
      <c r="XK71" s="2">
        <f>[1]!s_val_pb_lf(XK$1,$A71)</f>
        <v>1.4724483489990234</v>
      </c>
      <c r="XL71" s="2">
        <f>[1]!s_val_pb_lf(XL$1,$A71)</f>
        <v>2.1212241649627686</v>
      </c>
      <c r="XM71" s="2">
        <f>[1]!s_val_pb_lf(XM$1,$A71)</f>
        <v>0.88014680147171021</v>
      </c>
      <c r="XN71" s="2">
        <f>[1]!s_val_pb_lf(XN$1,$A71)</f>
        <v>1.591211199760437</v>
      </c>
      <c r="XO71" s="2">
        <f>[1]!s_val_pb_lf(XO$1,$A71)</f>
        <v>1.2286515235900879</v>
      </c>
      <c r="XP71" s="2">
        <f>[1]!s_val_pb_lf(XP$1,$A71)</f>
        <v>0.7934529185295105</v>
      </c>
      <c r="XQ71" s="2">
        <f>[1]!s_val_pb_lf(XQ$1,$A71)</f>
        <v>1.7979334592819214</v>
      </c>
      <c r="XR71" s="2">
        <f>[1]!s_val_pb_lf(XR$1,$A71)</f>
        <v>1.5787229537963867</v>
      </c>
      <c r="XS71" s="2">
        <f>[1]!s_val_pb_lf(XS$1,$A71)</f>
        <v>6.3669028282165527</v>
      </c>
      <c r="XT71" s="2">
        <f>[1]!s_val_pb_lf(XT$1,$A71)</f>
        <v>2.0957863330841064</v>
      </c>
      <c r="XU71" s="2">
        <f>[1]!s_val_pb_lf(XU$1,$A71)</f>
        <v>0.7417457103729248</v>
      </c>
      <c r="XV71" s="2">
        <f>[1]!s_val_pb_lf(XV$1,$A71)</f>
        <v>1.7791951894760132</v>
      </c>
      <c r="XW71" s="2">
        <f>[1]!s_val_pb_lf(XW$1,$A71)</f>
        <v>2.8136656284332275</v>
      </c>
      <c r="XX71" s="2">
        <f>[1]!s_val_pb_lf(XX$1,$A71)</f>
        <v>1.5219117403030396</v>
      </c>
      <c r="XY71" s="2">
        <f>[1]!s_val_pb_lf(XY$1,$A71)</f>
        <v>0.77517509460449219</v>
      </c>
      <c r="XZ71" s="2">
        <f>[1]!s_val_pb_lf(XZ$1,$A71)</f>
        <v>0.75366103649139404</v>
      </c>
      <c r="YA71" s="2">
        <f>[1]!s_val_pb_lf(YA$1,$A71)</f>
        <v>1.2541739940643311</v>
      </c>
      <c r="YB71" s="2">
        <f>[1]!s_val_pb_lf(YB$1,$A71)</f>
        <v>1.3125388622283936</v>
      </c>
      <c r="YC71" s="2">
        <f>[1]!s_val_pb_lf(YC$1,$A71)</f>
        <v>9.1848764419555664</v>
      </c>
      <c r="YD71" s="2">
        <f>[1]!s_val_pb_lf(YD$1,$A71)</f>
        <v>1.383867621421814</v>
      </c>
      <c r="YE71" s="2">
        <f>[1]!s_val_pb_lf(YE$1,$A71)</f>
        <v>0.92118966579437256</v>
      </c>
      <c r="YF71" s="2">
        <f>[1]!s_val_pb_lf(YF$1,$A71)</f>
        <v>2.3543765544891357</v>
      </c>
      <c r="YG71" s="2">
        <f>[1]!s_val_pb_lf(YG$1,$A71)</f>
        <v>0.94491589069366455</v>
      </c>
      <c r="YH71" s="2">
        <f>[1]!s_val_pb_lf(YH$1,$A71)</f>
        <v>0.94636338949203491</v>
      </c>
      <c r="YI71" s="2">
        <f>[1]!s_val_pb_lf(YI$1,$A71)</f>
        <v>1.5166015625</v>
      </c>
      <c r="YJ71" s="2">
        <f>[1]!s_val_pb_lf(YJ$1,$A71)</f>
        <v>1.1569236516952515</v>
      </c>
      <c r="YK71" s="2">
        <f>[1]!s_val_pb_lf(YK$1,$A71)</f>
        <v>1.5445464849472046</v>
      </c>
      <c r="YL71" s="2">
        <f>[1]!s_val_pb_lf(YL$1,$A71)</f>
        <v>1.9780582189559937</v>
      </c>
      <c r="YM71" s="2">
        <f>[1]!s_val_pb_lf(YM$1,$A71)</f>
        <v>2.52364182472229</v>
      </c>
      <c r="YN71" s="2">
        <f>[1]!s_val_pb_lf(YN$1,$A71)</f>
        <v>1.0345644950866699</v>
      </c>
      <c r="YO71" s="2">
        <f>[1]!s_val_pb_lf(YO$1,$A71)</f>
        <v>1.2154526710510254</v>
      </c>
      <c r="YP71" s="2">
        <f>[1]!s_val_pb_lf(YP$1,$A71)</f>
        <v>1.0986810922622681</v>
      </c>
      <c r="YQ71" s="2">
        <f>[1]!s_val_pb_lf(YQ$1,$A71)</f>
        <v>2.6175611019134521</v>
      </c>
      <c r="YR71" s="2">
        <f>[1]!s_val_pb_lf(YR$1,$A71)</f>
        <v>1.5929003953933716</v>
      </c>
      <c r="YS71" s="2">
        <f>[1]!s_val_pb_lf(YS$1,$A71)</f>
        <v>1.4605817794799805</v>
      </c>
      <c r="YT71" s="2">
        <f>[1]!s_val_pb_lf(YT$1,$A71)</f>
        <v>2.6385674476623535</v>
      </c>
      <c r="YU71" s="2">
        <f>[1]!s_val_pb_lf(YU$1,$A71)</f>
        <v>1.2683937549591064</v>
      </c>
      <c r="YV71" s="2">
        <f>[1]!s_val_pb_lf(YV$1,$A71)</f>
        <v>1.3160479068756104</v>
      </c>
      <c r="YW71" s="2">
        <f>[1]!s_val_pb_lf(YW$1,$A71)</f>
        <v>1.6840025186538696</v>
      </c>
      <c r="YX71" s="2">
        <f>[1]!s_val_pb_lf(YX$1,$A71)</f>
        <v>1.3334047794342041</v>
      </c>
      <c r="YY71" s="2">
        <f>[1]!s_val_pb_lf(YY$1,$A71)</f>
        <v>1.0178803205490112</v>
      </c>
      <c r="YZ71" s="2">
        <f>[1]!s_val_pb_lf(YZ$1,$A71)</f>
        <v>1.822468638420105</v>
      </c>
      <c r="ZA71" s="2">
        <f>[1]!s_val_pb_lf(ZA$1,$A71)</f>
        <v>0.74493664503097534</v>
      </c>
      <c r="ZB71" s="2">
        <f>[1]!s_val_pb_lf(ZB$1,$A71)</f>
        <v>1.6726096868515015</v>
      </c>
      <c r="ZC71" s="2">
        <f>[1]!s_val_pb_lf(ZC$1,$A71)</f>
        <v>1.3223940134048462</v>
      </c>
      <c r="ZD71" s="2">
        <f>[1]!s_val_pb_lf(ZD$1,$A71)</f>
        <v>1.1347604990005493</v>
      </c>
      <c r="ZE71" s="2">
        <f>[1]!s_val_pb_lf(ZE$1,$A71)</f>
        <v>3.083942174911499</v>
      </c>
      <c r="ZF71" s="2">
        <f>[1]!s_val_pb_lf(ZF$1,$A71)</f>
        <v>3.1797111034393311</v>
      </c>
      <c r="ZG71" s="2">
        <f>[1]!s_val_pb_lf(ZG$1,$A71)</f>
        <v>4.6176066398620605</v>
      </c>
      <c r="ZH71" s="2">
        <f>[1]!s_val_pb_lf(ZH$1,$A71)</f>
        <v>2.1575355529785156</v>
      </c>
      <c r="ZI71" s="2">
        <f>[1]!s_val_pb_lf(ZI$1,$A71)</f>
        <v>2.7410192489624023</v>
      </c>
      <c r="ZJ71" s="2">
        <f>[1]!s_val_pb_lf(ZJ$1,$A71)</f>
        <v>2.0086915493011475</v>
      </c>
      <c r="ZK71" s="2">
        <f>[1]!s_val_pb_lf(ZK$1,$A71)</f>
        <v>0</v>
      </c>
      <c r="ZL71" s="2">
        <f>[1]!s_val_pb_lf(ZL$1,$A71)</f>
        <v>1.1094894409179688</v>
      </c>
      <c r="ZM71" s="2">
        <f>[1]!s_val_pb_lf(ZM$1,$A71)</f>
        <v>0.80957257747650146</v>
      </c>
      <c r="ZN71" s="2">
        <f>[1]!s_val_pb_lf(ZN$1,$A71)</f>
        <v>1.3225612640380859</v>
      </c>
      <c r="ZO71" s="2">
        <f>[1]!s_val_pb_lf(ZO$1,$A71)</f>
        <v>0.81463354825973511</v>
      </c>
      <c r="ZP71" s="2">
        <f>[1]!s_val_pb_lf(ZP$1,$A71)</f>
        <v>0.97049742937088013</v>
      </c>
      <c r="ZQ71" s="2">
        <f>[1]!s_val_pb_lf(ZQ$1,$A71)</f>
        <v>0.94625908136367798</v>
      </c>
      <c r="ZR71" s="2">
        <f>[1]!s_val_pb_lf(ZR$1,$A71)</f>
        <v>1.4742221832275391</v>
      </c>
      <c r="ZS71" s="2">
        <f>[1]!s_val_pb_lf(ZS$1,$A71)</f>
        <v>1.1795651912689209</v>
      </c>
      <c r="ZT71" s="2">
        <f>[1]!s_val_pb_lf(ZT$1,$A71)</f>
        <v>2.9923496246337891</v>
      </c>
      <c r="ZU71" s="2">
        <f>[1]!s_val_pb_lf(ZU$1,$A71)</f>
        <v>1.5788748264312744</v>
      </c>
      <c r="ZV71" s="2">
        <f>[1]!s_val_pb_lf(ZV$1,$A71)</f>
        <v>1.8612833023071289</v>
      </c>
      <c r="ZW71" s="2">
        <f>[1]!s_val_pb_lf(ZW$1,$A71)</f>
        <v>2.5292291641235352</v>
      </c>
      <c r="ZX71" s="2">
        <f>[1]!s_val_pb_lf(ZX$1,$A71)</f>
        <v>1.0348523855209351</v>
      </c>
      <c r="ZY71" s="2">
        <f>[1]!s_val_pb_lf(ZY$1,$A71)</f>
        <v>2.4231419563293457</v>
      </c>
      <c r="ZZ71" s="2">
        <f>[1]!s_val_pb_lf(ZZ$1,$A71)</f>
        <v>2.057443380355835</v>
      </c>
      <c r="AAA71" s="2">
        <f>[1]!s_val_pb_lf(AAA$1,$A71)</f>
        <v>1.5651232004165649</v>
      </c>
      <c r="AAB71" s="2">
        <f>[1]!s_val_pb_lf(AAB$1,$A71)</f>
        <v>0.82574111223220825</v>
      </c>
      <c r="AAC71" s="2">
        <f>[1]!s_val_pb_lf(AAC$1,$A71)</f>
        <v>0</v>
      </c>
      <c r="AAD71" s="2">
        <f>[1]!s_val_pb_lf(AAD$1,$A71)</f>
        <v>0.85877758264541626</v>
      </c>
      <c r="AAE71" s="2">
        <f>[1]!s_val_pb_lf(AAE$1,$A71)</f>
        <v>0</v>
      </c>
      <c r="AAF71" s="2">
        <f>[1]!s_val_pb_lf(AAF$1,$A71)</f>
        <v>0</v>
      </c>
      <c r="AAG71" s="2">
        <f>[1]!s_val_pb_lf(AAG$1,$A71)</f>
        <v>2.4809813499450684</v>
      </c>
      <c r="AAH71" s="2">
        <f>[1]!s_val_pb_lf(AAH$1,$A71)</f>
        <v>0</v>
      </c>
      <c r="AAI71" s="2">
        <f>[1]!s_val_pb_lf(AAI$1,$A71)</f>
        <v>0.71830219030380249</v>
      </c>
      <c r="AAJ71" s="2">
        <f>[1]!s_val_pb_lf(AAJ$1,$A71)</f>
        <v>0.89030033349990845</v>
      </c>
      <c r="AAK71" s="2">
        <f>[1]!s_val_pb_lf(AAK$1,$A71)</f>
        <v>2.4545657634735107</v>
      </c>
      <c r="AAL71" s="2">
        <f>[1]!s_val_pb_lf(AAL$1,$A71)</f>
        <v>9.251887321472168</v>
      </c>
      <c r="AAM71" s="2">
        <f>[1]!s_val_pb_lf(AAM$1,$A71)</f>
        <v>1.7345494031906128</v>
      </c>
      <c r="AAN71" s="2">
        <f>[1]!s_val_pb_lf(AAN$1,$A71)</f>
        <v>1.6169065237045288</v>
      </c>
      <c r="AAO71" s="2">
        <f>[1]!s_val_pb_lf(AAO$1,$A71)</f>
        <v>0.95051717758178711</v>
      </c>
      <c r="AAP71" s="2">
        <f>[1]!s_val_pb_lf(AAP$1,$A71)</f>
        <v>1.080449104309082</v>
      </c>
      <c r="AAQ71" s="2">
        <f>[1]!s_val_pb_lf(AAQ$1,$A71)</f>
        <v>1.021388053894043</v>
      </c>
      <c r="AAR71" s="2">
        <f>[1]!s_val_pb_lf(AAR$1,$A71)</f>
        <v>5.0585536956787109</v>
      </c>
      <c r="AAS71" s="2">
        <f>[1]!s_val_pb_lf(AAS$1,$A71)</f>
        <v>0.95154547691345215</v>
      </c>
      <c r="AAT71" s="2">
        <f>[1]!s_val_pb_lf(AAT$1,$A71)</f>
        <v>5.1934852600097656</v>
      </c>
      <c r="AAU71" s="2">
        <f>[1]!s_val_pb_lf(AAU$1,$A71)</f>
        <v>1.6747500896453857</v>
      </c>
      <c r="AAV71" s="2">
        <f>[1]!s_val_pb_lf(AAV$1,$A71)</f>
        <v>1.3601617813110352</v>
      </c>
      <c r="AAW71" s="2">
        <f>[1]!s_val_pb_lf(AAW$1,$A71)</f>
        <v>0.87892395257949829</v>
      </c>
      <c r="AAX71" s="2">
        <f>[1]!s_val_pb_lf(AAX$1,$A71)</f>
        <v>1.1773214340209961</v>
      </c>
      <c r="AAY71" s="2">
        <f>[1]!s_val_pb_lf(AAY$1,$A71)</f>
        <v>2.444697380065918</v>
      </c>
      <c r="AAZ71" s="2">
        <f>[1]!s_val_pb_lf(AAZ$1,$A71)</f>
        <v>1.6046881675720215</v>
      </c>
      <c r="ABA71" s="2">
        <f>[1]!s_val_pb_lf(ABA$1,$A71)</f>
        <v>1.7102268934249878</v>
      </c>
      <c r="ABB71" s="2">
        <f>[1]!s_val_pb_lf(ABB$1,$A71)</f>
        <v>2.1340785026550293</v>
      </c>
      <c r="ABC71" s="2">
        <f>[1]!s_val_pb_lf(ABC$1,$A71)</f>
        <v>0.90518718957901001</v>
      </c>
      <c r="ABD71" s="2">
        <f>[1]!s_val_pb_lf(ABD$1,$A71)</f>
        <v>1.9846056699752808</v>
      </c>
      <c r="ABE71" s="2">
        <f>[1]!s_val_pb_lf(ABE$1,$A71)</f>
        <v>1.4043663740158081</v>
      </c>
      <c r="ABF71" s="2">
        <f>[1]!s_val_pb_lf(ABF$1,$A71)</f>
        <v>0.76022577285766602</v>
      </c>
      <c r="ABG71" s="2">
        <f>[1]!s_val_pb_lf(ABG$1,$A71)</f>
        <v>1.0788694620132446</v>
      </c>
      <c r="ABH71" s="2">
        <f>[1]!s_val_pb_lf(ABH$1,$A71)</f>
        <v>1.0309280157089233</v>
      </c>
      <c r="ABI71" s="2">
        <f>[1]!s_val_pb_lf(ABI$1,$A71)</f>
        <v>1.2459666728973389</v>
      </c>
      <c r="ABJ71" s="2">
        <f>[1]!s_val_pb_lf(ABJ$1,$A71)</f>
        <v>1.0695775747299194</v>
      </c>
      <c r="ABK71" s="2">
        <f>[1]!s_val_pb_lf(ABK$1,$A71)</f>
        <v>1.1026703119277954</v>
      </c>
      <c r="ABL71" s="2">
        <f>[1]!s_val_pb_lf(ABL$1,$A71)</f>
        <v>0.89047271013259888</v>
      </c>
      <c r="ABM71" s="2">
        <f>[1]!s_val_pb_lf(ABM$1,$A71)</f>
        <v>1.4090697765350342</v>
      </c>
      <c r="ABN71" s="2">
        <f>[1]!s_val_pb_lf(ABN$1,$A71)</f>
        <v>2.1249518394470215</v>
      </c>
      <c r="ABO71" s="2">
        <f>[1]!s_val_pb_lf(ABO$1,$A71)</f>
        <v>0.92021554708480835</v>
      </c>
      <c r="ABP71" s="2">
        <f>[1]!s_val_pb_lf(ABP$1,$A71)</f>
        <v>1.2375479936599731</v>
      </c>
      <c r="ABQ71" s="2">
        <f>[1]!s_val_pb_lf(ABQ$1,$A71)</f>
        <v>1.3427274227142334</v>
      </c>
      <c r="ABR71" s="2">
        <f>[1]!s_val_pb_lf(ABR$1,$A71)</f>
        <v>1.6113142967224121</v>
      </c>
      <c r="ABS71" s="2">
        <f>[1]!s_val_pb_lf(ABS$1,$A71)</f>
        <v>0.79066342115402222</v>
      </c>
      <c r="ABT71" s="2">
        <f>[1]!s_val_pb_lf(ABT$1,$A71)</f>
        <v>1.0781909227371216</v>
      </c>
      <c r="ABU71" s="2">
        <f>[1]!s_val_pb_lf(ABU$1,$A71)</f>
        <v>1.1681950092315674</v>
      </c>
      <c r="ABV71" s="2">
        <f>[1]!s_val_pb_lf(ABV$1,$A71)</f>
        <v>1.4076851606369019</v>
      </c>
      <c r="ABW71" s="2">
        <f>[1]!s_val_pb_lf(ABW$1,$A71)</f>
        <v>1.7082934379577637</v>
      </c>
      <c r="ABX71" s="2">
        <f>[1]!s_val_pb_lf(ABX$1,$A71)</f>
        <v>1.194360613822937</v>
      </c>
      <c r="ABY71" s="2">
        <f>[1]!s_val_pb_lf(ABY$1,$A71)</f>
        <v>2.507401704788208</v>
      </c>
      <c r="ABZ71" s="2">
        <f>[1]!s_val_pb_lf(ABZ$1,$A71)</f>
        <v>1.8391212224960327</v>
      </c>
      <c r="ACA71" s="2">
        <f>[1]!s_val_pb_lf(ACA$1,$A71)</f>
        <v>1.1320691108703613</v>
      </c>
      <c r="ACB71" s="2">
        <f>[1]!s_val_pb_lf(ACB$1,$A71)</f>
        <v>8.8820180892944336</v>
      </c>
      <c r="ACC71" s="2">
        <f>[1]!s_val_pb_lf(ACC$1,$A71)</f>
        <v>0.77038443088531494</v>
      </c>
      <c r="ACD71" s="2">
        <f>[1]!s_val_pb_lf(ACD$1,$A71)</f>
        <v>2.3508498668670654</v>
      </c>
      <c r="ACE71" s="2">
        <f>[1]!s_val_pb_lf(ACE$1,$A71)</f>
        <v>1.215868353843689</v>
      </c>
      <c r="ACF71" s="2">
        <f>[1]!s_val_pb_lf(ACF$1,$A71)</f>
        <v>1.7459585666656494</v>
      </c>
      <c r="ACG71" s="2">
        <f>[1]!s_val_pb_lf(ACG$1,$A71)</f>
        <v>2.0002436637878418</v>
      </c>
      <c r="ACH71" s="2">
        <f>[1]!s_val_pb_lf(ACH$1,$A71)</f>
        <v>1.2737113237380981</v>
      </c>
      <c r="ACI71" s="2">
        <f>[1]!s_val_pb_lf(ACI$1,$A71)</f>
        <v>0.98880434036254883</v>
      </c>
      <c r="ACJ71" s="2">
        <f>[1]!s_val_pb_lf(ACJ$1,$A71)</f>
        <v>4.2195520401000977</v>
      </c>
      <c r="ACK71" s="2">
        <f>[1]!s_val_pb_lf(ACK$1,$A71)</f>
        <v>1.0673413276672363</v>
      </c>
      <c r="ACL71" s="2">
        <f>[1]!s_val_pb_lf(ACL$1,$A71)</f>
        <v>1.5941795110702515</v>
      </c>
      <c r="ACM71" s="2">
        <f>[1]!s_val_pb_lf(ACM$1,$A71)</f>
        <v>2.0416085720062256</v>
      </c>
      <c r="ACN71" s="2">
        <f>[1]!s_val_pb_lf(ACN$1,$A71)</f>
        <v>2.0336000919342041</v>
      </c>
      <c r="ACO71" s="2">
        <f>[1]!s_val_pb_lf(ACO$1,$A71)</f>
        <v>2.1123497486114502</v>
      </c>
      <c r="ACP71" s="2">
        <f>[1]!s_val_pb_lf(ACP$1,$A71)</f>
        <v>0.76728802919387817</v>
      </c>
      <c r="ACQ71" s="2">
        <f>[1]!s_val_pb_lf(ACQ$1,$A71)</f>
        <v>1.1527303457260132</v>
      </c>
      <c r="ACR71" s="2">
        <f>[1]!s_val_pb_lf(ACR$1,$A71)</f>
        <v>1.3849924802780151</v>
      </c>
      <c r="ACS71" s="2">
        <f>[1]!s_val_pb_lf(ACS$1,$A71)</f>
        <v>0.72965770959854126</v>
      </c>
      <c r="ACT71" s="2">
        <f>[1]!s_val_pb_lf(ACT$1,$A71)</f>
        <v>1.0595825910568237</v>
      </c>
      <c r="ACU71" s="2">
        <f>[1]!s_val_pb_lf(ACU$1,$A71)</f>
        <v>0.8163522481918335</v>
      </c>
      <c r="ACV71" s="2">
        <f>[1]!s_val_pb_lf(ACV$1,$A71)</f>
        <v>3.2930827140808105</v>
      </c>
      <c r="ACW71" s="2">
        <f>[1]!s_val_pb_lf(ACW$1,$A71)</f>
        <v>9.0811738967895508</v>
      </c>
      <c r="ACX71" s="2">
        <f>[1]!s_val_pb_lf(ACX$1,$A71)</f>
        <v>3.7986123561859131</v>
      </c>
      <c r="ACY71" s="2">
        <f>[1]!s_val_pb_lf(ACY$1,$A71)</f>
        <v>10.889189720153809</v>
      </c>
      <c r="ACZ71" s="2">
        <f>[1]!s_val_pb_lf(ACZ$1,$A71)</f>
        <v>9.6481304168701172</v>
      </c>
      <c r="ADA71" s="2">
        <f>[1]!s_val_pb_lf(ADA$1,$A71)</f>
        <v>5.6356935501098633</v>
      </c>
      <c r="ADB71" s="2">
        <f>[1]!s_val_pb_lf(ADB$1,$A71)</f>
        <v>18.256198883056641</v>
      </c>
      <c r="ADC71" s="2">
        <f>[1]!s_val_pb_lf(ADC$1,$A71)</f>
        <v>3.7244164943695068</v>
      </c>
      <c r="ADD71" s="2">
        <f>[1]!s_val_pb_lf(ADD$1,$A71)</f>
        <v>6.0686497688293457</v>
      </c>
      <c r="ADE71" s="2">
        <f>[1]!s_val_pb_lf(ADE$1,$A71)</f>
        <v>6.2247796058654785</v>
      </c>
      <c r="ADF71" s="2">
        <f>[1]!s_val_pb_lf(ADF$1,$A71)</f>
        <v>2.02311110496521</v>
      </c>
      <c r="ADG71" s="2">
        <f>[1]!s_val_pb_lf(ADG$1,$A71)</f>
        <v>2.6908609867095947</v>
      </c>
      <c r="ADH71" s="2">
        <f>[1]!s_val_pb_lf(ADH$1,$A71)</f>
        <v>13.424069404602051</v>
      </c>
      <c r="ADI71" s="2">
        <f>[1]!s_val_pb_lf(ADI$1,$A71)</f>
        <v>2.489992618560791</v>
      </c>
      <c r="ADJ71" s="2">
        <f>[1]!s_val_pb_lf(ADJ$1,$A71)</f>
        <v>0</v>
      </c>
    </row>
    <row r="72" spans="1:790" x14ac:dyDescent="0.2">
      <c r="A72" s="1">
        <v>43404</v>
      </c>
      <c r="B72" s="2">
        <f>[1]!s_val_pb_lf(B$1,$A72)</f>
        <v>0.87017339468002319</v>
      </c>
      <c r="C72" s="2">
        <f>[1]!s_val_pb_lf(C$1,$A72)</f>
        <v>1.9105426073074341</v>
      </c>
      <c r="D72" s="2">
        <f>[1]!s_val_pb_lf(D$1,$A72)</f>
        <v>1.7497767210006714</v>
      </c>
      <c r="E72" s="2">
        <f>[1]!s_val_pb_lf(E$1,$A72)</f>
        <v>1.6980481147766113</v>
      </c>
      <c r="F72" s="2">
        <f>[1]!s_val_pb_lf(F$1,$A72)</f>
        <v>1.3395240306854248</v>
      </c>
      <c r="G72" s="2">
        <f>[1]!s_val_pb_lf(G$1,$A72)</f>
        <v>1.0754493474960327</v>
      </c>
      <c r="H72" s="2">
        <f>[1]!s_val_pb_lf(H$1,$A72)</f>
        <v>1.2831321954727173</v>
      </c>
      <c r="I72" s="2">
        <f>[1]!s_val_pb_lf(I$1,$A72)</f>
        <v>0</v>
      </c>
      <c r="J72" s="2">
        <f>[1]!s_val_pb_lf(J$1,$A72)</f>
        <v>0.97763264179229736</v>
      </c>
      <c r="K72" s="2">
        <f>[1]!s_val_pb_lf(K$1,$A72)</f>
        <v>3.5318033695220947</v>
      </c>
      <c r="L72" s="2">
        <f>[1]!s_val_pb_lf(L$1,$A72)</f>
        <v>1.2278777360916138</v>
      </c>
      <c r="M72" s="2">
        <f>[1]!s_val_pb_lf(M$1,$A72)</f>
        <v>1.1736435890197754</v>
      </c>
      <c r="N72" s="2">
        <f>[1]!s_val_pb_lf(N$1,$A72)</f>
        <v>0.99361312389373779</v>
      </c>
      <c r="O72" s="2">
        <f>[1]!s_val_pb_lf(O$1,$A72)</f>
        <v>1.2543747425079346</v>
      </c>
      <c r="P72" s="2">
        <f>[1]!s_val_pb_lf(P$1,$A72)</f>
        <v>0.74402248859405518</v>
      </c>
      <c r="Q72" s="2">
        <f>[1]!s_val_pb_lf(Q$1,$A72)</f>
        <v>1.4891170263290405</v>
      </c>
      <c r="R72" s="2">
        <f>[1]!s_val_pb_lf(R$1,$A72)</f>
        <v>1.4568649530410767</v>
      </c>
      <c r="S72" s="2">
        <f>[1]!s_val_pb_lf(S$1,$A72)</f>
        <v>2.3324987888336182</v>
      </c>
      <c r="T72" s="2">
        <f>[1]!s_val_pb_lf(T$1,$A72)</f>
        <v>2.4742646217346191</v>
      </c>
      <c r="U72" s="2">
        <f>[1]!s_val_pb_lf(U$1,$A72)</f>
        <v>4.2935199737548828</v>
      </c>
      <c r="V72" s="2">
        <f>[1]!s_val_pb_lf(V$1,$A72)</f>
        <v>0.87744951248168945</v>
      </c>
      <c r="W72" s="2">
        <f>[1]!s_val_pb_lf(W$1,$A72)</f>
        <v>1.4801051616668701</v>
      </c>
      <c r="X72" s="2">
        <f>[1]!s_val_pb_lf(X$1,$A72)</f>
        <v>1.3515963554382324</v>
      </c>
      <c r="Y72" s="2">
        <f>[1]!s_val_pb_lf(Y$1,$A72)</f>
        <v>1.7390931844711304</v>
      </c>
      <c r="Z72" s="2">
        <f>[1]!s_val_pb_lf(Z$1,$A72)</f>
        <v>1.1095902919769287</v>
      </c>
      <c r="AA72" s="2">
        <f>[1]!s_val_pb_lf(AA$1,$A72)</f>
        <v>1.1196420192718506</v>
      </c>
      <c r="AB72" s="2">
        <f>[1]!s_val_pb_lf(AB$1,$A72)</f>
        <v>1.1068171262741089</v>
      </c>
      <c r="AC72" s="2">
        <f>[1]!s_val_pb_lf(AC$1,$A72)</f>
        <v>0.69412761926651001</v>
      </c>
      <c r="AD72" s="2">
        <f>[1]!s_val_pb_lf(AD$1,$A72)</f>
        <v>1.4541276693344116</v>
      </c>
      <c r="AE72" s="2">
        <f>[1]!s_val_pb_lf(AE$1,$A72)</f>
        <v>1.7196414470672607</v>
      </c>
      <c r="AF72" s="2">
        <f>[1]!s_val_pb_lf(AF$1,$A72)</f>
        <v>2.9621946811676025</v>
      </c>
      <c r="AG72" s="2">
        <f>[1]!s_val_pb_lf(AG$1,$A72)</f>
        <v>1.6576383113861084</v>
      </c>
      <c r="AH72" s="2">
        <f>[1]!s_val_pb_lf(AH$1,$A72)</f>
        <v>1.2134968042373657</v>
      </c>
      <c r="AI72" s="2">
        <f>[1]!s_val_pb_lf(AI$1,$A72)</f>
        <v>1.2080423831939697</v>
      </c>
      <c r="AJ72" s="2">
        <f>[1]!s_val_pb_lf(AJ$1,$A72)</f>
        <v>0.65643930435180664</v>
      </c>
      <c r="AK72" s="2">
        <f>[1]!s_val_pb_lf(AK$1,$A72)</f>
        <v>0</v>
      </c>
      <c r="AL72" s="2">
        <f>[1]!s_val_pb_lf(AL$1,$A72)</f>
        <v>2.9906492233276367</v>
      </c>
      <c r="AM72" s="2">
        <f>[1]!s_val_pb_lf(AM$1,$A72)</f>
        <v>7.0143632888793945</v>
      </c>
      <c r="AN72" s="2">
        <f>[1]!s_val_pb_lf(AN$1,$A72)</f>
        <v>0.85208582878112793</v>
      </c>
      <c r="AO72" s="2">
        <f>[1]!s_val_pb_lf(AO$1,$A72)</f>
        <v>0.6932641863822937</v>
      </c>
      <c r="AP72" s="2">
        <f>[1]!s_val_pb_lf(AP$1,$A72)</f>
        <v>1.2710572481155396</v>
      </c>
      <c r="AQ72" s="2">
        <f>[1]!s_val_pb_lf(AQ$1,$A72)</f>
        <v>2.0897784233093262</v>
      </c>
      <c r="AR72" s="2">
        <f>[1]!s_val_pb_lf(AR$1,$A72)</f>
        <v>2.4523515701293945</v>
      </c>
      <c r="AS72" s="2">
        <f>[1]!s_val_pb_lf(AS$1,$A72)</f>
        <v>0.94051563739776611</v>
      </c>
      <c r="AT72" s="2">
        <f>[1]!s_val_pb_lf(AT$1,$A72)</f>
        <v>1.6214568614959717</v>
      </c>
      <c r="AU72" s="2">
        <f>[1]!s_val_pb_lf(AU$1,$A72)</f>
        <v>0.93208259344100952</v>
      </c>
      <c r="AV72" s="2">
        <f>[1]!s_val_pb_lf(AV$1,$A72)</f>
        <v>1.296852707862854</v>
      </c>
      <c r="AW72" s="2">
        <f>[1]!s_val_pb_lf(AW$1,$A72)</f>
        <v>9.9586887359619141</v>
      </c>
      <c r="AX72" s="2">
        <f>[1]!s_val_pb_lf(AX$1,$A72)</f>
        <v>1.9875247478485107</v>
      </c>
      <c r="AY72" s="2">
        <f>[1]!s_val_pb_lf(AY$1,$A72)</f>
        <v>0</v>
      </c>
      <c r="AZ72" s="2">
        <f>[1]!s_val_pb_lf(AZ$1,$A72)</f>
        <v>5.4200716018676758</v>
      </c>
      <c r="BA72" s="2">
        <f>[1]!s_val_pb_lf(BA$1,$A72)</f>
        <v>7.9726066589355469</v>
      </c>
      <c r="BB72" s="2">
        <f>[1]!s_val_pb_lf(BB$1,$A72)</f>
        <v>0</v>
      </c>
      <c r="BC72" s="2">
        <f>[1]!s_val_pb_lf(BC$1,$A72)</f>
        <v>1.0659472942352295</v>
      </c>
      <c r="BD72" s="2">
        <f>[1]!s_val_pb_lf(BD$1,$A72)</f>
        <v>3.7318389415740967</v>
      </c>
      <c r="BE72" s="2">
        <f>[1]!s_val_pb_lf(BE$1,$A72)</f>
        <v>1.2294708490371704</v>
      </c>
      <c r="BF72" s="2">
        <f>[1]!s_val_pb_lf(BF$1,$A72)</f>
        <v>0.46205791831016541</v>
      </c>
      <c r="BG72" s="2">
        <f>[1]!s_val_pb_lf(BG$1,$A72)</f>
        <v>3.8077404499053955</v>
      </c>
      <c r="BH72" s="2">
        <f>[1]!s_val_pb_lf(BH$1,$A72)</f>
        <v>0.84895390272140503</v>
      </c>
      <c r="BI72" s="2">
        <f>[1]!s_val_pb_lf(BI$1,$A72)</f>
        <v>1.665945291519165</v>
      </c>
      <c r="BJ72" s="2">
        <f>[1]!s_val_pb_lf(BJ$1,$A72)</f>
        <v>1.7528320550918579</v>
      </c>
      <c r="BK72" s="2">
        <f>[1]!s_val_pb_lf(BK$1,$A72)</f>
        <v>0.76327836513519287</v>
      </c>
      <c r="BL72" s="2">
        <f>[1]!s_val_pb_lf(BL$1,$A72)</f>
        <v>0.84228867292404175</v>
      </c>
      <c r="BM72" s="2">
        <f>[1]!s_val_pb_lf(BM$1,$A72)</f>
        <v>1.1074494123458862</v>
      </c>
      <c r="BN72" s="2">
        <f>[1]!s_val_pb_lf(BN$1,$A72)</f>
        <v>1.841234564781189</v>
      </c>
      <c r="BO72" s="2">
        <f>[1]!s_val_pb_lf(BO$1,$A72)</f>
        <v>2.7156984806060791</v>
      </c>
      <c r="BP72" s="2">
        <f>[1]!s_val_pb_lf(BP$1,$A72)</f>
        <v>0</v>
      </c>
      <c r="BQ72" s="2">
        <f>[1]!s_val_pb_lf(BQ$1,$A72)</f>
        <v>3.4409146308898926</v>
      </c>
      <c r="BR72" s="2">
        <f>[1]!s_val_pb_lf(BR$1,$A72)</f>
        <v>1.0098446607589722</v>
      </c>
      <c r="BS72" s="2">
        <f>[1]!s_val_pb_lf(BS$1,$A72)</f>
        <v>0.60716009140014648</v>
      </c>
      <c r="BT72" s="2">
        <f>[1]!s_val_pb_lf(BT$1,$A72)</f>
        <v>1.1831032037734985</v>
      </c>
      <c r="BU72" s="2">
        <f>[1]!s_val_pb_lf(BU$1,$A72)</f>
        <v>1.150905966758728</v>
      </c>
      <c r="BV72" s="2">
        <f>[1]!s_val_pb_lf(BV$1,$A72)</f>
        <v>3.8810484409332275</v>
      </c>
      <c r="BW72" s="2">
        <f>[1]!s_val_pb_lf(BW$1,$A72)</f>
        <v>1.202528715133667</v>
      </c>
      <c r="BX72" s="2">
        <f>[1]!s_val_pb_lf(BX$1,$A72)</f>
        <v>0.88786721229553223</v>
      </c>
      <c r="BY72" s="2">
        <f>[1]!s_val_pb_lf(BY$1,$A72)</f>
        <v>0.87904071807861328</v>
      </c>
      <c r="BZ72" s="2">
        <f>[1]!s_val_pb_lf(BZ$1,$A72)</f>
        <v>1.940598726272583</v>
      </c>
      <c r="CA72" s="2">
        <f>[1]!s_val_pb_lf(CA$1,$A72)</f>
        <v>1.0962475538253784</v>
      </c>
      <c r="CB72" s="2">
        <f>[1]!s_val_pb_lf(CB$1,$A72)</f>
        <v>1.304391622543335</v>
      </c>
      <c r="CC72" s="2">
        <f>[1]!s_val_pb_lf(CC$1,$A72)</f>
        <v>0</v>
      </c>
      <c r="CD72" s="2">
        <f>[1]!s_val_pb_lf(CD$1,$A72)</f>
        <v>0.842323899269104</v>
      </c>
      <c r="CE72" s="2">
        <f>[1]!s_val_pb_lf(CE$1,$A72)</f>
        <v>0.65447598695755005</v>
      </c>
      <c r="CF72" s="2">
        <f>[1]!s_val_pb_lf(CF$1,$A72)</f>
        <v>1.540871262550354</v>
      </c>
      <c r="CG72" s="2">
        <f>[1]!s_val_pb_lf(CG$1,$A72)</f>
        <v>5.2949700355529785</v>
      </c>
      <c r="CH72" s="2">
        <f>[1]!s_val_pb_lf(CH$1,$A72)</f>
        <v>1.2381768226623535</v>
      </c>
      <c r="CI72" s="2">
        <f>[1]!s_val_pb_lf(CI$1,$A72)</f>
        <v>1.1040637493133545</v>
      </c>
      <c r="CJ72" s="2">
        <f>[1]!s_val_pb_lf(CJ$1,$A72)</f>
        <v>2.3224027156829834</v>
      </c>
      <c r="CK72" s="2">
        <f>[1]!s_val_pb_lf(CK$1,$A72)</f>
        <v>2.6412606239318848</v>
      </c>
      <c r="CL72" s="2">
        <f>[1]!s_val_pb_lf(CL$1,$A72)</f>
        <v>1.074654221534729</v>
      </c>
      <c r="CM72" s="2">
        <f>[1]!s_val_pb_lf(CM$1,$A72)</f>
        <v>1.4975137710571289</v>
      </c>
      <c r="CN72" s="2">
        <f>[1]!s_val_pb_lf(CN$1,$A72)</f>
        <v>5.918703556060791</v>
      </c>
      <c r="CO72" s="2">
        <f>[1]!s_val_pb_lf(CO$1,$A72)</f>
        <v>5.8794598579406738</v>
      </c>
      <c r="CP72" s="2">
        <f>[1]!s_val_pb_lf(CP$1,$A72)</f>
        <v>1.5814945697784424</v>
      </c>
      <c r="CQ72" s="2">
        <f>[1]!s_val_pb_lf(CQ$1,$A72)</f>
        <v>0.77686768770217896</v>
      </c>
      <c r="CR72" s="2">
        <f>[1]!s_val_pb_lf(CR$1,$A72)</f>
        <v>1.031867504119873</v>
      </c>
      <c r="CS72" s="2">
        <f>[1]!s_val_pb_lf(CS$1,$A72)</f>
        <v>1.2094730138778687</v>
      </c>
      <c r="CT72" s="2">
        <f>[1]!s_val_pb_lf(CT$1,$A72)</f>
        <v>1.4327666759490967</v>
      </c>
      <c r="CU72" s="2">
        <f>[1]!s_val_pb_lf(CU$1,$A72)</f>
        <v>0.82057106494903564</v>
      </c>
      <c r="CV72" s="2">
        <f>[1]!s_val_pb_lf(CV$1,$A72)</f>
        <v>0.97699916362762451</v>
      </c>
      <c r="CW72" s="2">
        <f>[1]!s_val_pb_lf(CW$1,$A72)</f>
        <v>1.5188499689102173</v>
      </c>
      <c r="CX72" s="2">
        <f>[1]!s_val_pb_lf(CX$1,$A72)</f>
        <v>0.69992542266845703</v>
      </c>
      <c r="CY72" s="2">
        <f>[1]!s_val_pb_lf(CY$1,$A72)</f>
        <v>2.0524470806121826</v>
      </c>
      <c r="CZ72" s="2">
        <f>[1]!s_val_pb_lf(CZ$1,$A72)</f>
        <v>7.104835033416748</v>
      </c>
      <c r="DA72" s="2">
        <f>[1]!s_val_pb_lf(DA$1,$A72)</f>
        <v>0.97053450345993042</v>
      </c>
      <c r="DB72" s="2">
        <f>[1]!s_val_pb_lf(DB$1,$A72)</f>
        <v>0.59945672750473022</v>
      </c>
      <c r="DC72" s="2">
        <f>[1]!s_val_pb_lf(DC$1,$A72)</f>
        <v>2.4639337062835693</v>
      </c>
      <c r="DD72" s="2">
        <f>[1]!s_val_pb_lf(DD$1,$A72)</f>
        <v>2.5594775676727295</v>
      </c>
      <c r="DE72" s="2">
        <f>[1]!s_val_pb_lf(DE$1,$A72)</f>
        <v>1.0603439807891846</v>
      </c>
      <c r="DF72" s="2">
        <f>[1]!s_val_pb_lf(DF$1,$A72)</f>
        <v>2.5947408676147461</v>
      </c>
      <c r="DG72" s="2">
        <f>[1]!s_val_pb_lf(DG$1,$A72)</f>
        <v>1.115088939666748</v>
      </c>
      <c r="DH72" s="2">
        <f>[1]!s_val_pb_lf(DH$1,$A72)</f>
        <v>1.2394417524337769</v>
      </c>
      <c r="DI72" s="2">
        <f>[1]!s_val_pb_lf(DI$1,$A72)</f>
        <v>0.68385177850723267</v>
      </c>
      <c r="DJ72" s="2">
        <f>[1]!s_val_pb_lf(DJ$1,$A72)</f>
        <v>0.9727514386177063</v>
      </c>
      <c r="DK72" s="2">
        <f>[1]!s_val_pb_lf(DK$1,$A72)</f>
        <v>1.1944267749786377</v>
      </c>
      <c r="DL72" s="2">
        <f>[1]!s_val_pb_lf(DL$1,$A72)</f>
        <v>1.2762805223464966</v>
      </c>
      <c r="DM72" s="2">
        <f>[1]!s_val_pb_lf(DM$1,$A72)</f>
        <v>2.5865602493286133</v>
      </c>
      <c r="DN72" s="2">
        <f>[1]!s_val_pb_lf(DN$1,$A72)</f>
        <v>-3.5658364295959473</v>
      </c>
      <c r="DO72" s="2">
        <f>[1]!s_val_pb_lf(DO$1,$A72)</f>
        <v>2.6406087875366211</v>
      </c>
      <c r="DP72" s="2">
        <f>[1]!s_val_pb_lf(DP$1,$A72)</f>
        <v>1.4658364057540894</v>
      </c>
      <c r="DQ72" s="2">
        <f>[1]!s_val_pb_lf(DQ$1,$A72)</f>
        <v>1.7096996307373047</v>
      </c>
      <c r="DR72" s="2">
        <f>[1]!s_val_pb_lf(DR$1,$A72)</f>
        <v>2.0048716068267822</v>
      </c>
      <c r="DS72" s="2">
        <f>[1]!s_val_pb_lf(DS$1,$A72)</f>
        <v>1.4495636224746704</v>
      </c>
      <c r="DT72" s="2">
        <f>[1]!s_val_pb_lf(DT$1,$A72)</f>
        <v>0.77582097053527832</v>
      </c>
      <c r="DU72" s="2">
        <f>[1]!s_val_pb_lf(DU$1,$A72)</f>
        <v>0</v>
      </c>
      <c r="DV72" s="2">
        <f>[1]!s_val_pb_lf(DV$1,$A72)</f>
        <v>1.1367369890213013</v>
      </c>
      <c r="DW72" s="2">
        <f>[1]!s_val_pb_lf(DW$1,$A72)</f>
        <v>2.6078658103942871</v>
      </c>
      <c r="DX72" s="2">
        <f>[1]!s_val_pb_lf(DX$1,$A72)</f>
        <v>1.1011399030685425</v>
      </c>
      <c r="DY72" s="2">
        <f>[1]!s_val_pb_lf(DY$1,$A72)</f>
        <v>0.8994755744934082</v>
      </c>
      <c r="DZ72" s="2">
        <f>[1]!s_val_pb_lf(DZ$1,$A72)</f>
        <v>0.80316036939620972</v>
      </c>
      <c r="EA72" s="2">
        <f>[1]!s_val_pb_lf(EA$1,$A72)</f>
        <v>1.0504496097564697</v>
      </c>
      <c r="EB72" s="2">
        <f>[1]!s_val_pb_lf(EB$1,$A72)</f>
        <v>1.7053185701370239</v>
      </c>
      <c r="EC72" s="2">
        <f>[1]!s_val_pb_lf(EC$1,$A72)</f>
        <v>1.1199640035629272</v>
      </c>
      <c r="ED72" s="2">
        <f>[1]!s_val_pb_lf(ED$1,$A72)</f>
        <v>0.56583863496780396</v>
      </c>
      <c r="EE72" s="2">
        <f>[1]!s_val_pb_lf(EE$1,$A72)</f>
        <v>1.3131412267684937</v>
      </c>
      <c r="EF72" s="2">
        <f>[1]!s_val_pb_lf(EF$1,$A72)</f>
        <v>2.1286768913269043</v>
      </c>
      <c r="EG72" s="2">
        <f>[1]!s_val_pb_lf(EG$1,$A72)</f>
        <v>1.136656641960144</v>
      </c>
      <c r="EH72" s="2">
        <f>[1]!s_val_pb_lf(EH$1,$A72)</f>
        <v>0</v>
      </c>
      <c r="EI72" s="2">
        <f>[1]!s_val_pb_lf(EI$1,$A72)</f>
        <v>1.3995033502578735</v>
      </c>
      <c r="EJ72" s="2">
        <f>[1]!s_val_pb_lf(EJ$1,$A72)</f>
        <v>1.0732795000076294</v>
      </c>
      <c r="EK72" s="2">
        <f>[1]!s_val_pb_lf(EK$1,$A72)</f>
        <v>0.953377366065979</v>
      </c>
      <c r="EL72" s="2">
        <f>[1]!s_val_pb_lf(EL$1,$A72)</f>
        <v>1.0271443128585815</v>
      </c>
      <c r="EM72" s="2">
        <f>[1]!s_val_pb_lf(EM$1,$A72)</f>
        <v>1.1857860088348389</v>
      </c>
      <c r="EN72" s="2">
        <f>[1]!s_val_pb_lf(EN$1,$A72)</f>
        <v>2.0392646789550781</v>
      </c>
      <c r="EO72" s="2">
        <f>[1]!s_val_pb_lf(EO$1,$A72)</f>
        <v>4.6064553260803223</v>
      </c>
      <c r="EP72" s="2">
        <f>[1]!s_val_pb_lf(EP$1,$A72)</f>
        <v>1.7207326889038086</v>
      </c>
      <c r="EQ72" s="2">
        <f>[1]!s_val_pb_lf(EQ$1,$A72)</f>
        <v>3.1360311508178711</v>
      </c>
      <c r="ER72" s="2">
        <f>[1]!s_val_pb_lf(ER$1,$A72)</f>
        <v>0</v>
      </c>
      <c r="ES72" s="2">
        <f>[1]!s_val_pb_lf(ES$1,$A72)</f>
        <v>2.079695463180542</v>
      </c>
      <c r="ET72" s="2">
        <f>[1]!s_val_pb_lf(ET$1,$A72)</f>
        <v>0.76190721988677979</v>
      </c>
      <c r="EU72" s="2">
        <f>[1]!s_val_pb_lf(EU$1,$A72)</f>
        <v>1.1752699613571167</v>
      </c>
      <c r="EV72" s="2">
        <f>[1]!s_val_pb_lf(EV$1,$A72)</f>
        <v>1.929823637008667</v>
      </c>
      <c r="EW72" s="2">
        <f>[1]!s_val_pb_lf(EW$1,$A72)</f>
        <v>0.90344482660293579</v>
      </c>
      <c r="EX72" s="2">
        <f>[1]!s_val_pb_lf(EX$1,$A72)</f>
        <v>1.3483086824417114</v>
      </c>
      <c r="EY72" s="2">
        <f>[1]!s_val_pb_lf(EY$1,$A72)</f>
        <v>5.067927360534668</v>
      </c>
      <c r="EZ72" s="2">
        <f>[1]!s_val_pb_lf(EZ$1,$A72)</f>
        <v>3.2691826820373535</v>
      </c>
      <c r="FA72" s="2">
        <f>[1]!s_val_pb_lf(FA$1,$A72)</f>
        <v>0.83054089546203613</v>
      </c>
      <c r="FB72" s="2">
        <f>[1]!s_val_pb_lf(FB$1,$A72)</f>
        <v>0.6488073468208313</v>
      </c>
      <c r="FC72" s="2">
        <f>[1]!s_val_pb_lf(FC$1,$A72)</f>
        <v>27.817647933959961</v>
      </c>
      <c r="FD72" s="2">
        <f>[1]!s_val_pb_lf(FD$1,$A72)</f>
        <v>0</v>
      </c>
      <c r="FE72" s="2">
        <f>[1]!s_val_pb_lf(FE$1,$A72)</f>
        <v>0.60114699602127075</v>
      </c>
      <c r="FF72" s="2">
        <f>[1]!s_val_pb_lf(FF$1,$A72)</f>
        <v>2.6151762008666992</v>
      </c>
      <c r="FG72" s="2">
        <f>[1]!s_val_pb_lf(FG$1,$A72)</f>
        <v>1.3198699951171875</v>
      </c>
      <c r="FH72" s="2">
        <f>[1]!s_val_pb_lf(FH$1,$A72)</f>
        <v>-6.0282540321350098</v>
      </c>
      <c r="FI72" s="2">
        <f>[1]!s_val_pb_lf(FI$1,$A72)</f>
        <v>3.6395795345306396</v>
      </c>
      <c r="FJ72" s="2">
        <f>[1]!s_val_pb_lf(FJ$1,$A72)</f>
        <v>1.5232157707214355</v>
      </c>
      <c r="FK72" s="2">
        <f>[1]!s_val_pb_lf(FK$1,$A72)</f>
        <v>1.3350062370300293</v>
      </c>
      <c r="FL72" s="2">
        <f>[1]!s_val_pb_lf(FL$1,$A72)</f>
        <v>0.70571398735046387</v>
      </c>
      <c r="FM72" s="2">
        <f>[1]!s_val_pb_lf(FM$1,$A72)</f>
        <v>1.8600547313690186</v>
      </c>
      <c r="FN72" s="2">
        <f>[1]!s_val_pb_lf(FN$1,$A72)</f>
        <v>0.57288253307342529</v>
      </c>
      <c r="FO72" s="2">
        <f>[1]!s_val_pb_lf(FO$1,$A72)</f>
        <v>0.87883621454238892</v>
      </c>
      <c r="FP72" s="2">
        <f>[1]!s_val_pb_lf(FP$1,$A72)</f>
        <v>1.2079160213470459</v>
      </c>
      <c r="FQ72" s="2">
        <f>[1]!s_val_pb_lf(FQ$1,$A72)</f>
        <v>0</v>
      </c>
      <c r="FR72" s="2">
        <f>[1]!s_val_pb_lf(FR$1,$A72)</f>
        <v>0.83171641826629639</v>
      </c>
      <c r="FS72" s="2">
        <f>[1]!s_val_pb_lf(FS$1,$A72)</f>
        <v>1.4252442121505737</v>
      </c>
      <c r="FT72" s="2">
        <f>[1]!s_val_pb_lf(FT$1,$A72)</f>
        <v>1.3292571306228638</v>
      </c>
      <c r="FU72" s="2">
        <f>[1]!s_val_pb_lf(FU$1,$A72)</f>
        <v>2.6684331893920898</v>
      </c>
      <c r="FV72" s="2">
        <f>[1]!s_val_pb_lf(FV$1,$A72)</f>
        <v>5.4721508026123047</v>
      </c>
      <c r="FW72" s="2">
        <f>[1]!s_val_pb_lf(FW$1,$A72)</f>
        <v>3.3485386371612549</v>
      </c>
      <c r="FX72" s="2">
        <f>[1]!s_val_pb_lf(FX$1,$A72)</f>
        <v>1.0495297908782959</v>
      </c>
      <c r="FY72" s="2">
        <f>[1]!s_val_pb_lf(FY$1,$A72)</f>
        <v>1.883965015411377</v>
      </c>
      <c r="FZ72" s="2">
        <f>[1]!s_val_pb_lf(FZ$1,$A72)</f>
        <v>1.9214498996734619</v>
      </c>
      <c r="GA72" s="2">
        <f>[1]!s_val_pb_lf(GA$1,$A72)</f>
        <v>3.0530405044555664</v>
      </c>
      <c r="GB72" s="2">
        <f>[1]!s_val_pb_lf(GB$1,$A72)</f>
        <v>1.0344456434249878</v>
      </c>
      <c r="GC72" s="2">
        <f>[1]!s_val_pb_lf(GC$1,$A72)</f>
        <v>2.6916160583496094</v>
      </c>
      <c r="GD72" s="2">
        <f>[1]!s_val_pb_lf(GD$1,$A72)</f>
        <v>2.2374277114868164</v>
      </c>
      <c r="GE72" s="2">
        <f>[1]!s_val_pb_lf(GE$1,$A72)</f>
        <v>2.4096405506134033</v>
      </c>
      <c r="GF72" s="2">
        <f>[1]!s_val_pb_lf(GF$1,$A72)</f>
        <v>1.1313605308532715</v>
      </c>
      <c r="GG72" s="2">
        <f>[1]!s_val_pb_lf(GG$1,$A72)</f>
        <v>2.2182674407958984</v>
      </c>
      <c r="GH72" s="2">
        <f>[1]!s_val_pb_lf(GH$1,$A72)</f>
        <v>1.9378206729888916</v>
      </c>
      <c r="GI72" s="2">
        <f>[1]!s_val_pb_lf(GI$1,$A72)</f>
        <v>6.165320873260498</v>
      </c>
      <c r="GJ72" s="2">
        <f>[1]!s_val_pb_lf(GJ$1,$A72)</f>
        <v>3.8256740570068359</v>
      </c>
      <c r="GK72" s="2">
        <f>[1]!s_val_pb_lf(GK$1,$A72)</f>
        <v>2.4247519969940186</v>
      </c>
      <c r="GL72" s="2">
        <f>[1]!s_val_pb_lf(GL$1,$A72)</f>
        <v>1.2960139513015747</v>
      </c>
      <c r="GM72" s="2">
        <f>[1]!s_val_pb_lf(GM$1,$A72)</f>
        <v>4.2037129402160645</v>
      </c>
      <c r="GN72" s="2">
        <f>[1]!s_val_pb_lf(GN$1,$A72)</f>
        <v>6.5093898773193359</v>
      </c>
      <c r="GO72" s="2">
        <f>[1]!s_val_pb_lf(GO$1,$A72)</f>
        <v>1.8125067949295044</v>
      </c>
      <c r="GP72" s="2">
        <f>[1]!s_val_pb_lf(GP$1,$A72)</f>
        <v>8.068328857421875</v>
      </c>
      <c r="GQ72" s="2">
        <f>[1]!s_val_pb_lf(GQ$1,$A72)</f>
        <v>4.1813549995422363</v>
      </c>
      <c r="GR72" s="2">
        <f>[1]!s_val_pb_lf(GR$1,$A72)</f>
        <v>7.2489047050476074</v>
      </c>
      <c r="GS72" s="2">
        <f>[1]!s_val_pb_lf(GS$1,$A72)</f>
        <v>4.9869017601013184</v>
      </c>
      <c r="GT72" s="2">
        <f>[1]!s_val_pb_lf(GT$1,$A72)</f>
        <v>2.8600459098815918</v>
      </c>
      <c r="GU72" s="2">
        <f>[1]!s_val_pb_lf(GU$1,$A72)</f>
        <v>1.3949563503265381</v>
      </c>
      <c r="GV72" s="2">
        <f>[1]!s_val_pb_lf(GV$1,$A72)</f>
        <v>2.9323968887329102</v>
      </c>
      <c r="GW72" s="2">
        <f>[1]!s_val_pb_lf(GW$1,$A72)</f>
        <v>2.4124727249145508</v>
      </c>
      <c r="GX72" s="2">
        <f>[1]!s_val_pb_lf(GX$1,$A72)</f>
        <v>6.1585817337036133</v>
      </c>
      <c r="GY72" s="2">
        <f>[1]!s_val_pb_lf(GY$1,$A72)</f>
        <v>0.9369472861289978</v>
      </c>
      <c r="GZ72" s="2">
        <f>[1]!s_val_pb_lf(GZ$1,$A72)</f>
        <v>1.5919026136398315</v>
      </c>
      <c r="HA72" s="2">
        <f>[1]!s_val_pb_lf(HA$1,$A72)</f>
        <v>1.2971808910369873</v>
      </c>
      <c r="HB72" s="2">
        <f>[1]!s_val_pb_lf(HB$1,$A72)</f>
        <v>1.6699498891830444</v>
      </c>
      <c r="HC72" s="2">
        <f>[1]!s_val_pb_lf(HC$1,$A72)</f>
        <v>1.3893352746963501</v>
      </c>
      <c r="HD72" s="2">
        <f>[1]!s_val_pb_lf(HD$1,$A72)</f>
        <v>2.7479660511016846</v>
      </c>
      <c r="HE72" s="2">
        <f>[1]!s_val_pb_lf(HE$1,$A72)</f>
        <v>0.79810625314712524</v>
      </c>
      <c r="HF72" s="2">
        <f>[1]!s_val_pb_lf(HF$1,$A72)</f>
        <v>1.2820271253585815</v>
      </c>
      <c r="HG72" s="2">
        <f>[1]!s_val_pb_lf(HG$1,$A72)</f>
        <v>1.0727875232696533</v>
      </c>
      <c r="HH72" s="2">
        <f>[1]!s_val_pb_lf(HH$1,$A72)</f>
        <v>1.6316059827804565</v>
      </c>
      <c r="HI72" s="2">
        <f>[1]!s_val_pb_lf(HI$1,$A72)</f>
        <v>4.8737940788269043</v>
      </c>
      <c r="HJ72" s="2">
        <f>[1]!s_val_pb_lf(HJ$1,$A72)</f>
        <v>0.44178396463394165</v>
      </c>
      <c r="HK72" s="2">
        <f>[1]!s_val_pb_lf(HK$1,$A72)</f>
        <v>1.1178925037384033</v>
      </c>
      <c r="HL72" s="2">
        <f>[1]!s_val_pb_lf(HL$1,$A72)</f>
        <v>1.2100757360458374</v>
      </c>
      <c r="HM72" s="2">
        <f>[1]!s_val_pb_lf(HM$1,$A72)</f>
        <v>1.0998268127441406</v>
      </c>
      <c r="HN72" s="2">
        <f>[1]!s_val_pb_lf(HN$1,$A72)</f>
        <v>1.4611350297927856</v>
      </c>
      <c r="HO72" s="2">
        <f>[1]!s_val_pb_lf(HO$1,$A72)</f>
        <v>1.1623448133468628</v>
      </c>
      <c r="HP72" s="2">
        <f>[1]!s_val_pb_lf(HP$1,$A72)</f>
        <v>1.6027203798294067</v>
      </c>
      <c r="HQ72" s="2">
        <f>[1]!s_val_pb_lf(HQ$1,$A72)</f>
        <v>3.7317981719970703</v>
      </c>
      <c r="HR72" s="2">
        <f>[1]!s_val_pb_lf(HR$1,$A72)</f>
        <v>1.6361402273178101</v>
      </c>
      <c r="HS72" s="2">
        <f>[1]!s_val_pb_lf(HS$1,$A72)</f>
        <v>3.0574686527252197</v>
      </c>
      <c r="HT72" s="2">
        <f>[1]!s_val_pb_lf(HT$1,$A72)</f>
        <v>5.4931869506835938</v>
      </c>
      <c r="HU72" s="2">
        <f>[1]!s_val_pb_lf(HU$1,$A72)</f>
        <v>1.7149584293365479</v>
      </c>
      <c r="HV72" s="2">
        <f>[1]!s_val_pb_lf(HV$1,$A72)</f>
        <v>1.7253658771514893</v>
      </c>
      <c r="HW72" s="2">
        <f>[1]!s_val_pb_lf(HW$1,$A72)</f>
        <v>2.0273337364196777</v>
      </c>
      <c r="HX72" s="2">
        <f>[1]!s_val_pb_lf(HX$1,$A72)</f>
        <v>1.3147143125534058</v>
      </c>
      <c r="HY72" s="2">
        <f>[1]!s_val_pb_lf(HY$1,$A72)</f>
        <v>6.1585102081298828</v>
      </c>
      <c r="HZ72" s="2">
        <f>[1]!s_val_pb_lf(HZ$1,$A72)</f>
        <v>2.914496898651123</v>
      </c>
      <c r="IA72" s="2">
        <f>[1]!s_val_pb_lf(IA$1,$A72)</f>
        <v>1.5307406187057495</v>
      </c>
      <c r="IB72" s="2">
        <f>[1]!s_val_pb_lf(IB$1,$A72)</f>
        <v>3.0343139171600342</v>
      </c>
      <c r="IC72" s="2">
        <f>[1]!s_val_pb_lf(IC$1,$A72)</f>
        <v>0.85055631399154663</v>
      </c>
      <c r="ID72" s="2">
        <f>[1]!s_val_pb_lf(ID$1,$A72)</f>
        <v>8.733123779296875</v>
      </c>
      <c r="IE72" s="2">
        <f>[1]!s_val_pb_lf(IE$1,$A72)</f>
        <v>2.0606789588928223</v>
      </c>
      <c r="IF72" s="2">
        <f>[1]!s_val_pb_lf(IF$1,$A72)</f>
        <v>2.6021184921264648</v>
      </c>
      <c r="IG72" s="2">
        <f>[1]!s_val_pb_lf(IG$1,$A72)</f>
        <v>2.7531917095184326</v>
      </c>
      <c r="IH72" s="2">
        <f>[1]!s_val_pb_lf(IH$1,$A72)</f>
        <v>1.3138421773910522</v>
      </c>
      <c r="II72" s="2">
        <f>[1]!s_val_pb_lf(II$1,$A72)</f>
        <v>4.0474958419799805</v>
      </c>
      <c r="IJ72" s="2">
        <f>[1]!s_val_pb_lf(IJ$1,$A72)</f>
        <v>2.7891077995300293</v>
      </c>
      <c r="IK72" s="2">
        <f>[1]!s_val_pb_lf(IK$1,$A72)</f>
        <v>4.0849151611328125</v>
      </c>
      <c r="IL72" s="2">
        <f>[1]!s_val_pb_lf(IL$1,$A72)</f>
        <v>1.7775993347167969</v>
      </c>
      <c r="IM72" s="2">
        <f>[1]!s_val_pb_lf(IM$1,$A72)</f>
        <v>4.2083806991577148</v>
      </c>
      <c r="IN72" s="2">
        <f>[1]!s_val_pb_lf(IN$1,$A72)</f>
        <v>0.76344066858291626</v>
      </c>
      <c r="IO72" s="2">
        <f>[1]!s_val_pb_lf(IO$1,$A72)</f>
        <v>4.7793550491333008</v>
      </c>
      <c r="IP72" s="2">
        <f>[1]!s_val_pb_lf(IP$1,$A72)</f>
        <v>2.3766157627105713</v>
      </c>
      <c r="IQ72" s="2">
        <f>[1]!s_val_pb_lf(IQ$1,$A72)</f>
        <v>0.86511176824569702</v>
      </c>
      <c r="IR72" s="2">
        <f>[1]!s_val_pb_lf(IR$1,$A72)</f>
        <v>2.3837542533874512</v>
      </c>
      <c r="IS72" s="2">
        <f>[1]!s_val_pb_lf(IS$1,$A72)</f>
        <v>1.4205361604690552</v>
      </c>
      <c r="IT72" s="2">
        <f>[1]!s_val_pb_lf(IT$1,$A72)</f>
        <v>3.8360157012939453</v>
      </c>
      <c r="IU72" s="2">
        <f>[1]!s_val_pb_lf(IU$1,$A72)</f>
        <v>0.8947710394859314</v>
      </c>
      <c r="IV72" s="2">
        <f>[1]!s_val_pb_lf(IV$1,$A72)</f>
        <v>2.872628927230835</v>
      </c>
      <c r="IW72" s="2">
        <f>[1]!s_val_pb_lf(IW$1,$A72)</f>
        <v>8.7569398880004883</v>
      </c>
      <c r="IX72" s="2">
        <f>[1]!s_val_pb_lf(IX$1,$A72)</f>
        <v>3.3408665657043457</v>
      </c>
      <c r="IY72" s="2">
        <f>[1]!s_val_pb_lf(IY$1,$A72)</f>
        <v>6.7080631256103516</v>
      </c>
      <c r="IZ72" s="2">
        <f>[1]!s_val_pb_lf(IZ$1,$A72)</f>
        <v>1.3885030746459961</v>
      </c>
      <c r="JA72" s="2">
        <f>[1]!s_val_pb_lf(JA$1,$A72)</f>
        <v>2.6755437850952148</v>
      </c>
      <c r="JB72" s="2">
        <f>[1]!s_val_pb_lf(JB$1,$A72)</f>
        <v>3.1439409255981445</v>
      </c>
      <c r="JC72" s="2">
        <f>[1]!s_val_pb_lf(JC$1,$A72)</f>
        <v>0.97152793407440186</v>
      </c>
      <c r="JD72" s="2">
        <f>[1]!s_val_pb_lf(JD$1,$A72)</f>
        <v>0.99142336845397949</v>
      </c>
      <c r="JE72" s="2">
        <f>[1]!s_val_pb_lf(JE$1,$A72)</f>
        <v>1.0460876226425171</v>
      </c>
      <c r="JF72" s="2">
        <f>[1]!s_val_pb_lf(JF$1,$A72)</f>
        <v>3.0106327533721924</v>
      </c>
      <c r="JG72" s="2">
        <f>[1]!s_val_pb_lf(JG$1,$A72)</f>
        <v>3.3957757949829102</v>
      </c>
      <c r="JH72" s="2">
        <f>[1]!s_val_pb_lf(JH$1,$A72)</f>
        <v>4.1348147392272949</v>
      </c>
      <c r="JI72" s="2">
        <f>[1]!s_val_pb_lf(JI$1,$A72)</f>
        <v>2.0663964748382568</v>
      </c>
      <c r="JJ72" s="2">
        <f>[1]!s_val_pb_lf(JJ$1,$A72)</f>
        <v>3.2640557289123535</v>
      </c>
      <c r="JK72" s="2">
        <f>[1]!s_val_pb_lf(JK$1,$A72)</f>
        <v>3.4806313514709473</v>
      </c>
      <c r="JL72" s="2">
        <f>[1]!s_val_pb_lf(JL$1,$A72)</f>
        <v>1.7044798135757446</v>
      </c>
      <c r="JM72" s="2">
        <f>[1]!s_val_pb_lf(JM$1,$A72)</f>
        <v>4.7482504844665527</v>
      </c>
      <c r="JN72" s="2">
        <f>[1]!s_val_pb_lf(JN$1,$A72)</f>
        <v>3.0021140575408936</v>
      </c>
      <c r="JO72" s="2">
        <f>[1]!s_val_pb_lf(JO$1,$A72)</f>
        <v>1.4394205808639526</v>
      </c>
      <c r="JP72" s="2">
        <f>[1]!s_val_pb_lf(JP$1,$A72)</f>
        <v>1.3498116731643677</v>
      </c>
      <c r="JQ72" s="2">
        <f>[1]!s_val_pb_lf(JQ$1,$A72)</f>
        <v>3.5698060989379883</v>
      </c>
      <c r="JR72" s="2">
        <f>[1]!s_val_pb_lf(JR$1,$A72)</f>
        <v>3.7683653831481934</v>
      </c>
      <c r="JS72" s="2">
        <f>[1]!s_val_pb_lf(JS$1,$A72)</f>
        <v>4.1886630058288574</v>
      </c>
      <c r="JT72" s="2">
        <f>[1]!s_val_pb_lf(JT$1,$A72)</f>
        <v>2.3486762046813965</v>
      </c>
      <c r="JU72" s="2">
        <f>[1]!s_val_pb_lf(JU$1,$A72)</f>
        <v>2.3830440044403076</v>
      </c>
      <c r="JV72" s="2">
        <f>[1]!s_val_pb_lf(JV$1,$A72)</f>
        <v>3.5091404914855957</v>
      </c>
      <c r="JW72" s="2">
        <f>[1]!s_val_pb_lf(JW$1,$A72)</f>
        <v>2.3430991172790527</v>
      </c>
      <c r="JX72" s="2">
        <f>[1]!s_val_pb_lf(JX$1,$A72)</f>
        <v>2.0614328384399414</v>
      </c>
      <c r="JY72" s="2">
        <f>[1]!s_val_pb_lf(JY$1,$A72)</f>
        <v>3.3341004848480225</v>
      </c>
      <c r="JZ72" s="2">
        <f>[1]!s_val_pb_lf(JZ$1,$A72)</f>
        <v>1.7061804533004761</v>
      </c>
      <c r="KA72" s="2">
        <f>[1]!s_val_pb_lf(KA$1,$A72)</f>
        <v>1.1526304483413696</v>
      </c>
      <c r="KB72" s="2">
        <f>[1]!s_val_pb_lf(KB$1,$A72)</f>
        <v>3.9472410678863525</v>
      </c>
      <c r="KC72" s="2">
        <f>[1]!s_val_pb_lf(KC$1,$A72)</f>
        <v>2.1156754493713379</v>
      </c>
      <c r="KD72" s="2">
        <f>[1]!s_val_pb_lf(KD$1,$A72)</f>
        <v>6.3009743690490723</v>
      </c>
      <c r="KE72" s="2">
        <f>[1]!s_val_pb_lf(KE$1,$A72)</f>
        <v>1.6683478355407715</v>
      </c>
      <c r="KF72" s="2">
        <f>[1]!s_val_pb_lf(KF$1,$A72)</f>
        <v>4.8588705062866211</v>
      </c>
      <c r="KG72" s="2">
        <f>[1]!s_val_pb_lf(KG$1,$A72)</f>
        <v>1.3205238580703735</v>
      </c>
      <c r="KH72" s="2">
        <f>[1]!s_val_pb_lf(KH$1,$A72)</f>
        <v>4.8177022933959961</v>
      </c>
      <c r="KI72" s="2">
        <f>[1]!s_val_pb_lf(KI$1,$A72)</f>
        <v>6.8638591766357422</v>
      </c>
      <c r="KJ72" s="2">
        <f>[1]!s_val_pb_lf(KJ$1,$A72)</f>
        <v>2.0514247417449951</v>
      </c>
      <c r="KK72" s="2">
        <f>[1]!s_val_pb_lf(KK$1,$A72)</f>
        <v>3.4525532722473145</v>
      </c>
      <c r="KL72" s="2">
        <f>[1]!s_val_pb_lf(KL$1,$A72)</f>
        <v>1.2314181327819824</v>
      </c>
      <c r="KM72" s="2">
        <f>[1]!s_val_pb_lf(KM$1,$A72)</f>
        <v>11.811185836791992</v>
      </c>
      <c r="KN72" s="2">
        <f>[1]!s_val_pb_lf(KN$1,$A72)</f>
        <v>4.4319100379943848</v>
      </c>
      <c r="KO72" s="2">
        <f>[1]!s_val_pb_lf(KO$1,$A72)</f>
        <v>2.8678848743438721</v>
      </c>
      <c r="KP72" s="2">
        <f>[1]!s_val_pb_lf(KP$1,$A72)</f>
        <v>2.2740495204925537</v>
      </c>
      <c r="KQ72" s="2">
        <f>[1]!s_val_pb_lf(KQ$1,$A72)</f>
        <v>0</v>
      </c>
      <c r="KR72" s="2">
        <f>[1]!s_val_pb_lf(KR$1,$A72)</f>
        <v>1.3207999467849731</v>
      </c>
      <c r="KS72" s="2">
        <f>[1]!s_val_pb_lf(KS$1,$A72)</f>
        <v>7.5208687782287598</v>
      </c>
      <c r="KT72" s="2">
        <f>[1]!s_val_pb_lf(KT$1,$A72)</f>
        <v>11.531899452209473</v>
      </c>
      <c r="KU72" s="2">
        <f>[1]!s_val_pb_lf(KU$1,$A72)</f>
        <v>2.2442371845245361</v>
      </c>
      <c r="KV72" s="2">
        <f>[1]!s_val_pb_lf(KV$1,$A72)</f>
        <v>3.6079981327056885</v>
      </c>
      <c r="KW72" s="2">
        <f>[1]!s_val_pb_lf(KW$1,$A72)</f>
        <v>1.266498327255249</v>
      </c>
      <c r="KX72" s="2">
        <f>[1]!s_val_pb_lf(KX$1,$A72)</f>
        <v>6.9368500709533691</v>
      </c>
      <c r="KY72" s="2">
        <f>[1]!s_val_pb_lf(KY$1,$A72)</f>
        <v>1.5246232748031616</v>
      </c>
      <c r="KZ72" s="2">
        <f>[1]!s_val_pb_lf(KZ$1,$A72)</f>
        <v>4.1166133880615234</v>
      </c>
      <c r="LA72" s="2">
        <f>[1]!s_val_pb_lf(LA$1,$A72)</f>
        <v>1.3924282789230347</v>
      </c>
      <c r="LB72" s="2">
        <f>[1]!s_val_pb_lf(LB$1,$A72)</f>
        <v>2.7059261798858643</v>
      </c>
      <c r="LC72" s="2">
        <f>[1]!s_val_pb_lf(LC$1,$A72)</f>
        <v>4.8578228950500488</v>
      </c>
      <c r="LD72" s="2">
        <f>[1]!s_val_pb_lf(LD$1,$A72)</f>
        <v>-33.027435302734375</v>
      </c>
      <c r="LE72" s="2">
        <f>[1]!s_val_pb_lf(LE$1,$A72)</f>
        <v>14.993236541748047</v>
      </c>
      <c r="LF72" s="2">
        <f>[1]!s_val_pb_lf(LF$1,$A72)</f>
        <v>6.3082613945007324</v>
      </c>
      <c r="LG72" s="2">
        <f>[1]!s_val_pb_lf(LG$1,$A72)</f>
        <v>2.5667843818664551</v>
      </c>
      <c r="LH72" s="2">
        <f>[1]!s_val_pb_lf(LH$1,$A72)</f>
        <v>7.2418913841247559</v>
      </c>
      <c r="LI72" s="2">
        <f>[1]!s_val_pb_lf(LI$1,$A72)</f>
        <v>6.7857069969177246</v>
      </c>
      <c r="LJ72" s="2">
        <f>[1]!s_val_pb_lf(LJ$1,$A72)</f>
        <v>3.7085566520690918</v>
      </c>
      <c r="LK72" s="2">
        <f>[1]!s_val_pb_lf(LK$1,$A72)</f>
        <v>4.8178572654724121</v>
      </c>
      <c r="LL72" s="2">
        <f>[1]!s_val_pb_lf(LL$1,$A72)</f>
        <v>3.1704318523406982</v>
      </c>
      <c r="LM72" s="2">
        <f>[1]!s_val_pb_lf(LM$1,$A72)</f>
        <v>1.1821825504302979</v>
      </c>
      <c r="LN72" s="2">
        <f>[1]!s_val_pb_lf(LN$1,$A72)</f>
        <v>2.1109719276428223</v>
      </c>
      <c r="LO72" s="2">
        <f>[1]!s_val_pb_lf(LO$1,$A72)</f>
        <v>2.5528442859649658</v>
      </c>
      <c r="LP72" s="2">
        <f>[1]!s_val_pb_lf(LP$1,$A72)</f>
        <v>1.1770789623260498</v>
      </c>
      <c r="LQ72" s="2">
        <f>[1]!s_val_pb_lf(LQ$1,$A72)</f>
        <v>4.8984103202819824</v>
      </c>
      <c r="LR72" s="2">
        <f>[1]!s_val_pb_lf(LR$1,$A72)</f>
        <v>5.5113444328308105</v>
      </c>
      <c r="LS72" s="2">
        <f>[1]!s_val_pb_lf(LS$1,$A72)</f>
        <v>1.7621554136276245</v>
      </c>
      <c r="LT72" s="2">
        <f>[1]!s_val_pb_lf(LT$1,$A72)</f>
        <v>3.9105355739593506</v>
      </c>
      <c r="LU72" s="2">
        <f>[1]!s_val_pb_lf(LU$1,$A72)</f>
        <v>0.75752109289169312</v>
      </c>
      <c r="LV72" s="2">
        <f>[1]!s_val_pb_lf(LV$1,$A72)</f>
        <v>0</v>
      </c>
      <c r="LW72" s="2">
        <f>[1]!s_val_pb_lf(LW$1,$A72)</f>
        <v>0</v>
      </c>
      <c r="LX72" s="2">
        <f>[1]!s_val_pb_lf(LX$1,$A72)</f>
        <v>0</v>
      </c>
      <c r="LY72" s="2">
        <f>[1]!s_val_pb_lf(LY$1,$A72)</f>
        <v>1.2896131277084351</v>
      </c>
      <c r="LZ72" s="2">
        <f>[1]!s_val_pb_lf(LZ$1,$A72)</f>
        <v>0</v>
      </c>
      <c r="MA72" s="2">
        <f>[1]!s_val_pb_lf(MA$1,$A72)</f>
        <v>0.99309259653091431</v>
      </c>
      <c r="MB72" s="2">
        <f>[1]!s_val_pb_lf(MB$1,$A72)</f>
        <v>2.1446747779846191</v>
      </c>
      <c r="MC72" s="2">
        <f>[1]!s_val_pb_lf(MC$1,$A72)</f>
        <v>1.2147543430328369</v>
      </c>
      <c r="MD72" s="2">
        <f>[1]!s_val_pb_lf(MD$1,$A72)</f>
        <v>3.5161256790161133</v>
      </c>
      <c r="ME72" s="2">
        <f>[1]!s_val_pb_lf(ME$1,$A72)</f>
        <v>1.4242033958435059</v>
      </c>
      <c r="MF72" s="2">
        <f>[1]!s_val_pb_lf(MF$1,$A72)</f>
        <v>1.3715041875839233</v>
      </c>
      <c r="MG72" s="2">
        <f>[1]!s_val_pb_lf(MG$1,$A72)</f>
        <v>0.89082318544387817</v>
      </c>
      <c r="MH72" s="2">
        <f>[1]!s_val_pb_lf(MH$1,$A72)</f>
        <v>0.63744509220123291</v>
      </c>
      <c r="MI72" s="2">
        <f>[1]!s_val_pb_lf(MI$1,$A72)</f>
        <v>0.6969534158706665</v>
      </c>
      <c r="MJ72" s="2">
        <f>[1]!s_val_pb_lf(MJ$1,$A72)</f>
        <v>0.76980876922607422</v>
      </c>
      <c r="MK72" s="2">
        <f>[1]!s_val_pb_lf(MK$1,$A72)</f>
        <v>1.7876362800598145</v>
      </c>
      <c r="ML72" s="2">
        <f>[1]!s_val_pb_lf(ML$1,$A72)</f>
        <v>0.99657648801803589</v>
      </c>
      <c r="MM72" s="2">
        <f>[1]!s_val_pb_lf(MM$1,$A72)</f>
        <v>0.76281380653381348</v>
      </c>
      <c r="MN72" s="2">
        <f>[1]!s_val_pb_lf(MN$1,$A72)</f>
        <v>1.2804278135299683</v>
      </c>
      <c r="MO72" s="2">
        <f>[1]!s_val_pb_lf(MO$1,$A72)</f>
        <v>0.91314607858657837</v>
      </c>
      <c r="MP72" s="2">
        <f>[1]!s_val_pb_lf(MP$1,$A72)</f>
        <v>1.0422385931015015</v>
      </c>
      <c r="MQ72" s="2">
        <f>[1]!s_val_pb_lf(MQ$1,$A72)</f>
        <v>1.3257079124450684</v>
      </c>
      <c r="MR72" s="2">
        <f>[1]!s_val_pb_lf(MR$1,$A72)</f>
        <v>0.74505007266998291</v>
      </c>
      <c r="MS72" s="2">
        <f>[1]!s_val_pb_lf(MS$1,$A72)</f>
        <v>0.85122185945510864</v>
      </c>
      <c r="MT72" s="2">
        <f>[1]!s_val_pb_lf(MT$1,$A72)</f>
        <v>1.0576510429382324</v>
      </c>
      <c r="MU72" s="2">
        <f>[1]!s_val_pb_lf(MU$1,$A72)</f>
        <v>1.1284886598587036</v>
      </c>
      <c r="MV72" s="2">
        <f>[1]!s_val_pb_lf(MV$1,$A72)</f>
        <v>1.3608468770980835</v>
      </c>
      <c r="MW72" s="2">
        <f>[1]!s_val_pb_lf(MW$1,$A72)</f>
        <v>2.0244503021240234</v>
      </c>
      <c r="MX72" s="2">
        <f>[1]!s_val_pb_lf(MX$1,$A72)</f>
        <v>0.86904644966125488</v>
      </c>
      <c r="MY72" s="2">
        <f>[1]!s_val_pb_lf(MY$1,$A72)</f>
        <v>0.80482465028762817</v>
      </c>
      <c r="MZ72" s="2">
        <f>[1]!s_val_pb_lf(MZ$1,$A72)</f>
        <v>1.4832155704498291</v>
      </c>
      <c r="NA72" s="2">
        <f>[1]!s_val_pb_lf(NA$1,$A72)</f>
        <v>0.94032919406890869</v>
      </c>
      <c r="NB72" s="2">
        <f>[1]!s_val_pb_lf(NB$1,$A72)</f>
        <v>2.8836126327514648</v>
      </c>
      <c r="NC72" s="2">
        <f>[1]!s_val_pb_lf(NC$1,$A72)</f>
        <v>1.3288619518280029</v>
      </c>
      <c r="ND72" s="2">
        <f>[1]!s_val_pb_lf(ND$1,$A72)</f>
        <v>1.2072229385375977</v>
      </c>
      <c r="NE72" s="2">
        <f>[1]!s_val_pb_lf(NE$1,$A72)</f>
        <v>0.82324331998825073</v>
      </c>
      <c r="NF72" s="2">
        <f>[1]!s_val_pb_lf(NF$1,$A72)</f>
        <v>1.00867760181427</v>
      </c>
      <c r="NG72" s="2">
        <f>[1]!s_val_pb_lf(NG$1,$A72)</f>
        <v>0.80159580707550049</v>
      </c>
      <c r="NH72" s="2">
        <f>[1]!s_val_pb_lf(NH$1,$A72)</f>
        <v>1.0376559495925903</v>
      </c>
      <c r="NI72" s="2">
        <f>[1]!s_val_pb_lf(NI$1,$A72)</f>
        <v>2.0561156272888184</v>
      </c>
      <c r="NJ72" s="2">
        <f>[1]!s_val_pb_lf(NJ$1,$A72)</f>
        <v>1.5137110948562622</v>
      </c>
      <c r="NK72" s="2">
        <f>[1]!s_val_pb_lf(NK$1,$A72)</f>
        <v>0.70943450927734375</v>
      </c>
      <c r="NL72" s="2">
        <f>[1]!s_val_pb_lf(NL$1,$A72)</f>
        <v>1.4168761968612671</v>
      </c>
      <c r="NM72" s="2">
        <f>[1]!s_val_pb_lf(NM$1,$A72)</f>
        <v>1.4918237924575806</v>
      </c>
      <c r="NN72" s="2">
        <f>[1]!s_val_pb_lf(NN$1,$A72)</f>
        <v>-0.83779764175415039</v>
      </c>
      <c r="NO72" s="2">
        <f>[1]!s_val_pb_lf(NO$1,$A72)</f>
        <v>1.1277861595153809</v>
      </c>
      <c r="NP72" s="2">
        <f>[1]!s_val_pb_lf(NP$1,$A72)</f>
        <v>1.1286098957061768</v>
      </c>
      <c r="NQ72" s="2">
        <f>[1]!s_val_pb_lf(NQ$1,$A72)</f>
        <v>4.3395538330078125</v>
      </c>
      <c r="NR72" s="2">
        <f>[1]!s_val_pb_lf(NR$1,$A72)</f>
        <v>0</v>
      </c>
      <c r="NS72" s="2">
        <f>[1]!s_val_pb_lf(NS$1,$A72)</f>
        <v>2.7896521091461182</v>
      </c>
      <c r="NT72" s="2">
        <f>[1]!s_val_pb_lf(NT$1,$A72)</f>
        <v>0.79816365242004395</v>
      </c>
      <c r="NU72" s="2">
        <f>[1]!s_val_pb_lf(NU$1,$A72)</f>
        <v>1.7749483585357666</v>
      </c>
      <c r="NV72" s="2">
        <f>[1]!s_val_pb_lf(NV$1,$A72)</f>
        <v>1.5715265274047852</v>
      </c>
      <c r="NW72" s="2">
        <f>[1]!s_val_pb_lf(NW$1,$A72)</f>
        <v>0.88031655550003052</v>
      </c>
      <c r="NX72" s="2">
        <f>[1]!s_val_pb_lf(NX$1,$A72)</f>
        <v>1.2919629812240601</v>
      </c>
      <c r="NY72" s="2">
        <f>[1]!s_val_pb_lf(NY$1,$A72)</f>
        <v>0</v>
      </c>
      <c r="NZ72" s="2">
        <f>[1]!s_val_pb_lf(NZ$1,$A72)</f>
        <v>1.333587646484375</v>
      </c>
      <c r="OA72" s="2">
        <f>[1]!s_val_pb_lf(OA$1,$A72)</f>
        <v>1.3729407787322998</v>
      </c>
      <c r="OB72" s="2">
        <f>[1]!s_val_pb_lf(OB$1,$A72)</f>
        <v>1.0963729619979858</v>
      </c>
      <c r="OC72" s="2">
        <f>[1]!s_val_pb_lf(OC$1,$A72)</f>
        <v>1.1259634494781494</v>
      </c>
      <c r="OD72" s="2">
        <f>[1]!s_val_pb_lf(OD$1,$A72)</f>
        <v>2.1751773357391357</v>
      </c>
      <c r="OE72" s="2">
        <f>[1]!s_val_pb_lf(OE$1,$A72)</f>
        <v>4.2034111022949219</v>
      </c>
      <c r="OF72" s="2">
        <f>[1]!s_val_pb_lf(OF$1,$A72)</f>
        <v>1.2491655349731445</v>
      </c>
      <c r="OG72" s="2">
        <f>[1]!s_val_pb_lf(OG$1,$A72)</f>
        <v>1.6172281503677368</v>
      </c>
      <c r="OH72" s="2">
        <f>[1]!s_val_pb_lf(OH$1,$A72)</f>
        <v>3.5987949371337891</v>
      </c>
      <c r="OI72" s="2">
        <f>[1]!s_val_pb_lf(OI$1,$A72)</f>
        <v>0.88304543495178223</v>
      </c>
      <c r="OJ72" s="2">
        <f>[1]!s_val_pb_lf(OJ$1,$A72)</f>
        <v>0.80744588375091553</v>
      </c>
      <c r="OK72" s="2">
        <f>[1]!s_val_pb_lf(OK$1,$A72)</f>
        <v>1.7724885940551758</v>
      </c>
      <c r="OL72" s="2">
        <f>[1]!s_val_pb_lf(OL$1,$A72)</f>
        <v>0.8347591757774353</v>
      </c>
      <c r="OM72" s="2">
        <f>[1]!s_val_pb_lf(OM$1,$A72)</f>
        <v>11.549741744995117</v>
      </c>
      <c r="ON72" s="2">
        <f>[1]!s_val_pb_lf(ON$1,$A72)</f>
        <v>1.2405897378921509</v>
      </c>
      <c r="OO72" s="2">
        <f>[1]!s_val_pb_lf(OO$1,$A72)</f>
        <v>1.5468496084213257</v>
      </c>
      <c r="OP72" s="2">
        <f>[1]!s_val_pb_lf(OP$1,$A72)</f>
        <v>1.1678732633590698</v>
      </c>
      <c r="OQ72" s="2">
        <f>[1]!s_val_pb_lf(OQ$1,$A72)</f>
        <v>1.0216766595840454</v>
      </c>
      <c r="OR72" s="2">
        <f>[1]!s_val_pb_lf(OR$1,$A72)</f>
        <v>1.0123261213302612</v>
      </c>
      <c r="OS72" s="2">
        <f>[1]!s_val_pb_lf(OS$1,$A72)</f>
        <v>0.86429393291473389</v>
      </c>
      <c r="OT72" s="2">
        <f>[1]!s_val_pb_lf(OT$1,$A72)</f>
        <v>0.85307371616363525</v>
      </c>
      <c r="OU72" s="2">
        <f>[1]!s_val_pb_lf(OU$1,$A72)</f>
        <v>3.8932268619537354</v>
      </c>
      <c r="OV72" s="2">
        <f>[1]!s_val_pb_lf(OV$1,$A72)</f>
        <v>1.5754108428955078</v>
      </c>
      <c r="OW72" s="2">
        <f>[1]!s_val_pb_lf(OW$1,$A72)</f>
        <v>5.6483874320983887</v>
      </c>
      <c r="OX72" s="2">
        <f>[1]!s_val_pb_lf(OX$1,$A72)</f>
        <v>0.72596335411071777</v>
      </c>
      <c r="OY72" s="2">
        <f>[1]!s_val_pb_lf(OY$1,$A72)</f>
        <v>1.4319506883621216</v>
      </c>
      <c r="OZ72" s="2">
        <f>[1]!s_val_pb_lf(OZ$1,$A72)</f>
        <v>0.93693631887435913</v>
      </c>
      <c r="PA72" s="2">
        <f>[1]!s_val_pb_lf(PA$1,$A72)</f>
        <v>2.3823206424713135</v>
      </c>
      <c r="PB72" s="2">
        <f>[1]!s_val_pb_lf(PB$1,$A72)</f>
        <v>2.412086009979248</v>
      </c>
      <c r="PC72" s="2">
        <f>[1]!s_val_pb_lf(PC$1,$A72)</f>
        <v>1.0231856107711792</v>
      </c>
      <c r="PD72" s="2">
        <f>[1]!s_val_pb_lf(PD$1,$A72)</f>
        <v>3.2347958087921143</v>
      </c>
      <c r="PE72" s="2">
        <f>[1]!s_val_pb_lf(PE$1,$A72)</f>
        <v>0.84811389446258545</v>
      </c>
      <c r="PF72" s="2">
        <f>[1]!s_val_pb_lf(PF$1,$A72)</f>
        <v>0.91891086101531982</v>
      </c>
      <c r="PG72" s="2">
        <f>[1]!s_val_pb_lf(PG$1,$A72)</f>
        <v>2.2818870544433594</v>
      </c>
      <c r="PH72" s="2">
        <f>[1]!s_val_pb_lf(PH$1,$A72)</f>
        <v>-41.020374298095703</v>
      </c>
      <c r="PI72" s="2">
        <f>[1]!s_val_pb_lf(PI$1,$A72)</f>
        <v>1.3964842557907104</v>
      </c>
      <c r="PJ72" s="2">
        <f>[1]!s_val_pb_lf(PJ$1,$A72)</f>
        <v>0</v>
      </c>
      <c r="PK72" s="2">
        <f>[1]!s_val_pb_lf(PK$1,$A72)</f>
        <v>2.0380232334136963</v>
      </c>
      <c r="PL72" s="2">
        <f>[1]!s_val_pb_lf(PL$1,$A72)</f>
        <v>0.81111711263656616</v>
      </c>
      <c r="PM72" s="2">
        <f>[1]!s_val_pb_lf(PM$1,$A72)</f>
        <v>1.0139657258987427</v>
      </c>
      <c r="PN72" s="2">
        <f>[1]!s_val_pb_lf(PN$1,$A72)</f>
        <v>1.2553479671478271</v>
      </c>
      <c r="PO72" s="2">
        <f>[1]!s_val_pb_lf(PO$1,$A72)</f>
        <v>1.0488156080245972</v>
      </c>
      <c r="PP72" s="2">
        <f>[1]!s_val_pb_lf(PP$1,$A72)</f>
        <v>0.72879838943481445</v>
      </c>
      <c r="PQ72" s="2">
        <f>[1]!s_val_pb_lf(PQ$1,$A72)</f>
        <v>1.6927158832550049</v>
      </c>
      <c r="PR72" s="2">
        <f>[1]!s_val_pb_lf(PR$1,$A72)</f>
        <v>0.56929385662078857</v>
      </c>
      <c r="PS72" s="2">
        <f>[1]!s_val_pb_lf(PS$1,$A72)</f>
        <v>25.871541976928711</v>
      </c>
      <c r="PT72" s="2">
        <f>[1]!s_val_pb_lf(PT$1,$A72)</f>
        <v>1.1636104583740234</v>
      </c>
      <c r="PU72" s="2">
        <f>[1]!s_val_pb_lf(PU$1,$A72)</f>
        <v>2.9547171592712402</v>
      </c>
      <c r="PV72" s="2">
        <f>[1]!s_val_pb_lf(PV$1,$A72)</f>
        <v>2.3957164287567139</v>
      </c>
      <c r="PW72" s="2">
        <f>[1]!s_val_pb_lf(PW$1,$A72)</f>
        <v>0.9840465784072876</v>
      </c>
      <c r="PX72" s="2">
        <f>[1]!s_val_pb_lf(PX$1,$A72)</f>
        <v>1.0471731424331665</v>
      </c>
      <c r="PY72" s="2">
        <f>[1]!s_val_pb_lf(PY$1,$A72)</f>
        <v>1.9504158496856689</v>
      </c>
      <c r="PZ72" s="2">
        <f>[1]!s_val_pb_lf(PZ$1,$A72)</f>
        <v>1.6798877716064453</v>
      </c>
      <c r="QA72" s="2">
        <f>[1]!s_val_pb_lf(QA$1,$A72)</f>
        <v>2.0206229686737061</v>
      </c>
      <c r="QB72" s="2">
        <f>[1]!s_val_pb_lf(QB$1,$A72)</f>
        <v>4.6034512519836426</v>
      </c>
      <c r="QC72" s="2">
        <f>[1]!s_val_pb_lf(QC$1,$A72)</f>
        <v>0.5551188588142395</v>
      </c>
      <c r="QD72" s="2">
        <f>[1]!s_val_pb_lf(QD$1,$A72)</f>
        <v>1.6626589298248291</v>
      </c>
      <c r="QE72" s="2">
        <f>[1]!s_val_pb_lf(QE$1,$A72)</f>
        <v>0.62992936372756958</v>
      </c>
      <c r="QF72" s="2">
        <f>[1]!s_val_pb_lf(QF$1,$A72)</f>
        <v>2.1708724498748779</v>
      </c>
      <c r="QG72" s="2">
        <f>[1]!s_val_pb_lf(QG$1,$A72)</f>
        <v>4.2225522994995117</v>
      </c>
      <c r="QH72" s="2">
        <f>[1]!s_val_pb_lf(QH$1,$A72)</f>
        <v>12.221163749694824</v>
      </c>
      <c r="QI72" s="2">
        <f>[1]!s_val_pb_lf(QI$1,$A72)</f>
        <v>0.86265093088150024</v>
      </c>
      <c r="QJ72" s="2">
        <f>[1]!s_val_pb_lf(QJ$1,$A72)</f>
        <v>1.1493234634399414</v>
      </c>
      <c r="QK72" s="2">
        <f>[1]!s_val_pb_lf(QK$1,$A72)</f>
        <v>0</v>
      </c>
      <c r="QL72" s="2">
        <f>[1]!s_val_pb_lf(QL$1,$A72)</f>
        <v>0.91815650463104248</v>
      </c>
      <c r="QM72" s="2">
        <f>[1]!s_val_pb_lf(QM$1,$A72)</f>
        <v>2.5125269889831543</v>
      </c>
      <c r="QN72" s="2">
        <f>[1]!s_val_pb_lf(QN$1,$A72)</f>
        <v>1.7473603487014771</v>
      </c>
      <c r="QO72" s="2">
        <f>[1]!s_val_pb_lf(QO$1,$A72)</f>
        <v>1.1696552038192749</v>
      </c>
      <c r="QP72" s="2">
        <f>[1]!s_val_pb_lf(QP$1,$A72)</f>
        <v>0.68008941411972046</v>
      </c>
      <c r="QQ72" s="2">
        <f>[1]!s_val_pb_lf(QQ$1,$A72)</f>
        <v>2.4090278148651123</v>
      </c>
      <c r="QR72" s="2">
        <f>[1]!s_val_pb_lf(QR$1,$A72)</f>
        <v>1.1727044582366943</v>
      </c>
      <c r="QS72" s="2">
        <f>[1]!s_val_pb_lf(QS$1,$A72)</f>
        <v>2.9582536220550537</v>
      </c>
      <c r="QT72" s="2">
        <f>[1]!s_val_pb_lf(QT$1,$A72)</f>
        <v>1.2265187501907349</v>
      </c>
      <c r="QU72" s="2">
        <f>[1]!s_val_pb_lf(QU$1,$A72)</f>
        <v>1.5826153755187988</v>
      </c>
      <c r="QV72" s="2">
        <f>[1]!s_val_pb_lf(QV$1,$A72)</f>
        <v>1.1123663187026978</v>
      </c>
      <c r="QW72" s="2">
        <f>[1]!s_val_pb_lf(QW$1,$A72)</f>
        <v>1.0057976245880127</v>
      </c>
      <c r="QX72" s="2">
        <f>[1]!s_val_pb_lf(QX$1,$A72)</f>
        <v>0.94630676507949829</v>
      </c>
      <c r="QY72" s="2">
        <f>[1]!s_val_pb_lf(QY$1,$A72)</f>
        <v>2.7635633945465088</v>
      </c>
      <c r="QZ72" s="2">
        <f>[1]!s_val_pb_lf(QZ$1,$A72)</f>
        <v>1.7639884948730469</v>
      </c>
      <c r="RA72" s="2">
        <f>[1]!s_val_pb_lf(RA$1,$A72)</f>
        <v>1.1508989334106445</v>
      </c>
      <c r="RB72" s="2">
        <f>[1]!s_val_pb_lf(RB$1,$A72)</f>
        <v>1.7292338609695435</v>
      </c>
      <c r="RC72" s="2">
        <f>[1]!s_val_pb_lf(RC$1,$A72)</f>
        <v>2.5061724185943604</v>
      </c>
      <c r="RD72" s="2">
        <f>[1]!s_val_pb_lf(RD$1,$A72)</f>
        <v>0.70766669511795044</v>
      </c>
      <c r="RE72" s="2">
        <f>[1]!s_val_pb_lf(RE$1,$A72)</f>
        <v>0.72146308422088623</v>
      </c>
      <c r="RF72" s="2">
        <f>[1]!s_val_pb_lf(RF$1,$A72)</f>
        <v>1.4864602088928223</v>
      </c>
      <c r="RG72" s="2">
        <f>[1]!s_val_pb_lf(RG$1,$A72)</f>
        <v>0</v>
      </c>
      <c r="RH72" s="2">
        <f>[1]!s_val_pb_lf(RH$1,$A72)</f>
        <v>0.8389008641242981</v>
      </c>
      <c r="RI72" s="2">
        <f>[1]!s_val_pb_lf(RI$1,$A72)</f>
        <v>0.9468725323677063</v>
      </c>
      <c r="RJ72" s="2">
        <f>[1]!s_val_pb_lf(RJ$1,$A72)</f>
        <v>1.2110726833343506</v>
      </c>
      <c r="RK72" s="2">
        <f>[1]!s_val_pb_lf(RK$1,$A72)</f>
        <v>3.2538101673126221</v>
      </c>
      <c r="RL72" s="2">
        <f>[1]!s_val_pb_lf(RL$1,$A72)</f>
        <v>1.2337217330932617</v>
      </c>
      <c r="RM72" s="2">
        <f>[1]!s_val_pb_lf(RM$1,$A72)</f>
        <v>0.58644980192184448</v>
      </c>
      <c r="RN72" s="2">
        <f>[1]!s_val_pb_lf(RN$1,$A72)</f>
        <v>1.7984132766723633</v>
      </c>
      <c r="RO72" s="2">
        <f>[1]!s_val_pb_lf(RO$1,$A72)</f>
        <v>1.5074962377548218</v>
      </c>
      <c r="RP72" s="2">
        <f>[1]!s_val_pb_lf(RP$1,$A72)</f>
        <v>0.94962376356124878</v>
      </c>
      <c r="RQ72" s="2">
        <f>[1]!s_val_pb_lf(RQ$1,$A72)</f>
        <v>0.87472641468048096</v>
      </c>
      <c r="RR72" s="2">
        <f>[1]!s_val_pb_lf(RR$1,$A72)</f>
        <v>1.3385323286056519</v>
      </c>
      <c r="RS72" s="2">
        <f>[1]!s_val_pb_lf(RS$1,$A72)</f>
        <v>2.8111250400543213</v>
      </c>
      <c r="RT72" s="2">
        <f>[1]!s_val_pb_lf(RT$1,$A72)</f>
        <v>-3.2469925880432129</v>
      </c>
      <c r="RU72" s="2">
        <f>[1]!s_val_pb_lf(RU$1,$A72)</f>
        <v>1.1940641403198242</v>
      </c>
      <c r="RV72" s="2">
        <f>[1]!s_val_pb_lf(RV$1,$A72)</f>
        <v>3.0529289245605469</v>
      </c>
      <c r="RW72" s="2">
        <f>[1]!s_val_pb_lf(RW$1,$A72)</f>
        <v>2.444460391998291</v>
      </c>
      <c r="RX72" s="2">
        <f>[1]!s_val_pb_lf(RX$1,$A72)</f>
        <v>1.3160511255264282</v>
      </c>
      <c r="RY72" s="2">
        <f>[1]!s_val_pb_lf(RY$1,$A72)</f>
        <v>1.6374859809875488</v>
      </c>
      <c r="RZ72" s="2">
        <f>[1]!s_val_pb_lf(RZ$1,$A72)</f>
        <v>0.62941133975982666</v>
      </c>
      <c r="SA72" s="2">
        <f>[1]!s_val_pb_lf(SA$1,$A72)</f>
        <v>1.9572232961654663</v>
      </c>
      <c r="SB72" s="2">
        <f>[1]!s_val_pb_lf(SB$1,$A72)</f>
        <v>0.74417608976364136</v>
      </c>
      <c r="SC72" s="2">
        <f>[1]!s_val_pb_lf(SC$1,$A72)</f>
        <v>0</v>
      </c>
      <c r="SD72" s="2">
        <f>[1]!s_val_pb_lf(SD$1,$A72)</f>
        <v>9.9299793243408203</v>
      </c>
      <c r="SE72" s="2">
        <f>[1]!s_val_pb_lf(SE$1,$A72)</f>
        <v>1.7292423248291016</v>
      </c>
      <c r="SF72" s="2">
        <f>[1]!s_val_pb_lf(SF$1,$A72)</f>
        <v>4.2219204902648926</v>
      </c>
      <c r="SG72" s="2">
        <f>[1]!s_val_pb_lf(SG$1,$A72)</f>
        <v>1.824171781539917</v>
      </c>
      <c r="SH72" s="2">
        <f>[1]!s_val_pb_lf(SH$1,$A72)</f>
        <v>3.3777368068695068</v>
      </c>
      <c r="SI72" s="2">
        <f>[1]!s_val_pb_lf(SI$1,$A72)</f>
        <v>0</v>
      </c>
      <c r="SJ72" s="2">
        <f>[1]!s_val_pb_lf(SJ$1,$A72)</f>
        <v>2.7263154983520508</v>
      </c>
      <c r="SK72" s="2">
        <f>[1]!s_val_pb_lf(SK$1,$A72)</f>
        <v>1.3712115287780762</v>
      </c>
      <c r="SL72" s="2">
        <f>[1]!s_val_pb_lf(SL$1,$A72)</f>
        <v>4.6489691734313965</v>
      </c>
      <c r="SM72" s="2">
        <f>[1]!s_val_pb_lf(SM$1,$A72)</f>
        <v>2.5901873111724854</v>
      </c>
      <c r="SN72" s="2">
        <f>[1]!s_val_pb_lf(SN$1,$A72)</f>
        <v>2.0543727874755859</v>
      </c>
      <c r="SO72" s="2">
        <f>[1]!s_val_pb_lf(SO$1,$A72)</f>
        <v>1.5097285509109497</v>
      </c>
      <c r="SP72" s="2">
        <f>[1]!s_val_pb_lf(SP$1,$A72)</f>
        <v>2.819303035736084</v>
      </c>
      <c r="SQ72" s="2">
        <f>[1]!s_val_pb_lf(SQ$1,$A72)</f>
        <v>1.2784899473190308</v>
      </c>
      <c r="SR72" s="2">
        <f>[1]!s_val_pb_lf(SR$1,$A72)</f>
        <v>1.2136714458465576</v>
      </c>
      <c r="SS72" s="2">
        <f>[1]!s_val_pb_lf(SS$1,$A72)</f>
        <v>0.78279560804367065</v>
      </c>
      <c r="ST72" s="2">
        <f>[1]!s_val_pb_lf(ST$1,$A72)</f>
        <v>3.1472923755645752</v>
      </c>
      <c r="SU72" s="2">
        <f>[1]!s_val_pb_lf(SU$1,$A72)</f>
        <v>1.3793257474899292</v>
      </c>
      <c r="SV72" s="2">
        <f>[1]!s_val_pb_lf(SV$1,$A72)</f>
        <v>1.9406833648681641</v>
      </c>
      <c r="SW72" s="2">
        <f>[1]!s_val_pb_lf(SW$1,$A72)</f>
        <v>6.7356595993041992</v>
      </c>
      <c r="SX72" s="2">
        <f>[1]!s_val_pb_lf(SX$1,$A72)</f>
        <v>3.0736942291259766</v>
      </c>
      <c r="SY72" s="2">
        <f>[1]!s_val_pb_lf(SY$1,$A72)</f>
        <v>1.1901504993438721</v>
      </c>
      <c r="SZ72" s="2">
        <f>[1]!s_val_pb_lf(SZ$1,$A72)</f>
        <v>1.4627814292907715</v>
      </c>
      <c r="TA72" s="2">
        <f>[1]!s_val_pb_lf(TA$1,$A72)</f>
        <v>2.9338955879211426</v>
      </c>
      <c r="TB72" s="2">
        <f>[1]!s_val_pb_lf(TB$1,$A72)</f>
        <v>2.2014443874359131</v>
      </c>
      <c r="TC72" s="2">
        <f>[1]!s_val_pb_lf(TC$1,$A72)</f>
        <v>2.6952853202819824</v>
      </c>
      <c r="TD72" s="2">
        <f>[1]!s_val_pb_lf(TD$1,$A72)</f>
        <v>1.1911772489547729</v>
      </c>
      <c r="TE72" s="2">
        <f>[1]!s_val_pb_lf(TE$1,$A72)</f>
        <v>2.6924350261688232</v>
      </c>
      <c r="TF72" s="2">
        <f>[1]!s_val_pb_lf(TF$1,$A72)</f>
        <v>4.5733132362365723</v>
      </c>
      <c r="TG72" s="2">
        <f>[1]!s_val_pb_lf(TG$1,$A72)</f>
        <v>6.4896965026855469</v>
      </c>
      <c r="TH72" s="2">
        <f>[1]!s_val_pb_lf(TH$1,$A72)</f>
        <v>1.059562087059021</v>
      </c>
      <c r="TI72" s="2">
        <f>[1]!s_val_pb_lf(TI$1,$A72)</f>
        <v>9.0675477981567383</v>
      </c>
      <c r="TJ72" s="2">
        <f>[1]!s_val_pb_lf(TJ$1,$A72)</f>
        <v>0.9305761456489563</v>
      </c>
      <c r="TK72" s="2">
        <f>[1]!s_val_pb_lf(TK$1,$A72)</f>
        <v>1.6561435461044312</v>
      </c>
      <c r="TL72" s="2">
        <f>[1]!s_val_pb_lf(TL$1,$A72)</f>
        <v>1.05253005027771</v>
      </c>
      <c r="TM72" s="2">
        <f>[1]!s_val_pb_lf(TM$1,$A72)</f>
        <v>1.0882261991500854</v>
      </c>
      <c r="TN72" s="2">
        <f>[1]!s_val_pb_lf(TN$1,$A72)</f>
        <v>1.6735309362411499</v>
      </c>
      <c r="TO72" s="2">
        <f>[1]!s_val_pb_lf(TO$1,$A72)</f>
        <v>7.4933338165283203</v>
      </c>
      <c r="TP72" s="2">
        <f>[1]!s_val_pb_lf(TP$1,$A72)</f>
        <v>0</v>
      </c>
      <c r="TQ72" s="2">
        <f>[1]!s_val_pb_lf(TQ$1,$A72)</f>
        <v>0.75877368450164795</v>
      </c>
      <c r="TR72" s="2">
        <f>[1]!s_val_pb_lf(TR$1,$A72)</f>
        <v>1.5450388193130493</v>
      </c>
      <c r="TS72" s="2">
        <f>[1]!s_val_pb_lf(TS$1,$A72)</f>
        <v>1.7061235904693604</v>
      </c>
      <c r="TT72" s="2">
        <f>[1]!s_val_pb_lf(TT$1,$A72)</f>
        <v>2.4023556709289551</v>
      </c>
      <c r="TU72" s="2">
        <f>[1]!s_val_pb_lf(TU$1,$A72)</f>
        <v>2.185316801071167</v>
      </c>
      <c r="TV72" s="2">
        <f>[1]!s_val_pb_lf(TV$1,$A72)</f>
        <v>1.9031167030334473</v>
      </c>
      <c r="TW72" s="2">
        <f>[1]!s_val_pb_lf(TW$1,$A72)</f>
        <v>1.7782665491104126</v>
      </c>
      <c r="TX72" s="2">
        <f>[1]!s_val_pb_lf(TX$1,$A72)</f>
        <v>1.1394438743591309</v>
      </c>
      <c r="TY72" s="2">
        <f>[1]!s_val_pb_lf(TY$1,$A72)</f>
        <v>23.329544067382813</v>
      </c>
      <c r="TZ72" s="2">
        <f>[1]!s_val_pb_lf(TZ$1,$A72)</f>
        <v>1.0243275165557861</v>
      </c>
      <c r="UA72" s="2">
        <f>[1]!s_val_pb_lf(UA$1,$A72)</f>
        <v>1.1943120956420898</v>
      </c>
      <c r="UB72" s="2">
        <f>[1]!s_val_pb_lf(UB$1,$A72)</f>
        <v>1.3383438587188721</v>
      </c>
      <c r="UC72" s="2">
        <f>[1]!s_val_pb_lf(UC$1,$A72)</f>
        <v>0</v>
      </c>
      <c r="UD72" s="2">
        <f>[1]!s_val_pb_lf(UD$1,$A72)</f>
        <v>0.93002432584762573</v>
      </c>
      <c r="UE72" s="2">
        <f>[1]!s_val_pb_lf(UE$1,$A72)</f>
        <v>1.5179800987243652</v>
      </c>
      <c r="UF72" s="2">
        <f>[1]!s_val_pb_lf(UF$1,$A72)</f>
        <v>0</v>
      </c>
      <c r="UG72" s="2">
        <f>[1]!s_val_pb_lf(UG$1,$A72)</f>
        <v>1.2711167335510254</v>
      </c>
      <c r="UH72" s="2">
        <f>[1]!s_val_pb_lf(UH$1,$A72)</f>
        <v>1.3911588191986084</v>
      </c>
      <c r="UI72" s="2">
        <f>[1]!s_val_pb_lf(UI$1,$A72)</f>
        <v>1.1219561100006104</v>
      </c>
      <c r="UJ72" s="2">
        <f>[1]!s_val_pb_lf(UJ$1,$A72)</f>
        <v>1.3282355070114136</v>
      </c>
      <c r="UK72" s="2">
        <f>[1]!s_val_pb_lf(UK$1,$A72)</f>
        <v>1.3972679376602173</v>
      </c>
      <c r="UL72" s="2">
        <f>[1]!s_val_pb_lf(UL$1,$A72)</f>
        <v>1.1084123849868774</v>
      </c>
      <c r="UM72" s="2">
        <f>[1]!s_val_pb_lf(UM$1,$A72)</f>
        <v>0.89862066507339478</v>
      </c>
      <c r="UN72" s="2">
        <f>[1]!s_val_pb_lf(UN$1,$A72)</f>
        <v>1.517325758934021</v>
      </c>
      <c r="UO72" s="2">
        <f>[1]!s_val_pb_lf(UO$1,$A72)</f>
        <v>1.4155652523040771</v>
      </c>
      <c r="UP72" s="2">
        <f>[1]!s_val_pb_lf(UP$1,$A72)</f>
        <v>0.6968153715133667</v>
      </c>
      <c r="UQ72" s="2">
        <f>[1]!s_val_pb_lf(UQ$1,$A72)</f>
        <v>1.8127713203430176</v>
      </c>
      <c r="UR72" s="2">
        <f>[1]!s_val_pb_lf(UR$1,$A72)</f>
        <v>2.1410455703735352</v>
      </c>
      <c r="US72" s="2">
        <f>[1]!s_val_pb_lf(US$1,$A72)</f>
        <v>1.1991313695907593</v>
      </c>
      <c r="UT72" s="2">
        <f>[1]!s_val_pb_lf(UT$1,$A72)</f>
        <v>0.9250674843788147</v>
      </c>
      <c r="UU72" s="2">
        <f>[1]!s_val_pb_lf(UU$1,$A72)</f>
        <v>0.57543694972991943</v>
      </c>
      <c r="UV72" s="2">
        <f>[1]!s_val_pb_lf(UV$1,$A72)</f>
        <v>2.775568962097168</v>
      </c>
      <c r="UW72" s="2">
        <f>[1]!s_val_pb_lf(UW$1,$A72)</f>
        <v>1.3530886173248291</v>
      </c>
      <c r="UX72" s="2">
        <f>[1]!s_val_pb_lf(UX$1,$A72)</f>
        <v>3.0605874061584473</v>
      </c>
      <c r="UY72" s="2">
        <f>[1]!s_val_pb_lf(UY$1,$A72)</f>
        <v>1.4600073099136353</v>
      </c>
      <c r="UZ72" s="2">
        <f>[1]!s_val_pb_lf(UZ$1,$A72)</f>
        <v>1.404536247253418</v>
      </c>
      <c r="VA72" s="2">
        <f>[1]!s_val_pb_lf(VA$1,$A72)</f>
        <v>1.4750195741653442</v>
      </c>
      <c r="VB72" s="2">
        <f>[1]!s_val_pb_lf(VB$1,$A72)</f>
        <v>2.8469083309173584</v>
      </c>
      <c r="VC72" s="2">
        <f>[1]!s_val_pb_lf(VC$1,$A72)</f>
        <v>0.92069768905639648</v>
      </c>
      <c r="VD72" s="2">
        <f>[1]!s_val_pb_lf(VD$1,$A72)</f>
        <v>1.189031720161438</v>
      </c>
      <c r="VE72" s="2">
        <f>[1]!s_val_pb_lf(VE$1,$A72)</f>
        <v>1.922013521194458</v>
      </c>
      <c r="VF72" s="2">
        <f>[1]!s_val_pb_lf(VF$1,$A72)</f>
        <v>2.1502196788787842</v>
      </c>
      <c r="VG72" s="2">
        <f>[1]!s_val_pb_lf(VG$1,$A72)</f>
        <v>0.94119721651077271</v>
      </c>
      <c r="VH72" s="2">
        <f>[1]!s_val_pb_lf(VH$1,$A72)</f>
        <v>2.6842379570007324</v>
      </c>
      <c r="VI72" s="2">
        <f>[1]!s_val_pb_lf(VI$1,$A72)</f>
        <v>0.88947057723999023</v>
      </c>
      <c r="VJ72" s="2">
        <f>[1]!s_val_pb_lf(VJ$1,$A72)</f>
        <v>1.6655964851379395</v>
      </c>
      <c r="VK72" s="2">
        <f>[1]!s_val_pb_lf(VK$1,$A72)</f>
        <v>0.78224784135818481</v>
      </c>
      <c r="VL72" s="2">
        <f>[1]!s_val_pb_lf(VL$1,$A72)</f>
        <v>1.1329739093780518</v>
      </c>
      <c r="VM72" s="2">
        <f>[1]!s_val_pb_lf(VM$1,$A72)</f>
        <v>0.74336379766464233</v>
      </c>
      <c r="VN72" s="2">
        <f>[1]!s_val_pb_lf(VN$1,$A72)</f>
        <v>1.3396967649459839</v>
      </c>
      <c r="VO72" s="2">
        <f>[1]!s_val_pb_lf(VO$1,$A72)</f>
        <v>2.3038475513458252</v>
      </c>
      <c r="VP72" s="2">
        <f>[1]!s_val_pb_lf(VP$1,$A72)</f>
        <v>2.6064507961273193</v>
      </c>
      <c r="VQ72" s="2">
        <f>[1]!s_val_pb_lf(VQ$1,$A72)</f>
        <v>1.8435331583023071</v>
      </c>
      <c r="VR72" s="2">
        <f>[1]!s_val_pb_lf(VR$1,$A72)</f>
        <v>1.8059747219085693</v>
      </c>
      <c r="VS72" s="2">
        <f>[1]!s_val_pb_lf(VS$1,$A72)</f>
        <v>0.81668990850448608</v>
      </c>
      <c r="VT72" s="2">
        <f>[1]!s_val_pb_lf(VT$1,$A72)</f>
        <v>1.4237165451049805</v>
      </c>
      <c r="VU72" s="2">
        <f>[1]!s_val_pb_lf(VU$1,$A72)</f>
        <v>1.2505589723587036</v>
      </c>
      <c r="VV72" s="2">
        <f>[1]!s_val_pb_lf(VV$1,$A72)</f>
        <v>1.4979441165924072</v>
      </c>
      <c r="VW72" s="2">
        <f>[1]!s_val_pb_lf(VW$1,$A72)</f>
        <v>0.97842460870742798</v>
      </c>
      <c r="VX72" s="2">
        <f>[1]!s_val_pb_lf(VX$1,$A72)</f>
        <v>0.8268502950668335</v>
      </c>
      <c r="VY72" s="2">
        <f>[1]!s_val_pb_lf(VY$1,$A72)</f>
        <v>1.7310595512390137</v>
      </c>
      <c r="VZ72" s="2">
        <f>[1]!s_val_pb_lf(VZ$1,$A72)</f>
        <v>1.1644806861877441</v>
      </c>
      <c r="WA72" s="2">
        <f>[1]!s_val_pb_lf(WA$1,$A72)</f>
        <v>6.2819318771362305</v>
      </c>
      <c r="WB72" s="2">
        <f>[1]!s_val_pb_lf(WB$1,$A72)</f>
        <v>1.3285305500030518</v>
      </c>
      <c r="WC72" s="2">
        <f>[1]!s_val_pb_lf(WC$1,$A72)</f>
        <v>1.6333894729614258</v>
      </c>
      <c r="WD72" s="2">
        <f>[1]!s_val_pb_lf(WD$1,$A72)</f>
        <v>7.8217048645019531</v>
      </c>
      <c r="WE72" s="2">
        <f>[1]!s_val_pb_lf(WE$1,$A72)</f>
        <v>0.74039322137832642</v>
      </c>
      <c r="WF72" s="2">
        <f>[1]!s_val_pb_lf(WF$1,$A72)</f>
        <v>1.1166085004806519</v>
      </c>
      <c r="WG72" s="2">
        <f>[1]!s_val_pb_lf(WG$1,$A72)</f>
        <v>1.878934383392334</v>
      </c>
      <c r="WH72" s="2">
        <f>[1]!s_val_pb_lf(WH$1,$A72)</f>
        <v>0</v>
      </c>
      <c r="WI72" s="2">
        <f>[1]!s_val_pb_lf(WI$1,$A72)</f>
        <v>1.1213213205337524</v>
      </c>
      <c r="WJ72" s="2">
        <f>[1]!s_val_pb_lf(WJ$1,$A72)</f>
        <v>0.97175341844558716</v>
      </c>
      <c r="WK72" s="2">
        <f>[1]!s_val_pb_lf(WK$1,$A72)</f>
        <v>0.91256773471832275</v>
      </c>
      <c r="WL72" s="2">
        <f>[1]!s_val_pb_lf(WL$1,$A72)</f>
        <v>1.6863807439804077</v>
      </c>
      <c r="WM72" s="2">
        <f>[1]!s_val_pb_lf(WM$1,$A72)</f>
        <v>1.4592540264129639</v>
      </c>
      <c r="WN72" s="2">
        <f>[1]!s_val_pb_lf(WN$1,$A72)</f>
        <v>0.65397685766220093</v>
      </c>
      <c r="WO72" s="2">
        <f>[1]!s_val_pb_lf(WO$1,$A72)</f>
        <v>1.1382780075073242</v>
      </c>
      <c r="WP72" s="2">
        <f>[1]!s_val_pb_lf(WP$1,$A72)</f>
        <v>4.6761999130249023</v>
      </c>
      <c r="WQ72" s="2">
        <f>[1]!s_val_pb_lf(WQ$1,$A72)</f>
        <v>0.69654333591461182</v>
      </c>
      <c r="WR72" s="2">
        <f>[1]!s_val_pb_lf(WR$1,$A72)</f>
        <v>1.2694278955459595</v>
      </c>
      <c r="WS72" s="2">
        <f>[1]!s_val_pb_lf(WS$1,$A72)</f>
        <v>1.9206430912017822</v>
      </c>
      <c r="WT72" s="2">
        <f>[1]!s_val_pb_lf(WT$1,$A72)</f>
        <v>0.89986473321914673</v>
      </c>
      <c r="WU72" s="2">
        <f>[1]!s_val_pb_lf(WU$1,$A72)</f>
        <v>0.6532709002494812</v>
      </c>
      <c r="WV72" s="2">
        <f>[1]!s_val_pb_lf(WV$1,$A72)</f>
        <v>0.90951669216156006</v>
      </c>
      <c r="WW72" s="2">
        <f>[1]!s_val_pb_lf(WW$1,$A72)</f>
        <v>0</v>
      </c>
      <c r="WX72" s="2">
        <f>[1]!s_val_pb_lf(WX$1,$A72)</f>
        <v>2.1014590263366699</v>
      </c>
      <c r="WY72" s="2">
        <f>[1]!s_val_pb_lf(WY$1,$A72)</f>
        <v>1.3901352882385254</v>
      </c>
      <c r="WZ72" s="2">
        <f>[1]!s_val_pb_lf(WZ$1,$A72)</f>
        <v>0.92019838094711304</v>
      </c>
      <c r="XA72" s="2">
        <f>[1]!s_val_pb_lf(XA$1,$A72)</f>
        <v>2.0054903030395508</v>
      </c>
      <c r="XB72" s="2">
        <f>[1]!s_val_pb_lf(XB$1,$A72)</f>
        <v>0.85179734230041504</v>
      </c>
      <c r="XC72" s="2">
        <f>[1]!s_val_pb_lf(XC$1,$A72)</f>
        <v>2.3158960342407227</v>
      </c>
      <c r="XD72" s="2">
        <f>[1]!s_val_pb_lf(XD$1,$A72)</f>
        <v>0.91679352521896362</v>
      </c>
      <c r="XE72" s="2">
        <f>[1]!s_val_pb_lf(XE$1,$A72)</f>
        <v>1.0258489847183228</v>
      </c>
      <c r="XF72" s="2">
        <f>[1]!s_val_pb_lf(XF$1,$A72)</f>
        <v>1.1154985427856445</v>
      </c>
      <c r="XG72" s="2">
        <f>[1]!s_val_pb_lf(XG$1,$A72)</f>
        <v>2.2988801002502441</v>
      </c>
      <c r="XH72" s="2">
        <f>[1]!s_val_pb_lf(XH$1,$A72)</f>
        <v>5.6383037567138672</v>
      </c>
      <c r="XI72" s="2">
        <f>[1]!s_val_pb_lf(XI$1,$A72)</f>
        <v>2.1606841087341309</v>
      </c>
      <c r="XJ72" s="2">
        <f>[1]!s_val_pb_lf(XJ$1,$A72)</f>
        <v>5.9013605117797852</v>
      </c>
      <c r="XK72" s="2">
        <f>[1]!s_val_pb_lf(XK$1,$A72)</f>
        <v>1.3940701484680176</v>
      </c>
      <c r="XL72" s="2">
        <f>[1]!s_val_pb_lf(XL$1,$A72)</f>
        <v>1.7543709278106689</v>
      </c>
      <c r="XM72" s="2">
        <f>[1]!s_val_pb_lf(XM$1,$A72)</f>
        <v>0.80516993999481201</v>
      </c>
      <c r="XN72" s="2">
        <f>[1]!s_val_pb_lf(XN$1,$A72)</f>
        <v>1.3479670286178589</v>
      </c>
      <c r="XO72" s="2">
        <f>[1]!s_val_pb_lf(XO$1,$A72)</f>
        <v>1.1460114717483521</v>
      </c>
      <c r="XP72" s="2">
        <f>[1]!s_val_pb_lf(XP$1,$A72)</f>
        <v>0.72555911540985107</v>
      </c>
      <c r="XQ72" s="2">
        <f>[1]!s_val_pb_lf(XQ$1,$A72)</f>
        <v>1.3865560293197632</v>
      </c>
      <c r="XR72" s="2">
        <f>[1]!s_val_pb_lf(XR$1,$A72)</f>
        <v>1.3037322759628296</v>
      </c>
      <c r="XS72" s="2">
        <f>[1]!s_val_pb_lf(XS$1,$A72)</f>
        <v>5.079352855682373</v>
      </c>
      <c r="XT72" s="2">
        <f>[1]!s_val_pb_lf(XT$1,$A72)</f>
        <v>1.9630419015884399</v>
      </c>
      <c r="XU72" s="2">
        <f>[1]!s_val_pb_lf(XU$1,$A72)</f>
        <v>0.66853022575378418</v>
      </c>
      <c r="XV72" s="2">
        <f>[1]!s_val_pb_lf(XV$1,$A72)</f>
        <v>1.5403006076812744</v>
      </c>
      <c r="XW72" s="2">
        <f>[1]!s_val_pb_lf(XW$1,$A72)</f>
        <v>2.4980647563934326</v>
      </c>
      <c r="XX72" s="2">
        <f>[1]!s_val_pb_lf(XX$1,$A72)</f>
        <v>1.4955261945724487</v>
      </c>
      <c r="XY72" s="2">
        <f>[1]!s_val_pb_lf(XY$1,$A72)</f>
        <v>0.75182855129241943</v>
      </c>
      <c r="XZ72" s="2">
        <f>[1]!s_val_pb_lf(XZ$1,$A72)</f>
        <v>0.89267903566360474</v>
      </c>
      <c r="YA72" s="2">
        <f>[1]!s_val_pb_lf(YA$1,$A72)</f>
        <v>1.2535579204559326</v>
      </c>
      <c r="YB72" s="2">
        <f>[1]!s_val_pb_lf(YB$1,$A72)</f>
        <v>0.77614063024520874</v>
      </c>
      <c r="YC72" s="2">
        <f>[1]!s_val_pb_lf(YC$1,$A72)</f>
        <v>27.391372680664063</v>
      </c>
      <c r="YD72" s="2">
        <f>[1]!s_val_pb_lf(YD$1,$A72)</f>
        <v>1.2005231380462646</v>
      </c>
      <c r="YE72" s="2">
        <f>[1]!s_val_pb_lf(YE$1,$A72)</f>
        <v>0.84712225198745728</v>
      </c>
      <c r="YF72" s="2">
        <f>[1]!s_val_pb_lf(YF$1,$A72)</f>
        <v>2.0548501014709473</v>
      </c>
      <c r="YG72" s="2">
        <f>[1]!s_val_pb_lf(YG$1,$A72)</f>
        <v>0.69159680604934692</v>
      </c>
      <c r="YH72" s="2">
        <f>[1]!s_val_pb_lf(YH$1,$A72)</f>
        <v>0.95710355043411255</v>
      </c>
      <c r="YI72" s="2">
        <f>[1]!s_val_pb_lf(YI$1,$A72)</f>
        <v>1.603649377822876</v>
      </c>
      <c r="YJ72" s="2">
        <f>[1]!s_val_pb_lf(YJ$1,$A72)</f>
        <v>1.1102104187011719</v>
      </c>
      <c r="YK72" s="2">
        <f>[1]!s_val_pb_lf(YK$1,$A72)</f>
        <v>1.5014477968215942</v>
      </c>
      <c r="YL72" s="2">
        <f>[1]!s_val_pb_lf(YL$1,$A72)</f>
        <v>1.6877574920654297</v>
      </c>
      <c r="YM72" s="2">
        <f>[1]!s_val_pb_lf(YM$1,$A72)</f>
        <v>2.2315025329589844</v>
      </c>
      <c r="YN72" s="2">
        <f>[1]!s_val_pb_lf(YN$1,$A72)</f>
        <v>0.91053026914596558</v>
      </c>
      <c r="YO72" s="2">
        <f>[1]!s_val_pb_lf(YO$1,$A72)</f>
        <v>1.1454907655715942</v>
      </c>
      <c r="YP72" s="2">
        <f>[1]!s_val_pb_lf(YP$1,$A72)</f>
        <v>0.95900905132293701</v>
      </c>
      <c r="YQ72" s="2">
        <f>[1]!s_val_pb_lf(YQ$1,$A72)</f>
        <v>2.4344315528869629</v>
      </c>
      <c r="YR72" s="2">
        <f>[1]!s_val_pb_lf(YR$1,$A72)</f>
        <v>1.4187633991241455</v>
      </c>
      <c r="YS72" s="2">
        <f>[1]!s_val_pb_lf(YS$1,$A72)</f>
        <v>1.3086557388305664</v>
      </c>
      <c r="YT72" s="2">
        <f>[1]!s_val_pb_lf(YT$1,$A72)</f>
        <v>2.3535621166229248</v>
      </c>
      <c r="YU72" s="2">
        <f>[1]!s_val_pb_lf(YU$1,$A72)</f>
        <v>1.3705685138702393</v>
      </c>
      <c r="YV72" s="2">
        <f>[1]!s_val_pb_lf(YV$1,$A72)</f>
        <v>1.2419818639755249</v>
      </c>
      <c r="YW72" s="2">
        <f>[1]!s_val_pb_lf(YW$1,$A72)</f>
        <v>1.6046527624130249</v>
      </c>
      <c r="YX72" s="2">
        <f>[1]!s_val_pb_lf(YX$1,$A72)</f>
        <v>1.7322725057601929</v>
      </c>
      <c r="YY72" s="2">
        <f>[1]!s_val_pb_lf(YY$1,$A72)</f>
        <v>1.0258828401565552</v>
      </c>
      <c r="YZ72" s="2">
        <f>[1]!s_val_pb_lf(YZ$1,$A72)</f>
        <v>1.7310934066772461</v>
      </c>
      <c r="ZA72" s="2">
        <f>[1]!s_val_pb_lf(ZA$1,$A72)</f>
        <v>0.68105655908584595</v>
      </c>
      <c r="ZB72" s="2">
        <f>[1]!s_val_pb_lf(ZB$1,$A72)</f>
        <v>1.3991222381591797</v>
      </c>
      <c r="ZC72" s="2">
        <f>[1]!s_val_pb_lf(ZC$1,$A72)</f>
        <v>1.1597236394882202</v>
      </c>
      <c r="ZD72" s="2">
        <f>[1]!s_val_pb_lf(ZD$1,$A72)</f>
        <v>0.97293031215667725</v>
      </c>
      <c r="ZE72" s="2">
        <f>[1]!s_val_pb_lf(ZE$1,$A72)</f>
        <v>2.8282394409179688</v>
      </c>
      <c r="ZF72" s="2">
        <f>[1]!s_val_pb_lf(ZF$1,$A72)</f>
        <v>3.005023717880249</v>
      </c>
      <c r="ZG72" s="2">
        <f>[1]!s_val_pb_lf(ZG$1,$A72)</f>
        <v>3.70320725440979</v>
      </c>
      <c r="ZH72" s="2">
        <f>[1]!s_val_pb_lf(ZH$1,$A72)</f>
        <v>1.8254046440124512</v>
      </c>
      <c r="ZI72" s="2">
        <f>[1]!s_val_pb_lf(ZI$1,$A72)</f>
        <v>2.5335352420806885</v>
      </c>
      <c r="ZJ72" s="2">
        <f>[1]!s_val_pb_lf(ZJ$1,$A72)</f>
        <v>1.8184418678283691</v>
      </c>
      <c r="ZK72" s="2">
        <f>[1]!s_val_pb_lf(ZK$1,$A72)</f>
        <v>2.3119633197784424</v>
      </c>
      <c r="ZL72" s="2">
        <f>[1]!s_val_pb_lf(ZL$1,$A72)</f>
        <v>0.98238039016723633</v>
      </c>
      <c r="ZM72" s="2">
        <f>[1]!s_val_pb_lf(ZM$1,$A72)</f>
        <v>0.78148400783538818</v>
      </c>
      <c r="ZN72" s="2">
        <f>[1]!s_val_pb_lf(ZN$1,$A72)</f>
        <v>1.2948081493377686</v>
      </c>
      <c r="ZO72" s="2">
        <f>[1]!s_val_pb_lf(ZO$1,$A72)</f>
        <v>0.75776392221450806</v>
      </c>
      <c r="ZP72" s="2">
        <f>[1]!s_val_pb_lf(ZP$1,$A72)</f>
        <v>0.90678972005844116</v>
      </c>
      <c r="ZQ72" s="2">
        <f>[1]!s_val_pb_lf(ZQ$1,$A72)</f>
        <v>0.90815234184265137</v>
      </c>
      <c r="ZR72" s="2">
        <f>[1]!s_val_pb_lf(ZR$1,$A72)</f>
        <v>1.4334608316421509</v>
      </c>
      <c r="ZS72" s="2">
        <f>[1]!s_val_pb_lf(ZS$1,$A72)</f>
        <v>1.0752886533737183</v>
      </c>
      <c r="ZT72" s="2">
        <f>[1]!s_val_pb_lf(ZT$1,$A72)</f>
        <v>2.5358526706695557</v>
      </c>
      <c r="ZU72" s="2">
        <f>[1]!s_val_pb_lf(ZU$1,$A72)</f>
        <v>1.454753041267395</v>
      </c>
      <c r="ZV72" s="2">
        <f>[1]!s_val_pb_lf(ZV$1,$A72)</f>
        <v>1.7068605422973633</v>
      </c>
      <c r="ZW72" s="2">
        <f>[1]!s_val_pb_lf(ZW$1,$A72)</f>
        <v>2.0356779098510742</v>
      </c>
      <c r="ZX72" s="2">
        <f>[1]!s_val_pb_lf(ZX$1,$A72)</f>
        <v>0.96716904640197754</v>
      </c>
      <c r="ZY72" s="2">
        <f>[1]!s_val_pb_lf(ZY$1,$A72)</f>
        <v>2.3979055881500244</v>
      </c>
      <c r="ZZ72" s="2">
        <f>[1]!s_val_pb_lf(ZZ$1,$A72)</f>
        <v>1.4786146879196167</v>
      </c>
      <c r="AAA72" s="2">
        <f>[1]!s_val_pb_lf(AAA$1,$A72)</f>
        <v>1.4604635238647461</v>
      </c>
      <c r="AAB72" s="2">
        <f>[1]!s_val_pb_lf(AAB$1,$A72)</f>
        <v>0.76079022884368896</v>
      </c>
      <c r="AAC72" s="2">
        <f>[1]!s_val_pb_lf(AAC$1,$A72)</f>
        <v>0</v>
      </c>
      <c r="AAD72" s="2">
        <f>[1]!s_val_pb_lf(AAD$1,$A72)</f>
        <v>0.87355750799179077</v>
      </c>
      <c r="AAE72" s="2">
        <f>[1]!s_val_pb_lf(AAE$1,$A72)</f>
        <v>0</v>
      </c>
      <c r="AAF72" s="2">
        <f>[1]!s_val_pb_lf(AAF$1,$A72)</f>
        <v>0</v>
      </c>
      <c r="AAG72" s="2">
        <f>[1]!s_val_pb_lf(AAG$1,$A72)</f>
        <v>2.203031063079834</v>
      </c>
      <c r="AAH72" s="2">
        <f>[1]!s_val_pb_lf(AAH$1,$A72)</f>
        <v>0</v>
      </c>
      <c r="AAI72" s="2">
        <f>[1]!s_val_pb_lf(AAI$1,$A72)</f>
        <v>0.71569103002548218</v>
      </c>
      <c r="AAJ72" s="2">
        <f>[1]!s_val_pb_lf(AAJ$1,$A72)</f>
        <v>0.75636857748031616</v>
      </c>
      <c r="AAK72" s="2">
        <f>[1]!s_val_pb_lf(AAK$1,$A72)</f>
        <v>2.1908152103424072</v>
      </c>
      <c r="AAL72" s="2">
        <f>[1]!s_val_pb_lf(AAL$1,$A72)</f>
        <v>7.0871820449829102</v>
      </c>
      <c r="AAM72" s="2">
        <f>[1]!s_val_pb_lf(AAM$1,$A72)</f>
        <v>1.4582060575485229</v>
      </c>
      <c r="AAN72" s="2">
        <f>[1]!s_val_pb_lf(AAN$1,$A72)</f>
        <v>1.857590913772583</v>
      </c>
      <c r="AAO72" s="2">
        <f>[1]!s_val_pb_lf(AAO$1,$A72)</f>
        <v>0.98771375417709351</v>
      </c>
      <c r="AAP72" s="2">
        <f>[1]!s_val_pb_lf(AAP$1,$A72)</f>
        <v>0.99953967332839966</v>
      </c>
      <c r="AAQ72" s="2">
        <f>[1]!s_val_pb_lf(AAQ$1,$A72)</f>
        <v>0.91725099086761475</v>
      </c>
      <c r="AAR72" s="2">
        <f>[1]!s_val_pb_lf(AAR$1,$A72)</f>
        <v>5.4742474555969238</v>
      </c>
      <c r="AAS72" s="2">
        <f>[1]!s_val_pb_lf(AAS$1,$A72)</f>
        <v>0.97382622957229614</v>
      </c>
      <c r="AAT72" s="2">
        <f>[1]!s_val_pb_lf(AAT$1,$A72)</f>
        <v>4.7668237686157227</v>
      </c>
      <c r="AAU72" s="2">
        <f>[1]!s_val_pb_lf(AAU$1,$A72)</f>
        <v>1.4861541986465454</v>
      </c>
      <c r="AAV72" s="2">
        <f>[1]!s_val_pb_lf(AAV$1,$A72)</f>
        <v>1.127596378326416</v>
      </c>
      <c r="AAW72" s="2">
        <f>[1]!s_val_pb_lf(AAW$1,$A72)</f>
        <v>0.67291045188903809</v>
      </c>
      <c r="AAX72" s="2">
        <f>[1]!s_val_pb_lf(AAX$1,$A72)</f>
        <v>1.1004189252853394</v>
      </c>
      <c r="AAY72" s="2">
        <f>[1]!s_val_pb_lf(AAY$1,$A72)</f>
        <v>2.1331150531768799</v>
      </c>
      <c r="AAZ72" s="2">
        <f>[1]!s_val_pb_lf(AAZ$1,$A72)</f>
        <v>1.4600242376327515</v>
      </c>
      <c r="ABA72" s="2">
        <f>[1]!s_val_pb_lf(ABA$1,$A72)</f>
        <v>1.5916554927825928</v>
      </c>
      <c r="ABB72" s="2">
        <f>[1]!s_val_pb_lf(ABB$1,$A72)</f>
        <v>1.8776047229766846</v>
      </c>
      <c r="ABC72" s="2">
        <f>[1]!s_val_pb_lf(ABC$1,$A72)</f>
        <v>0.78675776720046997</v>
      </c>
      <c r="ABD72" s="2">
        <f>[1]!s_val_pb_lf(ABD$1,$A72)</f>
        <v>1.8709962368011475</v>
      </c>
      <c r="ABE72" s="2">
        <f>[1]!s_val_pb_lf(ABE$1,$A72)</f>
        <v>1.0904990434646606</v>
      </c>
      <c r="ABF72" s="2">
        <f>[1]!s_val_pb_lf(ABF$1,$A72)</f>
        <v>0.6985740065574646</v>
      </c>
      <c r="ABG72" s="2">
        <f>[1]!s_val_pb_lf(ABG$1,$A72)</f>
        <v>1.0148689746856689</v>
      </c>
      <c r="ABH72" s="2">
        <f>[1]!s_val_pb_lf(ABH$1,$A72)</f>
        <v>0.88555681705474854</v>
      </c>
      <c r="ABI72" s="2">
        <f>[1]!s_val_pb_lf(ABI$1,$A72)</f>
        <v>1.2931361198425293</v>
      </c>
      <c r="ABJ72" s="2">
        <f>[1]!s_val_pb_lf(ABJ$1,$A72)</f>
        <v>1.0383657217025757</v>
      </c>
      <c r="ABK72" s="2">
        <f>[1]!s_val_pb_lf(ABK$1,$A72)</f>
        <v>0.99048542976379395</v>
      </c>
      <c r="ABL72" s="2">
        <f>[1]!s_val_pb_lf(ABL$1,$A72)</f>
        <v>0.83585047721862793</v>
      </c>
      <c r="ABM72" s="2">
        <f>[1]!s_val_pb_lf(ABM$1,$A72)</f>
        <v>1.3980448246002197</v>
      </c>
      <c r="ABN72" s="2">
        <f>[1]!s_val_pb_lf(ABN$1,$A72)</f>
        <v>1.9544591903686523</v>
      </c>
      <c r="ABO72" s="2">
        <f>[1]!s_val_pb_lf(ABO$1,$A72)</f>
        <v>0.91393584012985229</v>
      </c>
      <c r="ABP72" s="2">
        <f>[1]!s_val_pb_lf(ABP$1,$A72)</f>
        <v>1.1584062576293945</v>
      </c>
      <c r="ABQ72" s="2">
        <f>[1]!s_val_pb_lf(ABQ$1,$A72)</f>
        <v>1.2796574831008911</v>
      </c>
      <c r="ABR72" s="2">
        <f>[1]!s_val_pb_lf(ABR$1,$A72)</f>
        <v>1.3705984354019165</v>
      </c>
      <c r="ABS72" s="2">
        <f>[1]!s_val_pb_lf(ABS$1,$A72)</f>
        <v>0.74039322137832642</v>
      </c>
      <c r="ABT72" s="2">
        <f>[1]!s_val_pb_lf(ABT$1,$A72)</f>
        <v>0.98082101345062256</v>
      </c>
      <c r="ABU72" s="2">
        <f>[1]!s_val_pb_lf(ABU$1,$A72)</f>
        <v>1.0570865869522095</v>
      </c>
      <c r="ABV72" s="2">
        <f>[1]!s_val_pb_lf(ABV$1,$A72)</f>
        <v>1.2489616870880127</v>
      </c>
      <c r="ABW72" s="2">
        <f>[1]!s_val_pb_lf(ABW$1,$A72)</f>
        <v>1.5761663913726807</v>
      </c>
      <c r="ABX72" s="2">
        <f>[1]!s_val_pb_lf(ABX$1,$A72)</f>
        <v>1.2458386421203613</v>
      </c>
      <c r="ABY72" s="2">
        <f>[1]!s_val_pb_lf(ABY$1,$A72)</f>
        <v>2.3469836711883545</v>
      </c>
      <c r="ABZ72" s="2">
        <f>[1]!s_val_pb_lf(ABZ$1,$A72)</f>
        <v>1.789312481880188</v>
      </c>
      <c r="ACA72" s="2">
        <f>[1]!s_val_pb_lf(ACA$1,$A72)</f>
        <v>1.1372449398040771</v>
      </c>
      <c r="ACB72" s="2">
        <f>[1]!s_val_pb_lf(ACB$1,$A72)</f>
        <v>6.6100835800170898</v>
      </c>
      <c r="ACC72" s="2">
        <f>[1]!s_val_pb_lf(ACC$1,$A72)</f>
        <v>0.75419187545776367</v>
      </c>
      <c r="ACD72" s="2">
        <f>[1]!s_val_pb_lf(ACD$1,$A72)</f>
        <v>2.2012312412261963</v>
      </c>
      <c r="ACE72" s="2">
        <f>[1]!s_val_pb_lf(ACE$1,$A72)</f>
        <v>1.1812384128570557</v>
      </c>
      <c r="ACF72" s="2">
        <f>[1]!s_val_pb_lf(ACF$1,$A72)</f>
        <v>1.5321146249771118</v>
      </c>
      <c r="ACG72" s="2">
        <f>[1]!s_val_pb_lf(ACG$1,$A72)</f>
        <v>1.7339805364608765</v>
      </c>
      <c r="ACH72" s="2">
        <f>[1]!s_val_pb_lf(ACH$1,$A72)</f>
        <v>1.3338496685028076</v>
      </c>
      <c r="ACI72" s="2">
        <f>[1]!s_val_pb_lf(ACI$1,$A72)</f>
        <v>0.90731978416442871</v>
      </c>
      <c r="ACJ72" s="2">
        <f>[1]!s_val_pb_lf(ACJ$1,$A72)</f>
        <v>3.6462697982788086</v>
      </c>
      <c r="ACK72" s="2">
        <f>[1]!s_val_pb_lf(ACK$1,$A72)</f>
        <v>0.97019869089126587</v>
      </c>
      <c r="ACL72" s="2">
        <f>[1]!s_val_pb_lf(ACL$1,$A72)</f>
        <v>1.5759508609771729</v>
      </c>
      <c r="ACM72" s="2">
        <f>[1]!s_val_pb_lf(ACM$1,$A72)</f>
        <v>1.7342901229858398</v>
      </c>
      <c r="ACN72" s="2">
        <f>[1]!s_val_pb_lf(ACN$1,$A72)</f>
        <v>1.8919055461883545</v>
      </c>
      <c r="ACO72" s="2">
        <f>[1]!s_val_pb_lf(ACO$1,$A72)</f>
        <v>1.9019573926925659</v>
      </c>
      <c r="ACP72" s="2">
        <f>[1]!s_val_pb_lf(ACP$1,$A72)</f>
        <v>0.74047601222991943</v>
      </c>
      <c r="ACQ72" s="2">
        <f>[1]!s_val_pb_lf(ACQ$1,$A72)</f>
        <v>1.1248623132705688</v>
      </c>
      <c r="ACR72" s="2">
        <f>[1]!s_val_pb_lf(ACR$1,$A72)</f>
        <v>1.2846328020095825</v>
      </c>
      <c r="ACS72" s="2">
        <f>[1]!s_val_pb_lf(ACS$1,$A72)</f>
        <v>0.62587267160415649</v>
      </c>
      <c r="ACT72" s="2">
        <f>[1]!s_val_pb_lf(ACT$1,$A72)</f>
        <v>0.97638911008834839</v>
      </c>
      <c r="ACU72" s="2">
        <f>[1]!s_val_pb_lf(ACU$1,$A72)</f>
        <v>0.74434536695480347</v>
      </c>
      <c r="ACV72" s="2">
        <f>[1]!s_val_pb_lf(ACV$1,$A72)</f>
        <v>2.7471418380737305</v>
      </c>
      <c r="ACW72" s="2">
        <f>[1]!s_val_pb_lf(ACW$1,$A72)</f>
        <v>7.403325080871582</v>
      </c>
      <c r="ACX72" s="2">
        <f>[1]!s_val_pb_lf(ACX$1,$A72)</f>
        <v>2.8883311748504639</v>
      </c>
      <c r="ACY72" s="2">
        <f>[1]!s_val_pb_lf(ACY$1,$A72)</f>
        <v>10.018086433410645</v>
      </c>
      <c r="ACZ72" s="2">
        <f>[1]!s_val_pb_lf(ACZ$1,$A72)</f>
        <v>8.5912160873413086</v>
      </c>
      <c r="ADA72" s="2">
        <f>[1]!s_val_pb_lf(ADA$1,$A72)</f>
        <v>4.4738845825195313</v>
      </c>
      <c r="ADB72" s="2">
        <f>[1]!s_val_pb_lf(ADB$1,$A72)</f>
        <v>13.841264724731445</v>
      </c>
      <c r="ADC72" s="2">
        <f>[1]!s_val_pb_lf(ADC$1,$A72)</f>
        <v>3.0607931613922119</v>
      </c>
      <c r="ADD72" s="2">
        <f>[1]!s_val_pb_lf(ADD$1,$A72)</f>
        <v>3.4812455177307129</v>
      </c>
      <c r="ADE72" s="2">
        <f>[1]!s_val_pb_lf(ADE$1,$A72)</f>
        <v>4.3061742782592773</v>
      </c>
      <c r="ADF72" s="2">
        <f>[1]!s_val_pb_lf(ADF$1,$A72)</f>
        <v>1.8222581148147583</v>
      </c>
      <c r="ADG72" s="2">
        <f>[1]!s_val_pb_lf(ADG$1,$A72)</f>
        <v>2.3154964447021484</v>
      </c>
      <c r="ADH72" s="2">
        <f>[1]!s_val_pb_lf(ADH$1,$A72)</f>
        <v>10.26969051361084</v>
      </c>
      <c r="ADI72" s="2">
        <f>[1]!s_val_pb_lf(ADI$1,$A72)</f>
        <v>2.1300048828125</v>
      </c>
      <c r="ADJ72" s="2">
        <f>[1]!s_val_pb_lf(ADJ$1,$A72)</f>
        <v>0</v>
      </c>
    </row>
    <row r="73" spans="1:790" x14ac:dyDescent="0.2">
      <c r="A73" s="1">
        <v>43434</v>
      </c>
      <c r="B73" s="2">
        <f>[1]!s_val_pb_lf(B$1,$A73)</f>
        <v>0.8263058066368103</v>
      </c>
      <c r="C73" s="2">
        <f>[1]!s_val_pb_lf(C$1,$A73)</f>
        <v>2.0059514045715332</v>
      </c>
      <c r="D73" s="2">
        <f>[1]!s_val_pb_lf(D$1,$A73)</f>
        <v>1.4918731451034546</v>
      </c>
      <c r="E73" s="2">
        <f>[1]!s_val_pb_lf(E$1,$A73)</f>
        <v>2.0148482322692871</v>
      </c>
      <c r="F73" s="2">
        <f>[1]!s_val_pb_lf(F$1,$A73)</f>
        <v>1.3427209854125977</v>
      </c>
      <c r="G73" s="2">
        <f>[1]!s_val_pb_lf(G$1,$A73)</f>
        <v>1.0934735536575317</v>
      </c>
      <c r="H73" s="2">
        <f>[1]!s_val_pb_lf(H$1,$A73)</f>
        <v>1.4473922252655029</v>
      </c>
      <c r="I73" s="2">
        <f>[1]!s_val_pb_lf(I$1,$A73)</f>
        <v>0</v>
      </c>
      <c r="J73" s="2">
        <f>[1]!s_val_pb_lf(J$1,$A73)</f>
        <v>0.9964333176612854</v>
      </c>
      <c r="K73" s="2">
        <f>[1]!s_val_pb_lf(K$1,$A73)</f>
        <v>3.5318033695220947</v>
      </c>
      <c r="L73" s="2">
        <f>[1]!s_val_pb_lf(L$1,$A73)</f>
        <v>1.2451024055480957</v>
      </c>
      <c r="M73" s="2">
        <f>[1]!s_val_pb_lf(M$1,$A73)</f>
        <v>1.4123507738113403</v>
      </c>
      <c r="N73" s="2">
        <f>[1]!s_val_pb_lf(N$1,$A73)</f>
        <v>1.0185457468032837</v>
      </c>
      <c r="O73" s="2">
        <f>[1]!s_val_pb_lf(O$1,$A73)</f>
        <v>1.2249177694320679</v>
      </c>
      <c r="P73" s="2">
        <f>[1]!s_val_pb_lf(P$1,$A73)</f>
        <v>0.74766367673873901</v>
      </c>
      <c r="Q73" s="2">
        <f>[1]!s_val_pb_lf(Q$1,$A73)</f>
        <v>1.4508453607559204</v>
      </c>
      <c r="R73" s="2">
        <f>[1]!s_val_pb_lf(R$1,$A73)</f>
        <v>1.7411313056945801</v>
      </c>
      <c r="S73" s="2">
        <f>[1]!s_val_pb_lf(S$1,$A73)</f>
        <v>2.7375516891479492</v>
      </c>
      <c r="T73" s="2">
        <f>[1]!s_val_pb_lf(T$1,$A73)</f>
        <v>2.5763463973999023</v>
      </c>
      <c r="U73" s="2">
        <f>[1]!s_val_pb_lf(U$1,$A73)</f>
        <v>6.5811872482299805</v>
      </c>
      <c r="V73" s="2">
        <f>[1]!s_val_pb_lf(V$1,$A73)</f>
        <v>0.91394656896591187</v>
      </c>
      <c r="W73" s="2">
        <f>[1]!s_val_pb_lf(W$1,$A73)</f>
        <v>1.4890574216842651</v>
      </c>
      <c r="X73" s="2">
        <f>[1]!s_val_pb_lf(X$1,$A73)</f>
        <v>1.4102070331573486</v>
      </c>
      <c r="Y73" s="2">
        <f>[1]!s_val_pb_lf(Y$1,$A73)</f>
        <v>1.9468419551849365</v>
      </c>
      <c r="Z73" s="2">
        <f>[1]!s_val_pb_lf(Z$1,$A73)</f>
        <v>1.1796907186508179</v>
      </c>
      <c r="AA73" s="2">
        <f>[1]!s_val_pb_lf(AA$1,$A73)</f>
        <v>1.1196420192718506</v>
      </c>
      <c r="AB73" s="2">
        <f>[1]!s_val_pb_lf(AB$1,$A73)</f>
        <v>1.2143676280975342</v>
      </c>
      <c r="AC73" s="2">
        <f>[1]!s_val_pb_lf(AC$1,$A73)</f>
        <v>0.73869413137435913</v>
      </c>
      <c r="AD73" s="2">
        <f>[1]!s_val_pb_lf(AD$1,$A73)</f>
        <v>1.4476069211959839</v>
      </c>
      <c r="AE73" s="2">
        <f>[1]!s_val_pb_lf(AE$1,$A73)</f>
        <v>1.6943989992141724</v>
      </c>
      <c r="AF73" s="2">
        <f>[1]!s_val_pb_lf(AF$1,$A73)</f>
        <v>3.1024353504180908</v>
      </c>
      <c r="AG73" s="2">
        <f>[1]!s_val_pb_lf(AG$1,$A73)</f>
        <v>1.6732133626937866</v>
      </c>
      <c r="AH73" s="2">
        <f>[1]!s_val_pb_lf(AH$1,$A73)</f>
        <v>1.1703444719314575</v>
      </c>
      <c r="AI73" s="2">
        <f>[1]!s_val_pb_lf(AI$1,$A73)</f>
        <v>1.3738521337509155</v>
      </c>
      <c r="AJ73" s="2">
        <f>[1]!s_val_pb_lf(AJ$1,$A73)</f>
        <v>0.68157094717025757</v>
      </c>
      <c r="AK73" s="2">
        <f>[1]!s_val_pb_lf(AK$1,$A73)</f>
        <v>0</v>
      </c>
      <c r="AL73" s="2">
        <f>[1]!s_val_pb_lf(AL$1,$A73)</f>
        <v>3.0806963443756104</v>
      </c>
      <c r="AM73" s="2">
        <f>[1]!s_val_pb_lf(AM$1,$A73)</f>
        <v>7.2138237953186035</v>
      </c>
      <c r="AN73" s="2">
        <f>[1]!s_val_pb_lf(AN$1,$A73)</f>
        <v>0.85027676820755005</v>
      </c>
      <c r="AO73" s="2">
        <f>[1]!s_val_pb_lf(AO$1,$A73)</f>
        <v>0.66713613271713257</v>
      </c>
      <c r="AP73" s="2">
        <f>[1]!s_val_pb_lf(AP$1,$A73)</f>
        <v>1.32514488697052</v>
      </c>
      <c r="AQ73" s="2">
        <f>[1]!s_val_pb_lf(AQ$1,$A73)</f>
        <v>2.0897784233093262</v>
      </c>
      <c r="AR73" s="2">
        <f>[1]!s_val_pb_lf(AR$1,$A73)</f>
        <v>2.8353557586669922</v>
      </c>
      <c r="AS73" s="2">
        <f>[1]!s_val_pb_lf(AS$1,$A73)</f>
        <v>0.94618141651153564</v>
      </c>
      <c r="AT73" s="2">
        <f>[1]!s_val_pb_lf(AT$1,$A73)</f>
        <v>1.7171045541763306</v>
      </c>
      <c r="AU73" s="2">
        <f>[1]!s_val_pb_lf(AU$1,$A73)</f>
        <v>0.97181618213653564</v>
      </c>
      <c r="AV73" s="2">
        <f>[1]!s_val_pb_lf(AV$1,$A73)</f>
        <v>1.2554363012313843</v>
      </c>
      <c r="AW73" s="2">
        <f>[1]!s_val_pb_lf(AW$1,$A73)</f>
        <v>12.732255935668945</v>
      </c>
      <c r="AX73" s="2">
        <f>[1]!s_val_pb_lf(AX$1,$A73)</f>
        <v>1.9682016372680664</v>
      </c>
      <c r="AY73" s="2">
        <f>[1]!s_val_pb_lf(AY$1,$A73)</f>
        <v>0</v>
      </c>
      <c r="AZ73" s="2">
        <f>[1]!s_val_pb_lf(AZ$1,$A73)</f>
        <v>6.0186071395874023</v>
      </c>
      <c r="BA73" s="2">
        <f>[1]!s_val_pb_lf(BA$1,$A73)</f>
        <v>7.9726066589355469</v>
      </c>
      <c r="BB73" s="2">
        <f>[1]!s_val_pb_lf(BB$1,$A73)</f>
        <v>0</v>
      </c>
      <c r="BC73" s="2">
        <f>[1]!s_val_pb_lf(BC$1,$A73)</f>
        <v>1.0185378789901733</v>
      </c>
      <c r="BD73" s="2">
        <f>[1]!s_val_pb_lf(BD$1,$A73)</f>
        <v>4.8431587219238281</v>
      </c>
      <c r="BE73" s="2">
        <f>[1]!s_val_pb_lf(BE$1,$A73)</f>
        <v>1.4574817419052124</v>
      </c>
      <c r="BF73" s="2">
        <f>[1]!s_val_pb_lf(BF$1,$A73)</f>
        <v>0.50826370716094971</v>
      </c>
      <c r="BG73" s="2">
        <f>[1]!s_val_pb_lf(BG$1,$A73)</f>
        <v>4.0392518043518066</v>
      </c>
      <c r="BH73" s="2">
        <f>[1]!s_val_pb_lf(BH$1,$A73)</f>
        <v>0.8576388955116272</v>
      </c>
      <c r="BI73" s="2">
        <f>[1]!s_val_pb_lf(BI$1,$A73)</f>
        <v>1.665945291519165</v>
      </c>
      <c r="BJ73" s="2">
        <f>[1]!s_val_pb_lf(BJ$1,$A73)</f>
        <v>1.7689131498336792</v>
      </c>
      <c r="BK73" s="2">
        <f>[1]!s_val_pb_lf(BK$1,$A73)</f>
        <v>0.86965209245681763</v>
      </c>
      <c r="BL73" s="2">
        <f>[1]!s_val_pb_lf(BL$1,$A73)</f>
        <v>0.8381839394569397</v>
      </c>
      <c r="BM73" s="2">
        <f>[1]!s_val_pb_lf(BM$1,$A73)</f>
        <v>1.0921742916107178</v>
      </c>
      <c r="BN73" s="2">
        <f>[1]!s_val_pb_lf(BN$1,$A73)</f>
        <v>1.90984046459198</v>
      </c>
      <c r="BO73" s="2">
        <f>[1]!s_val_pb_lf(BO$1,$A73)</f>
        <v>2.9818367958068848</v>
      </c>
      <c r="BP73" s="2">
        <f>[1]!s_val_pb_lf(BP$1,$A73)</f>
        <v>0</v>
      </c>
      <c r="BQ73" s="2">
        <f>[1]!s_val_pb_lf(BQ$1,$A73)</f>
        <v>3.7067129611968994</v>
      </c>
      <c r="BR73" s="2">
        <f>[1]!s_val_pb_lf(BR$1,$A73)</f>
        <v>1.2920070886611938</v>
      </c>
      <c r="BS73" s="2">
        <f>[1]!s_val_pb_lf(BS$1,$A73)</f>
        <v>0.64255505800247192</v>
      </c>
      <c r="BT73" s="2">
        <f>[1]!s_val_pb_lf(BT$1,$A73)</f>
        <v>1.2497017383575439</v>
      </c>
      <c r="BU73" s="2">
        <f>[1]!s_val_pb_lf(BU$1,$A73)</f>
        <v>1.1638448238372803</v>
      </c>
      <c r="BV73" s="2">
        <f>[1]!s_val_pb_lf(BV$1,$A73)</f>
        <v>4.0054950714111328</v>
      </c>
      <c r="BW73" s="2">
        <f>[1]!s_val_pb_lf(BW$1,$A73)</f>
        <v>1.2170169353485107</v>
      </c>
      <c r="BX73" s="2">
        <f>[1]!s_val_pb_lf(BX$1,$A73)</f>
        <v>0.89239716529846191</v>
      </c>
      <c r="BY73" s="2">
        <f>[1]!s_val_pb_lf(BY$1,$A73)</f>
        <v>0.91275733709335327</v>
      </c>
      <c r="BZ73" s="2">
        <f>[1]!s_val_pb_lf(BZ$1,$A73)</f>
        <v>2.2603564262390137</v>
      </c>
      <c r="CA73" s="2">
        <f>[1]!s_val_pb_lf(CA$1,$A73)</f>
        <v>1.0697680711746216</v>
      </c>
      <c r="CB73" s="2">
        <f>[1]!s_val_pb_lf(CB$1,$A73)</f>
        <v>1.3008047342300415</v>
      </c>
      <c r="CC73" s="2">
        <f>[1]!s_val_pb_lf(CC$1,$A73)</f>
        <v>0</v>
      </c>
      <c r="CD73" s="2">
        <f>[1]!s_val_pb_lf(CD$1,$A73)</f>
        <v>0.85109806060791016</v>
      </c>
      <c r="CE73" s="2">
        <f>[1]!s_val_pb_lf(CE$1,$A73)</f>
        <v>0.63091892004013062</v>
      </c>
      <c r="CF73" s="2">
        <f>[1]!s_val_pb_lf(CF$1,$A73)</f>
        <v>1.5699442625045776</v>
      </c>
      <c r="CG73" s="2">
        <f>[1]!s_val_pb_lf(CG$1,$A73)</f>
        <v>4.673621654510498</v>
      </c>
      <c r="CH73" s="2">
        <f>[1]!s_val_pb_lf(CH$1,$A73)</f>
        <v>1.2144796848297119</v>
      </c>
      <c r="CI73" s="2">
        <f>[1]!s_val_pb_lf(CI$1,$A73)</f>
        <v>1.209771990776062</v>
      </c>
      <c r="CJ73" s="2">
        <f>[1]!s_val_pb_lf(CJ$1,$A73)</f>
        <v>1.9780930280685425</v>
      </c>
      <c r="CK73" s="2">
        <f>[1]!s_val_pb_lf(CK$1,$A73)</f>
        <v>2.5572898387908936</v>
      </c>
      <c r="CL73" s="2">
        <f>[1]!s_val_pb_lf(CL$1,$A73)</f>
        <v>1.2693378925323486</v>
      </c>
      <c r="CM73" s="2">
        <f>[1]!s_val_pb_lf(CM$1,$A73)</f>
        <v>1.4900386333465576</v>
      </c>
      <c r="CN73" s="2">
        <f>[1]!s_val_pb_lf(CN$1,$A73)</f>
        <v>7.5938081741333008</v>
      </c>
      <c r="CO73" s="2">
        <f>[1]!s_val_pb_lf(CO$1,$A73)</f>
        <v>6.503903865814209</v>
      </c>
      <c r="CP73" s="2">
        <f>[1]!s_val_pb_lf(CP$1,$A73)</f>
        <v>1.0286712646484375</v>
      </c>
      <c r="CQ73" s="2">
        <f>[1]!s_val_pb_lf(CQ$1,$A73)</f>
        <v>0.88232487440109253</v>
      </c>
      <c r="CR73" s="2">
        <f>[1]!s_val_pb_lf(CR$1,$A73)</f>
        <v>1.099778413772583</v>
      </c>
      <c r="CS73" s="2">
        <f>[1]!s_val_pb_lf(CS$1,$A73)</f>
        <v>1.2534538507461548</v>
      </c>
      <c r="CT73" s="2">
        <f>[1]!s_val_pb_lf(CT$1,$A73)</f>
        <v>1.5601236820220947</v>
      </c>
      <c r="CU73" s="2">
        <f>[1]!s_val_pb_lf(CU$1,$A73)</f>
        <v>0.84569060802459717</v>
      </c>
      <c r="CV73" s="2">
        <f>[1]!s_val_pb_lf(CV$1,$A73)</f>
        <v>1.0526279211044312</v>
      </c>
      <c r="CW73" s="2">
        <f>[1]!s_val_pb_lf(CW$1,$A73)</f>
        <v>1.6983945369720459</v>
      </c>
      <c r="CX73" s="2">
        <f>[1]!s_val_pb_lf(CX$1,$A73)</f>
        <v>0.72719520330429077</v>
      </c>
      <c r="CY73" s="2">
        <f>[1]!s_val_pb_lf(CY$1,$A73)</f>
        <v>1.8819104433059692</v>
      </c>
      <c r="CZ73" s="2">
        <f>[1]!s_val_pb_lf(CZ$1,$A73)</f>
        <v>7.8699712753295898</v>
      </c>
      <c r="DA73" s="2">
        <f>[1]!s_val_pb_lf(DA$1,$A73)</f>
        <v>0.95686501264572144</v>
      </c>
      <c r="DB73" s="2">
        <f>[1]!s_val_pb_lf(DB$1,$A73)</f>
        <v>0.55596303939819336</v>
      </c>
      <c r="DC73" s="2">
        <f>[1]!s_val_pb_lf(DC$1,$A73)</f>
        <v>2.5393600463867188</v>
      </c>
      <c r="DD73" s="2">
        <f>[1]!s_val_pb_lf(DD$1,$A73)</f>
        <v>2.1037969589233398</v>
      </c>
      <c r="DE73" s="2">
        <f>[1]!s_val_pb_lf(DE$1,$A73)</f>
        <v>1.1547582149505615</v>
      </c>
      <c r="DF73" s="2">
        <f>[1]!s_val_pb_lf(DF$1,$A73)</f>
        <v>2.6165454387664795</v>
      </c>
      <c r="DG73" s="2">
        <f>[1]!s_val_pb_lf(DG$1,$A73)</f>
        <v>1.127253532409668</v>
      </c>
      <c r="DH73" s="2">
        <f>[1]!s_val_pb_lf(DH$1,$A73)</f>
        <v>1.2394417524337769</v>
      </c>
      <c r="DI73" s="2">
        <f>[1]!s_val_pb_lf(DI$1,$A73)</f>
        <v>0.75272893905639648</v>
      </c>
      <c r="DJ73" s="2">
        <f>[1]!s_val_pb_lf(DJ$1,$A73)</f>
        <v>1.0740797519683838</v>
      </c>
      <c r="DK73" s="2">
        <f>[1]!s_val_pb_lf(DK$1,$A73)</f>
        <v>1.1965296268463135</v>
      </c>
      <c r="DL73" s="2">
        <f>[1]!s_val_pb_lf(DL$1,$A73)</f>
        <v>1.2327214479446411</v>
      </c>
      <c r="DM73" s="2">
        <f>[1]!s_val_pb_lf(DM$1,$A73)</f>
        <v>2.554265022277832</v>
      </c>
      <c r="DN73" s="2">
        <f>[1]!s_val_pb_lf(DN$1,$A73)</f>
        <v>-3.8176984786987305</v>
      </c>
      <c r="DO73" s="2">
        <f>[1]!s_val_pb_lf(DO$1,$A73)</f>
        <v>2.6083800792694092</v>
      </c>
      <c r="DP73" s="2">
        <f>[1]!s_val_pb_lf(DP$1,$A73)</f>
        <v>1.3077864646911621</v>
      </c>
      <c r="DQ73" s="2">
        <f>[1]!s_val_pb_lf(DQ$1,$A73)</f>
        <v>1.6981476545333862</v>
      </c>
      <c r="DR73" s="2">
        <f>[1]!s_val_pb_lf(DR$1,$A73)</f>
        <v>2.1776151657104492</v>
      </c>
      <c r="DS73" s="2">
        <f>[1]!s_val_pb_lf(DS$1,$A73)</f>
        <v>1.4458372592926025</v>
      </c>
      <c r="DT73" s="2">
        <f>[1]!s_val_pb_lf(DT$1,$A73)</f>
        <v>0.74511563777923584</v>
      </c>
      <c r="DU73" s="2">
        <f>[1]!s_val_pb_lf(DU$1,$A73)</f>
        <v>0</v>
      </c>
      <c r="DV73" s="2">
        <f>[1]!s_val_pb_lf(DV$1,$A73)</f>
        <v>1.1367369890213013</v>
      </c>
      <c r="DW73" s="2">
        <f>[1]!s_val_pb_lf(DW$1,$A73)</f>
        <v>2.6413450241088867</v>
      </c>
      <c r="DX73" s="2">
        <f>[1]!s_val_pb_lf(DX$1,$A73)</f>
        <v>1.1960810422897339</v>
      </c>
      <c r="DY73" s="2">
        <f>[1]!s_val_pb_lf(DY$1,$A73)</f>
        <v>0.86805284023284912</v>
      </c>
      <c r="DZ73" s="2">
        <f>[1]!s_val_pb_lf(DZ$1,$A73)</f>
        <v>0.74546205997467041</v>
      </c>
      <c r="EA73" s="2">
        <f>[1]!s_val_pb_lf(EA$1,$A73)</f>
        <v>1.1524349451065063</v>
      </c>
      <c r="EB73" s="2">
        <f>[1]!s_val_pb_lf(EB$1,$A73)</f>
        <v>1.8735344409942627</v>
      </c>
      <c r="EC73" s="2">
        <f>[1]!s_val_pb_lf(EC$1,$A73)</f>
        <v>1.2260658740997314</v>
      </c>
      <c r="ED73" s="2">
        <f>[1]!s_val_pb_lf(ED$1,$A73)</f>
        <v>0.70382118225097656</v>
      </c>
      <c r="EE73" s="2">
        <f>[1]!s_val_pb_lf(EE$1,$A73)</f>
        <v>1.4664419889450073</v>
      </c>
      <c r="EF73" s="2">
        <f>[1]!s_val_pb_lf(EF$1,$A73)</f>
        <v>2.4825348854064941</v>
      </c>
      <c r="EG73" s="2">
        <f>[1]!s_val_pb_lf(EG$1,$A73)</f>
        <v>1.0890756845474243</v>
      </c>
      <c r="EH73" s="2">
        <f>[1]!s_val_pb_lf(EH$1,$A73)</f>
        <v>0</v>
      </c>
      <c r="EI73" s="2">
        <f>[1]!s_val_pb_lf(EI$1,$A73)</f>
        <v>1.4763387441635132</v>
      </c>
      <c r="EJ73" s="2">
        <f>[1]!s_val_pb_lf(EJ$1,$A73)</f>
        <v>1.243353009223938</v>
      </c>
      <c r="EK73" s="2">
        <f>[1]!s_val_pb_lf(EK$1,$A73)</f>
        <v>0.88404083251953125</v>
      </c>
      <c r="EL73" s="2">
        <f>[1]!s_val_pb_lf(EL$1,$A73)</f>
        <v>1.0224326848983765</v>
      </c>
      <c r="EM73" s="2">
        <f>[1]!s_val_pb_lf(EM$1,$A73)</f>
        <v>1.2826195955276489</v>
      </c>
      <c r="EN73" s="2">
        <f>[1]!s_val_pb_lf(EN$1,$A73)</f>
        <v>2.1572070121765137</v>
      </c>
      <c r="EO73" s="2">
        <f>[1]!s_val_pb_lf(EO$1,$A73)</f>
        <v>4.3077592849731445</v>
      </c>
      <c r="EP73" s="2">
        <f>[1]!s_val_pb_lf(EP$1,$A73)</f>
        <v>2.1135687828063965</v>
      </c>
      <c r="EQ73" s="2">
        <f>[1]!s_val_pb_lf(EQ$1,$A73)</f>
        <v>3.4121842384338379</v>
      </c>
      <c r="ER73" s="2">
        <f>[1]!s_val_pb_lf(ER$1,$A73)</f>
        <v>0</v>
      </c>
      <c r="ES73" s="2">
        <f>[1]!s_val_pb_lf(ES$1,$A73)</f>
        <v>2.012916088104248</v>
      </c>
      <c r="ET73" s="2">
        <f>[1]!s_val_pb_lf(ET$1,$A73)</f>
        <v>0.76483762264251709</v>
      </c>
      <c r="EU73" s="2">
        <f>[1]!s_val_pb_lf(EU$1,$A73)</f>
        <v>1.3945220708847046</v>
      </c>
      <c r="EV73" s="2">
        <f>[1]!s_val_pb_lf(EV$1,$A73)</f>
        <v>1.8639826774597168</v>
      </c>
      <c r="EW73" s="2">
        <f>[1]!s_val_pb_lf(EW$1,$A73)</f>
        <v>0.89599889516830444</v>
      </c>
      <c r="EX73" s="2">
        <f>[1]!s_val_pb_lf(EX$1,$A73)</f>
        <v>1.4198369979858398</v>
      </c>
      <c r="EY73" s="2">
        <f>[1]!s_val_pb_lf(EY$1,$A73)</f>
        <v>5.1488704681396484</v>
      </c>
      <c r="EZ73" s="2">
        <f>[1]!s_val_pb_lf(EZ$1,$A73)</f>
        <v>3.6229901313781738</v>
      </c>
      <c r="FA73" s="2">
        <f>[1]!s_val_pb_lf(FA$1,$A73)</f>
        <v>0.78503185510635376</v>
      </c>
      <c r="FB73" s="2">
        <f>[1]!s_val_pb_lf(FB$1,$A73)</f>
        <v>0.6901853084564209</v>
      </c>
      <c r="FC73" s="2">
        <f>[1]!s_val_pb_lf(FC$1,$A73)</f>
        <v>27.817647933959961</v>
      </c>
      <c r="FD73" s="2">
        <f>[1]!s_val_pb_lf(FD$1,$A73)</f>
        <v>0</v>
      </c>
      <c r="FE73" s="2">
        <f>[1]!s_val_pb_lf(FE$1,$A73)</f>
        <v>0.88658374547958374</v>
      </c>
      <c r="FF73" s="2">
        <f>[1]!s_val_pb_lf(FF$1,$A73)</f>
        <v>2.8059184551239014</v>
      </c>
      <c r="FG73" s="2">
        <f>[1]!s_val_pb_lf(FG$1,$A73)</f>
        <v>1.3955683708190918</v>
      </c>
      <c r="FH73" s="2">
        <f>[1]!s_val_pb_lf(FH$1,$A73)</f>
        <v>-5.758080005645752</v>
      </c>
      <c r="FI73" s="2">
        <f>[1]!s_val_pb_lf(FI$1,$A73)</f>
        <v>3.5228977203369141</v>
      </c>
      <c r="FJ73" s="2">
        <f>[1]!s_val_pb_lf(FJ$1,$A73)</f>
        <v>1.2193468809127808</v>
      </c>
      <c r="FK73" s="2">
        <f>[1]!s_val_pb_lf(FK$1,$A73)</f>
        <v>1.2948323488235474</v>
      </c>
      <c r="FL73" s="2">
        <f>[1]!s_val_pb_lf(FL$1,$A73)</f>
        <v>0.67762583494186401</v>
      </c>
      <c r="FM73" s="2">
        <f>[1]!s_val_pb_lf(FM$1,$A73)</f>
        <v>1.9598106145858765</v>
      </c>
      <c r="FN73" s="2">
        <f>[1]!s_val_pb_lf(FN$1,$A73)</f>
        <v>0.59823131561279297</v>
      </c>
      <c r="FO73" s="2">
        <f>[1]!s_val_pb_lf(FO$1,$A73)</f>
        <v>0.96533584594726563</v>
      </c>
      <c r="FP73" s="2">
        <f>[1]!s_val_pb_lf(FP$1,$A73)</f>
        <v>1.2704141139984131</v>
      </c>
      <c r="FQ73" s="2">
        <f>[1]!s_val_pb_lf(FQ$1,$A73)</f>
        <v>0</v>
      </c>
      <c r="FR73" s="2">
        <f>[1]!s_val_pb_lf(FR$1,$A73)</f>
        <v>0.76477336883544922</v>
      </c>
      <c r="FS73" s="2">
        <f>[1]!s_val_pb_lf(FS$1,$A73)</f>
        <v>1.4252442121505737</v>
      </c>
      <c r="FT73" s="2">
        <f>[1]!s_val_pb_lf(FT$1,$A73)</f>
        <v>1.4844142198562622</v>
      </c>
      <c r="FU73" s="2">
        <f>[1]!s_val_pb_lf(FU$1,$A73)</f>
        <v>2.8947734832763672</v>
      </c>
      <c r="FV73" s="2">
        <f>[1]!s_val_pb_lf(FV$1,$A73)</f>
        <v>5.2373671531677246</v>
      </c>
      <c r="FW73" s="2">
        <f>[1]!s_val_pb_lf(FW$1,$A73)</f>
        <v>3.15985107421875</v>
      </c>
      <c r="FX73" s="2">
        <f>[1]!s_val_pb_lf(FX$1,$A73)</f>
        <v>1.1812988519668579</v>
      </c>
      <c r="FY73" s="2">
        <f>[1]!s_val_pb_lf(FY$1,$A73)</f>
        <v>1.9106364250183105</v>
      </c>
      <c r="FZ73" s="2">
        <f>[1]!s_val_pb_lf(FZ$1,$A73)</f>
        <v>1.9427993297576904</v>
      </c>
      <c r="GA73" s="2">
        <f>[1]!s_val_pb_lf(GA$1,$A73)</f>
        <v>2.9586861133575439</v>
      </c>
      <c r="GB73" s="2">
        <f>[1]!s_val_pb_lf(GB$1,$A73)</f>
        <v>0.97059094905853271</v>
      </c>
      <c r="GC73" s="2">
        <f>[1]!s_val_pb_lf(GC$1,$A73)</f>
        <v>3.0750091075897217</v>
      </c>
      <c r="GD73" s="2">
        <f>[1]!s_val_pb_lf(GD$1,$A73)</f>
        <v>2.2858850955963135</v>
      </c>
      <c r="GE73" s="2">
        <f>[1]!s_val_pb_lf(GE$1,$A73)</f>
        <v>2.388723611831665</v>
      </c>
      <c r="GF73" s="2">
        <f>[1]!s_val_pb_lf(GF$1,$A73)</f>
        <v>1.1177132129669189</v>
      </c>
      <c r="GG73" s="2">
        <f>[1]!s_val_pb_lf(GG$1,$A73)</f>
        <v>2.222987174987793</v>
      </c>
      <c r="GH73" s="2">
        <f>[1]!s_val_pb_lf(GH$1,$A73)</f>
        <v>2.2291808128356934</v>
      </c>
      <c r="GI73" s="2">
        <f>[1]!s_val_pb_lf(GI$1,$A73)</f>
        <v>6.8266654014587402</v>
      </c>
      <c r="GJ73" s="2">
        <f>[1]!s_val_pb_lf(GJ$1,$A73)</f>
        <v>4.1013765335083008</v>
      </c>
      <c r="GK73" s="2">
        <f>[1]!s_val_pb_lf(GK$1,$A73)</f>
        <v>2.2303276062011719</v>
      </c>
      <c r="GL73" s="2">
        <f>[1]!s_val_pb_lf(GL$1,$A73)</f>
        <v>1.2174330949783325</v>
      </c>
      <c r="GM73" s="2">
        <f>[1]!s_val_pb_lf(GM$1,$A73)</f>
        <v>4.1014246940612793</v>
      </c>
      <c r="GN73" s="2">
        <f>[1]!s_val_pb_lf(GN$1,$A73)</f>
        <v>6.2381653785705566</v>
      </c>
      <c r="GO73" s="2">
        <f>[1]!s_val_pb_lf(GO$1,$A73)</f>
        <v>1.7216290235519409</v>
      </c>
      <c r="GP73" s="2">
        <f>[1]!s_val_pb_lf(GP$1,$A73)</f>
        <v>8.9113378524780273</v>
      </c>
      <c r="GQ73" s="2">
        <f>[1]!s_val_pb_lf(GQ$1,$A73)</f>
        <v>4.574460506439209</v>
      </c>
      <c r="GR73" s="2">
        <f>[1]!s_val_pb_lf(GR$1,$A73)</f>
        <v>8.0278768539428711</v>
      </c>
      <c r="GS73" s="2">
        <f>[1]!s_val_pb_lf(GS$1,$A73)</f>
        <v>5.1661586761474609</v>
      </c>
      <c r="GT73" s="2">
        <f>[1]!s_val_pb_lf(GT$1,$A73)</f>
        <v>3.3480932712554932</v>
      </c>
      <c r="GU73" s="2">
        <f>[1]!s_val_pb_lf(GU$1,$A73)</f>
        <v>1.4012398719787598</v>
      </c>
      <c r="GV73" s="2">
        <f>[1]!s_val_pb_lf(GV$1,$A73)</f>
        <v>3.062532901763916</v>
      </c>
      <c r="GW73" s="2">
        <f>[1]!s_val_pb_lf(GW$1,$A73)</f>
        <v>2.3989763259887695</v>
      </c>
      <c r="GX73" s="2">
        <f>[1]!s_val_pb_lf(GX$1,$A73)</f>
        <v>6.5516824722290039</v>
      </c>
      <c r="GY73" s="2">
        <f>[1]!s_val_pb_lf(GY$1,$A73)</f>
        <v>0.98699790239334106</v>
      </c>
      <c r="GZ73" s="2">
        <f>[1]!s_val_pb_lf(GZ$1,$A73)</f>
        <v>1.6429166793823242</v>
      </c>
      <c r="HA73" s="2">
        <f>[1]!s_val_pb_lf(HA$1,$A73)</f>
        <v>1.2886185646057129</v>
      </c>
      <c r="HB73" s="2">
        <f>[1]!s_val_pb_lf(HB$1,$A73)</f>
        <v>1.8011305332183838</v>
      </c>
      <c r="HC73" s="2">
        <f>[1]!s_val_pb_lf(HC$1,$A73)</f>
        <v>1.3785233497619629</v>
      </c>
      <c r="HD73" s="2">
        <f>[1]!s_val_pb_lf(HD$1,$A73)</f>
        <v>2.6694529056549072</v>
      </c>
      <c r="HE73" s="2">
        <f>[1]!s_val_pb_lf(HE$1,$A73)</f>
        <v>0.800243079662323</v>
      </c>
      <c r="HF73" s="2">
        <f>[1]!s_val_pb_lf(HF$1,$A73)</f>
        <v>1.3464736938476563</v>
      </c>
      <c r="HG73" s="2">
        <f>[1]!s_val_pb_lf(HG$1,$A73)</f>
        <v>1.1640489101409912</v>
      </c>
      <c r="HH73" s="2">
        <f>[1]!s_val_pb_lf(HH$1,$A73)</f>
        <v>1.2663639783859253</v>
      </c>
      <c r="HI73" s="2">
        <f>[1]!s_val_pb_lf(HI$1,$A73)</f>
        <v>4.5869131088256836</v>
      </c>
      <c r="HJ73" s="2">
        <f>[1]!s_val_pb_lf(HJ$1,$A73)</f>
        <v>0.48648828268051147</v>
      </c>
      <c r="HK73" s="2">
        <f>[1]!s_val_pb_lf(HK$1,$A73)</f>
        <v>1.0517287254333496</v>
      </c>
      <c r="HL73" s="2">
        <f>[1]!s_val_pb_lf(HL$1,$A73)</f>
        <v>1.399017333984375</v>
      </c>
      <c r="HM73" s="2">
        <f>[1]!s_val_pb_lf(HM$1,$A73)</f>
        <v>1.0465018749237061</v>
      </c>
      <c r="HN73" s="2">
        <f>[1]!s_val_pb_lf(HN$1,$A73)</f>
        <v>1.4030547142028809</v>
      </c>
      <c r="HO73" s="2">
        <f>[1]!s_val_pb_lf(HO$1,$A73)</f>
        <v>1.2267569303512573</v>
      </c>
      <c r="HP73" s="2">
        <f>[1]!s_val_pb_lf(HP$1,$A73)</f>
        <v>1.6365212202072144</v>
      </c>
      <c r="HQ73" s="2">
        <f>[1]!s_val_pb_lf(HQ$1,$A73)</f>
        <v>3.6741888523101807</v>
      </c>
      <c r="HR73" s="2">
        <f>[1]!s_val_pb_lf(HR$1,$A73)</f>
        <v>1.7551782131195068</v>
      </c>
      <c r="HS73" s="2">
        <f>[1]!s_val_pb_lf(HS$1,$A73)</f>
        <v>3.3955128192901611</v>
      </c>
      <c r="HT73" s="2">
        <f>[1]!s_val_pb_lf(HT$1,$A73)</f>
        <v>5.6179666519165039</v>
      </c>
      <c r="HU73" s="2">
        <f>[1]!s_val_pb_lf(HU$1,$A73)</f>
        <v>1.7554693222045898</v>
      </c>
      <c r="HV73" s="2">
        <f>[1]!s_val_pb_lf(HV$1,$A73)</f>
        <v>2.5781784057617188</v>
      </c>
      <c r="HW73" s="2">
        <f>[1]!s_val_pb_lf(HW$1,$A73)</f>
        <v>1.9711606502532959</v>
      </c>
      <c r="HX73" s="2">
        <f>[1]!s_val_pb_lf(HX$1,$A73)</f>
        <v>1.6482539176940918</v>
      </c>
      <c r="HY73" s="2">
        <f>[1]!s_val_pb_lf(HY$1,$A73)</f>
        <v>6.7178788185119629</v>
      </c>
      <c r="HZ73" s="2">
        <f>[1]!s_val_pb_lf(HZ$1,$A73)</f>
        <v>3.2628655433654785</v>
      </c>
      <c r="IA73" s="2">
        <f>[1]!s_val_pb_lf(IA$1,$A73)</f>
        <v>1.513896107673645</v>
      </c>
      <c r="IB73" s="2">
        <f>[1]!s_val_pb_lf(IB$1,$A73)</f>
        <v>3.025754451751709</v>
      </c>
      <c r="IC73" s="2">
        <f>[1]!s_val_pb_lf(IC$1,$A73)</f>
        <v>0.83151400089263916</v>
      </c>
      <c r="ID73" s="2">
        <f>[1]!s_val_pb_lf(ID$1,$A73)</f>
        <v>8.733123779296875</v>
      </c>
      <c r="IE73" s="2">
        <f>[1]!s_val_pb_lf(IE$1,$A73)</f>
        <v>2.1567275524139404</v>
      </c>
      <c r="IF73" s="2">
        <f>[1]!s_val_pb_lf(IF$1,$A73)</f>
        <v>2.7159249782562256</v>
      </c>
      <c r="IG73" s="2">
        <f>[1]!s_val_pb_lf(IG$1,$A73)</f>
        <v>2.8146562576293945</v>
      </c>
      <c r="IH73" s="2">
        <f>[1]!s_val_pb_lf(IH$1,$A73)</f>
        <v>1.6007179021835327</v>
      </c>
      <c r="II73" s="2">
        <f>[1]!s_val_pb_lf(II$1,$A73)</f>
        <v>4.1624350547790527</v>
      </c>
      <c r="IJ73" s="2">
        <f>[1]!s_val_pb_lf(IJ$1,$A73)</f>
        <v>3.0404262542724609</v>
      </c>
      <c r="IK73" s="2">
        <f>[1]!s_val_pb_lf(IK$1,$A73)</f>
        <v>4.629786491394043</v>
      </c>
      <c r="IL73" s="2">
        <f>[1]!s_val_pb_lf(IL$1,$A73)</f>
        <v>1.8395829200744629</v>
      </c>
      <c r="IM73" s="2">
        <f>[1]!s_val_pb_lf(IM$1,$A73)</f>
        <v>4.7378430366516113</v>
      </c>
      <c r="IN73" s="2">
        <f>[1]!s_val_pb_lf(IN$1,$A73)</f>
        <v>0.82907581329345703</v>
      </c>
      <c r="IO73" s="2">
        <f>[1]!s_val_pb_lf(IO$1,$A73)</f>
        <v>4.4624218940734863</v>
      </c>
      <c r="IP73" s="2">
        <f>[1]!s_val_pb_lf(IP$1,$A73)</f>
        <v>2.0145759582519531</v>
      </c>
      <c r="IQ73" s="2">
        <f>[1]!s_val_pb_lf(IQ$1,$A73)</f>
        <v>0.91346132755279541</v>
      </c>
      <c r="IR73" s="2">
        <f>[1]!s_val_pb_lf(IR$1,$A73)</f>
        <v>2.407170295715332</v>
      </c>
      <c r="IS73" s="2">
        <f>[1]!s_val_pb_lf(IS$1,$A73)</f>
        <v>1.4289917945861816</v>
      </c>
      <c r="IT73" s="2">
        <f>[1]!s_val_pb_lf(IT$1,$A73)</f>
        <v>4.325401782989502</v>
      </c>
      <c r="IU73" s="2">
        <f>[1]!s_val_pb_lf(IU$1,$A73)</f>
        <v>0.99268937110900879</v>
      </c>
      <c r="IV73" s="2">
        <f>[1]!s_val_pb_lf(IV$1,$A73)</f>
        <v>2.8991570472717285</v>
      </c>
      <c r="IW73" s="2">
        <f>[1]!s_val_pb_lf(IW$1,$A73)</f>
        <v>8.0934610366821289</v>
      </c>
      <c r="IX73" s="2">
        <f>[1]!s_val_pb_lf(IX$1,$A73)</f>
        <v>2.9774115085601807</v>
      </c>
      <c r="IY73" s="2">
        <f>[1]!s_val_pb_lf(IY$1,$A73)</f>
        <v>7.5313253402709961</v>
      </c>
      <c r="IZ73" s="2">
        <f>[1]!s_val_pb_lf(IZ$1,$A73)</f>
        <v>1.4538159370422363</v>
      </c>
      <c r="JA73" s="2">
        <f>[1]!s_val_pb_lf(JA$1,$A73)</f>
        <v>2.7518253326416016</v>
      </c>
      <c r="JB73" s="2">
        <f>[1]!s_val_pb_lf(JB$1,$A73)</f>
        <v>3.3848998546600342</v>
      </c>
      <c r="JC73" s="2">
        <f>[1]!s_val_pb_lf(JC$1,$A73)</f>
        <v>1.0056831836700439</v>
      </c>
      <c r="JD73" s="2">
        <f>[1]!s_val_pb_lf(JD$1,$A73)</f>
        <v>1.0596165657043457</v>
      </c>
      <c r="JE73" s="2">
        <f>[1]!s_val_pb_lf(JE$1,$A73)</f>
        <v>1.075975775718689</v>
      </c>
      <c r="JF73" s="2">
        <f>[1]!s_val_pb_lf(JF$1,$A73)</f>
        <v>1.6743435859680176</v>
      </c>
      <c r="JG73" s="2">
        <f>[1]!s_val_pb_lf(JG$1,$A73)</f>
        <v>2.9758400917053223</v>
      </c>
      <c r="JH73" s="2">
        <f>[1]!s_val_pb_lf(JH$1,$A73)</f>
        <v>4.4326391220092773</v>
      </c>
      <c r="JI73" s="2">
        <f>[1]!s_val_pb_lf(JI$1,$A73)</f>
        <v>2.1195244789123535</v>
      </c>
      <c r="JJ73" s="2">
        <f>[1]!s_val_pb_lf(JJ$1,$A73)</f>
        <v>3.559769868850708</v>
      </c>
      <c r="JK73" s="2">
        <f>[1]!s_val_pb_lf(JK$1,$A73)</f>
        <v>3.2981405258178711</v>
      </c>
      <c r="JL73" s="2">
        <f>[1]!s_val_pb_lf(JL$1,$A73)</f>
        <v>1.812891960144043</v>
      </c>
      <c r="JM73" s="2">
        <f>[1]!s_val_pb_lf(JM$1,$A73)</f>
        <v>4.3163309097290039</v>
      </c>
      <c r="JN73" s="2">
        <f>[1]!s_val_pb_lf(JN$1,$A73)</f>
        <v>2.920661449432373</v>
      </c>
      <c r="JO73" s="2">
        <f>[1]!s_val_pb_lf(JO$1,$A73)</f>
        <v>1.5257858037948608</v>
      </c>
      <c r="JP73" s="2">
        <f>[1]!s_val_pb_lf(JP$1,$A73)</f>
        <v>1.4754287004470825</v>
      </c>
      <c r="JQ73" s="2">
        <f>[1]!s_val_pb_lf(JQ$1,$A73)</f>
        <v>3.5460073947906494</v>
      </c>
      <c r="JR73" s="2">
        <f>[1]!s_val_pb_lf(JR$1,$A73)</f>
        <v>4.0860967636108398</v>
      </c>
      <c r="JS73" s="2">
        <f>[1]!s_val_pb_lf(JS$1,$A73)</f>
        <v>4.2350077629089355</v>
      </c>
      <c r="JT73" s="2">
        <f>[1]!s_val_pb_lf(JT$1,$A73)</f>
        <v>2.6042757034301758</v>
      </c>
      <c r="JU73" s="2">
        <f>[1]!s_val_pb_lf(JU$1,$A73)</f>
        <v>2.966646671295166</v>
      </c>
      <c r="JV73" s="2">
        <f>[1]!s_val_pb_lf(JV$1,$A73)</f>
        <v>3.6183743476867676</v>
      </c>
      <c r="JW73" s="2">
        <f>[1]!s_val_pb_lf(JW$1,$A73)</f>
        <v>2.8543844223022461</v>
      </c>
      <c r="JX73" s="2">
        <f>[1]!s_val_pb_lf(JX$1,$A73)</f>
        <v>2.0277962684631348</v>
      </c>
      <c r="JY73" s="2">
        <f>[1]!s_val_pb_lf(JY$1,$A73)</f>
        <v>3.6271722316741943</v>
      </c>
      <c r="JZ73" s="2">
        <f>[1]!s_val_pb_lf(JZ$1,$A73)</f>
        <v>1.653609037399292</v>
      </c>
      <c r="KA73" s="2">
        <f>[1]!s_val_pb_lf(KA$1,$A73)</f>
        <v>1.2343772649765015</v>
      </c>
      <c r="KB73" s="2">
        <f>[1]!s_val_pb_lf(KB$1,$A73)</f>
        <v>3.8987491130828857</v>
      </c>
      <c r="KC73" s="2">
        <f>[1]!s_val_pb_lf(KC$1,$A73)</f>
        <v>2.6289122104644775</v>
      </c>
      <c r="KD73" s="2">
        <f>[1]!s_val_pb_lf(KD$1,$A73)</f>
        <v>6.593538761138916</v>
      </c>
      <c r="KE73" s="2">
        <f>[1]!s_val_pb_lf(KE$1,$A73)</f>
        <v>1.6942911148071289</v>
      </c>
      <c r="KF73" s="2">
        <f>[1]!s_val_pb_lf(KF$1,$A73)</f>
        <v>5.7309207916259766</v>
      </c>
      <c r="KG73" s="2">
        <f>[1]!s_val_pb_lf(KG$1,$A73)</f>
        <v>1.4134963750839233</v>
      </c>
      <c r="KH73" s="2">
        <f>[1]!s_val_pb_lf(KH$1,$A73)</f>
        <v>3.0068819522857666</v>
      </c>
      <c r="KI73" s="2">
        <f>[1]!s_val_pb_lf(KI$1,$A73)</f>
        <v>6.4509954452514648</v>
      </c>
      <c r="KJ73" s="2">
        <f>[1]!s_val_pb_lf(KJ$1,$A73)</f>
        <v>2.1583523750305176</v>
      </c>
      <c r="KK73" s="2">
        <f>[1]!s_val_pb_lf(KK$1,$A73)</f>
        <v>3.2499935626983643</v>
      </c>
      <c r="KL73" s="2">
        <f>[1]!s_val_pb_lf(KL$1,$A73)</f>
        <v>1.1910437345504761</v>
      </c>
      <c r="KM73" s="2">
        <f>[1]!s_val_pb_lf(KM$1,$A73)</f>
        <v>11.99063777923584</v>
      </c>
      <c r="KN73" s="2">
        <f>[1]!s_val_pb_lf(KN$1,$A73)</f>
        <v>6.1412115097045898</v>
      </c>
      <c r="KO73" s="2">
        <f>[1]!s_val_pb_lf(KO$1,$A73)</f>
        <v>2.4478552341461182</v>
      </c>
      <c r="KP73" s="2">
        <f>[1]!s_val_pb_lf(KP$1,$A73)</f>
        <v>1.9658311605453491</v>
      </c>
      <c r="KQ73" s="2">
        <f>[1]!s_val_pb_lf(KQ$1,$A73)</f>
        <v>0</v>
      </c>
      <c r="KR73" s="2">
        <f>[1]!s_val_pb_lf(KR$1,$A73)</f>
        <v>1.3874279260635376</v>
      </c>
      <c r="KS73" s="2">
        <f>[1]!s_val_pb_lf(KS$1,$A73)</f>
        <v>8.2136497497558594</v>
      </c>
      <c r="KT73" s="2">
        <f>[1]!s_val_pb_lf(KT$1,$A73)</f>
        <v>12.154553413391113</v>
      </c>
      <c r="KU73" s="2">
        <f>[1]!s_val_pb_lf(KU$1,$A73)</f>
        <v>2.2958946228027344</v>
      </c>
      <c r="KV73" s="2">
        <f>[1]!s_val_pb_lf(KV$1,$A73)</f>
        <v>3.4784150123596191</v>
      </c>
      <c r="KW73" s="2">
        <f>[1]!s_val_pb_lf(KW$1,$A73)</f>
        <v>1.3808736801147461</v>
      </c>
      <c r="KX73" s="2">
        <f>[1]!s_val_pb_lf(KX$1,$A73)</f>
        <v>7.5834603309631348</v>
      </c>
      <c r="KY73" s="2">
        <f>[1]!s_val_pb_lf(KY$1,$A73)</f>
        <v>1.6008543968200684</v>
      </c>
      <c r="KZ73" s="2">
        <f>[1]!s_val_pb_lf(KZ$1,$A73)</f>
        <v>4.2663688659667969</v>
      </c>
      <c r="LA73" s="2">
        <f>[1]!s_val_pb_lf(LA$1,$A73)</f>
        <v>1.4860512018203735</v>
      </c>
      <c r="LB73" s="2">
        <f>[1]!s_val_pb_lf(LB$1,$A73)</f>
        <v>2.6248674392700195</v>
      </c>
      <c r="LC73" s="2">
        <f>[1]!s_val_pb_lf(LC$1,$A73)</f>
        <v>4.7774839401245117</v>
      </c>
      <c r="LD73" s="2">
        <f>[1]!s_val_pb_lf(LD$1,$A73)</f>
        <v>-32.152534484863281</v>
      </c>
      <c r="LE73" s="2">
        <f>[1]!s_val_pb_lf(LE$1,$A73)</f>
        <v>17.882034301757813</v>
      </c>
      <c r="LF73" s="2">
        <f>[1]!s_val_pb_lf(LF$1,$A73)</f>
        <v>6.0392823219299316</v>
      </c>
      <c r="LG73" s="2">
        <f>[1]!s_val_pb_lf(LG$1,$A73)</f>
        <v>2.1941516399383545</v>
      </c>
      <c r="LH73" s="2">
        <f>[1]!s_val_pb_lf(LH$1,$A73)</f>
        <v>6.8734731674194336</v>
      </c>
      <c r="LI73" s="2">
        <f>[1]!s_val_pb_lf(LI$1,$A73)</f>
        <v>7.8039803504943848</v>
      </c>
      <c r="LJ73" s="2">
        <f>[1]!s_val_pb_lf(LJ$1,$A73)</f>
        <v>3.8522040843963623</v>
      </c>
      <c r="LK73" s="2">
        <f>[1]!s_val_pb_lf(LK$1,$A73)</f>
        <v>5.1529674530029297</v>
      </c>
      <c r="LL73" s="2">
        <f>[1]!s_val_pb_lf(LL$1,$A73)</f>
        <v>3.8573737144470215</v>
      </c>
      <c r="LM73" s="2">
        <f>[1]!s_val_pb_lf(LM$1,$A73)</f>
        <v>1.1821825504302979</v>
      </c>
      <c r="LN73" s="2">
        <f>[1]!s_val_pb_lf(LN$1,$A73)</f>
        <v>2.1773169040679932</v>
      </c>
      <c r="LO73" s="2">
        <f>[1]!s_val_pb_lf(LO$1,$A73)</f>
        <v>2.6030972003936768</v>
      </c>
      <c r="LP73" s="2">
        <f>[1]!s_val_pb_lf(LP$1,$A73)</f>
        <v>1.1831620931625366</v>
      </c>
      <c r="LQ73" s="2">
        <f>[1]!s_val_pb_lf(LQ$1,$A73)</f>
        <v>4.6342024803161621</v>
      </c>
      <c r="LR73" s="2">
        <f>[1]!s_val_pb_lf(LR$1,$A73)</f>
        <v>6.2822237014770508</v>
      </c>
      <c r="LS73" s="2">
        <f>[1]!s_val_pb_lf(LS$1,$A73)</f>
        <v>1.7985585927963257</v>
      </c>
      <c r="LT73" s="2">
        <f>[1]!s_val_pb_lf(LT$1,$A73)</f>
        <v>4.0499148368835449</v>
      </c>
      <c r="LU73" s="2">
        <f>[1]!s_val_pb_lf(LU$1,$A73)</f>
        <v>0.73889356851577759</v>
      </c>
      <c r="LV73" s="2">
        <f>[1]!s_val_pb_lf(LV$1,$A73)</f>
        <v>0</v>
      </c>
      <c r="LW73" s="2">
        <f>[1]!s_val_pb_lf(LW$1,$A73)</f>
        <v>0</v>
      </c>
      <c r="LX73" s="2">
        <f>[1]!s_val_pb_lf(LX$1,$A73)</f>
        <v>0</v>
      </c>
      <c r="LY73" s="2">
        <f>[1]!s_val_pb_lf(LY$1,$A73)</f>
        <v>1.3344004154205322</v>
      </c>
      <c r="LZ73" s="2">
        <f>[1]!s_val_pb_lf(LZ$1,$A73)</f>
        <v>0</v>
      </c>
      <c r="MA73" s="2">
        <f>[1]!s_val_pb_lf(MA$1,$A73)</f>
        <v>1.0898408889770508</v>
      </c>
      <c r="MB73" s="2">
        <f>[1]!s_val_pb_lf(MB$1,$A73)</f>
        <v>2.1207454204559326</v>
      </c>
      <c r="MC73" s="2">
        <f>[1]!s_val_pb_lf(MC$1,$A73)</f>
        <v>1.2674620151519775</v>
      </c>
      <c r="MD73" s="2">
        <f>[1]!s_val_pb_lf(MD$1,$A73)</f>
        <v>3.5551543235778809</v>
      </c>
      <c r="ME73" s="2">
        <f>[1]!s_val_pb_lf(ME$1,$A73)</f>
        <v>1.3450809717178345</v>
      </c>
      <c r="MF73" s="2">
        <f>[1]!s_val_pb_lf(MF$1,$A73)</f>
        <v>1.4649193286895752</v>
      </c>
      <c r="MG73" s="2">
        <f>[1]!s_val_pb_lf(MG$1,$A73)</f>
        <v>0.97165405750274658</v>
      </c>
      <c r="MH73" s="2">
        <f>[1]!s_val_pb_lf(MH$1,$A73)</f>
        <v>0.62071216106414795</v>
      </c>
      <c r="MI73" s="2">
        <f>[1]!s_val_pb_lf(MI$1,$A73)</f>
        <v>0.66532331705093384</v>
      </c>
      <c r="MJ73" s="2">
        <f>[1]!s_val_pb_lf(MJ$1,$A73)</f>
        <v>0.78636378049850464</v>
      </c>
      <c r="MK73" s="2">
        <f>[1]!s_val_pb_lf(MK$1,$A73)</f>
        <v>1.8439137935638428</v>
      </c>
      <c r="ML73" s="2">
        <f>[1]!s_val_pb_lf(ML$1,$A73)</f>
        <v>0.87542402744293213</v>
      </c>
      <c r="MM73" s="2">
        <f>[1]!s_val_pb_lf(MM$1,$A73)</f>
        <v>0.87757343053817749</v>
      </c>
      <c r="MN73" s="2">
        <f>[1]!s_val_pb_lf(MN$1,$A73)</f>
        <v>1.4300636053085327</v>
      </c>
      <c r="MO73" s="2">
        <f>[1]!s_val_pb_lf(MO$1,$A73)</f>
        <v>0.88110589981079102</v>
      </c>
      <c r="MP73" s="2">
        <f>[1]!s_val_pb_lf(MP$1,$A73)</f>
        <v>0.98935538530349731</v>
      </c>
      <c r="MQ73" s="2">
        <f>[1]!s_val_pb_lf(MQ$1,$A73)</f>
        <v>1.285936713218689</v>
      </c>
      <c r="MR73" s="2">
        <f>[1]!s_val_pb_lf(MR$1,$A73)</f>
        <v>0.73783057928085327</v>
      </c>
      <c r="MS73" s="2">
        <f>[1]!s_val_pb_lf(MS$1,$A73)</f>
        <v>0.93307006359100342</v>
      </c>
      <c r="MT73" s="2">
        <f>[1]!s_val_pb_lf(MT$1,$A73)</f>
        <v>0.98892885446548462</v>
      </c>
      <c r="MU73" s="2">
        <f>[1]!s_val_pb_lf(MU$1,$A73)</f>
        <v>1.3156436681747437</v>
      </c>
      <c r="MV73" s="2">
        <f>[1]!s_val_pb_lf(MV$1,$A73)</f>
        <v>1.3378489017486572</v>
      </c>
      <c r="MW73" s="2">
        <f>[1]!s_val_pb_lf(MW$1,$A73)</f>
        <v>2.065608024597168</v>
      </c>
      <c r="MX73" s="2">
        <f>[1]!s_val_pb_lf(MX$1,$A73)</f>
        <v>0.92106682062149048</v>
      </c>
      <c r="MY73" s="2">
        <f>[1]!s_val_pb_lf(MY$1,$A73)</f>
        <v>0.84065592288970947</v>
      </c>
      <c r="MZ73" s="2">
        <f>[1]!s_val_pb_lf(MZ$1,$A73)</f>
        <v>1.4647458791732788</v>
      </c>
      <c r="NA73" s="2">
        <f>[1]!s_val_pb_lf(NA$1,$A73)</f>
        <v>1.0103422403335571</v>
      </c>
      <c r="NB73" s="2">
        <f>[1]!s_val_pb_lf(NB$1,$A73)</f>
        <v>3.1459033489227295</v>
      </c>
      <c r="NC73" s="2">
        <f>[1]!s_val_pb_lf(NC$1,$A73)</f>
        <v>1.3815945386886597</v>
      </c>
      <c r="ND73" s="2">
        <f>[1]!s_val_pb_lf(ND$1,$A73)</f>
        <v>1.1760400533676147</v>
      </c>
      <c r="NE73" s="2">
        <f>[1]!s_val_pb_lf(NE$1,$A73)</f>
        <v>0.82143795490264893</v>
      </c>
      <c r="NF73" s="2">
        <f>[1]!s_val_pb_lf(NF$1,$A73)</f>
        <v>1.0299129486083984</v>
      </c>
      <c r="NG73" s="2">
        <f>[1]!s_val_pb_lf(NG$1,$A73)</f>
        <v>0.85616451501846313</v>
      </c>
      <c r="NH73" s="2">
        <f>[1]!s_val_pb_lf(NH$1,$A73)</f>
        <v>1.2059867382049561</v>
      </c>
      <c r="NI73" s="2">
        <f>[1]!s_val_pb_lf(NI$1,$A73)</f>
        <v>1.9993019104003906</v>
      </c>
      <c r="NJ73" s="2">
        <f>[1]!s_val_pb_lf(NJ$1,$A73)</f>
        <v>1.5989105701446533</v>
      </c>
      <c r="NK73" s="2">
        <f>[1]!s_val_pb_lf(NK$1,$A73)</f>
        <v>0.70943450927734375</v>
      </c>
      <c r="NL73" s="2">
        <f>[1]!s_val_pb_lf(NL$1,$A73)</f>
        <v>1.5476957559585571</v>
      </c>
      <c r="NM73" s="2">
        <f>[1]!s_val_pb_lf(NM$1,$A73)</f>
        <v>1.5089993476867676</v>
      </c>
      <c r="NN73" s="2">
        <f>[1]!s_val_pb_lf(NN$1,$A73)</f>
        <v>-0.85088825225830078</v>
      </c>
      <c r="NO73" s="2">
        <f>[1]!s_val_pb_lf(NO$1,$A73)</f>
        <v>1.170478343963623</v>
      </c>
      <c r="NP73" s="2">
        <f>[1]!s_val_pb_lf(NP$1,$A73)</f>
        <v>1.104223370552063</v>
      </c>
      <c r="NQ73" s="2">
        <f>[1]!s_val_pb_lf(NQ$1,$A73)</f>
        <v>4.4402961730957031</v>
      </c>
      <c r="NR73" s="2">
        <f>[1]!s_val_pb_lf(NR$1,$A73)</f>
        <v>0</v>
      </c>
      <c r="NS73" s="2">
        <f>[1]!s_val_pb_lf(NS$1,$A73)</f>
        <v>3.0296595096588135</v>
      </c>
      <c r="NT73" s="2">
        <f>[1]!s_val_pb_lf(NT$1,$A73)</f>
        <v>0.78667926788330078</v>
      </c>
      <c r="NU73" s="2">
        <f>[1]!s_val_pb_lf(NU$1,$A73)</f>
        <v>1.85361647605896</v>
      </c>
      <c r="NV73" s="2">
        <f>[1]!s_val_pb_lf(NV$1,$A73)</f>
        <v>1.6075407266616821</v>
      </c>
      <c r="NW73" s="2">
        <f>[1]!s_val_pb_lf(NW$1,$A73)</f>
        <v>0.91193467378616333</v>
      </c>
      <c r="NX73" s="2">
        <f>[1]!s_val_pb_lf(NX$1,$A73)</f>
        <v>1.4964249134063721</v>
      </c>
      <c r="NY73" s="2">
        <f>[1]!s_val_pb_lf(NY$1,$A73)</f>
        <v>0</v>
      </c>
      <c r="NZ73" s="2">
        <f>[1]!s_val_pb_lf(NZ$1,$A73)</f>
        <v>1.4153401851654053</v>
      </c>
      <c r="OA73" s="2">
        <f>[1]!s_val_pb_lf(OA$1,$A73)</f>
        <v>1.2584868669509888</v>
      </c>
      <c r="OB73" s="2">
        <f>[1]!s_val_pb_lf(OB$1,$A73)</f>
        <v>1.1743919849395752</v>
      </c>
      <c r="OC73" s="2">
        <f>[1]!s_val_pb_lf(OC$1,$A73)</f>
        <v>1.2233271598815918</v>
      </c>
      <c r="OD73" s="2">
        <f>[1]!s_val_pb_lf(OD$1,$A73)</f>
        <v>2.4622566699981689</v>
      </c>
      <c r="OE73" s="2">
        <f>[1]!s_val_pb_lf(OE$1,$A73)</f>
        <v>3.8951606750488281</v>
      </c>
      <c r="OF73" s="2">
        <f>[1]!s_val_pb_lf(OF$1,$A73)</f>
        <v>1.3116238117218018</v>
      </c>
      <c r="OG73" s="2">
        <f>[1]!s_val_pb_lf(OG$1,$A73)</f>
        <v>1.531466007232666</v>
      </c>
      <c r="OH73" s="2">
        <f>[1]!s_val_pb_lf(OH$1,$A73)</f>
        <v>3.8271842002868652</v>
      </c>
      <c r="OI73" s="2">
        <f>[1]!s_val_pb_lf(OI$1,$A73)</f>
        <v>0.86902886629104614</v>
      </c>
      <c r="OJ73" s="2">
        <f>[1]!s_val_pb_lf(OJ$1,$A73)</f>
        <v>0.76814043521881104</v>
      </c>
      <c r="OK73" s="2">
        <f>[1]!s_val_pb_lf(OK$1,$A73)</f>
        <v>1.7091853618621826</v>
      </c>
      <c r="OL73" s="2">
        <f>[1]!s_val_pb_lf(OL$1,$A73)</f>
        <v>0.8589281439781189</v>
      </c>
      <c r="OM73" s="2">
        <f>[1]!s_val_pb_lf(OM$1,$A73)</f>
        <v>10.832832336425781</v>
      </c>
      <c r="ON73" s="2">
        <f>[1]!s_val_pb_lf(ON$1,$A73)</f>
        <v>1.3351736068725586</v>
      </c>
      <c r="OO73" s="2">
        <f>[1]!s_val_pb_lf(OO$1,$A73)</f>
        <v>1.6887733936309814</v>
      </c>
      <c r="OP73" s="2">
        <f>[1]!s_val_pb_lf(OP$1,$A73)</f>
        <v>1.2416892051696777</v>
      </c>
      <c r="OQ73" s="2">
        <f>[1]!s_val_pb_lf(OQ$1,$A73)</f>
        <v>1.2387597560882568</v>
      </c>
      <c r="OR73" s="2">
        <f>[1]!s_val_pb_lf(OR$1,$A73)</f>
        <v>1.1008070707321167</v>
      </c>
      <c r="OS73" s="2">
        <f>[1]!s_val_pb_lf(OS$1,$A73)</f>
        <v>0.86544173955917358</v>
      </c>
      <c r="OT73" s="2">
        <f>[1]!s_val_pb_lf(OT$1,$A73)</f>
        <v>0.85307371616363525</v>
      </c>
      <c r="OU73" s="2">
        <f>[1]!s_val_pb_lf(OU$1,$A73)</f>
        <v>4.244840145111084</v>
      </c>
      <c r="OV73" s="2">
        <f>[1]!s_val_pb_lf(OV$1,$A73)</f>
        <v>1.5620031356811523</v>
      </c>
      <c r="OW73" s="2">
        <f>[1]!s_val_pb_lf(OW$1,$A73)</f>
        <v>5.7142195701599121</v>
      </c>
      <c r="OX73" s="2">
        <f>[1]!s_val_pb_lf(OX$1,$A73)</f>
        <v>0.71811515092849731</v>
      </c>
      <c r="OY73" s="2">
        <f>[1]!s_val_pb_lf(OY$1,$A73)</f>
        <v>1.4319506883621216</v>
      </c>
      <c r="OZ73" s="2">
        <f>[1]!s_val_pb_lf(OZ$1,$A73)</f>
        <v>0.92759805917739868</v>
      </c>
      <c r="PA73" s="2">
        <f>[1]!s_val_pb_lf(PA$1,$A73)</f>
        <v>2.8781485557556152</v>
      </c>
      <c r="PB73" s="2">
        <f>[1]!s_val_pb_lf(PB$1,$A73)</f>
        <v>2.5994076728820801</v>
      </c>
      <c r="PC73" s="2">
        <f>[1]!s_val_pb_lf(PC$1,$A73)</f>
        <v>1.0577526092529297</v>
      </c>
      <c r="PD73" s="2">
        <f>[1]!s_val_pb_lf(PD$1,$A73)</f>
        <v>3.0336861610412598</v>
      </c>
      <c r="PE73" s="2">
        <f>[1]!s_val_pb_lf(PE$1,$A73)</f>
        <v>0.78782922029495239</v>
      </c>
      <c r="PF73" s="2">
        <f>[1]!s_val_pb_lf(PF$1,$A73)</f>
        <v>0.93860185146331787</v>
      </c>
      <c r="PG73" s="2">
        <f>[1]!s_val_pb_lf(PG$1,$A73)</f>
        <v>2.5010919570922852</v>
      </c>
      <c r="PH73" s="2">
        <f>[1]!s_val_pb_lf(PH$1,$A73)</f>
        <v>-46.668617248535156</v>
      </c>
      <c r="PI73" s="2">
        <f>[1]!s_val_pb_lf(PI$1,$A73)</f>
        <v>1.6948354244232178</v>
      </c>
      <c r="PJ73" s="2">
        <f>[1]!s_val_pb_lf(PJ$1,$A73)</f>
        <v>0</v>
      </c>
      <c r="PK73" s="2">
        <f>[1]!s_val_pb_lf(PK$1,$A73)</f>
        <v>2.20326828956604</v>
      </c>
      <c r="PL73" s="2">
        <f>[1]!s_val_pb_lf(PL$1,$A73)</f>
        <v>0.80329281091690063</v>
      </c>
      <c r="PM73" s="2">
        <f>[1]!s_val_pb_lf(PM$1,$A73)</f>
        <v>1.3359683752059937</v>
      </c>
      <c r="PN73" s="2">
        <f>[1]!s_val_pb_lf(PN$1,$A73)</f>
        <v>1.3407710790634155</v>
      </c>
      <c r="PO73" s="2">
        <f>[1]!s_val_pb_lf(PO$1,$A73)</f>
        <v>1.1861605644226074</v>
      </c>
      <c r="PP73" s="2">
        <f>[1]!s_val_pb_lf(PP$1,$A73)</f>
        <v>0.70733970403671265</v>
      </c>
      <c r="PQ73" s="2">
        <f>[1]!s_val_pb_lf(PQ$1,$A73)</f>
        <v>1.8254778385162354</v>
      </c>
      <c r="PR73" s="2">
        <f>[1]!s_val_pb_lf(PR$1,$A73)</f>
        <v>0.58983540534973145</v>
      </c>
      <c r="PS73" s="2">
        <f>[1]!s_val_pb_lf(PS$1,$A73)</f>
        <v>27.882896423339844</v>
      </c>
      <c r="PT73" s="2">
        <f>[1]!s_val_pb_lf(PT$1,$A73)</f>
        <v>1.1046934127807617</v>
      </c>
      <c r="PU73" s="2">
        <f>[1]!s_val_pb_lf(PU$1,$A73)</f>
        <v>2.7815568447113037</v>
      </c>
      <c r="PV73" s="2">
        <f>[1]!s_val_pb_lf(PV$1,$A73)</f>
        <v>2.2318689823150635</v>
      </c>
      <c r="PW73" s="2">
        <f>[1]!s_val_pb_lf(PW$1,$A73)</f>
        <v>0.98106461763381958</v>
      </c>
      <c r="PX73" s="2">
        <f>[1]!s_val_pb_lf(PX$1,$A73)</f>
        <v>1.0159566402435303</v>
      </c>
      <c r="PY73" s="2">
        <f>[1]!s_val_pb_lf(PY$1,$A73)</f>
        <v>1.9732723236083984</v>
      </c>
      <c r="PZ73" s="2">
        <f>[1]!s_val_pb_lf(PZ$1,$A73)</f>
        <v>1.6251088380813599</v>
      </c>
      <c r="QA73" s="2">
        <f>[1]!s_val_pb_lf(QA$1,$A73)</f>
        <v>1.8194749355316162</v>
      </c>
      <c r="QB73" s="2">
        <f>[1]!s_val_pb_lf(QB$1,$A73)</f>
        <v>4.0749130249023438</v>
      </c>
      <c r="QC73" s="2">
        <f>[1]!s_val_pb_lf(QC$1,$A73)</f>
        <v>0.60358166694641113</v>
      </c>
      <c r="QD73" s="2">
        <f>[1]!s_val_pb_lf(QD$1,$A73)</f>
        <v>1.626514196395874</v>
      </c>
      <c r="QE73" s="2">
        <f>[1]!s_val_pb_lf(QE$1,$A73)</f>
        <v>0.65745836496353149</v>
      </c>
      <c r="QF73" s="2">
        <f>[1]!s_val_pb_lf(QF$1,$A73)</f>
        <v>2.3897838592529297</v>
      </c>
      <c r="QG73" s="2">
        <f>[1]!s_val_pb_lf(QG$1,$A73)</f>
        <v>4.4291877746582031</v>
      </c>
      <c r="QH73" s="2">
        <f>[1]!s_val_pb_lf(QH$1,$A73)</f>
        <v>12.994426727294922</v>
      </c>
      <c r="QI73" s="2">
        <f>[1]!s_val_pb_lf(QI$1,$A73)</f>
        <v>0.89233356714248657</v>
      </c>
      <c r="QJ73" s="2">
        <f>[1]!s_val_pb_lf(QJ$1,$A73)</f>
        <v>1.0239427089691162</v>
      </c>
      <c r="QK73" s="2">
        <f>[1]!s_val_pb_lf(QK$1,$A73)</f>
        <v>0</v>
      </c>
      <c r="QL73" s="2">
        <f>[1]!s_val_pb_lf(QL$1,$A73)</f>
        <v>0.94483417272567749</v>
      </c>
      <c r="QM73" s="2">
        <f>[1]!s_val_pb_lf(QM$1,$A73)</f>
        <v>2.326120138168335</v>
      </c>
      <c r="QN73" s="2">
        <f>[1]!s_val_pb_lf(QN$1,$A73)</f>
        <v>1.8206760883331299</v>
      </c>
      <c r="QO73" s="2">
        <f>[1]!s_val_pb_lf(QO$1,$A73)</f>
        <v>1.1755034923553467</v>
      </c>
      <c r="QP73" s="2">
        <f>[1]!s_val_pb_lf(QP$1,$A73)</f>
        <v>0.68776535987854004</v>
      </c>
      <c r="QQ73" s="2">
        <f>[1]!s_val_pb_lf(QQ$1,$A73)</f>
        <v>2.4566638469696045</v>
      </c>
      <c r="QR73" s="2">
        <f>[1]!s_val_pb_lf(QR$1,$A73)</f>
        <v>1.2761783599853516</v>
      </c>
      <c r="QS73" s="2">
        <f>[1]!s_val_pb_lf(QS$1,$A73)</f>
        <v>3.0713667869567871</v>
      </c>
      <c r="QT73" s="2">
        <f>[1]!s_val_pb_lf(QT$1,$A73)</f>
        <v>1.5742050409317017</v>
      </c>
      <c r="QU73" s="2">
        <f>[1]!s_val_pb_lf(QU$1,$A73)</f>
        <v>1.4728718996047974</v>
      </c>
      <c r="QV73" s="2">
        <f>[1]!s_val_pb_lf(QV$1,$A73)</f>
        <v>1.1440476179122925</v>
      </c>
      <c r="QW73" s="2">
        <f>[1]!s_val_pb_lf(QW$1,$A73)</f>
        <v>0.99440509080886841</v>
      </c>
      <c r="QX73" s="2">
        <f>[1]!s_val_pb_lf(QX$1,$A73)</f>
        <v>0.96269303560256958</v>
      </c>
      <c r="QY73" s="2">
        <f>[1]!s_val_pb_lf(QY$1,$A73)</f>
        <v>2.8400375843048096</v>
      </c>
      <c r="QZ73" s="2">
        <f>[1]!s_val_pb_lf(QZ$1,$A73)</f>
        <v>1.8001728057861328</v>
      </c>
      <c r="RA73" s="2">
        <f>[1]!s_val_pb_lf(RA$1,$A73)</f>
        <v>0.96190917491912842</v>
      </c>
      <c r="RB73" s="2">
        <f>[1]!s_val_pb_lf(RB$1,$A73)</f>
        <v>1.8884567022323608</v>
      </c>
      <c r="RC73" s="2">
        <f>[1]!s_val_pb_lf(RC$1,$A73)</f>
        <v>2.4122352600097656</v>
      </c>
      <c r="RD73" s="2">
        <f>[1]!s_val_pb_lf(RD$1,$A73)</f>
        <v>0.67035561800003052</v>
      </c>
      <c r="RE73" s="2">
        <f>[1]!s_val_pb_lf(RE$1,$A73)</f>
        <v>0.72315269708633423</v>
      </c>
      <c r="RF73" s="2">
        <f>[1]!s_val_pb_lf(RF$1,$A73)</f>
        <v>1.5182651281356812</v>
      </c>
      <c r="RG73" s="2">
        <f>[1]!s_val_pb_lf(RG$1,$A73)</f>
        <v>0</v>
      </c>
      <c r="RH73" s="2">
        <f>[1]!s_val_pb_lf(RH$1,$A73)</f>
        <v>0.8925514817237854</v>
      </c>
      <c r="RI73" s="2">
        <f>[1]!s_val_pb_lf(RI$1,$A73)</f>
        <v>0.9321325421333313</v>
      </c>
      <c r="RJ73" s="2">
        <f>[1]!s_val_pb_lf(RJ$1,$A73)</f>
        <v>1.1338964700698853</v>
      </c>
      <c r="RK73" s="2">
        <f>[1]!s_val_pb_lf(RK$1,$A73)</f>
        <v>3.6134796142578125</v>
      </c>
      <c r="RL73" s="2">
        <f>[1]!s_val_pb_lf(RL$1,$A73)</f>
        <v>1.2809661626815796</v>
      </c>
      <c r="RM73" s="2">
        <f>[1]!s_val_pb_lf(RM$1,$A73)</f>
        <v>0.58557969331741333</v>
      </c>
      <c r="RN73" s="2">
        <f>[1]!s_val_pb_lf(RN$1,$A73)</f>
        <v>1.8547351360321045</v>
      </c>
      <c r="RO73" s="2">
        <f>[1]!s_val_pb_lf(RO$1,$A73)</f>
        <v>1.7010817527770996</v>
      </c>
      <c r="RP73" s="2">
        <f>[1]!s_val_pb_lf(RP$1,$A73)</f>
        <v>0.98590850830078125</v>
      </c>
      <c r="RQ73" s="2">
        <f>[1]!s_val_pb_lf(RQ$1,$A73)</f>
        <v>0.89107638597488403</v>
      </c>
      <c r="RR73" s="2">
        <f>[1]!s_val_pb_lf(RR$1,$A73)</f>
        <v>1.287793755531311</v>
      </c>
      <c r="RS73" s="2">
        <f>[1]!s_val_pb_lf(RS$1,$A73)</f>
        <v>2.854708194732666</v>
      </c>
      <c r="RT73" s="2">
        <f>[1]!s_val_pb_lf(RT$1,$A73)</f>
        <v>-3.2469925880432129</v>
      </c>
      <c r="RU73" s="2">
        <f>[1]!s_val_pb_lf(RU$1,$A73)</f>
        <v>1.1719518899917603</v>
      </c>
      <c r="RV73" s="2">
        <f>[1]!s_val_pb_lf(RV$1,$A73)</f>
        <v>3.0934000015258789</v>
      </c>
      <c r="RW73" s="2">
        <f>[1]!s_val_pb_lf(RW$1,$A73)</f>
        <v>2.2340102195739746</v>
      </c>
      <c r="RX73" s="2">
        <f>[1]!s_val_pb_lf(RX$1,$A73)</f>
        <v>1.41676926612854</v>
      </c>
      <c r="RY73" s="2">
        <f>[1]!s_val_pb_lf(RY$1,$A73)</f>
        <v>1.6195899248123169</v>
      </c>
      <c r="RZ73" s="2">
        <f>[1]!s_val_pb_lf(RZ$1,$A73)</f>
        <v>0.72901046276092529</v>
      </c>
      <c r="SA73" s="2">
        <f>[1]!s_val_pb_lf(SA$1,$A73)</f>
        <v>1.7711542844772339</v>
      </c>
      <c r="SB73" s="2">
        <f>[1]!s_val_pb_lf(SB$1,$A73)</f>
        <v>0.76846671104431152</v>
      </c>
      <c r="SC73" s="2">
        <f>[1]!s_val_pb_lf(SC$1,$A73)</f>
        <v>0</v>
      </c>
      <c r="SD73" s="2">
        <f>[1]!s_val_pb_lf(SD$1,$A73)</f>
        <v>10.416868209838867</v>
      </c>
      <c r="SE73" s="2">
        <f>[1]!s_val_pb_lf(SE$1,$A73)</f>
        <v>2.2912461757659912</v>
      </c>
      <c r="SF73" s="2">
        <f>[1]!s_val_pb_lf(SF$1,$A73)</f>
        <v>4.8449792861938477</v>
      </c>
      <c r="SG73" s="2">
        <f>[1]!s_val_pb_lf(SG$1,$A73)</f>
        <v>1.8512147665023804</v>
      </c>
      <c r="SH73" s="2">
        <f>[1]!s_val_pb_lf(SH$1,$A73)</f>
        <v>3.4777607917785645</v>
      </c>
      <c r="SI73" s="2">
        <f>[1]!s_val_pb_lf(SI$1,$A73)</f>
        <v>0</v>
      </c>
      <c r="SJ73" s="2">
        <f>[1]!s_val_pb_lf(SJ$1,$A73)</f>
        <v>2.7874093055725098</v>
      </c>
      <c r="SK73" s="2">
        <f>[1]!s_val_pb_lf(SK$1,$A73)</f>
        <v>1.5056958198547363</v>
      </c>
      <c r="SL73" s="2">
        <f>[1]!s_val_pb_lf(SL$1,$A73)</f>
        <v>4.6489691734313965</v>
      </c>
      <c r="SM73" s="2">
        <f>[1]!s_val_pb_lf(SM$1,$A73)</f>
        <v>2.7724831104278564</v>
      </c>
      <c r="SN73" s="2">
        <f>[1]!s_val_pb_lf(SN$1,$A73)</f>
        <v>2.0335690975189209</v>
      </c>
      <c r="SO73" s="2">
        <f>[1]!s_val_pb_lf(SO$1,$A73)</f>
        <v>1.4747811555862427</v>
      </c>
      <c r="SP73" s="2">
        <f>[1]!s_val_pb_lf(SP$1,$A73)</f>
        <v>2.9426600933074951</v>
      </c>
      <c r="SQ73" s="2">
        <f>[1]!s_val_pb_lf(SQ$1,$A73)</f>
        <v>1.2492254972457886</v>
      </c>
      <c r="SR73" s="2">
        <f>[1]!s_val_pb_lf(SR$1,$A73)</f>
        <v>1.311864972114563</v>
      </c>
      <c r="SS73" s="2">
        <f>[1]!s_val_pb_lf(SS$1,$A73)</f>
        <v>0.76023668050765991</v>
      </c>
      <c r="ST73" s="2">
        <f>[1]!s_val_pb_lf(ST$1,$A73)</f>
        <v>2.9010376930236816</v>
      </c>
      <c r="SU73" s="2">
        <f>[1]!s_val_pb_lf(SU$1,$A73)</f>
        <v>1.5501787662506104</v>
      </c>
      <c r="SV73" s="2">
        <f>[1]!s_val_pb_lf(SV$1,$A73)</f>
        <v>1.6546878814697266</v>
      </c>
      <c r="SW73" s="2">
        <f>[1]!s_val_pb_lf(SW$1,$A73)</f>
        <v>6.9332256317138672</v>
      </c>
      <c r="SX73" s="2">
        <f>[1]!s_val_pb_lf(SX$1,$A73)</f>
        <v>3.4428389072418213</v>
      </c>
      <c r="SY73" s="2">
        <f>[1]!s_val_pb_lf(SY$1,$A73)</f>
        <v>1.2651463747024536</v>
      </c>
      <c r="SZ73" s="2">
        <f>[1]!s_val_pb_lf(SZ$1,$A73)</f>
        <v>1.4555255174636841</v>
      </c>
      <c r="TA73" s="2">
        <f>[1]!s_val_pb_lf(TA$1,$A73)</f>
        <v>3.0694406032562256</v>
      </c>
      <c r="TB73" s="2">
        <f>[1]!s_val_pb_lf(TB$1,$A73)</f>
        <v>2.0814745426177979</v>
      </c>
      <c r="TC73" s="2">
        <f>[1]!s_val_pb_lf(TC$1,$A73)</f>
        <v>2.7721471786499023</v>
      </c>
      <c r="TD73" s="2">
        <f>[1]!s_val_pb_lf(TD$1,$A73)</f>
        <v>1.2436189651489258</v>
      </c>
      <c r="TE73" s="2">
        <f>[1]!s_val_pb_lf(TE$1,$A73)</f>
        <v>2.6077425479888916</v>
      </c>
      <c r="TF73" s="2">
        <f>[1]!s_val_pb_lf(TF$1,$A73)</f>
        <v>5.2961068153381348</v>
      </c>
      <c r="TG73" s="2">
        <f>[1]!s_val_pb_lf(TG$1,$A73)</f>
        <v>5.9426045417785645</v>
      </c>
      <c r="TH73" s="2">
        <f>[1]!s_val_pb_lf(TH$1,$A73)</f>
        <v>0.97920197248458862</v>
      </c>
      <c r="TI73" s="2">
        <f>[1]!s_val_pb_lf(TI$1,$A73)</f>
        <v>10.515095710754395</v>
      </c>
      <c r="TJ73" s="2">
        <f>[1]!s_val_pb_lf(TJ$1,$A73)</f>
        <v>0.90969783067703247</v>
      </c>
      <c r="TK73" s="2">
        <f>[1]!s_val_pb_lf(TK$1,$A73)</f>
        <v>1.5386866331100464</v>
      </c>
      <c r="TL73" s="2">
        <f>[1]!s_val_pb_lf(TL$1,$A73)</f>
        <v>0.97810870409011841</v>
      </c>
      <c r="TM73" s="2">
        <f>[1]!s_val_pb_lf(TM$1,$A73)</f>
        <v>1.0277692079544067</v>
      </c>
      <c r="TN73" s="2">
        <f>[1]!s_val_pb_lf(TN$1,$A73)</f>
        <v>1.6264899969100952</v>
      </c>
      <c r="TO73" s="2">
        <f>[1]!s_val_pb_lf(TO$1,$A73)</f>
        <v>7.3871340751647949</v>
      </c>
      <c r="TP73" s="2">
        <f>[1]!s_val_pb_lf(TP$1,$A73)</f>
        <v>0</v>
      </c>
      <c r="TQ73" s="2">
        <f>[1]!s_val_pb_lf(TQ$1,$A73)</f>
        <v>0.75877368450164795</v>
      </c>
      <c r="TR73" s="2">
        <f>[1]!s_val_pb_lf(TR$1,$A73)</f>
        <v>1.5133781433105469</v>
      </c>
      <c r="TS73" s="2">
        <f>[1]!s_val_pb_lf(TS$1,$A73)</f>
        <v>1.8213716745376587</v>
      </c>
      <c r="TT73" s="2">
        <f>[1]!s_val_pb_lf(TT$1,$A73)</f>
        <v>2.4078154563903809</v>
      </c>
      <c r="TU73" s="2">
        <f>[1]!s_val_pb_lf(TU$1,$A73)</f>
        <v>2.2309043407440186</v>
      </c>
      <c r="TV73" s="2">
        <f>[1]!s_val_pb_lf(TV$1,$A73)</f>
        <v>2.0501053333282471</v>
      </c>
      <c r="TW73" s="2">
        <f>[1]!s_val_pb_lf(TW$1,$A73)</f>
        <v>1.8793836832046509</v>
      </c>
      <c r="TX73" s="2">
        <f>[1]!s_val_pb_lf(TX$1,$A73)</f>
        <v>1.135750412940979</v>
      </c>
      <c r="TY73" s="2">
        <f>[1]!s_val_pb_lf(TY$1,$A73)</f>
        <v>24.313669204711914</v>
      </c>
      <c r="TZ73" s="2">
        <f>[1]!s_val_pb_lf(TZ$1,$A73)</f>
        <v>1.097882866859436</v>
      </c>
      <c r="UA73" s="2">
        <f>[1]!s_val_pb_lf(UA$1,$A73)</f>
        <v>1.2906684875488281</v>
      </c>
      <c r="UB73" s="2">
        <f>[1]!s_val_pb_lf(UB$1,$A73)</f>
        <v>1.5832251310348511</v>
      </c>
      <c r="UC73" s="2">
        <f>[1]!s_val_pb_lf(UC$1,$A73)</f>
        <v>0</v>
      </c>
      <c r="UD73" s="2">
        <f>[1]!s_val_pb_lf(UD$1,$A73)</f>
        <v>0.97368741035461426</v>
      </c>
      <c r="UE73" s="2">
        <f>[1]!s_val_pb_lf(UE$1,$A73)</f>
        <v>1.7481179237365723</v>
      </c>
      <c r="UF73" s="2">
        <f>[1]!s_val_pb_lf(UF$1,$A73)</f>
        <v>0</v>
      </c>
      <c r="UG73" s="2">
        <f>[1]!s_val_pb_lf(UG$1,$A73)</f>
        <v>1.415636420249939</v>
      </c>
      <c r="UH73" s="2">
        <f>[1]!s_val_pb_lf(UH$1,$A73)</f>
        <v>2.107689380645752</v>
      </c>
      <c r="UI73" s="2">
        <f>[1]!s_val_pb_lf(UI$1,$A73)</f>
        <v>1.2448428869247437</v>
      </c>
      <c r="UJ73" s="2">
        <f>[1]!s_val_pb_lf(UJ$1,$A73)</f>
        <v>1.5452567338943481</v>
      </c>
      <c r="UK73" s="2">
        <f>[1]!s_val_pb_lf(UK$1,$A73)</f>
        <v>1.6022876501083374</v>
      </c>
      <c r="UL73" s="2">
        <f>[1]!s_val_pb_lf(UL$1,$A73)</f>
        <v>1.1817166805267334</v>
      </c>
      <c r="UM73" s="2">
        <f>[1]!s_val_pb_lf(UM$1,$A73)</f>
        <v>0.87726730108261108</v>
      </c>
      <c r="UN73" s="2">
        <f>[1]!s_val_pb_lf(UN$1,$A73)</f>
        <v>1.6040301322937012</v>
      </c>
      <c r="UO73" s="2">
        <f>[1]!s_val_pb_lf(UO$1,$A73)</f>
        <v>1.5382834672927856</v>
      </c>
      <c r="UP73" s="2">
        <f>[1]!s_val_pb_lf(UP$1,$A73)</f>
        <v>0.8009372353553772</v>
      </c>
      <c r="UQ73" s="2">
        <f>[1]!s_val_pb_lf(UQ$1,$A73)</f>
        <v>2.0152616500854492</v>
      </c>
      <c r="UR73" s="2">
        <f>[1]!s_val_pb_lf(UR$1,$A73)</f>
        <v>2.2211916446685791</v>
      </c>
      <c r="US73" s="2">
        <f>[1]!s_val_pb_lf(US$1,$A73)</f>
        <v>1.2352861166000366</v>
      </c>
      <c r="UT73" s="2">
        <f>[1]!s_val_pb_lf(UT$1,$A73)</f>
        <v>1.0076378583908081</v>
      </c>
      <c r="UU73" s="2">
        <f>[1]!s_val_pb_lf(UU$1,$A73)</f>
        <v>0.62900155782699585</v>
      </c>
      <c r="UV73" s="2">
        <f>[1]!s_val_pb_lf(UV$1,$A73)</f>
        <v>2.7947816848754883</v>
      </c>
      <c r="UW73" s="2">
        <f>[1]!s_val_pb_lf(UW$1,$A73)</f>
        <v>1.4019954204559326</v>
      </c>
      <c r="UX73" s="2">
        <f>[1]!s_val_pb_lf(UX$1,$A73)</f>
        <v>3.364802360534668</v>
      </c>
      <c r="UY73" s="2">
        <f>[1]!s_val_pb_lf(UY$1,$A73)</f>
        <v>1.5950368642807007</v>
      </c>
      <c r="UZ73" s="2">
        <f>[1]!s_val_pb_lf(UZ$1,$A73)</f>
        <v>1.5351907014846802</v>
      </c>
      <c r="VA73" s="2">
        <f>[1]!s_val_pb_lf(VA$1,$A73)</f>
        <v>1.4658693075180054</v>
      </c>
      <c r="VB73" s="2">
        <f>[1]!s_val_pb_lf(VB$1,$A73)</f>
        <v>2.6963279247283936</v>
      </c>
      <c r="VC73" s="2">
        <f>[1]!s_val_pb_lf(VC$1,$A73)</f>
        <v>1.0087128877639771</v>
      </c>
      <c r="VD73" s="2">
        <f>[1]!s_val_pb_lf(VD$1,$A73)</f>
        <v>1.3415045738220215</v>
      </c>
      <c r="VE73" s="2">
        <f>[1]!s_val_pb_lf(VE$1,$A73)</f>
        <v>1.8273688554763794</v>
      </c>
      <c r="VF73" s="2">
        <f>[1]!s_val_pb_lf(VF$1,$A73)</f>
        <v>2.3353490829467773</v>
      </c>
      <c r="VG73" s="2">
        <f>[1]!s_val_pb_lf(VG$1,$A73)</f>
        <v>0.95201128721237183</v>
      </c>
      <c r="VH73" s="2">
        <f>[1]!s_val_pb_lf(VH$1,$A73)</f>
        <v>2.7243297100067139</v>
      </c>
      <c r="VI73" s="2">
        <f>[1]!s_val_pb_lf(VI$1,$A73)</f>
        <v>0.957741379737854</v>
      </c>
      <c r="VJ73" s="2">
        <f>[1]!s_val_pb_lf(VJ$1,$A73)</f>
        <v>1.661975622177124</v>
      </c>
      <c r="VK73" s="2">
        <f>[1]!s_val_pb_lf(VK$1,$A73)</f>
        <v>0.81082308292388916</v>
      </c>
      <c r="VL73" s="2">
        <f>[1]!s_val_pb_lf(VL$1,$A73)</f>
        <v>1.166475772857666</v>
      </c>
      <c r="VM73" s="2">
        <f>[1]!s_val_pb_lf(VM$1,$A73)</f>
        <v>0.7590908408164978</v>
      </c>
      <c r="VN73" s="2">
        <f>[1]!s_val_pb_lf(VN$1,$A73)</f>
        <v>1.5454543828964233</v>
      </c>
      <c r="VO73" s="2">
        <f>[1]!s_val_pb_lf(VO$1,$A73)</f>
        <v>2.3897051811218262</v>
      </c>
      <c r="VP73" s="2">
        <f>[1]!s_val_pb_lf(VP$1,$A73)</f>
        <v>2.6174485683441162</v>
      </c>
      <c r="VQ73" s="2">
        <f>[1]!s_val_pb_lf(VQ$1,$A73)</f>
        <v>2.0419402122497559</v>
      </c>
      <c r="VR73" s="2">
        <f>[1]!s_val_pb_lf(VR$1,$A73)</f>
        <v>1.8885488510131836</v>
      </c>
      <c r="VS73" s="2">
        <f>[1]!s_val_pb_lf(VS$1,$A73)</f>
        <v>0.86539161205291748</v>
      </c>
      <c r="VT73" s="2">
        <f>[1]!s_val_pb_lf(VT$1,$A73)</f>
        <v>1.2856955528259277</v>
      </c>
      <c r="VU73" s="2">
        <f>[1]!s_val_pb_lf(VU$1,$A73)</f>
        <v>1.2161201238632202</v>
      </c>
      <c r="VV73" s="2">
        <f>[1]!s_val_pb_lf(VV$1,$A73)</f>
        <v>1.736660361289978</v>
      </c>
      <c r="VW73" s="2">
        <f>[1]!s_val_pb_lf(VW$1,$A73)</f>
        <v>1.0004943609237671</v>
      </c>
      <c r="VX73" s="2">
        <f>[1]!s_val_pb_lf(VX$1,$A73)</f>
        <v>0.85787999629974365</v>
      </c>
      <c r="VY73" s="2">
        <f>[1]!s_val_pb_lf(VY$1,$A73)</f>
        <v>1.7477116584777832</v>
      </c>
      <c r="VZ73" s="2">
        <f>[1]!s_val_pb_lf(VZ$1,$A73)</f>
        <v>1.1736934185028076</v>
      </c>
      <c r="WA73" s="2">
        <f>[1]!s_val_pb_lf(WA$1,$A73)</f>
        <v>6.053164005279541</v>
      </c>
      <c r="WB73" s="2">
        <f>[1]!s_val_pb_lf(WB$1,$A73)</f>
        <v>1.4972072839736938</v>
      </c>
      <c r="WC73" s="2">
        <f>[1]!s_val_pb_lf(WC$1,$A73)</f>
        <v>1.9257186651229858</v>
      </c>
      <c r="WD73" s="2">
        <f>[1]!s_val_pb_lf(WD$1,$A73)</f>
        <v>8.4449701309204102</v>
      </c>
      <c r="WE73" s="2">
        <f>[1]!s_val_pb_lf(WE$1,$A73)</f>
        <v>0.75629121065139771</v>
      </c>
      <c r="WF73" s="2">
        <f>[1]!s_val_pb_lf(WF$1,$A73)</f>
        <v>0.91427010297775269</v>
      </c>
      <c r="WG73" s="2">
        <f>[1]!s_val_pb_lf(WG$1,$A73)</f>
        <v>3.5522043704986572</v>
      </c>
      <c r="WH73" s="2">
        <f>[1]!s_val_pb_lf(WH$1,$A73)</f>
        <v>0</v>
      </c>
      <c r="WI73" s="2">
        <f>[1]!s_val_pb_lf(WI$1,$A73)</f>
        <v>1.1358033418655396</v>
      </c>
      <c r="WJ73" s="2">
        <f>[1]!s_val_pb_lf(WJ$1,$A73)</f>
        <v>1.0692154169082642</v>
      </c>
      <c r="WK73" s="2">
        <f>[1]!s_val_pb_lf(WK$1,$A73)</f>
        <v>0.93126791715621948</v>
      </c>
      <c r="WL73" s="2">
        <f>[1]!s_val_pb_lf(WL$1,$A73)</f>
        <v>1.8637701272964478</v>
      </c>
      <c r="WM73" s="2">
        <f>[1]!s_val_pb_lf(WM$1,$A73)</f>
        <v>1.6694681644439697</v>
      </c>
      <c r="WN73" s="2">
        <f>[1]!s_val_pb_lf(WN$1,$A73)</f>
        <v>0.69365328550338745</v>
      </c>
      <c r="WO73" s="2">
        <f>[1]!s_val_pb_lf(WO$1,$A73)</f>
        <v>1.0127124786376953</v>
      </c>
      <c r="WP73" s="2">
        <f>[1]!s_val_pb_lf(WP$1,$A73)</f>
        <v>5.1837277412414551</v>
      </c>
      <c r="WQ73" s="2">
        <f>[1]!s_val_pb_lf(WQ$1,$A73)</f>
        <v>0.68571627140045166</v>
      </c>
      <c r="WR73" s="2">
        <f>[1]!s_val_pb_lf(WR$1,$A73)</f>
        <v>1.3423137664794922</v>
      </c>
      <c r="WS73" s="2">
        <f>[1]!s_val_pb_lf(WS$1,$A73)</f>
        <v>1.9364184141159058</v>
      </c>
      <c r="WT73" s="2">
        <f>[1]!s_val_pb_lf(WT$1,$A73)</f>
        <v>0.91565185785293579</v>
      </c>
      <c r="WU73" s="2">
        <f>[1]!s_val_pb_lf(WU$1,$A73)</f>
        <v>0.64192378520965576</v>
      </c>
      <c r="WV73" s="2">
        <f>[1]!s_val_pb_lf(WV$1,$A73)</f>
        <v>0.95686441659927368</v>
      </c>
      <c r="WW73" s="2">
        <f>[1]!s_val_pb_lf(WW$1,$A73)</f>
        <v>0</v>
      </c>
      <c r="WX73" s="2">
        <f>[1]!s_val_pb_lf(WX$1,$A73)</f>
        <v>2.1825337409973145</v>
      </c>
      <c r="WY73" s="2">
        <f>[1]!s_val_pb_lf(WY$1,$A73)</f>
        <v>1.4822354316711426</v>
      </c>
      <c r="WZ73" s="2">
        <f>[1]!s_val_pb_lf(WZ$1,$A73)</f>
        <v>0.92215210199356079</v>
      </c>
      <c r="XA73" s="2">
        <f>[1]!s_val_pb_lf(XA$1,$A73)</f>
        <v>2.1423041820526123</v>
      </c>
      <c r="XB73" s="2">
        <f>[1]!s_val_pb_lf(XB$1,$A73)</f>
        <v>0.87674540281295776</v>
      </c>
      <c r="XC73" s="2">
        <f>[1]!s_val_pb_lf(XC$1,$A73)</f>
        <v>2.6886105537414551</v>
      </c>
      <c r="XD73" s="2">
        <f>[1]!s_val_pb_lf(XD$1,$A73)</f>
        <v>0.9752042293548584</v>
      </c>
      <c r="XE73" s="2">
        <f>[1]!s_val_pb_lf(XE$1,$A73)</f>
        <v>1.0710213184356689</v>
      </c>
      <c r="XF73" s="2">
        <f>[1]!s_val_pb_lf(XF$1,$A73)</f>
        <v>1.1686176061630249</v>
      </c>
      <c r="XG73" s="2">
        <f>[1]!s_val_pb_lf(XG$1,$A73)</f>
        <v>2.3670961856842041</v>
      </c>
      <c r="XH73" s="2">
        <f>[1]!s_val_pb_lf(XH$1,$A73)</f>
        <v>6.257758617401123</v>
      </c>
      <c r="XI73" s="2">
        <f>[1]!s_val_pb_lf(XI$1,$A73)</f>
        <v>2.434924840927124</v>
      </c>
      <c r="XJ73" s="2">
        <f>[1]!s_val_pb_lf(XJ$1,$A73)</f>
        <v>5.8402066230773926</v>
      </c>
      <c r="XK73" s="2">
        <f>[1]!s_val_pb_lf(XK$1,$A73)</f>
        <v>1.4468758106231689</v>
      </c>
      <c r="XL73" s="2">
        <f>[1]!s_val_pb_lf(XL$1,$A73)</f>
        <v>2.0538368225097656</v>
      </c>
      <c r="XM73" s="2">
        <f>[1]!s_val_pb_lf(XM$1,$A73)</f>
        <v>0.8497776985168457</v>
      </c>
      <c r="XN73" s="2">
        <f>[1]!s_val_pb_lf(XN$1,$A73)</f>
        <v>1.3502792119979858</v>
      </c>
      <c r="XO73" s="2">
        <f>[1]!s_val_pb_lf(XO$1,$A73)</f>
        <v>1.2627071142196655</v>
      </c>
      <c r="XP73" s="2">
        <f>[1]!s_val_pb_lf(XP$1,$A73)</f>
        <v>0.7365192174911499</v>
      </c>
      <c r="XQ73" s="2">
        <f>[1]!s_val_pb_lf(XQ$1,$A73)</f>
        <v>1.6185154914855957</v>
      </c>
      <c r="XR73" s="2">
        <f>[1]!s_val_pb_lf(XR$1,$A73)</f>
        <v>1.3385717868804932</v>
      </c>
      <c r="XS73" s="2">
        <f>[1]!s_val_pb_lf(XS$1,$A73)</f>
        <v>5.4826617240905762</v>
      </c>
      <c r="XT73" s="2">
        <f>[1]!s_val_pb_lf(XT$1,$A73)</f>
        <v>2.0224759578704834</v>
      </c>
      <c r="XU73" s="2">
        <f>[1]!s_val_pb_lf(XU$1,$A73)</f>
        <v>0.7281760573387146</v>
      </c>
      <c r="XV73" s="2">
        <f>[1]!s_val_pb_lf(XV$1,$A73)</f>
        <v>2.5810911655426025</v>
      </c>
      <c r="XW73" s="2">
        <f>[1]!s_val_pb_lf(XW$1,$A73)</f>
        <v>2.2964272499084473</v>
      </c>
      <c r="XX73" s="2">
        <f>[1]!s_val_pb_lf(XX$1,$A73)</f>
        <v>1.4633328914642334</v>
      </c>
      <c r="XY73" s="2">
        <f>[1]!s_val_pb_lf(XY$1,$A73)</f>
        <v>0.73908573389053345</v>
      </c>
      <c r="XZ73" s="2">
        <f>[1]!s_val_pb_lf(XZ$1,$A73)</f>
        <v>0.86359423398971558</v>
      </c>
      <c r="YA73" s="2">
        <f>[1]!s_val_pb_lf(YA$1,$A73)</f>
        <v>1.2549175024032593</v>
      </c>
      <c r="YB73" s="2">
        <f>[1]!s_val_pb_lf(YB$1,$A73)</f>
        <v>0.84142351150512695</v>
      </c>
      <c r="YC73" s="2">
        <f>[1]!s_val_pb_lf(YC$1,$A73)</f>
        <v>29.929103851318359</v>
      </c>
      <c r="YD73" s="2">
        <f>[1]!s_val_pb_lf(YD$1,$A73)</f>
        <v>1.1794983148574829</v>
      </c>
      <c r="YE73" s="2">
        <f>[1]!s_val_pb_lf(YE$1,$A73)</f>
        <v>0.81171196699142456</v>
      </c>
      <c r="YF73" s="2">
        <f>[1]!s_val_pb_lf(YF$1,$A73)</f>
        <v>2.3452463150024414</v>
      </c>
      <c r="YG73" s="2">
        <f>[1]!s_val_pb_lf(YG$1,$A73)</f>
        <v>0.83096140623092651</v>
      </c>
      <c r="YH73" s="2">
        <f>[1]!s_val_pb_lf(YH$1,$A73)</f>
        <v>0.87306517362594604</v>
      </c>
      <c r="YI73" s="2">
        <f>[1]!s_val_pb_lf(YI$1,$A73)</f>
        <v>1.5164830684661865</v>
      </c>
      <c r="YJ73" s="2">
        <f>[1]!s_val_pb_lf(YJ$1,$A73)</f>
        <v>1.1530076265335083</v>
      </c>
      <c r="YK73" s="2">
        <f>[1]!s_val_pb_lf(YK$1,$A73)</f>
        <v>1.3892184495925903</v>
      </c>
      <c r="YL73" s="2">
        <f>[1]!s_val_pb_lf(YL$1,$A73)</f>
        <v>1.8044809103012085</v>
      </c>
      <c r="YM73" s="2">
        <f>[1]!s_val_pb_lf(YM$1,$A73)</f>
        <v>1.7930220365524292</v>
      </c>
      <c r="YN73" s="2">
        <f>[1]!s_val_pb_lf(YN$1,$A73)</f>
        <v>0.89584428071975708</v>
      </c>
      <c r="YO73" s="2">
        <f>[1]!s_val_pb_lf(YO$1,$A73)</f>
        <v>1.0957486629486084</v>
      </c>
      <c r="YP73" s="2">
        <f>[1]!s_val_pb_lf(YP$1,$A73)</f>
        <v>0.91321736574172974</v>
      </c>
      <c r="YQ73" s="2">
        <f>[1]!s_val_pb_lf(YQ$1,$A73)</f>
        <v>3.3413259983062744</v>
      </c>
      <c r="YR73" s="2">
        <f>[1]!s_val_pb_lf(YR$1,$A73)</f>
        <v>1.4846131801605225</v>
      </c>
      <c r="YS73" s="2">
        <f>[1]!s_val_pb_lf(YS$1,$A73)</f>
        <v>1.2738510370254517</v>
      </c>
      <c r="YT73" s="2">
        <f>[1]!s_val_pb_lf(YT$1,$A73)</f>
        <v>2.3909420967102051</v>
      </c>
      <c r="YU73" s="2">
        <f>[1]!s_val_pb_lf(YU$1,$A73)</f>
        <v>1.646574854850769</v>
      </c>
      <c r="YV73" s="2">
        <f>[1]!s_val_pb_lf(YV$1,$A73)</f>
        <v>1.1626536846160889</v>
      </c>
      <c r="YW73" s="2">
        <f>[1]!s_val_pb_lf(YW$1,$A73)</f>
        <v>1.5745055675506592</v>
      </c>
      <c r="YX73" s="2">
        <f>[1]!s_val_pb_lf(YX$1,$A73)</f>
        <v>1.6838172674179077</v>
      </c>
      <c r="YY73" s="2">
        <f>[1]!s_val_pb_lf(YY$1,$A73)</f>
        <v>0.9224202036857605</v>
      </c>
      <c r="YZ73" s="2">
        <f>[1]!s_val_pb_lf(YZ$1,$A73)</f>
        <v>1.7248213291168213</v>
      </c>
      <c r="ZA73" s="2">
        <f>[1]!s_val_pb_lf(ZA$1,$A73)</f>
        <v>0.69787275791168213</v>
      </c>
      <c r="ZB73" s="2">
        <f>[1]!s_val_pb_lf(ZB$1,$A73)</f>
        <v>1.4062697887420654</v>
      </c>
      <c r="ZC73" s="2">
        <f>[1]!s_val_pb_lf(ZC$1,$A73)</f>
        <v>1.2648719549179077</v>
      </c>
      <c r="ZD73" s="2">
        <f>[1]!s_val_pb_lf(ZD$1,$A73)</f>
        <v>0.94456017017364502</v>
      </c>
      <c r="ZE73" s="2">
        <f>[1]!s_val_pb_lf(ZE$1,$A73)</f>
        <v>2.097681999206543</v>
      </c>
      <c r="ZF73" s="2">
        <f>[1]!s_val_pb_lf(ZF$1,$A73)</f>
        <v>3.0987548828125</v>
      </c>
      <c r="ZG73" s="2">
        <f>[1]!s_val_pb_lf(ZG$1,$A73)</f>
        <v>3.4855492115020752</v>
      </c>
      <c r="ZH73" s="2">
        <f>[1]!s_val_pb_lf(ZH$1,$A73)</f>
        <v>1.8158140182495117</v>
      </c>
      <c r="ZI73" s="2">
        <f>[1]!s_val_pb_lf(ZI$1,$A73)</f>
        <v>2.7869248390197754</v>
      </c>
      <c r="ZJ73" s="2">
        <f>[1]!s_val_pb_lf(ZJ$1,$A73)</f>
        <v>1.8728251457214355</v>
      </c>
      <c r="ZK73" s="2">
        <f>[1]!s_val_pb_lf(ZK$1,$A73)</f>
        <v>2.5628092288970947</v>
      </c>
      <c r="ZL73" s="2">
        <f>[1]!s_val_pb_lf(ZL$1,$A73)</f>
        <v>1.0335822105407715</v>
      </c>
      <c r="ZM73" s="2">
        <f>[1]!s_val_pb_lf(ZM$1,$A73)</f>
        <v>0.77275770902633667</v>
      </c>
      <c r="ZN73" s="2">
        <f>[1]!s_val_pb_lf(ZN$1,$A73)</f>
        <v>1.2431811094284058</v>
      </c>
      <c r="ZO73" s="2">
        <f>[1]!s_val_pb_lf(ZO$1,$A73)</f>
        <v>0.73906910419464111</v>
      </c>
      <c r="ZP73" s="2">
        <f>[1]!s_val_pb_lf(ZP$1,$A73)</f>
        <v>0.92269831895828247</v>
      </c>
      <c r="ZQ73" s="2">
        <f>[1]!s_val_pb_lf(ZQ$1,$A73)</f>
        <v>0.90732675790786743</v>
      </c>
      <c r="ZR73" s="2">
        <f>[1]!s_val_pb_lf(ZR$1,$A73)</f>
        <v>1.481478214263916</v>
      </c>
      <c r="ZS73" s="2">
        <f>[1]!s_val_pb_lf(ZS$1,$A73)</f>
        <v>1.1309921741485596</v>
      </c>
      <c r="ZT73" s="2">
        <f>[1]!s_val_pb_lf(ZT$1,$A73)</f>
        <v>2.5282602310180664</v>
      </c>
      <c r="ZU73" s="2">
        <f>[1]!s_val_pb_lf(ZU$1,$A73)</f>
        <v>1.4969197511672974</v>
      </c>
      <c r="ZV73" s="2">
        <f>[1]!s_val_pb_lf(ZV$1,$A73)</f>
        <v>1.5447788238525391</v>
      </c>
      <c r="ZW73" s="2">
        <f>[1]!s_val_pb_lf(ZW$1,$A73)</f>
        <v>2.0159618854522705</v>
      </c>
      <c r="ZX73" s="2">
        <f>[1]!s_val_pb_lf(ZX$1,$A73)</f>
        <v>0.90855276584625244</v>
      </c>
      <c r="ZY73" s="2">
        <f>[1]!s_val_pb_lf(ZY$1,$A73)</f>
        <v>2.1888697147369385</v>
      </c>
      <c r="ZZ73" s="2">
        <f>[1]!s_val_pb_lf(ZZ$1,$A73)</f>
        <v>1.2464931011199951</v>
      </c>
      <c r="AAA73" s="2">
        <f>[1]!s_val_pb_lf(AAA$1,$A73)</f>
        <v>1.4133366346359253</v>
      </c>
      <c r="AAB73" s="2">
        <f>[1]!s_val_pb_lf(AAB$1,$A73)</f>
        <v>0.74577462673187256</v>
      </c>
      <c r="AAC73" s="2">
        <f>[1]!s_val_pb_lf(AAC$1,$A73)</f>
        <v>0</v>
      </c>
      <c r="AAD73" s="2">
        <f>[1]!s_val_pb_lf(AAD$1,$A73)</f>
        <v>0.8058398962020874</v>
      </c>
      <c r="AAE73" s="2">
        <f>[1]!s_val_pb_lf(AAE$1,$A73)</f>
        <v>0</v>
      </c>
      <c r="AAF73" s="2">
        <f>[1]!s_val_pb_lf(AAF$1,$A73)</f>
        <v>0</v>
      </c>
      <c r="AAG73" s="2">
        <f>[1]!s_val_pb_lf(AAG$1,$A73)</f>
        <v>2.1981840133666992</v>
      </c>
      <c r="AAH73" s="2">
        <f>[1]!s_val_pb_lf(AAH$1,$A73)</f>
        <v>1.8872525691986084</v>
      </c>
      <c r="AAI73" s="2">
        <f>[1]!s_val_pb_lf(AAI$1,$A73)</f>
        <v>0.69779878854751587</v>
      </c>
      <c r="AAJ73" s="2">
        <f>[1]!s_val_pb_lf(AAJ$1,$A73)</f>
        <v>0.78808724880218506</v>
      </c>
      <c r="AAK73" s="2">
        <f>[1]!s_val_pb_lf(AAK$1,$A73)</f>
        <v>2.0779492855072021</v>
      </c>
      <c r="AAL73" s="2">
        <f>[1]!s_val_pb_lf(AAL$1,$A73)</f>
        <v>7.2994709014892578</v>
      </c>
      <c r="AAM73" s="2">
        <f>[1]!s_val_pb_lf(AAM$1,$A73)</f>
        <v>1.7012404203414917</v>
      </c>
      <c r="AAN73" s="2">
        <f>[1]!s_val_pb_lf(AAN$1,$A73)</f>
        <v>1.7682429552078247</v>
      </c>
      <c r="AAO73" s="2">
        <f>[1]!s_val_pb_lf(AAO$1,$A73)</f>
        <v>1.019965648651123</v>
      </c>
      <c r="AAP73" s="2">
        <f>[1]!s_val_pb_lf(AAP$1,$A73)</f>
        <v>0.97113597393035889</v>
      </c>
      <c r="AAQ73" s="2">
        <f>[1]!s_val_pb_lf(AAQ$1,$A73)</f>
        <v>0.86837434768676758</v>
      </c>
      <c r="AAR73" s="2">
        <f>[1]!s_val_pb_lf(AAR$1,$A73)</f>
        <v>5.2375235557556152</v>
      </c>
      <c r="AAS73" s="2">
        <f>[1]!s_val_pb_lf(AAS$1,$A73)</f>
        <v>1.0516736507415771</v>
      </c>
      <c r="AAT73" s="2">
        <f>[1]!s_val_pb_lf(AAT$1,$A73)</f>
        <v>5.275902271270752</v>
      </c>
      <c r="AAU73" s="2">
        <f>[1]!s_val_pb_lf(AAU$1,$A73)</f>
        <v>1.6153850555419922</v>
      </c>
      <c r="AAV73" s="2">
        <f>[1]!s_val_pb_lf(AAV$1,$A73)</f>
        <v>1.0189536809921265</v>
      </c>
      <c r="AAW73" s="2">
        <f>[1]!s_val_pb_lf(AAW$1,$A73)</f>
        <v>0.72486305236816406</v>
      </c>
      <c r="AAX73" s="2">
        <f>[1]!s_val_pb_lf(AAX$1,$A73)</f>
        <v>1.0540854930877686</v>
      </c>
      <c r="AAY73" s="2">
        <f>[1]!s_val_pb_lf(AAY$1,$A73)</f>
        <v>1.9892597198486328</v>
      </c>
      <c r="AAZ73" s="2">
        <f>[1]!s_val_pb_lf(AAZ$1,$A73)</f>
        <v>1.4924691915512085</v>
      </c>
      <c r="ABA73" s="2">
        <f>[1]!s_val_pb_lf(ABA$1,$A73)</f>
        <v>1.5916554927825928</v>
      </c>
      <c r="ABB73" s="2">
        <f>[1]!s_val_pb_lf(ABB$1,$A73)</f>
        <v>2.0360863208770752</v>
      </c>
      <c r="ABC73" s="2">
        <f>[1]!s_val_pb_lf(ABC$1,$A73)</f>
        <v>0.76938456296920776</v>
      </c>
      <c r="ABD73" s="2">
        <f>[1]!s_val_pb_lf(ABD$1,$A73)</f>
        <v>1.8461865186691284</v>
      </c>
      <c r="ABE73" s="2">
        <f>[1]!s_val_pb_lf(ABE$1,$A73)</f>
        <v>1.0940569639205933</v>
      </c>
      <c r="ABF73" s="2">
        <f>[1]!s_val_pb_lf(ABF$1,$A73)</f>
        <v>0.68748551607131958</v>
      </c>
      <c r="ABG73" s="2">
        <f>[1]!s_val_pb_lf(ABG$1,$A73)</f>
        <v>1.088437557220459</v>
      </c>
      <c r="ABH73" s="2">
        <f>[1]!s_val_pb_lf(ABH$1,$A73)</f>
        <v>0.88181239366531372</v>
      </c>
      <c r="ABI73" s="2">
        <f>[1]!s_val_pb_lf(ABI$1,$A73)</f>
        <v>1.3359123468399048</v>
      </c>
      <c r="ABJ73" s="2">
        <f>[1]!s_val_pb_lf(ABJ$1,$A73)</f>
        <v>0.93389981985092163</v>
      </c>
      <c r="ABK73" s="2">
        <f>[1]!s_val_pb_lf(ABK$1,$A73)</f>
        <v>0.88870245218276978</v>
      </c>
      <c r="ABL73" s="2">
        <f>[1]!s_val_pb_lf(ABL$1,$A73)</f>
        <v>0.84307682514190674</v>
      </c>
      <c r="ABM73" s="2">
        <f>[1]!s_val_pb_lf(ABM$1,$A73)</f>
        <v>1.3151977062225342</v>
      </c>
      <c r="ABN73" s="2">
        <f>[1]!s_val_pb_lf(ABN$1,$A73)</f>
        <v>2.0120790004730225</v>
      </c>
      <c r="ABO73" s="2">
        <f>[1]!s_val_pb_lf(ABO$1,$A73)</f>
        <v>0.94323468208312988</v>
      </c>
      <c r="ABP73" s="2">
        <f>[1]!s_val_pb_lf(ABP$1,$A73)</f>
        <v>1.0989531278610229</v>
      </c>
      <c r="ABQ73" s="2">
        <f>[1]!s_val_pb_lf(ABQ$1,$A73)</f>
        <v>1.3430460691452026</v>
      </c>
      <c r="ABR73" s="2">
        <f>[1]!s_val_pb_lf(ABR$1,$A73)</f>
        <v>1.2924380302429199</v>
      </c>
      <c r="ABS73" s="2">
        <f>[1]!s_val_pb_lf(ABS$1,$A73)</f>
        <v>0.71085137128829956</v>
      </c>
      <c r="ABT73" s="2">
        <f>[1]!s_val_pb_lf(ABT$1,$A73)</f>
        <v>0.98425948619842529</v>
      </c>
      <c r="ABU73" s="2">
        <f>[1]!s_val_pb_lf(ABU$1,$A73)</f>
        <v>1.0099706649780273</v>
      </c>
      <c r="ABV73" s="2">
        <f>[1]!s_val_pb_lf(ABV$1,$A73)</f>
        <v>1.143754243850708</v>
      </c>
      <c r="ABW73" s="2">
        <f>[1]!s_val_pb_lf(ABW$1,$A73)</f>
        <v>1.6465308666229248</v>
      </c>
      <c r="ABX73" s="2">
        <f>[1]!s_val_pb_lf(ABX$1,$A73)</f>
        <v>1.2613728046417236</v>
      </c>
      <c r="ABY73" s="2">
        <f>[1]!s_val_pb_lf(ABY$1,$A73)</f>
        <v>2.3315088748931885</v>
      </c>
      <c r="ABZ73" s="2">
        <f>[1]!s_val_pb_lf(ABZ$1,$A73)</f>
        <v>2.0148148536682129</v>
      </c>
      <c r="ACA73" s="2">
        <f>[1]!s_val_pb_lf(ACA$1,$A73)</f>
        <v>1.1883049011230469</v>
      </c>
      <c r="ACB73" s="2">
        <f>[1]!s_val_pb_lf(ACB$1,$A73)</f>
        <v>6.7984857559204102</v>
      </c>
      <c r="ACC73" s="2">
        <f>[1]!s_val_pb_lf(ACC$1,$A73)</f>
        <v>0.70534896850585938</v>
      </c>
      <c r="ACD73" s="2">
        <f>[1]!s_val_pb_lf(ACD$1,$A73)</f>
        <v>2.1819221973419189</v>
      </c>
      <c r="ACE73" s="2">
        <f>[1]!s_val_pb_lf(ACE$1,$A73)</f>
        <v>1.1877526044845581</v>
      </c>
      <c r="ACF73" s="2">
        <f>[1]!s_val_pb_lf(ACF$1,$A73)</f>
        <v>1.3678009510040283</v>
      </c>
      <c r="ACG73" s="2">
        <f>[1]!s_val_pb_lf(ACG$1,$A73)</f>
        <v>1.8758101463317871</v>
      </c>
      <c r="ACH73" s="2">
        <f>[1]!s_val_pb_lf(ACH$1,$A73)</f>
        <v>1.4521125555038452</v>
      </c>
      <c r="ACI73" s="2">
        <f>[1]!s_val_pb_lf(ACI$1,$A73)</f>
        <v>1.0101195573806763</v>
      </c>
      <c r="ACJ73" s="2">
        <f>[1]!s_val_pb_lf(ACJ$1,$A73)</f>
        <v>3.6871242523193359</v>
      </c>
      <c r="ACK73" s="2">
        <f>[1]!s_val_pb_lf(ACK$1,$A73)</f>
        <v>0.90235263109207153</v>
      </c>
      <c r="ACL73" s="2">
        <f>[1]!s_val_pb_lf(ACL$1,$A73)</f>
        <v>1.4957752227783203</v>
      </c>
      <c r="ACM73" s="2">
        <f>[1]!s_val_pb_lf(ACM$1,$A73)</f>
        <v>1.6799777746200562</v>
      </c>
      <c r="ACN73" s="2">
        <f>[1]!s_val_pb_lf(ACN$1,$A73)</f>
        <v>2.0708091259002686</v>
      </c>
      <c r="ACO73" s="2">
        <f>[1]!s_val_pb_lf(ACO$1,$A73)</f>
        <v>1.8165912628173828</v>
      </c>
      <c r="ACP73" s="2">
        <f>[1]!s_val_pb_lf(ACP$1,$A73)</f>
        <v>0.71858024597167969</v>
      </c>
      <c r="ACQ73" s="2">
        <f>[1]!s_val_pb_lf(ACQ$1,$A73)</f>
        <v>1.143744945526123</v>
      </c>
      <c r="ACR73" s="2">
        <f>[1]!s_val_pb_lf(ACR$1,$A73)</f>
        <v>1.2260628938674927</v>
      </c>
      <c r="ACS73" s="2">
        <f>[1]!s_val_pb_lf(ACS$1,$A73)</f>
        <v>0.65432143211364746</v>
      </c>
      <c r="ACT73" s="2">
        <f>[1]!s_val_pb_lf(ACT$1,$A73)</f>
        <v>0.90845924615859985</v>
      </c>
      <c r="ACU73" s="2">
        <f>[1]!s_val_pb_lf(ACU$1,$A73)</f>
        <v>0.71291184425354004</v>
      </c>
      <c r="ACV73" s="2">
        <f>[1]!s_val_pb_lf(ACV$1,$A73)</f>
        <v>2.9721231460571289</v>
      </c>
      <c r="ACW73" s="2">
        <f>[1]!s_val_pb_lf(ACW$1,$A73)</f>
        <v>7.1619706153869629</v>
      </c>
      <c r="ACX73" s="2">
        <f>[1]!s_val_pb_lf(ACX$1,$A73)</f>
        <v>2.8738894462585449</v>
      </c>
      <c r="ACY73" s="2">
        <f>[1]!s_val_pb_lf(ACY$1,$A73)</f>
        <v>8.9702320098876953</v>
      </c>
      <c r="ACZ73" s="2">
        <f>[1]!s_val_pb_lf(ACZ$1,$A73)</f>
        <v>7.7007617950439453</v>
      </c>
      <c r="ADA73" s="2">
        <f>[1]!s_val_pb_lf(ADA$1,$A73)</f>
        <v>4.1448421478271484</v>
      </c>
      <c r="ADB73" s="2">
        <f>[1]!s_val_pb_lf(ADB$1,$A73)</f>
        <v>13.58403205871582</v>
      </c>
      <c r="ADC73" s="2">
        <f>[1]!s_val_pb_lf(ADC$1,$A73)</f>
        <v>3.1199254989624023</v>
      </c>
      <c r="ADD73" s="2">
        <f>[1]!s_val_pb_lf(ADD$1,$A73)</f>
        <v>3.5080640316009521</v>
      </c>
      <c r="ADE73" s="2">
        <f>[1]!s_val_pb_lf(ADE$1,$A73)</f>
        <v>4.6787171363830566</v>
      </c>
      <c r="ADF73" s="2">
        <f>[1]!s_val_pb_lf(ADF$1,$A73)</f>
        <v>1.7841551303863525</v>
      </c>
      <c r="ADG73" s="2">
        <f>[1]!s_val_pb_lf(ADG$1,$A73)</f>
        <v>2.4678807258605957</v>
      </c>
      <c r="ADH73" s="2">
        <f>[1]!s_val_pb_lf(ADH$1,$A73)</f>
        <v>11.22307014465332</v>
      </c>
      <c r="ADI73" s="2">
        <f>[1]!s_val_pb_lf(ADI$1,$A73)</f>
        <v>2.0776705741882324</v>
      </c>
      <c r="ADJ73" s="2">
        <f>[1]!s_val_pb_lf(ADJ$1,$A73)</f>
        <v>0</v>
      </c>
    </row>
    <row r="74" spans="1:790" x14ac:dyDescent="0.2">
      <c r="A74" s="1">
        <v>43462</v>
      </c>
      <c r="B74" s="2">
        <f>[1]!s_val_pb_lf(B$1,$A74)</f>
        <v>0.74814176559448242</v>
      </c>
      <c r="C74" s="2">
        <f>[1]!s_val_pb_lf(C$1,$A74)</f>
        <v>1.8782140016555786</v>
      </c>
      <c r="D74" s="2">
        <f>[1]!s_val_pb_lf(D$1,$A74)</f>
        <v>1.5434538125991821</v>
      </c>
      <c r="E74" s="2">
        <f>[1]!s_val_pb_lf(E$1,$A74)</f>
        <v>1.8205441236495972</v>
      </c>
      <c r="F74" s="2">
        <f>[1]!s_val_pb_lf(F$1,$A74)</f>
        <v>1.2755849361419678</v>
      </c>
      <c r="G74" s="2">
        <f>[1]!s_val_pb_lf(G$1,$A74)</f>
        <v>0.9733116626739502</v>
      </c>
      <c r="H74" s="2">
        <f>[1]!s_val_pb_lf(H$1,$A74)</f>
        <v>1.368833065032959</v>
      </c>
      <c r="I74" s="2">
        <f>[1]!s_val_pb_lf(I$1,$A74)</f>
        <v>0</v>
      </c>
      <c r="J74" s="2">
        <f>[1]!s_val_pb_lf(J$1,$A74)</f>
        <v>0.98703300952911377</v>
      </c>
      <c r="K74" s="2">
        <f>[1]!s_val_pb_lf(K$1,$A74)</f>
        <v>3.5318033695220947</v>
      </c>
      <c r="L74" s="2">
        <f>[1]!s_val_pb_lf(L$1,$A74)</f>
        <v>1.2008103132247925</v>
      </c>
      <c r="M74" s="2">
        <f>[1]!s_val_pb_lf(M$1,$A74)</f>
        <v>1.3700797557830811</v>
      </c>
      <c r="N74" s="2">
        <f>[1]!s_val_pb_lf(N$1,$A74)</f>
        <v>0.97699135541915894</v>
      </c>
      <c r="O74" s="2">
        <f>[1]!s_val_pb_lf(O$1,$A74)</f>
        <v>1.1463660001754761</v>
      </c>
      <c r="P74" s="2">
        <f>[1]!s_val_pb_lf(P$1,$A74)</f>
        <v>0.72096139192581177</v>
      </c>
      <c r="Q74" s="2">
        <f>[1]!s_val_pb_lf(Q$1,$A74)</f>
        <v>1.3777811527252197</v>
      </c>
      <c r="R74" s="2">
        <f>[1]!s_val_pb_lf(R$1,$A74)</f>
        <v>1.7233645915985107</v>
      </c>
      <c r="S74" s="2">
        <f>[1]!s_val_pb_lf(S$1,$A74)</f>
        <v>3.6150600910186768</v>
      </c>
      <c r="T74" s="2">
        <f>[1]!s_val_pb_lf(T$1,$A74)</f>
        <v>2.3041286468505859</v>
      </c>
      <c r="U74" s="2">
        <f>[1]!s_val_pb_lf(U$1,$A74)</f>
        <v>7.045351505279541</v>
      </c>
      <c r="V74" s="2">
        <f>[1]!s_val_pb_lf(V$1,$A74)</f>
        <v>0.96565067768096924</v>
      </c>
      <c r="W74" s="2">
        <f>[1]!s_val_pb_lf(W$1,$A74)</f>
        <v>1.4920414686203003</v>
      </c>
      <c r="X74" s="2">
        <f>[1]!s_val_pb_lf(X$1,$A74)</f>
        <v>1.3835657835006714</v>
      </c>
      <c r="Y74" s="2">
        <f>[1]!s_val_pb_lf(Y$1,$A74)</f>
        <v>1.9811097383499146</v>
      </c>
      <c r="Z74" s="2">
        <f>[1]!s_val_pb_lf(Z$1,$A74)</f>
        <v>1.1296188831329346</v>
      </c>
      <c r="AA74" s="2">
        <f>[1]!s_val_pb_lf(AA$1,$A74)</f>
        <v>1.1105761528015137</v>
      </c>
      <c r="AB74" s="2">
        <f>[1]!s_val_pb_lf(AB$1,$A74)</f>
        <v>1.0795891284942627</v>
      </c>
      <c r="AC74" s="2">
        <f>[1]!s_val_pb_lf(AC$1,$A74)</f>
        <v>0.74077498912811279</v>
      </c>
      <c r="AD74" s="2">
        <f>[1]!s_val_pb_lf(AD$1,$A74)</f>
        <v>1.3269729614257813</v>
      </c>
      <c r="AE74" s="2">
        <f>[1]!s_val_pb_lf(AE$1,$A74)</f>
        <v>1.7227967977523804</v>
      </c>
      <c r="AF74" s="2">
        <f>[1]!s_val_pb_lf(AF$1,$A74)</f>
        <v>2.9556930065155029</v>
      </c>
      <c r="AG74" s="2">
        <f>[1]!s_val_pb_lf(AG$1,$A74)</f>
        <v>1.7132637500762939</v>
      </c>
      <c r="AH74" s="2">
        <f>[1]!s_val_pb_lf(AH$1,$A74)</f>
        <v>1.1624985933303833</v>
      </c>
      <c r="AI74" s="2">
        <f>[1]!s_val_pb_lf(AI$1,$A74)</f>
        <v>1.4662319421768188</v>
      </c>
      <c r="AJ74" s="2">
        <f>[1]!s_val_pb_lf(AJ$1,$A74)</f>
        <v>0.6473919153213501</v>
      </c>
      <c r="AK74" s="2">
        <f>[1]!s_val_pb_lf(AK$1,$A74)</f>
        <v>0</v>
      </c>
      <c r="AL74" s="2">
        <f>[1]!s_val_pb_lf(AL$1,$A74)</f>
        <v>3.0615954399108887</v>
      </c>
      <c r="AM74" s="2">
        <f>[1]!s_val_pb_lf(AM$1,$A74)</f>
        <v>6.9922008514404297</v>
      </c>
      <c r="AN74" s="2">
        <f>[1]!s_val_pb_lf(AN$1,$A74)</f>
        <v>0.81409472227096558</v>
      </c>
      <c r="AO74" s="2">
        <f>[1]!s_val_pb_lf(AO$1,$A74)</f>
        <v>0.62707316875457764</v>
      </c>
      <c r="AP74" s="2">
        <f>[1]!s_val_pb_lf(AP$1,$A74)</f>
        <v>1.2845791578292847</v>
      </c>
      <c r="AQ74" s="2">
        <f>[1]!s_val_pb_lf(AQ$1,$A74)</f>
        <v>14.607312202453613</v>
      </c>
      <c r="AR74" s="2">
        <f>[1]!s_val_pb_lf(AR$1,$A74)</f>
        <v>2.4710958003997803</v>
      </c>
      <c r="AS74" s="2">
        <f>[1]!s_val_pb_lf(AS$1,$A74)</f>
        <v>1.0134721994400024</v>
      </c>
      <c r="AT74" s="2">
        <f>[1]!s_val_pb_lf(AT$1,$A74)</f>
        <v>1.9106773138046265</v>
      </c>
      <c r="AU74" s="2">
        <f>[1]!s_val_pb_lf(AU$1,$A74)</f>
        <v>0.9287714958190918</v>
      </c>
      <c r="AV74" s="2">
        <f>[1]!s_val_pb_lf(AV$1,$A74)</f>
        <v>1.3097953796386719</v>
      </c>
      <c r="AW74" s="2">
        <f>[1]!s_val_pb_lf(AW$1,$A74)</f>
        <v>10.929092407226563</v>
      </c>
      <c r="AX74" s="2">
        <f>[1]!s_val_pb_lf(AX$1,$A74)</f>
        <v>1.8218977451324463</v>
      </c>
      <c r="AY74" s="2">
        <f>[1]!s_val_pb_lf(AY$1,$A74)</f>
        <v>0</v>
      </c>
      <c r="AZ74" s="2">
        <f>[1]!s_val_pb_lf(AZ$1,$A74)</f>
        <v>5.752591609954834</v>
      </c>
      <c r="BA74" s="2">
        <f>[1]!s_val_pb_lf(BA$1,$A74)</f>
        <v>7.7571310997009277</v>
      </c>
      <c r="BB74" s="2">
        <f>[1]!s_val_pb_lf(BB$1,$A74)</f>
        <v>0</v>
      </c>
      <c r="BC74" s="2">
        <f>[1]!s_val_pb_lf(BC$1,$A74)</f>
        <v>0.92830705642700195</v>
      </c>
      <c r="BD74" s="2">
        <f>[1]!s_val_pb_lf(BD$1,$A74)</f>
        <v>4.5138788223266602</v>
      </c>
      <c r="BE74" s="2">
        <f>[1]!s_val_pb_lf(BE$1,$A74)</f>
        <v>1.1311131715774536</v>
      </c>
      <c r="BF74" s="2">
        <f>[1]!s_val_pb_lf(BF$1,$A74)</f>
        <v>0.43202415108680725</v>
      </c>
      <c r="BG74" s="2">
        <f>[1]!s_val_pb_lf(BG$1,$A74)</f>
        <v>4.0099740028381348</v>
      </c>
      <c r="BH74" s="2">
        <f>[1]!s_val_pb_lf(BH$1,$A74)</f>
        <v>1.005282998085022</v>
      </c>
      <c r="BI74" s="2">
        <f>[1]!s_val_pb_lf(BI$1,$A74)</f>
        <v>1.665945291519165</v>
      </c>
      <c r="BJ74" s="2">
        <f>[1]!s_val_pb_lf(BJ$1,$A74)</f>
        <v>1.6659945249557495</v>
      </c>
      <c r="BK74" s="2">
        <f>[1]!s_val_pb_lf(BK$1,$A74)</f>
        <v>0.89391279220581055</v>
      </c>
      <c r="BL74" s="2">
        <f>[1]!s_val_pb_lf(BL$1,$A74)</f>
        <v>1.0475246906280518</v>
      </c>
      <c r="BM74" s="2">
        <f>[1]!s_val_pb_lf(BM$1,$A74)</f>
        <v>0.99615895748138428</v>
      </c>
      <c r="BN74" s="2">
        <f>[1]!s_val_pb_lf(BN$1,$A74)</f>
        <v>1.7318359613418579</v>
      </c>
      <c r="BO74" s="2">
        <f>[1]!s_val_pb_lf(BO$1,$A74)</f>
        <v>2.7808752059936523</v>
      </c>
      <c r="BP74" s="2">
        <f>[1]!s_val_pb_lf(BP$1,$A74)</f>
        <v>0</v>
      </c>
      <c r="BQ74" s="2">
        <f>[1]!s_val_pb_lf(BQ$1,$A74)</f>
        <v>3.6759743690490723</v>
      </c>
      <c r="BR74" s="2">
        <f>[1]!s_val_pb_lf(BR$1,$A74)</f>
        <v>1.2734438180923462</v>
      </c>
      <c r="BS74" s="2">
        <f>[1]!s_val_pb_lf(BS$1,$A74)</f>
        <v>0.57993316650390625</v>
      </c>
      <c r="BT74" s="2">
        <f>[1]!s_val_pb_lf(BT$1,$A74)</f>
        <v>1.1953877210617065</v>
      </c>
      <c r="BU74" s="2">
        <f>[1]!s_val_pb_lf(BU$1,$A74)</f>
        <v>1.1424957513809204</v>
      </c>
      <c r="BV74" s="2">
        <f>[1]!s_val_pb_lf(BV$1,$A74)</f>
        <v>3.793865442276001</v>
      </c>
      <c r="BW74" s="2">
        <f>[1]!s_val_pb_lf(BW$1,$A74)</f>
        <v>1.1677567958831787</v>
      </c>
      <c r="BX74" s="2">
        <f>[1]!s_val_pb_lf(BX$1,$A74)</f>
        <v>0.83803790807723999</v>
      </c>
      <c r="BY74" s="2">
        <f>[1]!s_val_pb_lf(BY$1,$A74)</f>
        <v>0.89589905738830566</v>
      </c>
      <c r="BZ74" s="2">
        <f>[1]!s_val_pb_lf(BZ$1,$A74)</f>
        <v>2.2327911853790283</v>
      </c>
      <c r="CA74" s="2">
        <f>[1]!s_val_pb_lf(CA$1,$A74)</f>
        <v>1.0485845804214478</v>
      </c>
      <c r="CB74" s="2">
        <f>[1]!s_val_pb_lf(CB$1,$A74)</f>
        <v>1.2852621078491211</v>
      </c>
      <c r="CC74" s="2">
        <f>[1]!s_val_pb_lf(CC$1,$A74)</f>
        <v>0</v>
      </c>
      <c r="CD74" s="2">
        <f>[1]!s_val_pb_lf(CD$1,$A74)</f>
        <v>0.79132378101348877</v>
      </c>
      <c r="CE74" s="2">
        <f>[1]!s_val_pb_lf(CE$1,$A74)</f>
        <v>0.67496031522750854</v>
      </c>
      <c r="CF74" s="2">
        <f>[1]!s_val_pb_lf(CF$1,$A74)</f>
        <v>1.4827251434326172</v>
      </c>
      <c r="CG74" s="2">
        <f>[1]!s_val_pb_lf(CG$1,$A74)</f>
        <v>4.0522727966308594</v>
      </c>
      <c r="CH74" s="2">
        <f>[1]!s_val_pb_lf(CH$1,$A74)</f>
        <v>1.1670852899551392</v>
      </c>
      <c r="CI74" s="2">
        <f>[1]!s_val_pb_lf(CI$1,$A74)</f>
        <v>1.1627905368804932</v>
      </c>
      <c r="CJ74" s="2">
        <f>[1]!s_val_pb_lf(CJ$1,$A74)</f>
        <v>1.8126893043518066</v>
      </c>
      <c r="CK74" s="2">
        <f>[1]!s_val_pb_lf(CK$1,$A74)</f>
        <v>2.4767889976501465</v>
      </c>
      <c r="CL74" s="2">
        <f>[1]!s_val_pb_lf(CL$1,$A74)</f>
        <v>1.171995997428894</v>
      </c>
      <c r="CM74" s="2">
        <f>[1]!s_val_pb_lf(CM$1,$A74)</f>
        <v>1.6752595901489258</v>
      </c>
      <c r="CN74" s="2">
        <f>[1]!s_val_pb_lf(CN$1,$A74)</f>
        <v>7.6310324668884277</v>
      </c>
      <c r="CO74" s="2">
        <f>[1]!s_val_pb_lf(CO$1,$A74)</f>
        <v>5.8064641952514648</v>
      </c>
      <c r="CP74" s="2">
        <f>[1]!s_val_pb_lf(CP$1,$A74)</f>
        <v>0.94294863939285278</v>
      </c>
      <c r="CQ74" s="2">
        <f>[1]!s_val_pb_lf(CQ$1,$A74)</f>
        <v>0.87880963087081909</v>
      </c>
      <c r="CR74" s="2">
        <f>[1]!s_val_pb_lf(CR$1,$A74)</f>
        <v>1.2762748003005981</v>
      </c>
      <c r="CS74" s="2">
        <f>[1]!s_val_pb_lf(CS$1,$A74)</f>
        <v>1.1984778642654419</v>
      </c>
      <c r="CT74" s="2">
        <f>[1]!s_val_pb_lf(CT$1,$A74)</f>
        <v>1.5055421590805054</v>
      </c>
      <c r="CU74" s="2">
        <f>[1]!s_val_pb_lf(CU$1,$A74)</f>
        <v>0.83731740713119507</v>
      </c>
      <c r="CV74" s="2">
        <f>[1]!s_val_pb_lf(CV$1,$A74)</f>
        <v>0.96619510650634766</v>
      </c>
      <c r="CW74" s="2">
        <f>[1]!s_val_pb_lf(CW$1,$A74)</f>
        <v>1.6328849792480469</v>
      </c>
      <c r="CX74" s="2">
        <f>[1]!s_val_pb_lf(CX$1,$A74)</f>
        <v>0.66174763441085815</v>
      </c>
      <c r="CY74" s="2">
        <f>[1]!s_val_pb_lf(CY$1,$A74)</f>
        <v>1.6059837341308594</v>
      </c>
      <c r="CZ74" s="2">
        <f>[1]!s_val_pb_lf(CZ$1,$A74)</f>
        <v>7.8972973823547363</v>
      </c>
      <c r="DA74" s="2">
        <f>[1]!s_val_pb_lf(DA$1,$A74)</f>
        <v>0.92216551303863525</v>
      </c>
      <c r="DB74" s="2">
        <f>[1]!s_val_pb_lf(DB$1,$A74)</f>
        <v>0.62607347965240479</v>
      </c>
      <c r="DC74" s="2">
        <f>[1]!s_val_pb_lf(DC$1,$A74)</f>
        <v>2.2829098701477051</v>
      </c>
      <c r="DD74" s="2">
        <f>[1]!s_val_pb_lf(DD$1,$A74)</f>
        <v>1.9377076625823975</v>
      </c>
      <c r="DE74" s="2">
        <f>[1]!s_val_pb_lf(DE$1,$A74)</f>
        <v>1.1547582149505615</v>
      </c>
      <c r="DF74" s="2">
        <f>[1]!s_val_pb_lf(DF$1,$A74)</f>
        <v>2.3054699897766113</v>
      </c>
      <c r="DG74" s="2">
        <f>[1]!s_val_pb_lf(DG$1,$A74)</f>
        <v>1.0664304494857788</v>
      </c>
      <c r="DH74" s="2">
        <f>[1]!s_val_pb_lf(DH$1,$A74)</f>
        <v>1.2775986194610596</v>
      </c>
      <c r="DI74" s="2">
        <f>[1]!s_val_pb_lf(DI$1,$A74)</f>
        <v>0.72321015596389771</v>
      </c>
      <c r="DJ74" s="2">
        <f>[1]!s_val_pb_lf(DJ$1,$A74)</f>
        <v>0.94302845001220703</v>
      </c>
      <c r="DK74" s="2">
        <f>[1]!s_val_pb_lf(DK$1,$A74)</f>
        <v>1.1860153675079346</v>
      </c>
      <c r="DL74" s="2">
        <f>[1]!s_val_pb_lf(DL$1,$A74)</f>
        <v>1.178281307220459</v>
      </c>
      <c r="DM74" s="2">
        <f>[1]!s_val_pb_lf(DM$1,$A74)</f>
        <v>2.8361148834228516</v>
      </c>
      <c r="DN74" s="2">
        <f>[1]!s_val_pb_lf(DN$1,$A74)</f>
        <v>-3.7514188289642334</v>
      </c>
      <c r="DO74" s="2">
        <f>[1]!s_val_pb_lf(DO$1,$A74)</f>
        <v>2.591191291809082</v>
      </c>
      <c r="DP74" s="2">
        <f>[1]!s_val_pb_lf(DP$1,$A74)</f>
        <v>1.3511726856231689</v>
      </c>
      <c r="DQ74" s="2">
        <f>[1]!s_val_pb_lf(DQ$1,$A74)</f>
        <v>1.6461634635925293</v>
      </c>
      <c r="DR74" s="2">
        <f>[1]!s_val_pb_lf(DR$1,$A74)</f>
        <v>2.0833914279937744</v>
      </c>
      <c r="DS74" s="2">
        <f>[1]!s_val_pb_lf(DS$1,$A74)</f>
        <v>1.3601304292678833</v>
      </c>
      <c r="DT74" s="2">
        <f>[1]!s_val_pb_lf(DT$1,$A74)</f>
        <v>0.68779909610748291</v>
      </c>
      <c r="DU74" s="2">
        <f>[1]!s_val_pb_lf(DU$1,$A74)</f>
        <v>0</v>
      </c>
      <c r="DV74" s="2">
        <f>[1]!s_val_pb_lf(DV$1,$A74)</f>
        <v>1.0247228145599365</v>
      </c>
      <c r="DW74" s="2">
        <f>[1]!s_val_pb_lf(DW$1,$A74)</f>
        <v>2.3329825401306152</v>
      </c>
      <c r="DX74" s="2">
        <f>[1]!s_val_pb_lf(DX$1,$A74)</f>
        <v>1.1250970363616943</v>
      </c>
      <c r="DY74" s="2">
        <f>[1]!s_val_pb_lf(DY$1,$A74)</f>
        <v>0.84644973278045654</v>
      </c>
      <c r="DZ74" s="2">
        <f>[1]!s_val_pb_lf(DZ$1,$A74)</f>
        <v>0.69237959384918213</v>
      </c>
      <c r="EA74" s="2">
        <f>[1]!s_val_pb_lf(EA$1,$A74)</f>
        <v>1.0877591371536255</v>
      </c>
      <c r="EB74" s="2">
        <f>[1]!s_val_pb_lf(EB$1,$A74)</f>
        <v>1.6772825717926025</v>
      </c>
      <c r="EC74" s="2">
        <f>[1]!s_val_pb_lf(EC$1,$A74)</f>
        <v>1.1161502599716187</v>
      </c>
      <c r="ED74" s="2">
        <f>[1]!s_val_pb_lf(ED$1,$A74)</f>
        <v>0.60765957832336426</v>
      </c>
      <c r="EE74" s="2">
        <f>[1]!s_val_pb_lf(EE$1,$A74)</f>
        <v>1.335329532623291</v>
      </c>
      <c r="EF74" s="2">
        <f>[1]!s_val_pb_lf(EF$1,$A74)</f>
        <v>2.1452641487121582</v>
      </c>
      <c r="EG74" s="2">
        <f>[1]!s_val_pb_lf(EG$1,$A74)</f>
        <v>1.0256344079971313</v>
      </c>
      <c r="EH74" s="2">
        <f>[1]!s_val_pb_lf(EH$1,$A74)</f>
        <v>0</v>
      </c>
      <c r="EI74" s="2">
        <f>[1]!s_val_pb_lf(EI$1,$A74)</f>
        <v>1.3309001922607422</v>
      </c>
      <c r="EJ74" s="2">
        <f>[1]!s_val_pb_lf(EJ$1,$A74)</f>
        <v>1.2879353761672974</v>
      </c>
      <c r="EK74" s="2">
        <f>[1]!s_val_pb_lf(EK$1,$A74)</f>
        <v>0.79737013578414917</v>
      </c>
      <c r="EL74" s="2">
        <f>[1]!s_val_pb_lf(EL$1,$A74)</f>
        <v>1.1271297931671143</v>
      </c>
      <c r="EM74" s="2">
        <f>[1]!s_val_pb_lf(EM$1,$A74)</f>
        <v>1.269028902053833</v>
      </c>
      <c r="EN74" s="2">
        <f>[1]!s_val_pb_lf(EN$1,$A74)</f>
        <v>2.1343796253204346</v>
      </c>
      <c r="EO74" s="2">
        <f>[1]!s_val_pb_lf(EO$1,$A74)</f>
        <v>3.9063863754272461</v>
      </c>
      <c r="EP74" s="2">
        <f>[1]!s_val_pb_lf(EP$1,$A74)</f>
        <v>1.8645882606506348</v>
      </c>
      <c r="EQ74" s="2">
        <f>[1]!s_val_pb_lf(EQ$1,$A74)</f>
        <v>3.3138372898101807</v>
      </c>
      <c r="ER74" s="2">
        <f>[1]!s_val_pb_lf(ER$1,$A74)</f>
        <v>0</v>
      </c>
      <c r="ES74" s="2">
        <f>[1]!s_val_pb_lf(ES$1,$A74)</f>
        <v>1.9079774618148804</v>
      </c>
      <c r="ET74" s="2">
        <f>[1]!s_val_pb_lf(ET$1,$A74)</f>
        <v>0.71795099973678589</v>
      </c>
      <c r="EU74" s="2">
        <f>[1]!s_val_pb_lf(EU$1,$A74)</f>
        <v>1.4379774332046509</v>
      </c>
      <c r="EV74" s="2">
        <f>[1]!s_val_pb_lf(EV$1,$A74)</f>
        <v>1.8004119396209717</v>
      </c>
      <c r="EW74" s="2">
        <f>[1]!s_val_pb_lf(EW$1,$A74)</f>
        <v>0.91089081764221191</v>
      </c>
      <c r="EX74" s="2">
        <f>[1]!s_val_pb_lf(EX$1,$A74)</f>
        <v>1.3411558866500854</v>
      </c>
      <c r="EY74" s="2">
        <f>[1]!s_val_pb_lf(EY$1,$A74)</f>
        <v>6.6496076583862305</v>
      </c>
      <c r="EZ74" s="2">
        <f>[1]!s_val_pb_lf(EZ$1,$A74)</f>
        <v>3.2974872589111328</v>
      </c>
      <c r="FA74" s="2">
        <f>[1]!s_val_pb_lf(FA$1,$A74)</f>
        <v>0.72956764698028564</v>
      </c>
      <c r="FB74" s="2">
        <f>[1]!s_val_pb_lf(FB$1,$A74)</f>
        <v>0.64384198188781738</v>
      </c>
      <c r="FC74" s="2">
        <f>[1]!s_val_pb_lf(FC$1,$A74)</f>
        <v>19.419094085693359</v>
      </c>
      <c r="FD74" s="2">
        <f>[1]!s_val_pb_lf(FD$1,$A74)</f>
        <v>0</v>
      </c>
      <c r="FE74" s="2">
        <f>[1]!s_val_pb_lf(FE$1,$A74)</f>
        <v>0.99758690595626831</v>
      </c>
      <c r="FF74" s="2">
        <f>[1]!s_val_pb_lf(FF$1,$A74)</f>
        <v>2.6001176834106445</v>
      </c>
      <c r="FG74" s="2">
        <f>[1]!s_val_pb_lf(FG$1,$A74)</f>
        <v>1.3722765445709229</v>
      </c>
      <c r="FH74" s="2">
        <f>[1]!s_val_pb_lf(FH$1,$A74)</f>
        <v>-5.3190474510192871</v>
      </c>
      <c r="FI74" s="2">
        <f>[1]!s_val_pb_lf(FI$1,$A74)</f>
        <v>1.3139647245407104</v>
      </c>
      <c r="FJ74" s="2">
        <f>[1]!s_val_pb_lf(FJ$1,$A74)</f>
        <v>1.1728955507278442</v>
      </c>
      <c r="FK74" s="2">
        <f>[1]!s_val_pb_lf(FK$1,$A74)</f>
        <v>1.2052139043807983</v>
      </c>
      <c r="FL74" s="2">
        <f>[1]!s_val_pb_lf(FL$1,$A74)</f>
        <v>0.66182625293731689</v>
      </c>
      <c r="FM74" s="2">
        <f>[1]!s_val_pb_lf(FM$1,$A74)</f>
        <v>1.7518924474716187</v>
      </c>
      <c r="FN74" s="2">
        <f>[1]!s_val_pb_lf(FN$1,$A74)</f>
        <v>0.61344057321548462</v>
      </c>
      <c r="FO74" s="2">
        <f>[1]!s_val_pb_lf(FO$1,$A74)</f>
        <v>0.92727601528167725</v>
      </c>
      <c r="FP74" s="2">
        <f>[1]!s_val_pb_lf(FP$1,$A74)</f>
        <v>1.2658687829971313</v>
      </c>
      <c r="FQ74" s="2">
        <f>[1]!s_val_pb_lf(FQ$1,$A74)</f>
        <v>0</v>
      </c>
      <c r="FR74" s="2">
        <f>[1]!s_val_pb_lf(FR$1,$A74)</f>
        <v>0.75665909051895142</v>
      </c>
      <c r="FS74" s="2">
        <f>[1]!s_val_pb_lf(FS$1,$A74)</f>
        <v>1.3583246469497681</v>
      </c>
      <c r="FT74" s="2">
        <f>[1]!s_val_pb_lf(FT$1,$A74)</f>
        <v>1.3585141897201538</v>
      </c>
      <c r="FU74" s="2">
        <f>[1]!s_val_pb_lf(FU$1,$A74)</f>
        <v>2.4341511726379395</v>
      </c>
      <c r="FV74" s="2">
        <f>[1]!s_val_pb_lf(FV$1,$A74)</f>
        <v>4.0603790283203125</v>
      </c>
      <c r="FW74" s="2">
        <f>[1]!s_val_pb_lf(FW$1,$A74)</f>
        <v>2.8303124904632568</v>
      </c>
      <c r="FX74" s="2">
        <f>[1]!s_val_pb_lf(FX$1,$A74)</f>
        <v>1.0518414974212646</v>
      </c>
      <c r="FY74" s="2">
        <f>[1]!s_val_pb_lf(FY$1,$A74)</f>
        <v>1.7772797346115112</v>
      </c>
      <c r="FZ74" s="2">
        <f>[1]!s_val_pb_lf(FZ$1,$A74)</f>
        <v>2.4172313213348389</v>
      </c>
      <c r="GA74" s="2">
        <f>[1]!s_val_pb_lf(GA$1,$A74)</f>
        <v>2.6823623180389404</v>
      </c>
      <c r="GB74" s="2">
        <f>[1]!s_val_pb_lf(GB$1,$A74)</f>
        <v>0.87640529870986938</v>
      </c>
      <c r="GC74" s="2">
        <f>[1]!s_val_pb_lf(GC$1,$A74)</f>
        <v>2.8403239250183105</v>
      </c>
      <c r="GD74" s="2">
        <f>[1]!s_val_pb_lf(GD$1,$A74)</f>
        <v>2.3166368007659912</v>
      </c>
      <c r="GE74" s="2">
        <f>[1]!s_val_pb_lf(GE$1,$A74)</f>
        <v>0.92017853260040283</v>
      </c>
      <c r="GF74" s="2">
        <f>[1]!s_val_pb_lf(GF$1,$A74)</f>
        <v>1.0958776473999023</v>
      </c>
      <c r="GG74" s="2">
        <f>[1]!s_val_pb_lf(GG$1,$A74)</f>
        <v>2.2123048305511475</v>
      </c>
      <c r="GH74" s="2">
        <f>[1]!s_val_pb_lf(GH$1,$A74)</f>
        <v>2.0628857612609863</v>
      </c>
      <c r="GI74" s="2">
        <f>[1]!s_val_pb_lf(GI$1,$A74)</f>
        <v>5.9268035888671875</v>
      </c>
      <c r="GJ74" s="2">
        <f>[1]!s_val_pb_lf(GJ$1,$A74)</f>
        <v>3.9549477100372314</v>
      </c>
      <c r="GK74" s="2">
        <f>[1]!s_val_pb_lf(GK$1,$A74)</f>
        <v>1.8053709268569946</v>
      </c>
      <c r="GL74" s="2">
        <f>[1]!s_val_pb_lf(GL$1,$A74)</f>
        <v>1.1217695474624634</v>
      </c>
      <c r="GM74" s="2">
        <f>[1]!s_val_pb_lf(GM$1,$A74)</f>
        <v>3.5355401039123535</v>
      </c>
      <c r="GN74" s="2">
        <f>[1]!s_val_pb_lf(GN$1,$A74)</f>
        <v>5.6848673820495605</v>
      </c>
      <c r="GO74" s="2">
        <f>[1]!s_val_pb_lf(GO$1,$A74)</f>
        <v>1.6610437631607056</v>
      </c>
      <c r="GP74" s="2">
        <f>[1]!s_val_pb_lf(GP$1,$A74)</f>
        <v>8.7122020721435547</v>
      </c>
      <c r="GQ74" s="2">
        <f>[1]!s_val_pb_lf(GQ$1,$A74)</f>
        <v>3.8097469806671143</v>
      </c>
      <c r="GR74" s="2">
        <f>[1]!s_val_pb_lf(GR$1,$A74)</f>
        <v>7.4175992012023926</v>
      </c>
      <c r="GS74" s="2">
        <f>[1]!s_val_pb_lf(GS$1,$A74)</f>
        <v>4.6671457290649414</v>
      </c>
      <c r="GT74" s="2">
        <f>[1]!s_val_pb_lf(GT$1,$A74)</f>
        <v>3.1945340633392334</v>
      </c>
      <c r="GU74" s="2">
        <f>[1]!s_val_pb_lf(GU$1,$A74)</f>
        <v>1.3924428224563599</v>
      </c>
      <c r="GV74" s="2">
        <f>[1]!s_val_pb_lf(GV$1,$A74)</f>
        <v>3.5830767154693604</v>
      </c>
      <c r="GW74" s="2">
        <f>[1]!s_val_pb_lf(GW$1,$A74)</f>
        <v>2.3449909687042236</v>
      </c>
      <c r="GX74" s="2">
        <f>[1]!s_val_pb_lf(GX$1,$A74)</f>
        <v>6.102424144744873</v>
      </c>
      <c r="GY74" s="2">
        <f>[1]!s_val_pb_lf(GY$1,$A74)</f>
        <v>0.90691691637039185</v>
      </c>
      <c r="GZ74" s="2">
        <f>[1]!s_val_pb_lf(GZ$1,$A74)</f>
        <v>1.5121111869812012</v>
      </c>
      <c r="HA74" s="2">
        <f>[1]!s_val_pb_lf(HA$1,$A74)</f>
        <v>1.2458581924438477</v>
      </c>
      <c r="HB74" s="2">
        <f>[1]!s_val_pb_lf(HB$1,$A74)</f>
        <v>1.6866077184677124</v>
      </c>
      <c r="HC74" s="2">
        <f>[1]!s_val_pb_lf(HC$1,$A74)</f>
        <v>1.3325725793838501</v>
      </c>
      <c r="HD74" s="2">
        <f>[1]!s_val_pb_lf(HD$1,$A74)</f>
        <v>2.7658100128173828</v>
      </c>
      <c r="HE74" s="2">
        <f>[1]!s_val_pb_lf(HE$1,$A74)</f>
        <v>0.8138129711151123</v>
      </c>
      <c r="HF74" s="2">
        <f>[1]!s_val_pb_lf(HF$1,$A74)</f>
        <v>1.2774238586425781</v>
      </c>
      <c r="HG74" s="2">
        <f>[1]!s_val_pb_lf(HG$1,$A74)</f>
        <v>1.1286618709564209</v>
      </c>
      <c r="HH74" s="2">
        <f>[1]!s_val_pb_lf(HH$1,$A74)</f>
        <v>1.2261010408401489</v>
      </c>
      <c r="HI74" s="2">
        <f>[1]!s_val_pb_lf(HI$1,$A74)</f>
        <v>4.8291683197021484</v>
      </c>
      <c r="HJ74" s="2">
        <f>[1]!s_val_pb_lf(HJ$1,$A74)</f>
        <v>0.43389496207237244</v>
      </c>
      <c r="HK74" s="2">
        <f>[1]!s_val_pb_lf(HK$1,$A74)</f>
        <v>0.98694330453872681</v>
      </c>
      <c r="HL74" s="2">
        <f>[1]!s_val_pb_lf(HL$1,$A74)</f>
        <v>1.6300692558288574</v>
      </c>
      <c r="HM74" s="2">
        <f>[1]!s_val_pb_lf(HM$1,$A74)</f>
        <v>0.9164888858795166</v>
      </c>
      <c r="HN74" s="2">
        <f>[1]!s_val_pb_lf(HN$1,$A74)</f>
        <v>1.3769829273223877</v>
      </c>
      <c r="HO74" s="2">
        <f>[1]!s_val_pb_lf(HO$1,$A74)</f>
        <v>1.1638088226318359</v>
      </c>
      <c r="HP74" s="2">
        <f>[1]!s_val_pb_lf(HP$1,$A74)</f>
        <v>1.5801866054534912</v>
      </c>
      <c r="HQ74" s="2">
        <f>[1]!s_val_pb_lf(HQ$1,$A74)</f>
        <v>3.3234126567840576</v>
      </c>
      <c r="HR74" s="2">
        <f>[1]!s_val_pb_lf(HR$1,$A74)</f>
        <v>1.9881889820098877</v>
      </c>
      <c r="HS74" s="2">
        <f>[1]!s_val_pb_lf(HS$1,$A74)</f>
        <v>4.0027003288269043</v>
      </c>
      <c r="HT74" s="2">
        <f>[1]!s_val_pb_lf(HT$1,$A74)</f>
        <v>4.8305621147155762</v>
      </c>
      <c r="HU74" s="2">
        <f>[1]!s_val_pb_lf(HU$1,$A74)</f>
        <v>1.6913270950317383</v>
      </c>
      <c r="HV74" s="2">
        <f>[1]!s_val_pb_lf(HV$1,$A74)</f>
        <v>2.5031623840332031</v>
      </c>
      <c r="HW74" s="2">
        <f>[1]!s_val_pb_lf(HW$1,$A74)</f>
        <v>1.8843479156494141</v>
      </c>
      <c r="HX74" s="2">
        <f>[1]!s_val_pb_lf(HX$1,$A74)</f>
        <v>1.5944616794586182</v>
      </c>
      <c r="HY74" s="2">
        <f>[1]!s_val_pb_lf(HY$1,$A74)</f>
        <v>6.7233357429504395</v>
      </c>
      <c r="HZ74" s="2">
        <f>[1]!s_val_pb_lf(HZ$1,$A74)</f>
        <v>2.8030314445495605</v>
      </c>
      <c r="IA74" s="2">
        <f>[1]!s_val_pb_lf(IA$1,$A74)</f>
        <v>1.4486237764358521</v>
      </c>
      <c r="IB74" s="2">
        <f>[1]!s_val_pb_lf(IB$1,$A74)</f>
        <v>3.4259071350097656</v>
      </c>
      <c r="IC74" s="2">
        <f>[1]!s_val_pb_lf(IC$1,$A74)</f>
        <v>0.84209311008453369</v>
      </c>
      <c r="ID74" s="2">
        <f>[1]!s_val_pb_lf(ID$1,$A74)</f>
        <v>3.5836231708526611</v>
      </c>
      <c r="IE74" s="2">
        <f>[1]!s_val_pb_lf(IE$1,$A74)</f>
        <v>2.0170204639434814</v>
      </c>
      <c r="IF74" s="2">
        <f>[1]!s_val_pb_lf(IF$1,$A74)</f>
        <v>2.4985678195953369</v>
      </c>
      <c r="IG74" s="2">
        <f>[1]!s_val_pb_lf(IG$1,$A74)</f>
        <v>2.7129216194152832</v>
      </c>
      <c r="IH74" s="2">
        <f>[1]!s_val_pb_lf(IH$1,$A74)</f>
        <v>1.3644672632217407</v>
      </c>
      <c r="II74" s="2">
        <f>[1]!s_val_pb_lf(II$1,$A74)</f>
        <v>3.4301092624664307</v>
      </c>
      <c r="IJ74" s="2">
        <f>[1]!s_val_pb_lf(IJ$1,$A74)</f>
        <v>2.9068582057952881</v>
      </c>
      <c r="IK74" s="2">
        <f>[1]!s_val_pb_lf(IK$1,$A74)</f>
        <v>4.3774542808532715</v>
      </c>
      <c r="IL74" s="2">
        <f>[1]!s_val_pb_lf(IL$1,$A74)</f>
        <v>1.5398403406143188</v>
      </c>
      <c r="IM74" s="2">
        <f>[1]!s_val_pb_lf(IM$1,$A74)</f>
        <v>4.8606510162353516</v>
      </c>
      <c r="IN74" s="2">
        <f>[1]!s_val_pb_lf(IN$1,$A74)</f>
        <v>0.78589481115341187</v>
      </c>
      <c r="IO74" s="2">
        <f>[1]!s_val_pb_lf(IO$1,$A74)</f>
        <v>4.151827335357666</v>
      </c>
      <c r="IP74" s="2">
        <f>[1]!s_val_pb_lf(IP$1,$A74)</f>
        <v>1.751805305480957</v>
      </c>
      <c r="IQ74" s="2">
        <f>[1]!s_val_pb_lf(IQ$1,$A74)</f>
        <v>0.870292067527771</v>
      </c>
      <c r="IR74" s="2">
        <f>[1]!s_val_pb_lf(IR$1,$A74)</f>
        <v>2.2104754447937012</v>
      </c>
      <c r="IS74" s="2">
        <f>[1]!s_val_pb_lf(IS$1,$A74)</f>
        <v>1.3528915643692017</v>
      </c>
      <c r="IT74" s="2">
        <f>[1]!s_val_pb_lf(IT$1,$A74)</f>
        <v>4.9259142875671387</v>
      </c>
      <c r="IU74" s="2">
        <f>[1]!s_val_pb_lf(IU$1,$A74)</f>
        <v>0.99944239854812622</v>
      </c>
      <c r="IV74" s="2">
        <f>[1]!s_val_pb_lf(IV$1,$A74)</f>
        <v>2.6736671924591064</v>
      </c>
      <c r="IW74" s="2">
        <f>[1]!s_val_pb_lf(IW$1,$A74)</f>
        <v>7.3580126762390137</v>
      </c>
      <c r="IX74" s="2">
        <f>[1]!s_val_pb_lf(IX$1,$A74)</f>
        <v>3.420372486114502</v>
      </c>
      <c r="IY74" s="2">
        <f>[1]!s_val_pb_lf(IY$1,$A74)</f>
        <v>7.1404833793640137</v>
      </c>
      <c r="IZ74" s="2">
        <f>[1]!s_val_pb_lf(IZ$1,$A74)</f>
        <v>1.4223690032958984</v>
      </c>
      <c r="JA74" s="2">
        <f>[1]!s_val_pb_lf(JA$1,$A74)</f>
        <v>2.3510630130767822</v>
      </c>
      <c r="JB74" s="2">
        <f>[1]!s_val_pb_lf(JB$1,$A74)</f>
        <v>3.3466525077819824</v>
      </c>
      <c r="JC74" s="2">
        <f>[1]!s_val_pb_lf(JC$1,$A74)</f>
        <v>0.88044720888137817</v>
      </c>
      <c r="JD74" s="2">
        <f>[1]!s_val_pb_lf(JD$1,$A74)</f>
        <v>0.99666899442672729</v>
      </c>
      <c r="JE74" s="2">
        <f>[1]!s_val_pb_lf(JE$1,$A74)</f>
        <v>0.9700084924697876</v>
      </c>
      <c r="JF74" s="2">
        <f>[1]!s_val_pb_lf(JF$1,$A74)</f>
        <v>1.3522182703018188</v>
      </c>
      <c r="JG74" s="2">
        <f>[1]!s_val_pb_lf(JG$1,$A74)</f>
        <v>2.3822588920593262</v>
      </c>
      <c r="JH74" s="2">
        <f>[1]!s_val_pb_lf(JH$1,$A74)</f>
        <v>3.8684852123260498</v>
      </c>
      <c r="JI74" s="2">
        <f>[1]!s_val_pb_lf(JI$1,$A74)</f>
        <v>2.1810410022735596</v>
      </c>
      <c r="JJ74" s="2">
        <f>[1]!s_val_pb_lf(JJ$1,$A74)</f>
        <v>3.2842180728912354</v>
      </c>
      <c r="JK74" s="2">
        <f>[1]!s_val_pb_lf(JK$1,$A74)</f>
        <v>3.1270554065704346</v>
      </c>
      <c r="JL74" s="2">
        <f>[1]!s_val_pb_lf(JL$1,$A74)</f>
        <v>1.9032354354858398</v>
      </c>
      <c r="JM74" s="2">
        <f>[1]!s_val_pb_lf(JM$1,$A74)</f>
        <v>4.0217108726501465</v>
      </c>
      <c r="JN74" s="2">
        <f>[1]!s_val_pb_lf(JN$1,$A74)</f>
        <v>2.935206413269043</v>
      </c>
      <c r="JO74" s="2">
        <f>[1]!s_val_pb_lf(JO$1,$A74)</f>
        <v>1.4322235584259033</v>
      </c>
      <c r="JP74" s="2">
        <f>[1]!s_val_pb_lf(JP$1,$A74)</f>
        <v>1.3520956039428711</v>
      </c>
      <c r="JQ74" s="2">
        <f>[1]!s_val_pb_lf(JQ$1,$A74)</f>
        <v>3.4321134090423584</v>
      </c>
      <c r="JR74" s="2">
        <f>[1]!s_val_pb_lf(JR$1,$A74)</f>
        <v>3.2261571884155273</v>
      </c>
      <c r="JS74" s="2">
        <f>[1]!s_val_pb_lf(JS$1,$A74)</f>
        <v>4.2747316360473633</v>
      </c>
      <c r="JT74" s="2">
        <f>[1]!s_val_pb_lf(JT$1,$A74)</f>
        <v>2.5957558155059814</v>
      </c>
      <c r="JU74" s="2">
        <f>[1]!s_val_pb_lf(JU$1,$A74)</f>
        <v>2.6802492141723633</v>
      </c>
      <c r="JV74" s="2">
        <f>[1]!s_val_pb_lf(JV$1,$A74)</f>
        <v>3.2672653198242188</v>
      </c>
      <c r="JW74" s="2">
        <f>[1]!s_val_pb_lf(JW$1,$A74)</f>
        <v>2.7506198883056641</v>
      </c>
      <c r="JX74" s="2">
        <f>[1]!s_val_pb_lf(JX$1,$A74)</f>
        <v>1.970133900642395</v>
      </c>
      <c r="JY74" s="2">
        <f>[1]!s_val_pb_lf(JY$1,$A74)</f>
        <v>3.3999593257904053</v>
      </c>
      <c r="JZ74" s="2">
        <f>[1]!s_val_pb_lf(JZ$1,$A74)</f>
        <v>1.6663535833358765</v>
      </c>
      <c r="KA74" s="2">
        <f>[1]!s_val_pb_lf(KA$1,$A74)</f>
        <v>1.2507266998291016</v>
      </c>
      <c r="KB74" s="2">
        <f>[1]!s_val_pb_lf(KB$1,$A74)</f>
        <v>4.5016651153564453</v>
      </c>
      <c r="KC74" s="2">
        <f>[1]!s_val_pb_lf(KC$1,$A74)</f>
        <v>2.8228015899658203</v>
      </c>
      <c r="KD74" s="2">
        <f>[1]!s_val_pb_lf(KD$1,$A74)</f>
        <v>6.4418387413024902</v>
      </c>
      <c r="KE74" s="2">
        <f>[1]!s_val_pb_lf(KE$1,$A74)</f>
        <v>1.5306493043899536</v>
      </c>
      <c r="KF74" s="2">
        <f>[1]!s_val_pb_lf(KF$1,$A74)</f>
        <v>6.1001100540161133</v>
      </c>
      <c r="KG74" s="2">
        <f>[1]!s_val_pb_lf(KG$1,$A74)</f>
        <v>1.4615709781646729</v>
      </c>
      <c r="KH74" s="2">
        <f>[1]!s_val_pb_lf(KH$1,$A74)</f>
        <v>3.0431263446807861</v>
      </c>
      <c r="KI74" s="2">
        <f>[1]!s_val_pb_lf(KI$1,$A74)</f>
        <v>5.8609447479248047</v>
      </c>
      <c r="KJ74" s="2">
        <f>[1]!s_val_pb_lf(KJ$1,$A74)</f>
        <v>2.1464715003967285</v>
      </c>
      <c r="KK74" s="2">
        <f>[1]!s_val_pb_lf(KK$1,$A74)</f>
        <v>3.0165603160858154</v>
      </c>
      <c r="KL74" s="2">
        <f>[1]!s_val_pb_lf(KL$1,$A74)</f>
        <v>1.0800142288208008</v>
      </c>
      <c r="KM74" s="2">
        <f>[1]!s_val_pb_lf(KM$1,$A74)</f>
        <v>11.603184700012207</v>
      </c>
      <c r="KN74" s="2">
        <f>[1]!s_val_pb_lf(KN$1,$A74)</f>
        <v>5.7298822402954102</v>
      </c>
      <c r="KO74" s="2">
        <f>[1]!s_val_pb_lf(KO$1,$A74)</f>
        <v>2.4367284774780273</v>
      </c>
      <c r="KP74" s="2">
        <f>[1]!s_val_pb_lf(KP$1,$A74)</f>
        <v>1.8624652624130249</v>
      </c>
      <c r="KQ74" s="2">
        <f>[1]!s_val_pb_lf(KQ$1,$A74)</f>
        <v>0</v>
      </c>
      <c r="KR74" s="2">
        <f>[1]!s_val_pb_lf(KR$1,$A74)</f>
        <v>1.2933650016784668</v>
      </c>
      <c r="KS74" s="2">
        <f>[1]!s_val_pb_lf(KS$1,$A74)</f>
        <v>5.4608960151672363</v>
      </c>
      <c r="KT74" s="2">
        <f>[1]!s_val_pb_lf(KT$1,$A74)</f>
        <v>11.216307640075684</v>
      </c>
      <c r="KU74" s="2">
        <f>[1]!s_val_pb_lf(KU$1,$A74)</f>
        <v>2.2473773956298828</v>
      </c>
      <c r="KV74" s="2">
        <f>[1]!s_val_pb_lf(KV$1,$A74)</f>
        <v>3.3589954376220703</v>
      </c>
      <c r="KW74" s="2">
        <f>[1]!s_val_pb_lf(KW$1,$A74)</f>
        <v>1.3083429336547852</v>
      </c>
      <c r="KX74" s="2">
        <f>[1]!s_val_pb_lf(KX$1,$A74)</f>
        <v>6.785855770111084</v>
      </c>
      <c r="KY74" s="2">
        <f>[1]!s_val_pb_lf(KY$1,$A74)</f>
        <v>1.5038329362869263</v>
      </c>
      <c r="KZ74" s="2">
        <f>[1]!s_val_pb_lf(KZ$1,$A74)</f>
        <v>4.3697571754455566</v>
      </c>
      <c r="LA74" s="2">
        <f>[1]!s_val_pb_lf(LA$1,$A74)</f>
        <v>1.3277432918548584</v>
      </c>
      <c r="LB74" s="2">
        <f>[1]!s_val_pb_lf(LB$1,$A74)</f>
        <v>2.3459305763244629</v>
      </c>
      <c r="LC74" s="2">
        <f>[1]!s_val_pb_lf(LC$1,$A74)</f>
        <v>4.2633152008056641</v>
      </c>
      <c r="LD74" s="2">
        <f>[1]!s_val_pb_lf(LD$1,$A74)</f>
        <v>-27.231227874755859</v>
      </c>
      <c r="LE74" s="2">
        <f>[1]!s_val_pb_lf(LE$1,$A74)</f>
        <v>16.251058578491211</v>
      </c>
      <c r="LF74" s="2">
        <f>[1]!s_val_pb_lf(LF$1,$A74)</f>
        <v>5.7023510932922363</v>
      </c>
      <c r="LG74" s="2">
        <f>[1]!s_val_pb_lf(LG$1,$A74)</f>
        <v>2.2268240451812744</v>
      </c>
      <c r="LH74" s="2">
        <f>[1]!s_val_pb_lf(LH$1,$A74)</f>
        <v>5.9414300918579102</v>
      </c>
      <c r="LI74" s="2">
        <f>[1]!s_val_pb_lf(LI$1,$A74)</f>
        <v>7.9709105491638184</v>
      </c>
      <c r="LJ74" s="2">
        <f>[1]!s_val_pb_lf(LJ$1,$A74)</f>
        <v>3.740088939666748</v>
      </c>
      <c r="LK74" s="2">
        <f>[1]!s_val_pb_lf(LK$1,$A74)</f>
        <v>4.3796358108520508</v>
      </c>
      <c r="LL74" s="2">
        <f>[1]!s_val_pb_lf(LL$1,$A74)</f>
        <v>3.7388772964477539</v>
      </c>
      <c r="LM74" s="2">
        <f>[1]!s_val_pb_lf(LM$1,$A74)</f>
        <v>1.0521914958953857</v>
      </c>
      <c r="LN74" s="2">
        <f>[1]!s_val_pb_lf(LN$1,$A74)</f>
        <v>2.2919125556945801</v>
      </c>
      <c r="LO74" s="2">
        <f>[1]!s_val_pb_lf(LO$1,$A74)</f>
        <v>2.5762956142425537</v>
      </c>
      <c r="LP74" s="2">
        <f>[1]!s_val_pb_lf(LP$1,$A74)</f>
        <v>1.0736663341522217</v>
      </c>
      <c r="LQ74" s="2">
        <f>[1]!s_val_pb_lf(LQ$1,$A74)</f>
        <v>4.4614086151123047</v>
      </c>
      <c r="LR74" s="2">
        <f>[1]!s_val_pb_lf(LR$1,$A74)</f>
        <v>6.5586767196655273</v>
      </c>
      <c r="LS74" s="2">
        <f>[1]!s_val_pb_lf(LS$1,$A74)</f>
        <v>1.4821033477783203</v>
      </c>
      <c r="LT74" s="2">
        <f>[1]!s_val_pb_lf(LT$1,$A74)</f>
        <v>4.1465296745300293</v>
      </c>
      <c r="LU74" s="2">
        <f>[1]!s_val_pb_lf(LU$1,$A74)</f>
        <v>0.67611175775527954</v>
      </c>
      <c r="LV74" s="2">
        <f>[1]!s_val_pb_lf(LV$1,$A74)</f>
        <v>0</v>
      </c>
      <c r="LW74" s="2">
        <f>[1]!s_val_pb_lf(LW$1,$A74)</f>
        <v>0</v>
      </c>
      <c r="LX74" s="2">
        <f>[1]!s_val_pb_lf(LX$1,$A74)</f>
        <v>0</v>
      </c>
      <c r="LY74" s="2">
        <f>[1]!s_val_pb_lf(LY$1,$A74)</f>
        <v>1.3238623142242432</v>
      </c>
      <c r="LZ74" s="2">
        <f>[1]!s_val_pb_lf(LZ$1,$A74)</f>
        <v>0</v>
      </c>
      <c r="MA74" s="2">
        <f>[1]!s_val_pb_lf(MA$1,$A74)</f>
        <v>1.0243935585021973</v>
      </c>
      <c r="MB74" s="2">
        <f>[1]!s_val_pb_lf(MB$1,$A74)</f>
        <v>1.9143540859222412</v>
      </c>
      <c r="MC74" s="2">
        <f>[1]!s_val_pb_lf(MC$1,$A74)</f>
        <v>1.2601144313812256</v>
      </c>
      <c r="MD74" s="2">
        <f>[1]!s_val_pb_lf(MD$1,$A74)</f>
        <v>3.6019885540008545</v>
      </c>
      <c r="ME74" s="2">
        <f>[1]!s_val_pb_lf(ME$1,$A74)</f>
        <v>1.301124095916748</v>
      </c>
      <c r="MF74" s="2">
        <f>[1]!s_val_pb_lf(MF$1,$A74)</f>
        <v>1.5668268203735352</v>
      </c>
      <c r="MG74" s="2">
        <f>[1]!s_val_pb_lf(MG$1,$A74)</f>
        <v>1.0154374837875366</v>
      </c>
      <c r="MH74" s="2">
        <f>[1]!s_val_pb_lf(MH$1,$A74)</f>
        <v>0.58883994817733765</v>
      </c>
      <c r="MI74" s="2">
        <f>[1]!s_val_pb_lf(MI$1,$A74)</f>
        <v>0.62496763467788696</v>
      </c>
      <c r="MJ74" s="2">
        <f>[1]!s_val_pb_lf(MJ$1,$A74)</f>
        <v>0.7615312933921814</v>
      </c>
      <c r="MK74" s="2">
        <f>[1]!s_val_pb_lf(MK$1,$A74)</f>
        <v>1.7148066759109497</v>
      </c>
      <c r="ML74" s="2">
        <f>[1]!s_val_pb_lf(ML$1,$A74)</f>
        <v>0.84676432609558105</v>
      </c>
      <c r="MM74" s="2">
        <f>[1]!s_val_pb_lf(MM$1,$A74)</f>
        <v>0.82581913471221924</v>
      </c>
      <c r="MN74" s="2">
        <f>[1]!s_val_pb_lf(MN$1,$A74)</f>
        <v>1.5342403650283813</v>
      </c>
      <c r="MO74" s="2">
        <f>[1]!s_val_pb_lf(MO$1,$A74)</f>
        <v>0.83838558197021484</v>
      </c>
      <c r="MP74" s="2">
        <f>[1]!s_val_pb_lf(MP$1,$A74)</f>
        <v>1.0422385931015015</v>
      </c>
      <c r="MQ74" s="2">
        <f>[1]!s_val_pb_lf(MQ$1,$A74)</f>
        <v>1.3919932842254639</v>
      </c>
      <c r="MR74" s="2">
        <f>[1]!s_val_pb_lf(MR$1,$A74)</f>
        <v>0.64108955860137939</v>
      </c>
      <c r="MS74" s="2">
        <f>[1]!s_val_pb_lf(MS$1,$A74)</f>
        <v>1.0840210914611816</v>
      </c>
      <c r="MT74" s="2">
        <f>[1]!s_val_pb_lf(MT$1,$A74)</f>
        <v>0.84645605087280273</v>
      </c>
      <c r="MU74" s="2">
        <f>[1]!s_val_pb_lf(MU$1,$A74)</f>
        <v>1.2304047346115112</v>
      </c>
      <c r="MV74" s="2">
        <f>[1]!s_val_pb_lf(MV$1,$A74)</f>
        <v>1.2696479558944702</v>
      </c>
      <c r="MW74" s="2">
        <f>[1]!s_val_pb_lf(MW$1,$A74)</f>
        <v>2.1466667652130127</v>
      </c>
      <c r="MX74" s="2">
        <f>[1]!s_val_pb_lf(MX$1,$A74)</f>
        <v>0.90882676839828491</v>
      </c>
      <c r="MY74" s="2">
        <f>[1]!s_val_pb_lf(MY$1,$A74)</f>
        <v>0.81309342384338379</v>
      </c>
      <c r="MZ74" s="2">
        <f>[1]!s_val_pb_lf(MZ$1,$A74)</f>
        <v>1.2928755283355713</v>
      </c>
      <c r="NA74" s="2">
        <f>[1]!s_val_pb_lf(NA$1,$A74)</f>
        <v>0.92524945735931396</v>
      </c>
      <c r="NB74" s="2">
        <f>[1]!s_val_pb_lf(NB$1,$A74)</f>
        <v>2.9604771137237549</v>
      </c>
      <c r="NC74" s="2">
        <f>[1]!s_val_pb_lf(NC$1,$A74)</f>
        <v>1.3011648654937744</v>
      </c>
      <c r="ND74" s="2">
        <f>[1]!s_val_pb_lf(ND$1,$A74)</f>
        <v>1.1515392065048218</v>
      </c>
      <c r="NE74" s="2">
        <f>[1]!s_val_pb_lf(NE$1,$A74)</f>
        <v>0.95427387952804565</v>
      </c>
      <c r="NF74" s="2">
        <f>[1]!s_val_pb_lf(NF$1,$A74)</f>
        <v>1.5279873609542847</v>
      </c>
      <c r="NG74" s="2">
        <f>[1]!s_val_pb_lf(NG$1,$A74)</f>
        <v>0.81664925813674927</v>
      </c>
      <c r="NH74" s="2">
        <f>[1]!s_val_pb_lf(NH$1,$A74)</f>
        <v>1.0365029573440552</v>
      </c>
      <c r="NI74" s="2">
        <f>[1]!s_val_pb_lf(NI$1,$A74)</f>
        <v>1.6354235410690308</v>
      </c>
      <c r="NJ74" s="2">
        <f>[1]!s_val_pb_lf(NJ$1,$A74)</f>
        <v>1.7980121374130249</v>
      </c>
      <c r="NK74" s="2">
        <f>[1]!s_val_pb_lf(NK$1,$A74)</f>
        <v>1.136544942855835</v>
      </c>
      <c r="NL74" s="2">
        <f>[1]!s_val_pb_lf(NL$1,$A74)</f>
        <v>1.4027879238128662</v>
      </c>
      <c r="NM74" s="2">
        <f>[1]!s_val_pb_lf(NM$1,$A74)</f>
        <v>1.8279749155044556</v>
      </c>
      <c r="NN74" s="2">
        <f>[1]!s_val_pb_lf(NN$1,$A74)</f>
        <v>-0.78543531894683838</v>
      </c>
      <c r="NO74" s="2">
        <f>[1]!s_val_pb_lf(NO$1,$A74)</f>
        <v>1.1277861595153809</v>
      </c>
      <c r="NP74" s="2">
        <f>[1]!s_val_pb_lf(NP$1,$A74)</f>
        <v>1.1550877094268799</v>
      </c>
      <c r="NQ74" s="2">
        <f>[1]!s_val_pb_lf(NQ$1,$A74)</f>
        <v>4.197598934173584</v>
      </c>
      <c r="NR74" s="2">
        <f>[1]!s_val_pb_lf(NR$1,$A74)</f>
        <v>0</v>
      </c>
      <c r="NS74" s="2">
        <f>[1]!s_val_pb_lf(NS$1,$A74)</f>
        <v>2.8974814414978027</v>
      </c>
      <c r="NT74" s="2">
        <f>[1]!s_val_pb_lf(NT$1,$A74)</f>
        <v>0.86540919542312622</v>
      </c>
      <c r="NU74" s="2">
        <f>[1]!s_val_pb_lf(NU$1,$A74)</f>
        <v>1.8683667182922363</v>
      </c>
      <c r="NV74" s="2">
        <f>[1]!s_val_pb_lf(NV$1,$A74)</f>
        <v>1.6402808427810669</v>
      </c>
      <c r="NW74" s="2">
        <f>[1]!s_val_pb_lf(NW$1,$A74)</f>
        <v>0.94188874959945679</v>
      </c>
      <c r="NX74" s="2">
        <f>[1]!s_val_pb_lf(NX$1,$A74)</f>
        <v>1.4416054487228394</v>
      </c>
      <c r="NY74" s="2">
        <f>[1]!s_val_pb_lf(NY$1,$A74)</f>
        <v>0</v>
      </c>
      <c r="NZ74" s="2">
        <f>[1]!s_val_pb_lf(NZ$1,$A74)</f>
        <v>1.3080400228500366</v>
      </c>
      <c r="OA74" s="2">
        <f>[1]!s_val_pb_lf(OA$1,$A74)</f>
        <v>1.3506578207015991</v>
      </c>
      <c r="OB74" s="2">
        <f>[1]!s_val_pb_lf(OB$1,$A74)</f>
        <v>1.0840542316436768</v>
      </c>
      <c r="OC74" s="2">
        <f>[1]!s_val_pb_lf(OC$1,$A74)</f>
        <v>1.124393105506897</v>
      </c>
      <c r="OD74" s="2">
        <f>[1]!s_val_pb_lf(OD$1,$A74)</f>
        <v>2.2414264678955078</v>
      </c>
      <c r="OE74" s="2">
        <f>[1]!s_val_pb_lf(OE$1,$A74)</f>
        <v>3.5108489990234375</v>
      </c>
      <c r="OF74" s="2">
        <f>[1]!s_val_pb_lf(OF$1,$A74)</f>
        <v>1.1867072582244873</v>
      </c>
      <c r="OG74" s="2">
        <f>[1]!s_val_pb_lf(OG$1,$A74)</f>
        <v>1.3844453096389771</v>
      </c>
      <c r="OH74" s="2">
        <f>[1]!s_val_pb_lf(OH$1,$A74)</f>
        <v>3.8404884338378906</v>
      </c>
      <c r="OI74" s="2">
        <f>[1]!s_val_pb_lf(OI$1,$A74)</f>
        <v>0.81296247243881226</v>
      </c>
      <c r="OJ74" s="2">
        <f>[1]!s_val_pb_lf(OJ$1,$A74)</f>
        <v>0.73220402002334595</v>
      </c>
      <c r="OK74" s="2">
        <f>[1]!s_val_pb_lf(OK$1,$A74)</f>
        <v>1.641193151473999</v>
      </c>
      <c r="OL74" s="2">
        <f>[1]!s_val_pb_lf(OL$1,$A74)</f>
        <v>0.8384774923324585</v>
      </c>
      <c r="OM74" s="2">
        <f>[1]!s_val_pb_lf(OM$1,$A74)</f>
        <v>12.808500289916992</v>
      </c>
      <c r="ON74" s="2">
        <f>[1]!s_val_pb_lf(ON$1,$A74)</f>
        <v>1.2383900880813599</v>
      </c>
      <c r="OO74" s="2">
        <f>[1]!s_val_pb_lf(OO$1,$A74)</f>
        <v>1.5373085737228394</v>
      </c>
      <c r="OP74" s="2">
        <f>[1]!s_val_pb_lf(OP$1,$A74)</f>
        <v>1.3049600124359131</v>
      </c>
      <c r="OQ74" s="2">
        <f>[1]!s_val_pb_lf(OQ$1,$A74)</f>
        <v>1.2128945589065552</v>
      </c>
      <c r="OR74" s="2">
        <f>[1]!s_val_pb_lf(OR$1,$A74)</f>
        <v>1.0305427312850952</v>
      </c>
      <c r="OS74" s="2">
        <f>[1]!s_val_pb_lf(OS$1,$A74)</f>
        <v>0.80919951200485229</v>
      </c>
      <c r="OT74" s="2">
        <f>[1]!s_val_pb_lf(OT$1,$A74)</f>
        <v>0.6845022439956665</v>
      </c>
      <c r="OU74" s="2">
        <f>[1]!s_val_pb_lf(OU$1,$A74)</f>
        <v>4.530207633972168</v>
      </c>
      <c r="OV74" s="2">
        <f>[1]!s_val_pb_lf(OV$1,$A74)</f>
        <v>1.4815566539764404</v>
      </c>
      <c r="OW74" s="2">
        <f>[1]!s_val_pb_lf(OW$1,$A74)</f>
        <v>5.5957217216491699</v>
      </c>
      <c r="OX74" s="2">
        <f>[1]!s_val_pb_lf(OX$1,$A74)</f>
        <v>0.7141910195350647</v>
      </c>
      <c r="OY74" s="2">
        <f>[1]!s_val_pb_lf(OY$1,$A74)</f>
        <v>1.3823592662811279</v>
      </c>
      <c r="OZ74" s="2">
        <f>[1]!s_val_pb_lf(OZ$1,$A74)</f>
        <v>1.1429312229156494</v>
      </c>
      <c r="PA74" s="2">
        <f>[1]!s_val_pb_lf(PA$1,$A74)</f>
        <v>2.74025559425354</v>
      </c>
      <c r="PB74" s="2">
        <f>[1]!s_val_pb_lf(PB$1,$A74)</f>
        <v>2.4813694953918457</v>
      </c>
      <c r="PC74" s="2">
        <f>[1]!s_val_pb_lf(PC$1,$A74)</f>
        <v>0.99414920806884766</v>
      </c>
      <c r="PD74" s="2">
        <f>[1]!s_val_pb_lf(PD$1,$A74)</f>
        <v>3.5996689796447754</v>
      </c>
      <c r="PE74" s="2">
        <f>[1]!s_val_pb_lf(PE$1,$A74)</f>
        <v>0.87450790405273438</v>
      </c>
      <c r="PF74" s="2">
        <f>[1]!s_val_pb_lf(PF$1,$A74)</f>
        <v>0.87624716758728027</v>
      </c>
      <c r="PG74" s="2">
        <f>[1]!s_val_pb_lf(PG$1,$A74)</f>
        <v>2.0905320644378662</v>
      </c>
      <c r="PH74" s="2">
        <f>[1]!s_val_pb_lf(PH$1,$A74)</f>
        <v>-47.657058715820313</v>
      </c>
      <c r="PI74" s="2">
        <f>[1]!s_val_pb_lf(PI$1,$A74)</f>
        <v>1.4842345714569092</v>
      </c>
      <c r="PJ74" s="2">
        <f>[1]!s_val_pb_lf(PJ$1,$A74)</f>
        <v>0</v>
      </c>
      <c r="PK74" s="2">
        <f>[1]!s_val_pb_lf(PK$1,$A74)</f>
        <v>1.992121696472168</v>
      </c>
      <c r="PL74" s="2">
        <f>[1]!s_val_pb_lf(PL$1,$A74)</f>
        <v>0.7563471794128418</v>
      </c>
      <c r="PM74" s="2">
        <f>[1]!s_val_pb_lf(PM$1,$A74)</f>
        <v>1.2469037771224976</v>
      </c>
      <c r="PN74" s="2">
        <f>[1]!s_val_pb_lf(PN$1,$A74)</f>
        <v>1.2516340017318726</v>
      </c>
      <c r="PO74" s="2">
        <f>[1]!s_val_pb_lf(PO$1,$A74)</f>
        <v>1.0837761163711548</v>
      </c>
      <c r="PP74" s="2">
        <f>[1]!s_val_pb_lf(PP$1,$A74)</f>
        <v>0.6603924036026001</v>
      </c>
      <c r="PQ74" s="2">
        <f>[1]!s_val_pb_lf(PQ$1,$A74)</f>
        <v>1.7425016164779663</v>
      </c>
      <c r="PR74" s="2">
        <f>[1]!s_val_pb_lf(PR$1,$A74)</f>
        <v>0.60409778356552124</v>
      </c>
      <c r="PS74" s="2">
        <f>[1]!s_val_pb_lf(PS$1,$A74)</f>
        <v>33.285945892333984</v>
      </c>
      <c r="PT74" s="2">
        <f>[1]!s_val_pb_lf(PT$1,$A74)</f>
        <v>0.98317718505859375</v>
      </c>
      <c r="PU74" s="2">
        <f>[1]!s_val_pb_lf(PU$1,$A74)</f>
        <v>2.7518746852874756</v>
      </c>
      <c r="PV74" s="2">
        <f>[1]!s_val_pb_lf(PV$1,$A74)</f>
        <v>2.488710880279541</v>
      </c>
      <c r="PW74" s="2">
        <f>[1]!s_val_pb_lf(PW$1,$A74)</f>
        <v>0.94671237468719482</v>
      </c>
      <c r="PX74" s="2">
        <f>[1]!s_val_pb_lf(PX$1,$A74)</f>
        <v>0.94784778356552124</v>
      </c>
      <c r="PY74" s="2">
        <f>[1]!s_val_pb_lf(PY$1,$A74)</f>
        <v>1.88184654712677</v>
      </c>
      <c r="PZ74" s="2">
        <f>[1]!s_val_pb_lf(PZ$1,$A74)</f>
        <v>1.5642433166503906</v>
      </c>
      <c r="QA74" s="2">
        <f>[1]!s_val_pb_lf(QA$1,$A74)</f>
        <v>1.7189009189605713</v>
      </c>
      <c r="QB74" s="2">
        <f>[1]!s_val_pb_lf(QB$1,$A74)</f>
        <v>3.728111743927002</v>
      </c>
      <c r="QC74" s="2">
        <f>[1]!s_val_pb_lf(QC$1,$A74)</f>
        <v>0.65829950571060181</v>
      </c>
      <c r="QD74" s="2">
        <f>[1]!s_val_pb_lf(QD$1,$A74)</f>
        <v>1.2130181789398193</v>
      </c>
      <c r="QE74" s="2">
        <f>[1]!s_val_pb_lf(QE$1,$A74)</f>
        <v>0.63154870271682739</v>
      </c>
      <c r="QF74" s="2">
        <f>[1]!s_val_pb_lf(QF$1,$A74)</f>
        <v>0</v>
      </c>
      <c r="QG74" s="2">
        <f>[1]!s_val_pb_lf(QG$1,$A74)</f>
        <v>4.2955179214477539</v>
      </c>
      <c r="QH74" s="2">
        <f>[1]!s_val_pb_lf(QH$1,$A74)</f>
        <v>10.47297191619873</v>
      </c>
      <c r="QI74" s="2">
        <f>[1]!s_val_pb_lf(QI$1,$A74)</f>
        <v>1.0500224828720093</v>
      </c>
      <c r="QJ74" s="2">
        <f>[1]!s_val_pb_lf(QJ$1,$A74)</f>
        <v>1.0209574699401855</v>
      </c>
      <c r="QK74" s="2">
        <f>[1]!s_val_pb_lf(QK$1,$A74)</f>
        <v>0</v>
      </c>
      <c r="QL74" s="2">
        <f>[1]!s_val_pb_lf(QL$1,$A74)</f>
        <v>0.92773520946502686</v>
      </c>
      <c r="QM74" s="2">
        <f>[1]!s_val_pb_lf(QM$1,$A74)</f>
        <v>2.2765438556671143</v>
      </c>
      <c r="QN74" s="2">
        <f>[1]!s_val_pb_lf(QN$1,$A74)</f>
        <v>1.7229217290878296</v>
      </c>
      <c r="QO74" s="2">
        <f>[1]!s_val_pb_lf(QO$1,$A74)</f>
        <v>1.1170207262039185</v>
      </c>
      <c r="QP74" s="2">
        <f>[1]!s_val_pb_lf(QP$1,$A74)</f>
        <v>0.66780787706375122</v>
      </c>
      <c r="QQ74" s="2">
        <f>[1]!s_val_pb_lf(QQ$1,$A74)</f>
        <v>2.3809564113616943</v>
      </c>
      <c r="QR74" s="2">
        <f>[1]!s_val_pb_lf(QR$1,$A74)</f>
        <v>1.266771674156189</v>
      </c>
      <c r="QS74" s="2">
        <f>[1]!s_val_pb_lf(QS$1,$A74)</f>
        <v>3.1536142826080322</v>
      </c>
      <c r="QT74" s="2">
        <f>[1]!s_val_pb_lf(QT$1,$A74)</f>
        <v>1.4632413387298584</v>
      </c>
      <c r="QU74" s="2">
        <f>[1]!s_val_pb_lf(QU$1,$A74)</f>
        <v>1.3053689002990723</v>
      </c>
      <c r="QV74" s="2">
        <f>[1]!s_val_pb_lf(QV$1,$A74)</f>
        <v>1.1158864498138428</v>
      </c>
      <c r="QW74" s="2">
        <f>[1]!s_val_pb_lf(QW$1,$A74)</f>
        <v>1.057765007019043</v>
      </c>
      <c r="QX74" s="2">
        <f>[1]!s_val_pb_lf(QX$1,$A74)</f>
        <v>0.82750636339187622</v>
      </c>
      <c r="QY74" s="2">
        <f>[1]!s_val_pb_lf(QY$1,$A74)</f>
        <v>2.68109130859375</v>
      </c>
      <c r="QZ74" s="2">
        <f>[1]!s_val_pb_lf(QZ$1,$A74)</f>
        <v>1.6855889558792114</v>
      </c>
      <c r="RA74" s="2">
        <f>[1]!s_val_pb_lf(RA$1,$A74)</f>
        <v>0.87952905893325806</v>
      </c>
      <c r="RB74" s="2">
        <f>[1]!s_val_pb_lf(RB$1,$A74)</f>
        <v>2.4223473072052002</v>
      </c>
      <c r="RC74" s="2">
        <f>[1]!s_val_pb_lf(RC$1,$A74)</f>
        <v>2.3484289646148682</v>
      </c>
      <c r="RD74" s="2">
        <f>[1]!s_val_pb_lf(RD$1,$A74)</f>
        <v>0.74113863706588745</v>
      </c>
      <c r="RE74" s="2">
        <f>[1]!s_val_pb_lf(RE$1,$A74)</f>
        <v>0.7704617977142334</v>
      </c>
      <c r="RF74" s="2">
        <f>[1]!s_val_pb_lf(RF$1,$A74)</f>
        <v>1.6153537034988403</v>
      </c>
      <c r="RG74" s="2">
        <f>[1]!s_val_pb_lf(RG$1,$A74)</f>
        <v>0</v>
      </c>
      <c r="RH74" s="2">
        <f>[1]!s_val_pb_lf(RH$1,$A74)</f>
        <v>0.82670754194259644</v>
      </c>
      <c r="RI74" s="2">
        <f>[1]!s_val_pb_lf(RI$1,$A74)</f>
        <v>0.92370963096618652</v>
      </c>
      <c r="RJ74" s="2">
        <f>[1]!s_val_pb_lf(RJ$1,$A74)</f>
        <v>1.0329737663269043</v>
      </c>
      <c r="RK74" s="2">
        <f>[1]!s_val_pb_lf(RK$1,$A74)</f>
        <v>3.3135004043579102</v>
      </c>
      <c r="RL74" s="2">
        <f>[1]!s_val_pb_lf(RL$1,$A74)</f>
        <v>1.3969295024871826</v>
      </c>
      <c r="RM74" s="2">
        <f>[1]!s_val_pb_lf(RM$1,$A74)</f>
        <v>0.8556247353553772</v>
      </c>
      <c r="RN74" s="2">
        <f>[1]!s_val_pb_lf(RN$1,$A74)</f>
        <v>1.9032883644104004</v>
      </c>
      <c r="RO74" s="2">
        <f>[1]!s_val_pb_lf(RO$1,$A74)</f>
        <v>1.373633861541748</v>
      </c>
      <c r="RP74" s="2">
        <f>[1]!s_val_pb_lf(RP$1,$A74)</f>
        <v>0.99922394752502441</v>
      </c>
      <c r="RQ74" s="2">
        <f>[1]!s_val_pb_lf(RQ$1,$A74)</f>
        <v>0.81282985210418701</v>
      </c>
      <c r="RR74" s="2">
        <f>[1]!s_val_pb_lf(RR$1,$A74)</f>
        <v>1.2104778289794922</v>
      </c>
      <c r="RS74" s="2">
        <f>[1]!s_val_pb_lf(RS$1,$A74)</f>
        <v>3.2769849300384521</v>
      </c>
      <c r="RT74" s="2">
        <f>[1]!s_val_pb_lf(RT$1,$A74)</f>
        <v>-5.174041748046875</v>
      </c>
      <c r="RU74" s="2">
        <f>[1]!s_val_pb_lf(RU$1,$A74)</f>
        <v>1.1593163013458252</v>
      </c>
      <c r="RV74" s="2">
        <f>[1]!s_val_pb_lf(RV$1,$A74)</f>
        <v>3.2605631351470947</v>
      </c>
      <c r="RW74" s="2">
        <f>[1]!s_val_pb_lf(RW$1,$A74)</f>
        <v>2.1045024394989014</v>
      </c>
      <c r="RX74" s="2">
        <f>[1]!s_val_pb_lf(RX$1,$A74)</f>
        <v>1.3132014274597168</v>
      </c>
      <c r="RY74" s="2">
        <f>[1]!s_val_pb_lf(RY$1,$A74)</f>
        <v>1.5614278316497803</v>
      </c>
      <c r="RZ74" s="2">
        <f>[1]!s_val_pb_lf(RZ$1,$A74)</f>
        <v>0.66537767648696899</v>
      </c>
      <c r="SA74" s="2">
        <f>[1]!s_val_pb_lf(SA$1,$A74)</f>
        <v>1.6885973215103149</v>
      </c>
      <c r="SB74" s="2">
        <f>[1]!s_val_pb_lf(SB$1,$A74)</f>
        <v>0.71767723560333252</v>
      </c>
      <c r="SC74" s="2">
        <f>[1]!s_val_pb_lf(SC$1,$A74)</f>
        <v>0</v>
      </c>
      <c r="SD74" s="2">
        <f>[1]!s_val_pb_lf(SD$1,$A74)</f>
        <v>11.102356910705566</v>
      </c>
      <c r="SE74" s="2">
        <f>[1]!s_val_pb_lf(SE$1,$A74)</f>
        <v>2.2372074127197266</v>
      </c>
      <c r="SF74" s="2">
        <f>[1]!s_val_pb_lf(SF$1,$A74)</f>
        <v>4.4172077178955078</v>
      </c>
      <c r="SG74" s="2">
        <f>[1]!s_val_pb_lf(SG$1,$A74)</f>
        <v>1.8549023866653442</v>
      </c>
      <c r="SH74" s="2">
        <f>[1]!s_val_pb_lf(SH$1,$A74)</f>
        <v>3.1238293647766113</v>
      </c>
      <c r="SI74" s="2">
        <f>[1]!s_val_pb_lf(SI$1,$A74)</f>
        <v>0</v>
      </c>
      <c r="SJ74" s="2">
        <f>[1]!s_val_pb_lf(SJ$1,$A74)</f>
        <v>2.5430338382720947</v>
      </c>
      <c r="SK74" s="2">
        <f>[1]!s_val_pb_lf(SK$1,$A74)</f>
        <v>1.475481390953064</v>
      </c>
      <c r="SL74" s="2">
        <f>[1]!s_val_pb_lf(SL$1,$A74)</f>
        <v>4.6489691734313965</v>
      </c>
      <c r="SM74" s="2">
        <f>[1]!s_val_pb_lf(SM$1,$A74)</f>
        <v>2.7027351856231689</v>
      </c>
      <c r="SN74" s="2">
        <f>[1]!s_val_pb_lf(SN$1,$A74)</f>
        <v>2.2312047481536865</v>
      </c>
      <c r="SO74" s="2">
        <f>[1]!s_val_pb_lf(SO$1,$A74)</f>
        <v>1.4328442811965942</v>
      </c>
      <c r="SP74" s="2">
        <f>[1]!s_val_pb_lf(SP$1,$A74)</f>
        <v>2.9687290191650391</v>
      </c>
      <c r="SQ74" s="2">
        <f>[1]!s_val_pb_lf(SQ$1,$A74)</f>
        <v>1.2510545253753662</v>
      </c>
      <c r="SR74" s="2">
        <f>[1]!s_val_pb_lf(SR$1,$A74)</f>
        <v>1.1920689344406128</v>
      </c>
      <c r="SS74" s="2">
        <f>[1]!s_val_pb_lf(SS$1,$A74)</f>
        <v>0.7256462574005127</v>
      </c>
      <c r="ST74" s="2">
        <f>[1]!s_val_pb_lf(ST$1,$A74)</f>
        <v>2.6493873596191406</v>
      </c>
      <c r="SU74" s="2">
        <f>[1]!s_val_pb_lf(SU$1,$A74)</f>
        <v>1.3251527547836304</v>
      </c>
      <c r="SV74" s="2">
        <f>[1]!s_val_pb_lf(SV$1,$A74)</f>
        <v>1.4472626447677612</v>
      </c>
      <c r="SW74" s="2">
        <f>[1]!s_val_pb_lf(SW$1,$A74)</f>
        <v>7.2401285171508789</v>
      </c>
      <c r="SX74" s="2">
        <f>[1]!s_val_pb_lf(SX$1,$A74)</f>
        <v>2.7773740291595459</v>
      </c>
      <c r="SY74" s="2">
        <f>[1]!s_val_pb_lf(SY$1,$A74)</f>
        <v>1.3287297487258911</v>
      </c>
      <c r="SZ74" s="2">
        <f>[1]!s_val_pb_lf(SZ$1,$A74)</f>
        <v>1.5237306356430054</v>
      </c>
      <c r="TA74" s="2">
        <f>[1]!s_val_pb_lf(TA$1,$A74)</f>
        <v>2.7983505725860596</v>
      </c>
      <c r="TB74" s="2">
        <f>[1]!s_val_pb_lf(TB$1,$A74)</f>
        <v>1.991497278213501</v>
      </c>
      <c r="TC74" s="2">
        <f>[1]!s_val_pb_lf(TC$1,$A74)</f>
        <v>3.1000907421112061</v>
      </c>
      <c r="TD74" s="2">
        <f>[1]!s_val_pb_lf(TD$1,$A74)</f>
        <v>1.3455058336257935</v>
      </c>
      <c r="TE74" s="2">
        <f>[1]!s_val_pb_lf(TE$1,$A74)</f>
        <v>2.3792695999145508</v>
      </c>
      <c r="TF74" s="2">
        <f>[1]!s_val_pb_lf(TF$1,$A74)</f>
        <v>4.8361473083496094</v>
      </c>
      <c r="TG74" s="2">
        <f>[1]!s_val_pb_lf(TG$1,$A74)</f>
        <v>5.4892454147338867</v>
      </c>
      <c r="TH74" s="2">
        <f>[1]!s_val_pb_lf(TH$1,$A74)</f>
        <v>0.90181821584701538</v>
      </c>
      <c r="TI74" s="2">
        <f>[1]!s_val_pb_lf(TI$1,$A74)</f>
        <v>10.086264610290527</v>
      </c>
      <c r="TJ74" s="2">
        <f>[1]!s_val_pb_lf(TJ$1,$A74)</f>
        <v>0.87390643358230591</v>
      </c>
      <c r="TK74" s="2">
        <f>[1]!s_val_pb_lf(TK$1,$A74)</f>
        <v>1.3938230276107788</v>
      </c>
      <c r="TL74" s="2">
        <f>[1]!s_val_pb_lf(TL$1,$A74)</f>
        <v>0.90900319814682007</v>
      </c>
      <c r="TM74" s="2">
        <f>[1]!s_val_pb_lf(TM$1,$A74)</f>
        <v>0.95561087131500244</v>
      </c>
      <c r="TN74" s="2">
        <f>[1]!s_val_pb_lf(TN$1,$A74)</f>
        <v>1.4971275329589844</v>
      </c>
      <c r="TO74" s="2">
        <f>[1]!s_val_pb_lf(TO$1,$A74)</f>
        <v>6.6598019599914551</v>
      </c>
      <c r="TP74" s="2">
        <f>[1]!s_val_pb_lf(TP$1,$A74)</f>
        <v>0</v>
      </c>
      <c r="TQ74" s="2">
        <f>[1]!s_val_pb_lf(TQ$1,$A74)</f>
        <v>0.7009623646736145</v>
      </c>
      <c r="TR74" s="2">
        <f>[1]!s_val_pb_lf(TR$1,$A74)</f>
        <v>1.3538085222244263</v>
      </c>
      <c r="TS74" s="2">
        <f>[1]!s_val_pb_lf(TS$1,$A74)</f>
        <v>1.8891646862030029</v>
      </c>
      <c r="TT74" s="2">
        <f>[1]!s_val_pb_lf(TT$1,$A74)</f>
        <v>2.3368368148803711</v>
      </c>
      <c r="TU74" s="2">
        <f>[1]!s_val_pb_lf(TU$1,$A74)</f>
        <v>2.5225212574005127</v>
      </c>
      <c r="TV74" s="2">
        <f>[1]!s_val_pb_lf(TV$1,$A74)</f>
        <v>1.9495341777801514</v>
      </c>
      <c r="TW74" s="2">
        <f>[1]!s_val_pb_lf(TW$1,$A74)</f>
        <v>1.7364249229431152</v>
      </c>
      <c r="TX74" s="2">
        <f>[1]!s_val_pb_lf(TX$1,$A74)</f>
        <v>1.16368567943573</v>
      </c>
      <c r="TY74" s="2">
        <f>[1]!s_val_pb_lf(TY$1,$A74)</f>
        <v>24.024221420288086</v>
      </c>
      <c r="TZ74" s="2">
        <f>[1]!s_val_pb_lf(TZ$1,$A74)</f>
        <v>1.0869858264923096</v>
      </c>
      <c r="UA74" s="2">
        <f>[1]!s_val_pb_lf(UA$1,$A74)</f>
        <v>1.2069905996322632</v>
      </c>
      <c r="UB74" s="2">
        <f>[1]!s_val_pb_lf(UB$1,$A74)</f>
        <v>1.4930952787399292</v>
      </c>
      <c r="UC74" s="2">
        <f>[1]!s_val_pb_lf(UC$1,$A74)</f>
        <v>0</v>
      </c>
      <c r="UD74" s="2">
        <f>[1]!s_val_pb_lf(UD$1,$A74)</f>
        <v>0.92274713516235352</v>
      </c>
      <c r="UE74" s="2">
        <f>[1]!s_val_pb_lf(UE$1,$A74)</f>
        <v>1.6063157320022583</v>
      </c>
      <c r="UF74" s="2">
        <f>[1]!s_val_pb_lf(UF$1,$A74)</f>
        <v>0</v>
      </c>
      <c r="UG74" s="2">
        <f>[1]!s_val_pb_lf(UG$1,$A74)</f>
        <v>1.3384497165679932</v>
      </c>
      <c r="UH74" s="2">
        <f>[1]!s_val_pb_lf(UH$1,$A74)</f>
        <v>1.9652214050292969</v>
      </c>
      <c r="UI74" s="2">
        <f>[1]!s_val_pb_lf(UI$1,$A74)</f>
        <v>1.2583603858947754</v>
      </c>
      <c r="UJ74" s="2">
        <f>[1]!s_val_pb_lf(UJ$1,$A74)</f>
        <v>1.3902416229248047</v>
      </c>
      <c r="UK74" s="2">
        <f>[1]!s_val_pb_lf(UK$1,$A74)</f>
        <v>1.4703960418701172</v>
      </c>
      <c r="UL74" s="2">
        <f>[1]!s_val_pb_lf(UL$1,$A74)</f>
        <v>1.147592306137085</v>
      </c>
      <c r="UM74" s="2">
        <f>[1]!s_val_pb_lf(UM$1,$A74)</f>
        <v>0.86837011575698853</v>
      </c>
      <c r="UN74" s="2">
        <f>[1]!s_val_pb_lf(UN$1,$A74)</f>
        <v>1.4722394943237305</v>
      </c>
      <c r="UO74" s="2">
        <f>[1]!s_val_pb_lf(UO$1,$A74)</f>
        <v>1.4790772199630737</v>
      </c>
      <c r="UP74" s="2">
        <f>[1]!s_val_pb_lf(UP$1,$A74)</f>
        <v>0.73018777370452881</v>
      </c>
      <c r="UQ74" s="2">
        <f>[1]!s_val_pb_lf(UQ$1,$A74)</f>
        <v>2.1550765037536621</v>
      </c>
      <c r="UR74" s="2">
        <f>[1]!s_val_pb_lf(UR$1,$A74)</f>
        <v>2.1639444828033447</v>
      </c>
      <c r="US74" s="2">
        <f>[1]!s_val_pb_lf(US$1,$A74)</f>
        <v>1.2051571607589722</v>
      </c>
      <c r="UT74" s="2">
        <f>[1]!s_val_pb_lf(UT$1,$A74)</f>
        <v>1.0362328290939331</v>
      </c>
      <c r="UU74" s="2">
        <f>[1]!s_val_pb_lf(UU$1,$A74)</f>
        <v>0.60145401954650879</v>
      </c>
      <c r="UV74" s="2">
        <f>[1]!s_val_pb_lf(UV$1,$A74)</f>
        <v>2.9177417755126953</v>
      </c>
      <c r="UW74" s="2">
        <f>[1]!s_val_pb_lf(UW$1,$A74)</f>
        <v>1.3498281240463257</v>
      </c>
      <c r="UX74" s="2">
        <f>[1]!s_val_pb_lf(UX$1,$A74)</f>
        <v>2.9937522411346436</v>
      </c>
      <c r="UY74" s="2">
        <f>[1]!s_val_pb_lf(UY$1,$A74)</f>
        <v>1.666771411895752</v>
      </c>
      <c r="UZ74" s="2">
        <f>[1]!s_val_pb_lf(UZ$1,$A74)</f>
        <v>1.4138686656951904</v>
      </c>
      <c r="VA74" s="2">
        <f>[1]!s_val_pb_lf(VA$1,$A74)</f>
        <v>1.5866525173187256</v>
      </c>
      <c r="VB74" s="2">
        <f>[1]!s_val_pb_lf(VB$1,$A74)</f>
        <v>2.3679373264312744</v>
      </c>
      <c r="VC74" s="2">
        <f>[1]!s_val_pb_lf(VC$1,$A74)</f>
        <v>0.86828422546386719</v>
      </c>
      <c r="VD74" s="2">
        <f>[1]!s_val_pb_lf(VD$1,$A74)</f>
        <v>1.2249077558517456</v>
      </c>
      <c r="VE74" s="2">
        <f>[1]!s_val_pb_lf(VE$1,$A74)</f>
        <v>1.8164483308792114</v>
      </c>
      <c r="VF74" s="2">
        <f>[1]!s_val_pb_lf(VF$1,$A74)</f>
        <v>2.3514242172241211</v>
      </c>
      <c r="VG74" s="2">
        <f>[1]!s_val_pb_lf(VG$1,$A74)</f>
        <v>0.90204280614852905</v>
      </c>
      <c r="VH74" s="2">
        <f>[1]!s_val_pb_lf(VH$1,$A74)</f>
        <v>2.1592271327972412</v>
      </c>
      <c r="VI74" s="2">
        <f>[1]!s_val_pb_lf(VI$1,$A74)</f>
        <v>1.0874241590499878</v>
      </c>
      <c r="VJ74" s="2">
        <f>[1]!s_val_pb_lf(VJ$1,$A74)</f>
        <v>1.5572357177734375</v>
      </c>
      <c r="VK74" s="2">
        <f>[1]!s_val_pb_lf(VK$1,$A74)</f>
        <v>0.7375989556312561</v>
      </c>
      <c r="VL74" s="2">
        <f>[1]!s_val_pb_lf(VL$1,$A74)</f>
        <v>1.1238369941711426</v>
      </c>
      <c r="VM74" s="2">
        <f>[1]!s_val_pb_lf(VM$1,$A74)</f>
        <v>0.74126684665679932</v>
      </c>
      <c r="VN74" s="2">
        <f>[1]!s_val_pb_lf(VN$1,$A74)</f>
        <v>1.5838507413864136</v>
      </c>
      <c r="VO74" s="2">
        <f>[1]!s_val_pb_lf(VO$1,$A74)</f>
        <v>2.3682408332824707</v>
      </c>
      <c r="VP74" s="2">
        <f>[1]!s_val_pb_lf(VP$1,$A74)</f>
        <v>2.5404646396636963</v>
      </c>
      <c r="VQ74" s="2">
        <f>[1]!s_val_pb_lf(VQ$1,$A74)</f>
        <v>1.6451259851455688</v>
      </c>
      <c r="VR74" s="2">
        <f>[1]!s_val_pb_lf(VR$1,$A74)</f>
        <v>1.9604681730270386</v>
      </c>
      <c r="VS74" s="2">
        <f>[1]!s_val_pb_lf(VS$1,$A74)</f>
        <v>0.78372257947921753</v>
      </c>
      <c r="VT74" s="2">
        <f>[1]!s_val_pb_lf(VT$1,$A74)</f>
        <v>1.2016828060150146</v>
      </c>
      <c r="VU74" s="2">
        <f>[1]!s_val_pb_lf(VU$1,$A74)</f>
        <v>1.320154070854187</v>
      </c>
      <c r="VV74" s="2">
        <f>[1]!s_val_pb_lf(VV$1,$A74)</f>
        <v>1.5576232671737671</v>
      </c>
      <c r="VW74" s="2">
        <f>[1]!s_val_pb_lf(VW$1,$A74)</f>
        <v>0.95635485649108887</v>
      </c>
      <c r="VX74" s="2">
        <f>[1]!s_val_pb_lf(VX$1,$A74)</f>
        <v>0.97469770908355713</v>
      </c>
      <c r="VY74" s="2">
        <f>[1]!s_val_pb_lf(VY$1,$A74)</f>
        <v>1.6122243404388428</v>
      </c>
      <c r="VZ74" s="2">
        <f>[1]!s_val_pb_lf(VZ$1,$A74)</f>
        <v>1.2013313770294189</v>
      </c>
      <c r="WA74" s="2">
        <f>[1]!s_val_pb_lf(WA$1,$A74)</f>
        <v>5.1753525733947754</v>
      </c>
      <c r="WB74" s="2">
        <f>[1]!s_val_pb_lf(WB$1,$A74)</f>
        <v>1.4056398868560791</v>
      </c>
      <c r="WC74" s="2">
        <f>[1]!s_val_pb_lf(WC$1,$A74)</f>
        <v>1.721088171005249</v>
      </c>
      <c r="WD74" s="2">
        <f>[1]!s_val_pb_lf(WD$1,$A74)</f>
        <v>8.8913631439208984</v>
      </c>
      <c r="WE74" s="2">
        <f>[1]!s_val_pb_lf(WE$1,$A74)</f>
        <v>0.73357975482940674</v>
      </c>
      <c r="WF74" s="2">
        <f>[1]!s_val_pb_lf(WF$1,$A74)</f>
        <v>0.95361369848251343</v>
      </c>
      <c r="WG74" s="2">
        <f>[1]!s_val_pb_lf(WG$1,$A74)</f>
        <v>3.1308915615081787</v>
      </c>
      <c r="WH74" s="2">
        <f>[1]!s_val_pb_lf(WH$1,$A74)</f>
        <v>0</v>
      </c>
      <c r="WI74" s="2">
        <f>[1]!s_val_pb_lf(WI$1,$A74)</f>
        <v>1.0344293117523193</v>
      </c>
      <c r="WJ74" s="2">
        <f>[1]!s_val_pb_lf(WJ$1,$A74)</f>
        <v>1.0462832450866699</v>
      </c>
      <c r="WK74" s="2">
        <f>[1]!s_val_pb_lf(WK$1,$A74)</f>
        <v>1.0088084936141968</v>
      </c>
      <c r="WL74" s="2">
        <f>[1]!s_val_pb_lf(WL$1,$A74)</f>
        <v>1.705302357673645</v>
      </c>
      <c r="WM74" s="2">
        <f>[1]!s_val_pb_lf(WM$1,$A74)</f>
        <v>1.4347629547119141</v>
      </c>
      <c r="WN74" s="2">
        <f>[1]!s_val_pb_lf(WN$1,$A74)</f>
        <v>0.62935012578964233</v>
      </c>
      <c r="WO74" s="2">
        <f>[1]!s_val_pb_lf(WO$1,$A74)</f>
        <v>0.95753931999206543</v>
      </c>
      <c r="WP74" s="2">
        <f>[1]!s_val_pb_lf(WP$1,$A74)</f>
        <v>5.068051815032959</v>
      </c>
      <c r="WQ74" s="2">
        <f>[1]!s_val_pb_lf(WQ$1,$A74)</f>
        <v>0.66045302152633667</v>
      </c>
      <c r="WR74" s="2">
        <f>[1]!s_val_pb_lf(WR$1,$A74)</f>
        <v>1.2147636413574219</v>
      </c>
      <c r="WS74" s="2">
        <f>[1]!s_val_pb_lf(WS$1,$A74)</f>
        <v>1.7234518527984619</v>
      </c>
      <c r="WT74" s="2">
        <f>[1]!s_val_pb_lf(WT$1,$A74)</f>
        <v>0.98827248811721802</v>
      </c>
      <c r="WU74" s="2">
        <f>[1]!s_val_pb_lf(WU$1,$A74)</f>
        <v>0.60950338840484619</v>
      </c>
      <c r="WV74" s="2">
        <f>[1]!s_val_pb_lf(WV$1,$A74)</f>
        <v>0.93043780326843262</v>
      </c>
      <c r="WW74" s="2">
        <f>[1]!s_val_pb_lf(WW$1,$A74)</f>
        <v>0</v>
      </c>
      <c r="WX74" s="2">
        <f>[1]!s_val_pb_lf(WX$1,$A74)</f>
        <v>2.1695618629455566</v>
      </c>
      <c r="WY74" s="2">
        <f>[1]!s_val_pb_lf(WY$1,$A74)</f>
        <v>1.395891547203064</v>
      </c>
      <c r="WZ74" s="2">
        <f>[1]!s_val_pb_lf(WZ$1,$A74)</f>
        <v>0.85963332653045654</v>
      </c>
      <c r="XA74" s="2">
        <f>[1]!s_val_pb_lf(XA$1,$A74)</f>
        <v>2.0054903030395508</v>
      </c>
      <c r="XB74" s="2">
        <f>[1]!s_val_pb_lf(XB$1,$A74)</f>
        <v>0.82328528165817261</v>
      </c>
      <c r="XC74" s="2">
        <f>[1]!s_val_pb_lf(XC$1,$A74)</f>
        <v>2.5112998485565186</v>
      </c>
      <c r="XD74" s="2">
        <f>[1]!s_val_pb_lf(XD$1,$A74)</f>
        <v>0.88377881050109863</v>
      </c>
      <c r="XE74" s="2">
        <f>[1]!s_val_pb_lf(XE$1,$A74)</f>
        <v>0.98796254396438599</v>
      </c>
      <c r="XF74" s="2">
        <f>[1]!s_val_pb_lf(XF$1,$A74)</f>
        <v>1.2665524482727051</v>
      </c>
      <c r="XG74" s="2">
        <f>[1]!s_val_pb_lf(XG$1,$A74)</f>
        <v>2.1419832706451416</v>
      </c>
      <c r="XH74" s="2">
        <f>[1]!s_val_pb_lf(XH$1,$A74)</f>
        <v>6.1819977760314941</v>
      </c>
      <c r="XI74" s="2">
        <f>[1]!s_val_pb_lf(XI$1,$A74)</f>
        <v>2.3684422969818115</v>
      </c>
      <c r="XJ74" s="2">
        <f>[1]!s_val_pb_lf(XJ$1,$A74)</f>
        <v>5.5955905914306641</v>
      </c>
      <c r="XK74" s="2">
        <f>[1]!s_val_pb_lf(XK$1,$A74)</f>
        <v>1.4855999946594238</v>
      </c>
      <c r="XL74" s="2">
        <f>[1]!s_val_pb_lf(XL$1,$A74)</f>
        <v>2.0588278770446777</v>
      </c>
      <c r="XM74" s="2">
        <f>[1]!s_val_pb_lf(XM$1,$A74)</f>
        <v>0.87988793849945068</v>
      </c>
      <c r="XN74" s="2">
        <f>[1]!s_val_pb_lf(XN$1,$A74)</f>
        <v>1.250857949256897</v>
      </c>
      <c r="XO74" s="2">
        <f>[1]!s_val_pb_lf(XO$1,$A74)</f>
        <v>1.110105037689209</v>
      </c>
      <c r="XP74" s="2">
        <f>[1]!s_val_pb_lf(XP$1,$A74)</f>
        <v>0.72555911540985107</v>
      </c>
      <c r="XQ74" s="2">
        <f>[1]!s_val_pb_lf(XQ$1,$A74)</f>
        <v>1.3439087867736816</v>
      </c>
      <c r="XR74" s="2">
        <f>[1]!s_val_pb_lf(XR$1,$A74)</f>
        <v>1.6549354791641235</v>
      </c>
      <c r="XS74" s="2">
        <f>[1]!s_val_pb_lf(XS$1,$A74)</f>
        <v>5.2640914916992188</v>
      </c>
      <c r="XT74" s="2">
        <f>[1]!s_val_pb_lf(XT$1,$A74)</f>
        <v>1.8708763122558594</v>
      </c>
      <c r="XU74" s="2">
        <f>[1]!s_val_pb_lf(XU$1,$A74)</f>
        <v>0.67722856998443604</v>
      </c>
      <c r="XV74" s="2">
        <f>[1]!s_val_pb_lf(XV$1,$A74)</f>
        <v>2.6019766330718994</v>
      </c>
      <c r="XW74" s="2">
        <f>[1]!s_val_pb_lf(XW$1,$A74)</f>
        <v>2.5412728786468506</v>
      </c>
      <c r="XX74" s="2">
        <f>[1]!s_val_pb_lf(XX$1,$A74)</f>
        <v>1.3813861608505249</v>
      </c>
      <c r="XY74" s="2">
        <f>[1]!s_val_pb_lf(XY$1,$A74)</f>
        <v>0.6915895938873291</v>
      </c>
      <c r="XZ74" s="2">
        <f>[1]!s_val_pb_lf(XZ$1,$A74)</f>
        <v>0.82779759168624878</v>
      </c>
      <c r="YA74" s="2">
        <f>[1]!s_val_pb_lf(YA$1,$A74)</f>
        <v>1.0836069583892822</v>
      </c>
      <c r="YB74" s="2">
        <f>[1]!s_val_pb_lf(YB$1,$A74)</f>
        <v>0.69584965705871582</v>
      </c>
      <c r="YC74" s="2">
        <f>[1]!s_val_pb_lf(YC$1,$A74)</f>
        <v>-2.9010908603668213</v>
      </c>
      <c r="YD74" s="2">
        <f>[1]!s_val_pb_lf(YD$1,$A74)</f>
        <v>1.1500633955001831</v>
      </c>
      <c r="YE74" s="2">
        <f>[1]!s_val_pb_lf(YE$1,$A74)</f>
        <v>0.76676821708679199</v>
      </c>
      <c r="YF74" s="2">
        <f>[1]!s_val_pb_lf(YF$1,$A74)</f>
        <v>2.4318556785583496</v>
      </c>
      <c r="YG74" s="2">
        <f>[1]!s_val_pb_lf(YG$1,$A74)</f>
        <v>0.71424353122711182</v>
      </c>
      <c r="YH74" s="2">
        <f>[1]!s_val_pb_lf(YH$1,$A74)</f>
        <v>0.88240277767181396</v>
      </c>
      <c r="YI74" s="2">
        <f>[1]!s_val_pb_lf(YI$1,$A74)</f>
        <v>1.8585907220840454</v>
      </c>
      <c r="YJ74" s="2">
        <f>[1]!s_val_pb_lf(YJ$1,$A74)</f>
        <v>1.3846327066421509</v>
      </c>
      <c r="YK74" s="2">
        <f>[1]!s_val_pb_lf(YK$1,$A74)</f>
        <v>1.295188307762146</v>
      </c>
      <c r="YL74" s="2">
        <f>[1]!s_val_pb_lf(YL$1,$A74)</f>
        <v>1.6877574920654297</v>
      </c>
      <c r="YM74" s="2">
        <f>[1]!s_val_pb_lf(YM$1,$A74)</f>
        <v>1.8349150419235229</v>
      </c>
      <c r="YN74" s="2">
        <f>[1]!s_val_pb_lf(YN$1,$A74)</f>
        <v>0.94969284534454346</v>
      </c>
      <c r="YO74" s="2">
        <f>[1]!s_val_pb_lf(YO$1,$A74)</f>
        <v>1.1696512699127197</v>
      </c>
      <c r="YP74" s="2">
        <f>[1]!s_val_pb_lf(YP$1,$A74)</f>
        <v>0.84518396854400635</v>
      </c>
      <c r="YQ74" s="2">
        <f>[1]!s_val_pb_lf(YQ$1,$A74)</f>
        <v>3.1329421997070313</v>
      </c>
      <c r="YR74" s="2">
        <f>[1]!s_val_pb_lf(YR$1,$A74)</f>
        <v>1.388831615447998</v>
      </c>
      <c r="YS74" s="2">
        <f>[1]!s_val_pb_lf(YS$1,$A74)</f>
        <v>1.1624760627746582</v>
      </c>
      <c r="YT74" s="2">
        <f>[1]!s_val_pb_lf(YT$1,$A74)</f>
        <v>2.2019648551940918</v>
      </c>
      <c r="YU74" s="2">
        <f>[1]!s_val_pb_lf(YU$1,$A74)</f>
        <v>1.4138612747192383</v>
      </c>
      <c r="YV74" s="2">
        <f>[1]!s_val_pb_lf(YV$1,$A74)</f>
        <v>1.1130735874176025</v>
      </c>
      <c r="YW74" s="2">
        <f>[1]!s_val_pb_lf(YW$1,$A74)</f>
        <v>1.7129085063934326</v>
      </c>
      <c r="YX74" s="2">
        <f>[1]!s_val_pb_lf(YX$1,$A74)</f>
        <v>1.5081672668457031</v>
      </c>
      <c r="YY74" s="2">
        <f>[1]!s_val_pb_lf(YY$1,$A74)</f>
        <v>0.87578916549682617</v>
      </c>
      <c r="YZ74" s="2">
        <f>[1]!s_val_pb_lf(YZ$1,$A74)</f>
        <v>1.6746447086334229</v>
      </c>
      <c r="ZA74" s="2">
        <f>[1]!s_val_pb_lf(ZA$1,$A74)</f>
        <v>0.73150515556335449</v>
      </c>
      <c r="ZB74" s="2">
        <f>[1]!s_val_pb_lf(ZB$1,$A74)</f>
        <v>1.3230588436126709</v>
      </c>
      <c r="ZC74" s="2">
        <f>[1]!s_val_pb_lf(ZC$1,$A74)</f>
        <v>1.181371808052063</v>
      </c>
      <c r="ZD74" s="2">
        <f>[1]!s_val_pb_lf(ZD$1,$A74)</f>
        <v>0.89449512958526611</v>
      </c>
      <c r="ZE74" s="2">
        <f>[1]!s_val_pb_lf(ZE$1,$A74)</f>
        <v>1.9182469844818115</v>
      </c>
      <c r="ZF74" s="2">
        <f>[1]!s_val_pb_lf(ZF$1,$A74)</f>
        <v>3.3944659233093262</v>
      </c>
      <c r="ZG74" s="2">
        <f>[1]!s_val_pb_lf(ZG$1,$A74)</f>
        <v>3.535771369934082</v>
      </c>
      <c r="ZH74" s="2">
        <f>[1]!s_val_pb_lf(ZH$1,$A74)</f>
        <v>1.7167115211486816</v>
      </c>
      <c r="ZI74" s="2">
        <f>[1]!s_val_pb_lf(ZI$1,$A74)</f>
        <v>2.4130938053131104</v>
      </c>
      <c r="ZJ74" s="2">
        <f>[1]!s_val_pb_lf(ZJ$1,$A74)</f>
        <v>1.8898199796676636</v>
      </c>
      <c r="ZK74" s="2">
        <f>[1]!s_val_pb_lf(ZK$1,$A74)</f>
        <v>2.6046168804168701</v>
      </c>
      <c r="ZL74" s="2">
        <f>[1]!s_val_pb_lf(ZL$1,$A74)</f>
        <v>0.96675950288772583</v>
      </c>
      <c r="ZM74" s="2">
        <f>[1]!s_val_pb_lf(ZM$1,$A74)</f>
        <v>0.72427856922149658</v>
      </c>
      <c r="ZN74" s="2">
        <f>[1]!s_val_pb_lf(ZN$1,$A74)</f>
        <v>1.2018793821334839</v>
      </c>
      <c r="ZO74" s="2">
        <f>[1]!s_val_pb_lf(ZO$1,$A74)</f>
        <v>0.69918680191040039</v>
      </c>
      <c r="ZP74" s="2">
        <f>[1]!s_val_pb_lf(ZP$1,$A74)</f>
        <v>0.89088112115859985</v>
      </c>
      <c r="ZQ74" s="2">
        <f>[1]!s_val_pb_lf(ZQ$1,$A74)</f>
        <v>1.0244311094284058</v>
      </c>
      <c r="ZR74" s="2">
        <f>[1]!s_val_pb_lf(ZR$1,$A74)</f>
        <v>1.3501365184783936</v>
      </c>
      <c r="ZS74" s="2">
        <f>[1]!s_val_pb_lf(ZS$1,$A74)</f>
        <v>1.0802245140075684</v>
      </c>
      <c r="ZT74" s="2">
        <f>[1]!s_val_pb_lf(ZT$1,$A74)</f>
        <v>2.2397501468658447</v>
      </c>
      <c r="ZU74" s="2">
        <f>[1]!s_val_pb_lf(ZU$1,$A74)</f>
        <v>1.3809611797332764</v>
      </c>
      <c r="ZV74" s="2">
        <f>[1]!s_val_pb_lf(ZV$1,$A74)</f>
        <v>1.4887505769729614</v>
      </c>
      <c r="ZW74" s="2">
        <f>[1]!s_val_pb_lf(ZW$1,$A74)</f>
        <v>1.9518848657608032</v>
      </c>
      <c r="ZX74" s="2">
        <f>[1]!s_val_pb_lf(ZX$1,$A74)</f>
        <v>0.88637357950210571</v>
      </c>
      <c r="ZY74" s="2">
        <f>[1]!s_val_pb_lf(ZY$1,$A74)</f>
        <v>2.1624398231506348</v>
      </c>
      <c r="ZZ74" s="2">
        <f>[1]!s_val_pb_lf(ZZ$1,$A74)</f>
        <v>1.1327534914016724</v>
      </c>
      <c r="AAA74" s="2">
        <f>[1]!s_val_pb_lf(AAA$1,$A74)</f>
        <v>1.3917714357376099</v>
      </c>
      <c r="AAB74" s="2">
        <f>[1]!s_val_pb_lf(AAB$1,$A74)</f>
        <v>0.70072782039642334</v>
      </c>
      <c r="AAC74" s="2">
        <f>[1]!s_val_pb_lf(AAC$1,$A74)</f>
        <v>0</v>
      </c>
      <c r="AAD74" s="2">
        <f>[1]!s_val_pb_lf(AAD$1,$A74)</f>
        <v>0.81261163949966431</v>
      </c>
      <c r="AAE74" s="2">
        <f>[1]!s_val_pb_lf(AAE$1,$A74)</f>
        <v>0</v>
      </c>
      <c r="AAF74" s="2">
        <f>[1]!s_val_pb_lf(AAF$1,$A74)</f>
        <v>0</v>
      </c>
      <c r="AAG74" s="2">
        <f>[1]!s_val_pb_lf(AAG$1,$A74)</f>
        <v>1.9423234462738037</v>
      </c>
      <c r="AAH74" s="2">
        <f>[1]!s_val_pb_lf(AAH$1,$A74)</f>
        <v>1.5741734504699707</v>
      </c>
      <c r="AAI74" s="2">
        <f>[1]!s_val_pb_lf(AAI$1,$A74)</f>
        <v>0.69064188003540039</v>
      </c>
      <c r="AAJ74" s="2">
        <f>[1]!s_val_pb_lf(AAJ$1,$A74)</f>
        <v>0.7710079550743103</v>
      </c>
      <c r="AAK74" s="2">
        <f>[1]!s_val_pb_lf(AAK$1,$A74)</f>
        <v>1.9781965017318726</v>
      </c>
      <c r="AAL74" s="2">
        <f>[1]!s_val_pb_lf(AAL$1,$A74)</f>
        <v>6.652806282043457</v>
      </c>
      <c r="AAM74" s="2">
        <f>[1]!s_val_pb_lf(AAM$1,$A74)</f>
        <v>1.5982149839401245</v>
      </c>
      <c r="AAN74" s="2">
        <f>[1]!s_val_pb_lf(AAN$1,$A74)</f>
        <v>1.6446975469589233</v>
      </c>
      <c r="AAO74" s="2">
        <f>[1]!s_val_pb_lf(AAO$1,$A74)</f>
        <v>0.93530446290969849</v>
      </c>
      <c r="AAP74" s="2">
        <f>[1]!s_val_pb_lf(AAP$1,$A74)</f>
        <v>1.0173584222793579</v>
      </c>
      <c r="AAQ74" s="2">
        <f>[1]!s_val_pb_lf(AAQ$1,$A74)</f>
        <v>0.86449575424194336</v>
      </c>
      <c r="AAR74" s="2">
        <f>[1]!s_val_pb_lf(AAR$1,$A74)</f>
        <v>4.9416179656982422</v>
      </c>
      <c r="AAS74" s="2">
        <f>[1]!s_val_pb_lf(AAS$1,$A74)</f>
        <v>0.98410797119140625</v>
      </c>
      <c r="AAT74" s="2">
        <f>[1]!s_val_pb_lf(AAT$1,$A74)</f>
        <v>5.1370625495910645</v>
      </c>
      <c r="AAU74" s="2">
        <f>[1]!s_val_pb_lf(AAU$1,$A74)</f>
        <v>1.6787334680557251</v>
      </c>
      <c r="AAV74" s="2">
        <f>[1]!s_val_pb_lf(AAV$1,$A74)</f>
        <v>0.97435307502746582</v>
      </c>
      <c r="AAW74" s="2">
        <f>[1]!s_val_pb_lf(AAW$1,$A74)</f>
        <v>0.67043650150299072</v>
      </c>
      <c r="AAX74" s="2">
        <f>[1]!s_val_pb_lf(AAX$1,$A74)</f>
        <v>1.0700048208236694</v>
      </c>
      <c r="AAY74" s="2">
        <f>[1]!s_val_pb_lf(AAY$1,$A74)</f>
        <v>1.8016773462295532</v>
      </c>
      <c r="AAZ74" s="2">
        <f>[1]!s_val_pb_lf(AAZ$1,$A74)</f>
        <v>1.2535561323165894</v>
      </c>
      <c r="ABA74" s="2">
        <f>[1]!s_val_pb_lf(ABA$1,$A74)</f>
        <v>1.5675395727157593</v>
      </c>
      <c r="ABB74" s="2">
        <f>[1]!s_val_pb_lf(ABB$1,$A74)</f>
        <v>2.0231812000274658</v>
      </c>
      <c r="ABC74" s="2">
        <f>[1]!s_val_pb_lf(ABC$1,$A74)</f>
        <v>0.98224806785583496</v>
      </c>
      <c r="ABD74" s="2">
        <f>[1]!s_val_pb_lf(ABD$1,$A74)</f>
        <v>1.7865097522735596</v>
      </c>
      <c r="ABE74" s="2">
        <f>[1]!s_val_pb_lf(ABE$1,$A74)</f>
        <v>0.99621450901031494</v>
      </c>
      <c r="ABF74" s="2">
        <f>[1]!s_val_pb_lf(ABF$1,$A74)</f>
        <v>0.65052390098571777</v>
      </c>
      <c r="ABG74" s="2">
        <f>[1]!s_val_pb_lf(ABG$1,$A74)</f>
        <v>1.1153048276901245</v>
      </c>
      <c r="ABH74" s="2">
        <f>[1]!s_val_pb_lf(ABH$1,$A74)</f>
        <v>0.95657956600189209</v>
      </c>
      <c r="ABI74" s="2">
        <f>[1]!s_val_pb_lf(ABI$1,$A74)</f>
        <v>1.2882012128829956</v>
      </c>
      <c r="ABJ74" s="2">
        <f>[1]!s_val_pb_lf(ABJ$1,$A74)</f>
        <v>0.83824431896209717</v>
      </c>
      <c r="ABK74" s="2">
        <f>[1]!s_val_pb_lf(ABK$1,$A74)</f>
        <v>0.84008967876434326</v>
      </c>
      <c r="ABL74" s="2">
        <f>[1]!s_val_pb_lf(ABL$1,$A74)</f>
        <v>0.80694496631622314</v>
      </c>
      <c r="ABM74" s="2">
        <f>[1]!s_val_pb_lf(ABM$1,$A74)</f>
        <v>1.2789521217346191</v>
      </c>
      <c r="ABN74" s="2">
        <f>[1]!s_val_pb_lf(ABN$1,$A74)</f>
        <v>2.0789177417755127</v>
      </c>
      <c r="ABO74" s="2">
        <f>[1]!s_val_pb_lf(ABO$1,$A74)</f>
        <v>0.82887458801269531</v>
      </c>
      <c r="ABP74" s="2">
        <f>[1]!s_val_pb_lf(ABP$1,$A74)</f>
        <v>1.0766892433166504</v>
      </c>
      <c r="ABQ74" s="2">
        <f>[1]!s_val_pb_lf(ABQ$1,$A74)</f>
        <v>1.3232370615005493</v>
      </c>
      <c r="ABR74" s="2">
        <f>[1]!s_val_pb_lf(ABR$1,$A74)</f>
        <v>1.1919460296630859</v>
      </c>
      <c r="ABS74" s="2">
        <f>[1]!s_val_pb_lf(ABS$1,$A74)</f>
        <v>0.69578742980957031</v>
      </c>
      <c r="ABT74" s="2">
        <f>[1]!s_val_pb_lf(ABT$1,$A74)</f>
        <v>0.94901525974273682</v>
      </c>
      <c r="ABU74" s="2">
        <f>[1]!s_val_pb_lf(ABU$1,$A74)</f>
        <v>0.9725196361541748</v>
      </c>
      <c r="ABV74" s="2">
        <f>[1]!s_val_pb_lf(ABV$1,$A74)</f>
        <v>1.0836358070373535</v>
      </c>
      <c r="ABW74" s="2">
        <f>[1]!s_val_pb_lf(ABW$1,$A74)</f>
        <v>1.7071282863616943</v>
      </c>
      <c r="ABX74" s="2">
        <f>[1]!s_val_pb_lf(ABX$1,$A74)</f>
        <v>1.1464200019836426</v>
      </c>
      <c r="ABY74" s="2">
        <f>[1]!s_val_pb_lf(ABY$1,$A74)</f>
        <v>2.5006980895996094</v>
      </c>
      <c r="ABZ74" s="2">
        <f>[1]!s_val_pb_lf(ABZ$1,$A74)</f>
        <v>1.7795079946517944</v>
      </c>
      <c r="ACA74" s="2">
        <f>[1]!s_val_pb_lf(ACA$1,$A74)</f>
        <v>1.0552395582199097</v>
      </c>
      <c r="ACB74" s="2">
        <f>[1]!s_val_pb_lf(ACB$1,$A74)</f>
        <v>7.4129476547241211</v>
      </c>
      <c r="ACC74" s="2">
        <f>[1]!s_val_pb_lf(ACC$1,$A74)</f>
        <v>0.6679985523223877</v>
      </c>
      <c r="ACD74" s="2">
        <f>[1]!s_val_pb_lf(ACD$1,$A74)</f>
        <v>2.1801149845123291</v>
      </c>
      <c r="ACE74" s="2">
        <f>[1]!s_val_pb_lf(ACE$1,$A74)</f>
        <v>1.153010368347168</v>
      </c>
      <c r="ACF74" s="2">
        <f>[1]!s_val_pb_lf(ACF$1,$A74)</f>
        <v>1.336714506149292</v>
      </c>
      <c r="ACG74" s="2">
        <f>[1]!s_val_pb_lf(ACG$1,$A74)</f>
        <v>1.848359227180481</v>
      </c>
      <c r="ACH74" s="2">
        <f>[1]!s_val_pb_lf(ACH$1,$A74)</f>
        <v>1.5393556356430054</v>
      </c>
      <c r="ACI74" s="2">
        <f>[1]!s_val_pb_lf(ACI$1,$A74)</f>
        <v>0.96291303634643555</v>
      </c>
      <c r="ACJ74" s="2">
        <f>[1]!s_val_pb_lf(ACJ$1,$A74)</f>
        <v>4.0190677642822266</v>
      </c>
      <c r="ACK74" s="2">
        <f>[1]!s_val_pb_lf(ACK$1,$A74)</f>
        <v>0.86435884237289429</v>
      </c>
      <c r="ACL74" s="2">
        <f>[1]!s_val_pb_lf(ACL$1,$A74)</f>
        <v>1.4832478761672974</v>
      </c>
      <c r="ACM74" s="2">
        <f>[1]!s_val_pb_lf(ACM$1,$A74)</f>
        <v>1.73314368724823</v>
      </c>
      <c r="ACN74" s="2">
        <f>[1]!s_val_pb_lf(ACN$1,$A74)</f>
        <v>2.0037202835083008</v>
      </c>
      <c r="ACO74" s="2">
        <f>[1]!s_val_pb_lf(ACO$1,$A74)</f>
        <v>1.8014873266220093</v>
      </c>
      <c r="ACP74" s="2">
        <f>[1]!s_val_pb_lf(ACP$1,$A74)</f>
        <v>0.71858024597167969</v>
      </c>
      <c r="ACQ74" s="2">
        <f>[1]!s_val_pb_lf(ACQ$1,$A74)</f>
        <v>1.1464424133300781</v>
      </c>
      <c r="ACR74" s="2">
        <f>[1]!s_val_pb_lf(ACR$1,$A74)</f>
        <v>1.2299675941467285</v>
      </c>
      <c r="ACS74" s="2">
        <f>[1]!s_val_pb_lf(ACS$1,$A74)</f>
        <v>0.87246829271316528</v>
      </c>
      <c r="ACT74" s="2">
        <f>[1]!s_val_pb_lf(ACT$1,$A74)</f>
        <v>0.87408512830734253</v>
      </c>
      <c r="ACU74" s="2">
        <f>[1]!s_val_pb_lf(ACU$1,$A74)</f>
        <v>0.68525034189224243</v>
      </c>
      <c r="ACV74" s="2">
        <f>[1]!s_val_pb_lf(ACV$1,$A74)</f>
        <v>2.8813412189483643</v>
      </c>
      <c r="ACW74" s="2">
        <f>[1]!s_val_pb_lf(ACW$1,$A74)</f>
        <v>6.8762001991271973</v>
      </c>
      <c r="ACX74" s="2">
        <f>[1]!s_val_pb_lf(ACX$1,$A74)</f>
        <v>2.859447717666626</v>
      </c>
      <c r="ACY74" s="2">
        <f>[1]!s_val_pb_lf(ACY$1,$A74)</f>
        <v>9.7940788269042969</v>
      </c>
      <c r="ACZ74" s="2">
        <f>[1]!s_val_pb_lf(ACZ$1,$A74)</f>
        <v>4.89019775390625</v>
      </c>
      <c r="ADA74" s="2">
        <f>[1]!s_val_pb_lf(ADA$1,$A74)</f>
        <v>3.9812300205230713</v>
      </c>
      <c r="ADB74" s="2">
        <f>[1]!s_val_pb_lf(ADB$1,$A74)</f>
        <v>14.750476837158203</v>
      </c>
      <c r="ADC74" s="2">
        <f>[1]!s_val_pb_lf(ADC$1,$A74)</f>
        <v>3.3649015426635742</v>
      </c>
      <c r="ADD74" s="2">
        <f>[1]!s_val_pb_lf(ADD$1,$A74)</f>
        <v>3.1057868003845215</v>
      </c>
      <c r="ADE74" s="2">
        <f>[1]!s_val_pb_lf(ADE$1,$A74)</f>
        <v>4.6623415946960449</v>
      </c>
      <c r="ADF74" s="2">
        <f>[1]!s_val_pb_lf(ADF$1,$A74)</f>
        <v>1.6899003982543945</v>
      </c>
      <c r="ADG74" s="2">
        <f>[1]!s_val_pb_lf(ADG$1,$A74)</f>
        <v>2.3285050392150879</v>
      </c>
      <c r="ADH74" s="2">
        <f>[1]!s_val_pb_lf(ADH$1,$A74)</f>
        <v>9.2835378646850586</v>
      </c>
      <c r="ADI74" s="2">
        <f>[1]!s_val_pb_lf(ADI$1,$A74)</f>
        <v>1.9677685499191284</v>
      </c>
      <c r="ADJ74" s="2">
        <f>[1]!s_val_pb_lf(ADJ$1,$A74)</f>
        <v>0</v>
      </c>
    </row>
    <row r="75" spans="1:790" x14ac:dyDescent="0.2">
      <c r="A75" s="1">
        <v>43496</v>
      </c>
      <c r="B75" s="2">
        <f>[1]!s_val_pb_lf(B$1,$A75)</f>
        <v>0.8659788966178894</v>
      </c>
      <c r="C75" s="2">
        <f>[1]!s_val_pb_lf(C$1,$A75)</f>
        <v>2.1880955696105957</v>
      </c>
      <c r="D75" s="2">
        <f>[1]!s_val_pb_lf(D$1,$A75)</f>
        <v>1.4613536596298218</v>
      </c>
      <c r="E75" s="2">
        <f>[1]!s_val_pb_lf(E$1,$A75)</f>
        <v>1.7191681861877441</v>
      </c>
      <c r="F75" s="2">
        <f>[1]!s_val_pb_lf(F$1,$A75)</f>
        <v>1.3043575286865234</v>
      </c>
      <c r="G75" s="2">
        <f>[1]!s_val_pb_lf(G$1,$A75)</f>
        <v>0.98232382535934448</v>
      </c>
      <c r="H75" s="2">
        <f>[1]!s_val_pb_lf(H$1,$A75)</f>
        <v>1.3878777027130127</v>
      </c>
      <c r="I75" s="2">
        <f>[1]!s_val_pb_lf(I$1,$A75)</f>
        <v>0</v>
      </c>
      <c r="J75" s="2">
        <f>[1]!s_val_pb_lf(J$1,$A75)</f>
        <v>0.83160483837127686</v>
      </c>
      <c r="K75" s="2">
        <f>[1]!s_val_pb_lf(K$1,$A75)</f>
        <v>3.5318033695220947</v>
      </c>
      <c r="L75" s="2">
        <f>[1]!s_val_pb_lf(L$1,$A75)</f>
        <v>1.2131136655807495</v>
      </c>
      <c r="M75" s="2">
        <f>[1]!s_val_pb_lf(M$1,$A75)</f>
        <v>1.3551604747772217</v>
      </c>
      <c r="N75" s="2">
        <f>[1]!s_val_pb_lf(N$1,$A75)</f>
        <v>1.0287129878997803</v>
      </c>
      <c r="O75" s="2">
        <f>[1]!s_val_pb_lf(O$1,$A75)</f>
        <v>1.1267279386520386</v>
      </c>
      <c r="P75" s="2">
        <f>[1]!s_val_pb_lf(P$1,$A75)</f>
        <v>0.69790035486221313</v>
      </c>
      <c r="Q75" s="2">
        <f>[1]!s_val_pb_lf(Q$1,$A75)</f>
        <v>1.4021358489990234</v>
      </c>
      <c r="R75" s="2">
        <f>[1]!s_val_pb_lf(R$1,$A75)</f>
        <v>1.6807246208190918</v>
      </c>
      <c r="S75" s="2">
        <f>[1]!s_val_pb_lf(S$1,$A75)</f>
        <v>3.7110188007354736</v>
      </c>
      <c r="T75" s="2">
        <f>[1]!s_val_pb_lf(T$1,$A75)</f>
        <v>2.6055126190185547</v>
      </c>
      <c r="U75" s="2">
        <f>[1]!s_val_pb_lf(U$1,$A75)</f>
        <v>5.9512495994567871</v>
      </c>
      <c r="V75" s="2">
        <f>[1]!s_val_pb_lf(V$1,$A75)</f>
        <v>0.97325426340103149</v>
      </c>
      <c r="W75" s="2">
        <f>[1]!s_val_pb_lf(W$1,$A75)</f>
        <v>1.495025634765625</v>
      </c>
      <c r="X75" s="2">
        <f>[1]!s_val_pb_lf(X$1,$A75)</f>
        <v>1.4332959651947021</v>
      </c>
      <c r="Y75" s="2">
        <f>[1]!s_val_pb_lf(Y$1,$A75)</f>
        <v>1.8847315311431885</v>
      </c>
      <c r="Z75" s="2">
        <f>[1]!s_val_pb_lf(Z$1,$A75)</f>
        <v>1.2137395143508911</v>
      </c>
      <c r="AA75" s="2">
        <f>[1]!s_val_pb_lf(AA$1,$A75)</f>
        <v>1.2465651035308838</v>
      </c>
      <c r="AB75" s="2">
        <f>[1]!s_val_pb_lf(AB$1,$A75)</f>
        <v>1.1217925548553467</v>
      </c>
      <c r="AC75" s="2">
        <f>[1]!s_val_pb_lf(AC$1,$A75)</f>
        <v>0.77406823635101318</v>
      </c>
      <c r="AD75" s="2">
        <f>[1]!s_val_pb_lf(AD$1,$A75)</f>
        <v>1.4410861730575562</v>
      </c>
      <c r="AE75" s="2">
        <f>[1]!s_val_pb_lf(AE$1,$A75)</f>
        <v>1.5334784984588623</v>
      </c>
      <c r="AF75" s="2">
        <f>[1]!s_val_pb_lf(AF$1,$A75)</f>
        <v>3.629427433013916</v>
      </c>
      <c r="AG75" s="2">
        <f>[1]!s_val_pb_lf(AG$1,$A75)</f>
        <v>1.9810930490493774</v>
      </c>
      <c r="AH75" s="2">
        <f>[1]!s_val_pb_lf(AH$1,$A75)</f>
        <v>1.3154933452606201</v>
      </c>
      <c r="AI75" s="2">
        <f>[1]!s_val_pb_lf(AI$1,$A75)</f>
        <v>1.5384775400161743</v>
      </c>
      <c r="AJ75" s="2">
        <f>[1]!s_val_pb_lf(AJ$1,$A75)</f>
        <v>0.70871317386627197</v>
      </c>
      <c r="AK75" s="2">
        <f>[1]!s_val_pb_lf(AK$1,$A75)</f>
        <v>0</v>
      </c>
      <c r="AL75" s="2">
        <f>[1]!s_val_pb_lf(AL$1,$A75)</f>
        <v>2.870586633682251</v>
      </c>
      <c r="AM75" s="2">
        <f>[1]!s_val_pb_lf(AM$1,$A75)</f>
        <v>7.0476069450378418</v>
      </c>
      <c r="AN75" s="2">
        <f>[1]!s_val_pb_lf(AN$1,$A75)</f>
        <v>0.74173074960708618</v>
      </c>
      <c r="AO75" s="2">
        <f>[1]!s_val_pb_lf(AO$1,$A75)</f>
        <v>0.58875203132629395</v>
      </c>
      <c r="AP75" s="2">
        <f>[1]!s_val_pb_lf(AP$1,$A75)</f>
        <v>1.2845791578292847</v>
      </c>
      <c r="AQ75" s="2">
        <f>[1]!s_val_pb_lf(AQ$1,$A75)</f>
        <v>16.730175018310547</v>
      </c>
      <c r="AR75" s="2">
        <f>[1]!s_val_pb_lf(AR$1,$A75)</f>
        <v>2.5648162364959717</v>
      </c>
      <c r="AS75" s="2">
        <f>[1]!s_val_pb_lf(AS$1,$A75)</f>
        <v>1.0228852033615112</v>
      </c>
      <c r="AT75" s="2">
        <f>[1]!s_val_pb_lf(AT$1,$A75)</f>
        <v>1.9789971113204956</v>
      </c>
      <c r="AU75" s="2">
        <f>[1]!s_val_pb_lf(AU$1,$A75)</f>
        <v>0.93539375066757202</v>
      </c>
      <c r="AV75" s="2">
        <f>[1]!s_val_pb_lf(AV$1,$A75)</f>
        <v>1.137081503868103</v>
      </c>
      <c r="AW75" s="2">
        <f>[1]!s_val_pb_lf(AW$1,$A75)</f>
        <v>9.5251035690307617</v>
      </c>
      <c r="AX75" s="2">
        <f>[1]!s_val_pb_lf(AX$1,$A75)</f>
        <v>1.7666887044906616</v>
      </c>
      <c r="AY75" s="2">
        <f>[1]!s_val_pb_lf(AY$1,$A75)</f>
        <v>0</v>
      </c>
      <c r="AZ75" s="2">
        <f>[1]!s_val_pb_lf(AZ$1,$A75)</f>
        <v>4.2562527656555176</v>
      </c>
      <c r="BA75" s="2">
        <f>[1]!s_val_pb_lf(BA$1,$A75)</f>
        <v>8.3227548599243164</v>
      </c>
      <c r="BB75" s="2">
        <f>[1]!s_val_pb_lf(BB$1,$A75)</f>
        <v>0</v>
      </c>
      <c r="BC75" s="2">
        <f>[1]!s_val_pb_lf(BC$1,$A75)</f>
        <v>0.9481884241104126</v>
      </c>
      <c r="BD75" s="2">
        <f>[1]!s_val_pb_lf(BD$1,$A75)</f>
        <v>3.9193456172943115</v>
      </c>
      <c r="BE75" s="2">
        <f>[1]!s_val_pb_lf(BE$1,$A75)</f>
        <v>1.180292010307312</v>
      </c>
      <c r="BF75" s="2">
        <f>[1]!s_val_pb_lf(BF$1,$A75)</f>
        <v>0.38812863826751709</v>
      </c>
      <c r="BG75" s="2">
        <f>[1]!s_val_pb_lf(BG$1,$A75)</f>
        <v>4.2143764495849609</v>
      </c>
      <c r="BH75" s="2">
        <f>[1]!s_val_pb_lf(BH$1,$A75)</f>
        <v>0.85546761751174927</v>
      </c>
      <c r="BI75" s="2">
        <f>[1]!s_val_pb_lf(BI$1,$A75)</f>
        <v>1.0844037532806396</v>
      </c>
      <c r="BJ75" s="2">
        <f>[1]!s_val_pb_lf(BJ$1,$A75)</f>
        <v>1.630616307258606</v>
      </c>
      <c r="BK75" s="2">
        <f>[1]!s_val_pb_lf(BK$1,$A75)</f>
        <v>0.94989901781082153</v>
      </c>
      <c r="BL75" s="2">
        <f>[1]!s_val_pb_lf(BL$1,$A75)</f>
        <v>1.2790309190750122</v>
      </c>
      <c r="BM75" s="2">
        <f>[1]!s_val_pb_lf(BM$1,$A75)</f>
        <v>1.0801724195480347</v>
      </c>
      <c r="BN75" s="2">
        <f>[1]!s_val_pb_lf(BN$1,$A75)</f>
        <v>1.6632300615310669</v>
      </c>
      <c r="BO75" s="2">
        <f>[1]!s_val_pb_lf(BO$1,$A75)</f>
        <v>2.8732089996337891</v>
      </c>
      <c r="BP75" s="2">
        <f>[1]!s_val_pb_lf(BP$1,$A75)</f>
        <v>0</v>
      </c>
      <c r="BQ75" s="2">
        <f>[1]!s_val_pb_lf(BQ$1,$A75)</f>
        <v>3.8576936721801758</v>
      </c>
      <c r="BR75" s="2">
        <f>[1]!s_val_pb_lf(BR$1,$A75)</f>
        <v>0.94301670789718628</v>
      </c>
      <c r="BS75" s="2">
        <f>[1]!s_val_pb_lf(BS$1,$A75)</f>
        <v>0.53909283876419067</v>
      </c>
      <c r="BT75" s="2">
        <f>[1]!s_val_pb_lf(BT$1,$A75)</f>
        <v>1.1797105073928833</v>
      </c>
      <c r="BU75" s="2">
        <f>[1]!s_val_pb_lf(BU$1,$A75)</f>
        <v>1.2240102291107178</v>
      </c>
      <c r="BV75" s="2">
        <f>[1]!s_val_pb_lf(BV$1,$A75)</f>
        <v>4.513124942779541</v>
      </c>
      <c r="BW75" s="2">
        <f>[1]!s_val_pb_lf(BW$1,$A75)</f>
        <v>1.231505274772644</v>
      </c>
      <c r="BX75" s="2">
        <f>[1]!s_val_pb_lf(BX$1,$A75)</f>
        <v>0.81312328577041626</v>
      </c>
      <c r="BY75" s="2">
        <f>[1]!s_val_pb_lf(BY$1,$A75)</f>
        <v>0.9055323600769043</v>
      </c>
      <c r="BZ75" s="2">
        <f>[1]!s_val_pb_lf(BZ$1,$A75)</f>
        <v>2.1004776954650879</v>
      </c>
      <c r="CA75" s="2">
        <f>[1]!s_val_pb_lf(CA$1,$A75)</f>
        <v>1.0009216070175171</v>
      </c>
      <c r="CB75" s="2">
        <f>[1]!s_val_pb_lf(CB$1,$A75)</f>
        <v>1.2027661800384521</v>
      </c>
      <c r="CC75" s="2">
        <f>[1]!s_val_pb_lf(CC$1,$A75)</f>
        <v>0</v>
      </c>
      <c r="CD75" s="2">
        <f>[1]!s_val_pb_lf(CD$1,$A75)</f>
        <v>0.83030611276626587</v>
      </c>
      <c r="CE75" s="2">
        <f>[1]!s_val_pb_lf(CE$1,$A75)</f>
        <v>0.77021270990371704</v>
      </c>
      <c r="CF75" s="2">
        <f>[1]!s_val_pb_lf(CF$1,$A75)</f>
        <v>1.4668670892715454</v>
      </c>
      <c r="CG75" s="2">
        <f>[1]!s_val_pb_lf(CG$1,$A75)</f>
        <v>4.2548866271972656</v>
      </c>
      <c r="CH75" s="2">
        <f>[1]!s_val_pb_lf(CH$1,$A75)</f>
        <v>1.1730096340179443</v>
      </c>
      <c r="CI75" s="2">
        <f>[1]!s_val_pb_lf(CI$1,$A75)</f>
        <v>1.1549602746963501</v>
      </c>
      <c r="CJ75" s="2">
        <f>[1]!s_val_pb_lf(CJ$1,$A75)</f>
        <v>1.7249240875244141</v>
      </c>
      <c r="CK75" s="2">
        <f>[1]!s_val_pb_lf(CK$1,$A75)</f>
        <v>2.897336483001709</v>
      </c>
      <c r="CL75" s="2">
        <f>[1]!s_val_pb_lf(CL$1,$A75)</f>
        <v>1.2070391178131104</v>
      </c>
      <c r="CM75" s="2">
        <f>[1]!s_val_pb_lf(CM$1,$A75)</f>
        <v>1.5480589866638184</v>
      </c>
      <c r="CN75" s="2">
        <f>[1]!s_val_pb_lf(CN$1,$A75)</f>
        <v>6.235112190246582</v>
      </c>
      <c r="CO75" s="2">
        <f>[1]!s_val_pb_lf(CO$1,$A75)</f>
        <v>6.1671290397644043</v>
      </c>
      <c r="CP75" s="2">
        <f>[1]!s_val_pb_lf(CP$1,$A75)</f>
        <v>0.87472039461135864</v>
      </c>
      <c r="CQ75" s="2">
        <f>[1]!s_val_pb_lf(CQ$1,$A75)</f>
        <v>0.86474865674972534</v>
      </c>
      <c r="CR75" s="2">
        <f>[1]!s_val_pb_lf(CR$1,$A75)</f>
        <v>1.3844753503799438</v>
      </c>
      <c r="CS75" s="2">
        <f>[1]!s_val_pb_lf(CS$1,$A75)</f>
        <v>1.1654921770095825</v>
      </c>
      <c r="CT75" s="2">
        <f>[1]!s_val_pb_lf(CT$1,$A75)</f>
        <v>1.6829322576522827</v>
      </c>
      <c r="CU75" s="2">
        <f>[1]!s_val_pb_lf(CU$1,$A75)</f>
        <v>0.86243695020675659</v>
      </c>
      <c r="CV75" s="2">
        <f>[1]!s_val_pb_lf(CV$1,$A75)</f>
        <v>1.0248459577560425</v>
      </c>
      <c r="CW75" s="2">
        <f>[1]!s_val_pb_lf(CW$1,$A75)</f>
        <v>1.5528178215026855</v>
      </c>
      <c r="CX75" s="2">
        <f>[1]!s_val_pb_lf(CX$1,$A75)</f>
        <v>0.66356563568115234</v>
      </c>
      <c r="CY75" s="2">
        <f>[1]!s_val_pb_lf(CY$1,$A75)</f>
        <v>1.8025494813919067</v>
      </c>
      <c r="CZ75" s="2">
        <f>[1]!s_val_pb_lf(CZ$1,$A75)</f>
        <v>7.6786870956420898</v>
      </c>
      <c r="DA75" s="2">
        <f>[1]!s_val_pb_lf(DA$1,$A75)</f>
        <v>0.99577051401138306</v>
      </c>
      <c r="DB75" s="2">
        <f>[1]!s_val_pb_lf(DB$1,$A75)</f>
        <v>0.67677664756774902</v>
      </c>
      <c r="DC75" s="2">
        <f>[1]!s_val_pb_lf(DC$1,$A75)</f>
        <v>2.3030235767364502</v>
      </c>
      <c r="DD75" s="2">
        <f>[1]!s_val_pb_lf(DD$1,$A75)</f>
        <v>2.0697274208068848</v>
      </c>
      <c r="DE75" s="2">
        <f>[1]!s_val_pb_lf(DE$1,$A75)</f>
        <v>1.1402329206466675</v>
      </c>
      <c r="DF75" s="2">
        <f>[1]!s_val_pb_lf(DF$1,$A75)</f>
        <v>2.987774133682251</v>
      </c>
      <c r="DG75" s="2">
        <f>[1]!s_val_pb_lf(DG$1,$A75)</f>
        <v>1.0380463600158691</v>
      </c>
      <c r="DH75" s="2">
        <f>[1]!s_val_pb_lf(DH$1,$A75)</f>
        <v>1.2868088483810425</v>
      </c>
      <c r="DI75" s="2">
        <f>[1]!s_val_pb_lf(DI$1,$A75)</f>
        <v>0.71829032897949219</v>
      </c>
      <c r="DJ75" s="2">
        <f>[1]!s_val_pb_lf(DJ$1,$A75)</f>
        <v>1.0201313495635986</v>
      </c>
      <c r="DK75" s="2">
        <f>[1]!s_val_pb_lf(DK$1,$A75)</f>
        <v>1.2512041330337524</v>
      </c>
      <c r="DL75" s="2">
        <f>[1]!s_val_pb_lf(DL$1,$A75)</f>
        <v>1.2008991241455078</v>
      </c>
      <c r="DM75" s="2">
        <f>[1]!s_val_pb_lf(DM$1,$A75)</f>
        <v>3.0328226089477539</v>
      </c>
      <c r="DN75" s="2">
        <f>[1]!s_val_pb_lf(DN$1,$A75)</f>
        <v>-4.0695605278015137</v>
      </c>
      <c r="DO75" s="2">
        <f>[1]!s_val_pb_lf(DO$1,$A75)</f>
        <v>2.6126770973205566</v>
      </c>
      <c r="DP75" s="2">
        <f>[1]!s_val_pb_lf(DP$1,$A75)</f>
        <v>1.4118870496749878</v>
      </c>
      <c r="DQ75" s="2">
        <f>[1]!s_val_pb_lf(DQ$1,$A75)</f>
        <v>1.6172834634780884</v>
      </c>
      <c r="DR75" s="2">
        <f>[1]!s_val_pb_lf(DR$1,$A75)</f>
        <v>2.099095344543457</v>
      </c>
      <c r="DS75" s="2">
        <f>[1]!s_val_pb_lf(DS$1,$A75)</f>
        <v>1.3601304292678833</v>
      </c>
      <c r="DT75" s="2">
        <f>[1]!s_val_pb_lf(DT$1,$A75)</f>
        <v>0.6796109676361084</v>
      </c>
      <c r="DU75" s="2">
        <f>[1]!s_val_pb_lf(DU$1,$A75)</f>
        <v>0</v>
      </c>
      <c r="DV75" s="2">
        <f>[1]!s_val_pb_lf(DV$1,$A75)</f>
        <v>0.97908735275268555</v>
      </c>
      <c r="DW75" s="2">
        <f>[1]!s_val_pb_lf(DW$1,$A75)</f>
        <v>2.4475171566009521</v>
      </c>
      <c r="DX75" s="2">
        <f>[1]!s_val_pb_lf(DX$1,$A75)</f>
        <v>1.1259843111038208</v>
      </c>
      <c r="DY75" s="2">
        <f>[1]!s_val_pb_lf(DY$1,$A75)</f>
        <v>0.84448575973510742</v>
      </c>
      <c r="DZ75" s="2">
        <f>[1]!s_val_pb_lf(DZ$1,$A75)</f>
        <v>0.70161134004592896</v>
      </c>
      <c r="EA75" s="2">
        <f>[1]!s_val_pb_lf(EA$1,$A75)</f>
        <v>1.1082978248596191</v>
      </c>
      <c r="EB75" s="2">
        <f>[1]!s_val_pb_lf(EB$1,$A75)</f>
        <v>1.9198546409606934</v>
      </c>
      <c r="EC75" s="2">
        <f>[1]!s_val_pb_lf(EC$1,$A75)</f>
        <v>0.94504988193511963</v>
      </c>
      <c r="ED75" s="2">
        <f>[1]!s_val_pb_lf(ED$1,$A75)</f>
        <v>0.54218780994415283</v>
      </c>
      <c r="EE75" s="2">
        <f>[1]!s_val_pb_lf(EE$1,$A75)</f>
        <v>1.3514664173126221</v>
      </c>
      <c r="EF75" s="2">
        <f>[1]!s_val_pb_lf(EF$1,$A75)</f>
        <v>1.6034190654754639</v>
      </c>
      <c r="EG75" s="2">
        <f>[1]!s_val_pb_lf(EG$1,$A75)</f>
        <v>0.93311578035354614</v>
      </c>
      <c r="EH75" s="2">
        <f>[1]!s_val_pb_lf(EH$1,$A75)</f>
        <v>0</v>
      </c>
      <c r="EI75" s="2">
        <f>[1]!s_val_pb_lf(EI$1,$A75)</f>
        <v>1.2897382974624634</v>
      </c>
      <c r="EJ75" s="2">
        <f>[1]!s_val_pb_lf(EJ$1,$A75)</f>
        <v>1.3523321151733398</v>
      </c>
      <c r="EK75" s="2">
        <f>[1]!s_val_pb_lf(EK$1,$A75)</f>
        <v>0.85515058040618896</v>
      </c>
      <c r="EL75" s="2">
        <f>[1]!s_val_pb_lf(EL$1,$A75)</f>
        <v>0.99803602695465088</v>
      </c>
      <c r="EM75" s="2">
        <f>[1]!s_val_pb_lf(EM$1,$A75)</f>
        <v>1.2773888111114502</v>
      </c>
      <c r="EN75" s="2">
        <f>[1]!s_val_pb_lf(EN$1,$A75)</f>
        <v>1.7653335332870483</v>
      </c>
      <c r="EO75" s="2">
        <f>[1]!s_val_pb_lf(EO$1,$A75)</f>
        <v>3.9110534191131592</v>
      </c>
      <c r="EP75" s="2">
        <f>[1]!s_val_pb_lf(EP$1,$A75)</f>
        <v>1.8258578777313232</v>
      </c>
      <c r="EQ75" s="2">
        <f>[1]!s_val_pb_lf(EQ$1,$A75)</f>
        <v>3.9273660182952881</v>
      </c>
      <c r="ER75" s="2">
        <f>[1]!s_val_pb_lf(ER$1,$A75)</f>
        <v>0</v>
      </c>
      <c r="ES75" s="2">
        <f>[1]!s_val_pb_lf(ES$1,$A75)</f>
        <v>1.9094451665878296</v>
      </c>
      <c r="ET75" s="2">
        <f>[1]!s_val_pb_lf(ET$1,$A75)</f>
        <v>0.68864691257476807</v>
      </c>
      <c r="EU75" s="2">
        <f>[1]!s_val_pb_lf(EU$1,$A75)</f>
        <v>1.5703186988830566</v>
      </c>
      <c r="EV75" s="2">
        <f>[1]!s_val_pb_lf(EV$1,$A75)</f>
        <v>1.668519139289856</v>
      </c>
      <c r="EW75" s="2">
        <f>[1]!s_val_pb_lf(EW$1,$A75)</f>
        <v>0.92081880569458008</v>
      </c>
      <c r="EX75" s="2">
        <f>[1]!s_val_pb_lf(EX$1,$A75)</f>
        <v>1.3948020935058594</v>
      </c>
      <c r="EY75" s="2">
        <f>[1]!s_val_pb_lf(EY$1,$A75)</f>
        <v>7.0470623970031738</v>
      </c>
      <c r="EZ75" s="2">
        <f>[1]!s_val_pb_lf(EZ$1,$A75)</f>
        <v>3.1418118476867676</v>
      </c>
      <c r="FA75" s="2">
        <f>[1]!s_val_pb_lf(FA$1,$A75)</f>
        <v>0.73952275514602661</v>
      </c>
      <c r="FB75" s="2">
        <f>[1]!s_val_pb_lf(FB$1,$A75)</f>
        <v>0.68025463819503784</v>
      </c>
      <c r="FC75" s="2">
        <f>[1]!s_val_pb_lf(FC$1,$A75)</f>
        <v>18.804567337036133</v>
      </c>
      <c r="FD75" s="2">
        <f>[1]!s_val_pb_lf(FD$1,$A75)</f>
        <v>0</v>
      </c>
      <c r="FE75" s="2">
        <f>[1]!s_val_pb_lf(FE$1,$A75)</f>
        <v>0.82459491491317749</v>
      </c>
      <c r="FF75" s="2">
        <f>[1]!s_val_pb_lf(FF$1,$A75)</f>
        <v>2.6603519916534424</v>
      </c>
      <c r="FG75" s="2">
        <f>[1]!s_val_pb_lf(FG$1,$A75)</f>
        <v>1.7158310413360596</v>
      </c>
      <c r="FH75" s="2">
        <f>[1]!s_val_pb_lf(FH$1,$A75)</f>
        <v>-5.3190474510192871</v>
      </c>
      <c r="FI75" s="2">
        <f>[1]!s_val_pb_lf(FI$1,$A75)</f>
        <v>1.1475056409835815</v>
      </c>
      <c r="FJ75" s="2">
        <f>[1]!s_val_pb_lf(FJ$1,$A75)</f>
        <v>1.3393460512161255</v>
      </c>
      <c r="FK75" s="2">
        <f>[1]!s_val_pb_lf(FK$1,$A75)</f>
        <v>1.1774013042449951</v>
      </c>
      <c r="FL75" s="2">
        <f>[1]!s_val_pb_lf(FL$1,$A75)</f>
        <v>0.64953774213790894</v>
      </c>
      <c r="FM75" s="2">
        <f>[1]!s_val_pb_lf(FM$1,$A75)</f>
        <v>1.7171460390090942</v>
      </c>
      <c r="FN75" s="2">
        <f>[1]!s_val_pb_lf(FN$1,$A75)</f>
        <v>0.48669666051864624</v>
      </c>
      <c r="FO75" s="2">
        <f>[1]!s_val_pb_lf(FO$1,$A75)</f>
        <v>0.93765592575073242</v>
      </c>
      <c r="FP75" s="2">
        <f>[1]!s_val_pb_lf(FP$1,$A75)</f>
        <v>1.3931374549865723</v>
      </c>
      <c r="FQ75" s="2">
        <f>[1]!s_val_pb_lf(FQ$1,$A75)</f>
        <v>0</v>
      </c>
      <c r="FR75" s="2">
        <f>[1]!s_val_pb_lf(FR$1,$A75)</f>
        <v>0.77491623163223267</v>
      </c>
      <c r="FS75" s="2">
        <f>[1]!s_val_pb_lf(FS$1,$A75)</f>
        <v>1.4508728981018066</v>
      </c>
      <c r="FT75" s="2">
        <f>[1]!s_val_pb_lf(FT$1,$A75)</f>
        <v>1.5086530447006226</v>
      </c>
      <c r="FU75" s="2">
        <f>[1]!s_val_pb_lf(FU$1,$A75)</f>
        <v>2.4778308868408203</v>
      </c>
      <c r="FV75" s="2">
        <f>[1]!s_val_pb_lf(FV$1,$A75)</f>
        <v>4.0711207389831543</v>
      </c>
      <c r="FW75" s="2">
        <f>[1]!s_val_pb_lf(FW$1,$A75)</f>
        <v>2.8090517520904541</v>
      </c>
      <c r="FX75" s="2">
        <f>[1]!s_val_pb_lf(FX$1,$A75)</f>
        <v>1.0634001493453979</v>
      </c>
      <c r="FY75" s="2">
        <f>[1]!s_val_pb_lf(FY$1,$A75)</f>
        <v>1.8039511442184448</v>
      </c>
      <c r="FZ75" s="2">
        <f>[1]!s_val_pb_lf(FZ$1,$A75)</f>
        <v>2.4053704738616943</v>
      </c>
      <c r="GA75" s="2">
        <f>[1]!s_val_pb_lf(GA$1,$A75)</f>
        <v>2.8559072017669678</v>
      </c>
      <c r="GB75" s="2">
        <f>[1]!s_val_pb_lf(GB$1,$A75)</f>
        <v>0.8716161847114563</v>
      </c>
      <c r="GC75" s="2">
        <f>[1]!s_val_pb_lf(GC$1,$A75)</f>
        <v>2.910167932510376</v>
      </c>
      <c r="GD75" s="2">
        <f>[1]!s_val_pb_lf(GD$1,$A75)</f>
        <v>2.0575761795043945</v>
      </c>
      <c r="GE75" s="2">
        <f>[1]!s_val_pb_lf(GE$1,$A75)</f>
        <v>0.86626660823822021</v>
      </c>
      <c r="GF75" s="2">
        <f>[1]!s_val_pb_lf(GF$1,$A75)</f>
        <v>1.1057553291320801</v>
      </c>
      <c r="GG75" s="2">
        <f>[1]!s_val_pb_lf(GG$1,$A75)</f>
        <v>2.4571249485015869</v>
      </c>
      <c r="GH75" s="2">
        <f>[1]!s_val_pb_lf(GH$1,$A75)</f>
        <v>2.0697574615478516</v>
      </c>
      <c r="GI75" s="2">
        <f>[1]!s_val_pb_lf(GI$1,$A75)</f>
        <v>6.0731663703918457</v>
      </c>
      <c r="GJ75" s="2">
        <f>[1]!s_val_pb_lf(GJ$1,$A75)</f>
        <v>4.1125655174255371</v>
      </c>
      <c r="GK75" s="2">
        <f>[1]!s_val_pb_lf(GK$1,$A75)</f>
        <v>1.8803632259368896</v>
      </c>
      <c r="GL75" s="2">
        <f>[1]!s_val_pb_lf(GL$1,$A75)</f>
        <v>1.1855452060699463</v>
      </c>
      <c r="GM75" s="2">
        <f>[1]!s_val_pb_lf(GM$1,$A75)</f>
        <v>4.0964751243591309</v>
      </c>
      <c r="GN75" s="2">
        <f>[1]!s_val_pb_lf(GN$1,$A75)</f>
        <v>5.9018468856811523</v>
      </c>
      <c r="GO75" s="2">
        <f>[1]!s_val_pb_lf(GO$1,$A75)</f>
        <v>1.6545482873916626</v>
      </c>
      <c r="GP75" s="2">
        <f>[1]!s_val_pb_lf(GP$1,$A75)</f>
        <v>8.7935161590576172</v>
      </c>
      <c r="GQ75" s="2">
        <f>[1]!s_val_pb_lf(GQ$1,$A75)</f>
        <v>3.709935188293457</v>
      </c>
      <c r="GR75" s="2">
        <f>[1]!s_val_pb_lf(GR$1,$A75)</f>
        <v>7.5664477348327637</v>
      </c>
      <c r="GS75" s="2">
        <f>[1]!s_val_pb_lf(GS$1,$A75)</f>
        <v>4.8657817840576172</v>
      </c>
      <c r="GT75" s="2">
        <f>[1]!s_val_pb_lf(GT$1,$A75)</f>
        <v>3.3430585861206055</v>
      </c>
      <c r="GU75" s="2">
        <f>[1]!s_val_pb_lf(GU$1,$A75)</f>
        <v>1.4125503301620483</v>
      </c>
      <c r="GV75" s="2">
        <f>[1]!s_val_pb_lf(GV$1,$A75)</f>
        <v>3.1753172874450684</v>
      </c>
      <c r="GW75" s="2">
        <f>[1]!s_val_pb_lf(GW$1,$A75)</f>
        <v>2.1762866973876953</v>
      </c>
      <c r="GX75" s="2">
        <f>[1]!s_val_pb_lf(GX$1,$A75)</f>
        <v>6.1773004531860352</v>
      </c>
      <c r="GY75" s="2">
        <f>[1]!s_val_pb_lf(GY$1,$A75)</f>
        <v>0.80481374263763428</v>
      </c>
      <c r="GZ75" s="2">
        <f>[1]!s_val_pb_lf(GZ$1,$A75)</f>
        <v>1.5932105779647827</v>
      </c>
      <c r="HA75" s="2">
        <f>[1]!s_val_pb_lf(HA$1,$A75)</f>
        <v>1.3179864883422852</v>
      </c>
      <c r="HB75" s="2">
        <f>[1]!s_val_pb_lf(HB$1,$A75)</f>
        <v>1.7631751298904419</v>
      </c>
      <c r="HC75" s="2">
        <f>[1]!s_val_pb_lf(HC$1,$A75)</f>
        <v>1.4001471996307373</v>
      </c>
      <c r="HD75" s="2">
        <f>[1]!s_val_pb_lf(HD$1,$A75)</f>
        <v>2.5623891353607178</v>
      </c>
      <c r="HE75" s="2">
        <f>[1]!s_val_pb_lf(HE$1,$A75)</f>
        <v>0.82766515016555786</v>
      </c>
      <c r="HF75" s="2">
        <f>[1]!s_val_pb_lf(HF$1,$A75)</f>
        <v>1.3326637744903564</v>
      </c>
      <c r="HG75" s="2">
        <f>[1]!s_val_pb_lf(HG$1,$A75)</f>
        <v>1.2832474708557129</v>
      </c>
      <c r="HH75" s="2">
        <f>[1]!s_val_pb_lf(HH$1,$A75)</f>
        <v>1.3555175065994263</v>
      </c>
      <c r="HI75" s="2">
        <f>[1]!s_val_pb_lf(HI$1,$A75)</f>
        <v>5.275428295135498</v>
      </c>
      <c r="HJ75" s="2">
        <f>[1]!s_val_pb_lf(HJ$1,$A75)</f>
        <v>0.40496861934661865</v>
      </c>
      <c r="HK75" s="2">
        <f>[1]!s_val_pb_lf(HK$1,$A75)</f>
        <v>1.0282957553863525</v>
      </c>
      <c r="HL75" s="2">
        <f>[1]!s_val_pb_lf(HL$1,$A75)</f>
        <v>1.8961108922958374</v>
      </c>
      <c r="HM75" s="2">
        <f>[1]!s_val_pb_lf(HM$1,$A75)</f>
        <v>0.80426537990570068</v>
      </c>
      <c r="HN75" s="2">
        <f>[1]!s_val_pb_lf(HN$1,$A75)</f>
        <v>1.4814025163650513</v>
      </c>
      <c r="HO75" s="2">
        <f>[1]!s_val_pb_lf(HO$1,$A75)</f>
        <v>1.1746867895126343</v>
      </c>
      <c r="HP75" s="2">
        <f>[1]!s_val_pb_lf(HP$1,$A75)</f>
        <v>1.4816009998321533</v>
      </c>
      <c r="HQ75" s="2">
        <f>[1]!s_val_pb_lf(HQ$1,$A75)</f>
        <v>3.5564100742340088</v>
      </c>
      <c r="HR75" s="2">
        <f>[1]!s_val_pb_lf(HR$1,$A75)</f>
        <v>1.9248708486557007</v>
      </c>
      <c r="HS75" s="2">
        <f>[1]!s_val_pb_lf(HS$1,$A75)</f>
        <v>3.9122679233551025</v>
      </c>
      <c r="HT75" s="2">
        <f>[1]!s_val_pb_lf(HT$1,$A75)</f>
        <v>5.0442657470703125</v>
      </c>
      <c r="HU75" s="2">
        <f>[1]!s_val_pb_lf(HU$1,$A75)</f>
        <v>1.4313826560974121</v>
      </c>
      <c r="HV75" s="2">
        <f>[1]!s_val_pb_lf(HV$1,$A75)</f>
        <v>3.0638077259063721</v>
      </c>
      <c r="HW75" s="2">
        <f>[1]!s_val_pb_lf(HW$1,$A75)</f>
        <v>1.7924284934997559</v>
      </c>
      <c r="HX75" s="2">
        <f>[1]!s_val_pb_lf(HX$1,$A75)</f>
        <v>2.0509340763092041</v>
      </c>
      <c r="HY75" s="2">
        <f>[1]!s_val_pb_lf(HY$1,$A75)</f>
        <v>7.4464221000671387</v>
      </c>
      <c r="HZ75" s="2">
        <f>[1]!s_val_pb_lf(HZ$1,$A75)</f>
        <v>3.0231647491455078</v>
      </c>
      <c r="IA75" s="2">
        <f>[1]!s_val_pb_lf(IA$1,$A75)</f>
        <v>1.3959848880767822</v>
      </c>
      <c r="IB75" s="2">
        <f>[1]!s_val_pb_lf(IB$1,$A75)</f>
        <v>3.612074613571167</v>
      </c>
      <c r="IC75" s="2">
        <f>[1]!s_val_pb_lf(IC$1,$A75)</f>
        <v>0.78073453903198242</v>
      </c>
      <c r="ID75" s="2">
        <f>[1]!s_val_pb_lf(ID$1,$A75)</f>
        <v>2.6038310527801514</v>
      </c>
      <c r="IE75" s="2">
        <f>[1]!s_val_pb_lf(IE$1,$A75)</f>
        <v>1.9646303653717041</v>
      </c>
      <c r="IF75" s="2">
        <f>[1]!s_val_pb_lf(IF$1,$A75)</f>
        <v>3.1159744262695313</v>
      </c>
      <c r="IG75" s="2">
        <f>[1]!s_val_pb_lf(IG$1,$A75)</f>
        <v>2.7404747009277344</v>
      </c>
      <c r="IH75" s="2">
        <f>[1]!s_val_pb_lf(IH$1,$A75)</f>
        <v>1.7584396600723267</v>
      </c>
      <c r="II75" s="2">
        <f>[1]!s_val_pb_lf(II$1,$A75)</f>
        <v>3.2560586929321289</v>
      </c>
      <c r="IJ75" s="2">
        <f>[1]!s_val_pb_lf(IJ$1,$A75)</f>
        <v>3.6116044521331787</v>
      </c>
      <c r="IK75" s="2">
        <f>[1]!s_val_pb_lf(IK$1,$A75)</f>
        <v>4.3672871589660645</v>
      </c>
      <c r="IL75" s="2">
        <f>[1]!s_val_pb_lf(IL$1,$A75)</f>
        <v>1.3274486064910889</v>
      </c>
      <c r="IM75" s="2">
        <f>[1]!s_val_pb_lf(IM$1,$A75)</f>
        <v>5.0368680953979492</v>
      </c>
      <c r="IN75" s="2">
        <f>[1]!s_val_pb_lf(IN$1,$A75)</f>
        <v>0.73925930261611938</v>
      </c>
      <c r="IO75" s="2">
        <f>[1]!s_val_pb_lf(IO$1,$A75)</f>
        <v>3.7917909622192383</v>
      </c>
      <c r="IP75" s="2">
        <f>[1]!s_val_pb_lf(IP$1,$A75)</f>
        <v>1.9935543537139893</v>
      </c>
      <c r="IQ75" s="2">
        <f>[1]!s_val_pb_lf(IQ$1,$A75)</f>
        <v>0.92900222539901733</v>
      </c>
      <c r="IR75" s="2">
        <f>[1]!s_val_pb_lf(IR$1,$A75)</f>
        <v>2.238574743270874</v>
      </c>
      <c r="IS75" s="2">
        <f>[1]!s_val_pb_lf(IS$1,$A75)</f>
        <v>1.3683372735977173</v>
      </c>
      <c r="IT75" s="2">
        <f>[1]!s_val_pb_lf(IT$1,$A75)</f>
        <v>4.3147163391113281</v>
      </c>
      <c r="IU75" s="2">
        <f>[1]!s_val_pb_lf(IU$1,$A75)</f>
        <v>0.96230095624923706</v>
      </c>
      <c r="IV75" s="2">
        <f>[1]!s_val_pb_lf(IV$1,$A75)</f>
        <v>3.1398060321807861</v>
      </c>
      <c r="IW75" s="2">
        <f>[1]!s_val_pb_lf(IW$1,$A75)</f>
        <v>8.6061525344848633</v>
      </c>
      <c r="IX75" s="2">
        <f>[1]!s_val_pb_lf(IX$1,$A75)</f>
        <v>3.1072168350219727</v>
      </c>
      <c r="IY75" s="2">
        <f>[1]!s_val_pb_lf(IY$1,$A75)</f>
        <v>7.9424242973327637</v>
      </c>
      <c r="IZ75" s="2">
        <f>[1]!s_val_pb_lf(IZ$1,$A75)</f>
        <v>1.185307502746582</v>
      </c>
      <c r="JA75" s="2">
        <f>[1]!s_val_pb_lf(JA$1,$A75)</f>
        <v>2.4365239143371582</v>
      </c>
      <c r="JB75" s="2">
        <f>[1]!s_val_pb_lf(JB$1,$A75)</f>
        <v>3.1248171329498291</v>
      </c>
      <c r="JC75" s="2">
        <f>[1]!s_val_pb_lf(JC$1,$A75)</f>
        <v>0.88044720888137817</v>
      </c>
      <c r="JD75" s="2">
        <f>[1]!s_val_pb_lf(JD$1,$A75)</f>
        <v>1.0176515579223633</v>
      </c>
      <c r="JE75" s="2">
        <f>[1]!s_val_pb_lf(JE$1,$A75)</f>
        <v>1.0352190732955933</v>
      </c>
      <c r="JF75" s="2">
        <f>[1]!s_val_pb_lf(JF$1,$A75)</f>
        <v>0.74513602256774902</v>
      </c>
      <c r="JG75" s="2">
        <f>[1]!s_val_pb_lf(JG$1,$A75)</f>
        <v>2.4713358879089355</v>
      </c>
      <c r="JH75" s="2">
        <f>[1]!s_val_pb_lf(JH$1,$A75)</f>
        <v>3.4059352874755859</v>
      </c>
      <c r="JI75" s="2">
        <f>[1]!s_val_pb_lf(JI$1,$A75)</f>
        <v>2.1363017559051514</v>
      </c>
      <c r="JJ75" s="2">
        <f>[1]!s_val_pb_lf(JJ$1,$A75)</f>
        <v>3.0131468772888184</v>
      </c>
      <c r="JK75" s="2">
        <f>[1]!s_val_pb_lf(JK$1,$A75)</f>
        <v>3.607994556427002</v>
      </c>
      <c r="JL75" s="2">
        <f>[1]!s_val_pb_lf(JL$1,$A75)</f>
        <v>2.041762113571167</v>
      </c>
      <c r="JM75" s="2">
        <f>[1]!s_val_pb_lf(JM$1,$A75)</f>
        <v>4.6824612617492676</v>
      </c>
      <c r="JN75" s="2">
        <f>[1]!s_val_pb_lf(JN$1,$A75)</f>
        <v>3.0602946281433105</v>
      </c>
      <c r="JO75" s="2">
        <f>[1]!s_val_pb_lf(JO$1,$A75)</f>
        <v>1.6697279214859009</v>
      </c>
      <c r="JP75" s="2">
        <f>[1]!s_val_pb_lf(JP$1,$A75)</f>
        <v>1.3772190809249878</v>
      </c>
      <c r="JQ75" s="2">
        <f>[1]!s_val_pb_lf(JQ$1,$A75)</f>
        <v>4.1426982879638672</v>
      </c>
      <c r="JR75" s="2">
        <f>[1]!s_val_pb_lf(JR$1,$A75)</f>
        <v>3.643096923828125</v>
      </c>
      <c r="JS75" s="2">
        <f>[1]!s_val_pb_lf(JS$1,$A75)</f>
        <v>4.2659039497375488</v>
      </c>
      <c r="JT75" s="2">
        <f>[1]!s_val_pb_lf(JT$1,$A75)</f>
        <v>2.4880771636962891</v>
      </c>
      <c r="JU75" s="2">
        <f>[1]!s_val_pb_lf(JU$1,$A75)</f>
        <v>2.5181372165679932</v>
      </c>
      <c r="JV75" s="2">
        <f>[1]!s_val_pb_lf(JV$1,$A75)</f>
        <v>2.9434647560119629</v>
      </c>
      <c r="JW75" s="2">
        <f>[1]!s_val_pb_lf(JW$1,$A75)</f>
        <v>2.503603458404541</v>
      </c>
      <c r="JX75" s="2">
        <f>[1]!s_val_pb_lf(JX$1,$A75)</f>
        <v>1.9397009611129761</v>
      </c>
      <c r="JY75" s="2">
        <f>[1]!s_val_pb_lf(JY$1,$A75)</f>
        <v>3.1595747470855713</v>
      </c>
      <c r="JZ75" s="2">
        <f>[1]!s_val_pb_lf(JZ$1,$A75)</f>
        <v>1.7173318862915039</v>
      </c>
      <c r="KA75" s="2">
        <f>[1]!s_val_pb_lf(KA$1,$A75)</f>
        <v>1.1346461772918701</v>
      </c>
      <c r="KB75" s="2">
        <f>[1]!s_val_pb_lf(KB$1,$A75)</f>
        <v>4.1056480407714844</v>
      </c>
      <c r="KC75" s="2">
        <f>[1]!s_val_pb_lf(KC$1,$A75)</f>
        <v>2.6232094764709473</v>
      </c>
      <c r="KD75" s="2">
        <f>[1]!s_val_pb_lf(KD$1,$A75)</f>
        <v>5.3474302291870117</v>
      </c>
      <c r="KE75" s="2">
        <f>[1]!s_val_pb_lf(KE$1,$A75)</f>
        <v>1.5346405506134033</v>
      </c>
      <c r="KF75" s="2">
        <f>[1]!s_val_pb_lf(KF$1,$A75)</f>
        <v>7.3307409286499023</v>
      </c>
      <c r="KG75" s="2">
        <f>[1]!s_val_pb_lf(KG$1,$A75)</f>
        <v>1.459824800491333</v>
      </c>
      <c r="KH75" s="2">
        <f>[1]!s_val_pb_lf(KH$1,$A75)</f>
        <v>2.5120079517364502</v>
      </c>
      <c r="KI75" s="2">
        <f>[1]!s_val_pb_lf(KI$1,$A75)</f>
        <v>6.4927148818969727</v>
      </c>
      <c r="KJ75" s="2">
        <f>[1]!s_val_pb_lf(KJ$1,$A75)</f>
        <v>2.1939947605133057</v>
      </c>
      <c r="KK75" s="2">
        <f>[1]!s_val_pb_lf(KK$1,$A75)</f>
        <v>3.2002947330474854</v>
      </c>
      <c r="KL75" s="2">
        <f>[1]!s_val_pb_lf(KL$1,$A75)</f>
        <v>1.0295922756195068</v>
      </c>
      <c r="KM75" s="2">
        <f>[1]!s_val_pb_lf(KM$1,$A75)</f>
        <v>12.441680908203125</v>
      </c>
      <c r="KN75" s="2">
        <f>[1]!s_val_pb_lf(KN$1,$A75)</f>
        <v>5.9061665534973145</v>
      </c>
      <c r="KO75" s="2">
        <f>[1]!s_val_pb_lf(KO$1,$A75)</f>
        <v>2.3254623413085938</v>
      </c>
      <c r="KP75" s="2">
        <f>[1]!s_val_pb_lf(KP$1,$A75)</f>
        <v>1.7966870069503784</v>
      </c>
      <c r="KQ75" s="2">
        <f>[1]!s_val_pb_lf(KQ$1,$A75)</f>
        <v>4.7655506134033203</v>
      </c>
      <c r="KR75" s="2">
        <f>[1]!s_val_pb_lf(KR$1,$A75)</f>
        <v>1.1914634704589844</v>
      </c>
      <c r="KS75" s="2">
        <f>[1]!s_val_pb_lf(KS$1,$A75)</f>
        <v>5.3375601768493652</v>
      </c>
      <c r="KT75" s="2">
        <f>[1]!s_val_pb_lf(KT$1,$A75)</f>
        <v>11.583076477050781</v>
      </c>
      <c r="KU75" s="2">
        <f>[1]!s_val_pb_lf(KU$1,$A75)</f>
        <v>2.1210880279541016</v>
      </c>
      <c r="KV75" s="2">
        <f>[1]!s_val_pb_lf(KV$1,$A75)</f>
        <v>3.4530067443847656</v>
      </c>
      <c r="KW75" s="2">
        <f>[1]!s_val_pb_lf(KW$1,$A75)</f>
        <v>1.1995468139648438</v>
      </c>
      <c r="KX75" s="2">
        <f>[1]!s_val_pb_lf(KX$1,$A75)</f>
        <v>7.5994477272033691</v>
      </c>
      <c r="KY75" s="2">
        <f>[1]!s_val_pb_lf(KY$1,$A75)</f>
        <v>1.3167171478271484</v>
      </c>
      <c r="KZ75" s="2">
        <f>[1]!s_val_pb_lf(KZ$1,$A75)</f>
        <v>4.6477746963500977</v>
      </c>
      <c r="LA75" s="2">
        <f>[1]!s_val_pb_lf(LA$1,$A75)</f>
        <v>1.2085868120193481</v>
      </c>
      <c r="LB75" s="2">
        <f>[1]!s_val_pb_lf(LB$1,$A75)</f>
        <v>1.7522957324981689</v>
      </c>
      <c r="LC75" s="2">
        <f>[1]!s_val_pb_lf(LC$1,$A75)</f>
        <v>3.9205360412597656</v>
      </c>
      <c r="LD75" s="2">
        <f>[1]!s_val_pb_lf(LD$1,$A75)</f>
        <v>-28.762300491333008</v>
      </c>
      <c r="LE75" s="2">
        <f>[1]!s_val_pb_lf(LE$1,$A75)</f>
        <v>14.381096839904785</v>
      </c>
      <c r="LF75" s="2">
        <f>[1]!s_val_pb_lf(LF$1,$A75)</f>
        <v>6.146873950958252</v>
      </c>
      <c r="LG75" s="2">
        <f>[1]!s_val_pb_lf(LG$1,$A75)</f>
        <v>1.6104708909988403</v>
      </c>
      <c r="LH75" s="2">
        <f>[1]!s_val_pb_lf(LH$1,$A75)</f>
        <v>6.2301158905029297</v>
      </c>
      <c r="LI75" s="2">
        <f>[1]!s_val_pb_lf(LI$1,$A75)</f>
        <v>7.6746096611022949</v>
      </c>
      <c r="LJ75" s="2">
        <f>[1]!s_val_pb_lf(LJ$1,$A75)</f>
        <v>3.4072473049163818</v>
      </c>
      <c r="LK75" s="2">
        <f>[1]!s_val_pb_lf(LK$1,$A75)</f>
        <v>4.4079914093017578</v>
      </c>
      <c r="LL75" s="2">
        <f>[1]!s_val_pb_lf(LL$1,$A75)</f>
        <v>3.183814525604248</v>
      </c>
      <c r="LM75" s="2">
        <f>[1]!s_val_pb_lf(LM$1,$A75)</f>
        <v>0.97615903615951538</v>
      </c>
      <c r="LN75" s="2">
        <f>[1]!s_val_pb_lf(LN$1,$A75)</f>
        <v>2.4668214321136475</v>
      </c>
      <c r="LO75" s="2">
        <f>[1]!s_val_pb_lf(LO$1,$A75)</f>
        <v>2.0000631809234619</v>
      </c>
      <c r="LP75" s="2">
        <f>[1]!s_val_pb_lf(LP$1,$A75)</f>
        <v>0.91854745149612427</v>
      </c>
      <c r="LQ75" s="2">
        <f>[1]!s_val_pb_lf(LQ$1,$A75)</f>
        <v>4.406036376953125</v>
      </c>
      <c r="LR75" s="2">
        <f>[1]!s_val_pb_lf(LR$1,$A75)</f>
        <v>5.7062792778015137</v>
      </c>
      <c r="LS75" s="2">
        <f>[1]!s_val_pb_lf(LS$1,$A75)</f>
        <v>1.3352444171905518</v>
      </c>
      <c r="LT75" s="2">
        <f>[1]!s_val_pb_lf(LT$1,$A75)</f>
        <v>4.4126172065734863</v>
      </c>
      <c r="LU75" s="2">
        <f>[1]!s_val_pb_lf(LU$1,$A75)</f>
        <v>0.71306949853897095</v>
      </c>
      <c r="LV75" s="2">
        <f>[1]!s_val_pb_lf(LV$1,$A75)</f>
        <v>0</v>
      </c>
      <c r="LW75" s="2">
        <f>[1]!s_val_pb_lf(LW$1,$A75)</f>
        <v>0</v>
      </c>
      <c r="LX75" s="2">
        <f>[1]!s_val_pb_lf(LX$1,$A75)</f>
        <v>0</v>
      </c>
      <c r="LY75" s="2">
        <f>[1]!s_val_pb_lf(LY$1,$A75)</f>
        <v>1.555702805519104</v>
      </c>
      <c r="LZ75" s="2">
        <f>[1]!s_val_pb_lf(LZ$1,$A75)</f>
        <v>0</v>
      </c>
      <c r="MA75" s="2">
        <f>[1]!s_val_pb_lf(MA$1,$A75)</f>
        <v>1.0329301357269287</v>
      </c>
      <c r="MB75" s="2">
        <f>[1]!s_val_pb_lf(MB$1,$A75)</f>
        <v>1.9861422777175903</v>
      </c>
      <c r="MC75" s="2">
        <f>[1]!s_val_pb_lf(MC$1,$A75)</f>
        <v>1.2197026014328003</v>
      </c>
      <c r="MD75" s="2">
        <f>[1]!s_val_pb_lf(MD$1,$A75)</f>
        <v>3.4983854293823242</v>
      </c>
      <c r="ME75" s="2">
        <f>[1]!s_val_pb_lf(ME$1,$A75)</f>
        <v>1.292332649230957</v>
      </c>
      <c r="MF75" s="2">
        <f>[1]!s_val_pb_lf(MF$1,$A75)</f>
        <v>1.3568215370178223</v>
      </c>
      <c r="MG75" s="2">
        <f>[1]!s_val_pb_lf(MG$1,$A75)</f>
        <v>0.93797451257705688</v>
      </c>
      <c r="MH75" s="2">
        <f>[1]!s_val_pb_lf(MH$1,$A75)</f>
        <v>0.61254960298538208</v>
      </c>
      <c r="MI75" s="2">
        <f>[1]!s_val_pb_lf(MI$1,$A75)</f>
        <v>0.63495928049087524</v>
      </c>
      <c r="MJ75" s="2">
        <f>[1]!s_val_pb_lf(MJ$1,$A75)</f>
        <v>0.77256792783737183</v>
      </c>
      <c r="MK75" s="2">
        <f>[1]!s_val_pb_lf(MK$1,$A75)</f>
        <v>1.6333197355270386</v>
      </c>
      <c r="ML75" s="2">
        <f>[1]!s_val_pb_lf(ML$1,$A75)</f>
        <v>0.91336458921432495</v>
      </c>
      <c r="MM75" s="2">
        <f>[1]!s_val_pb_lf(MM$1,$A75)</f>
        <v>0.8550715446472168</v>
      </c>
      <c r="MN75" s="2">
        <f>[1]!s_val_pb_lf(MN$1,$A75)</f>
        <v>1.5834876298904419</v>
      </c>
      <c r="MO75" s="2">
        <f>[1]!s_val_pb_lf(MO$1,$A75)</f>
        <v>0.86508578062057495</v>
      </c>
      <c r="MP75" s="2">
        <f>[1]!s_val_pb_lf(MP$1,$A75)</f>
        <v>0.98715192079544067</v>
      </c>
      <c r="MQ75" s="2">
        <f>[1]!s_val_pb_lf(MQ$1,$A75)</f>
        <v>1.4140884876251221</v>
      </c>
      <c r="MR75" s="2">
        <f>[1]!s_val_pb_lf(MR$1,$A75)</f>
        <v>0.72194772958755493</v>
      </c>
      <c r="MS75" s="2">
        <f>[1]!s_val_pb_lf(MS$1,$A75)</f>
        <v>0.97447788715362549</v>
      </c>
      <c r="MT75" s="2">
        <f>[1]!s_val_pb_lf(MT$1,$A75)</f>
        <v>0.96719902753829956</v>
      </c>
      <c r="MU75" s="2">
        <f>[1]!s_val_pb_lf(MU$1,$A75)</f>
        <v>1.3193496465682983</v>
      </c>
      <c r="MV75" s="2">
        <f>[1]!s_val_pb_lf(MV$1,$A75)</f>
        <v>1.4447779655456543</v>
      </c>
      <c r="MW75" s="2">
        <f>[1]!s_val_pb_lf(MW$1,$A75)</f>
        <v>2.3485198020935059</v>
      </c>
      <c r="MX75" s="2">
        <f>[1]!s_val_pb_lf(MX$1,$A75)</f>
        <v>0.93024688959121704</v>
      </c>
      <c r="MY75" s="2">
        <f>[1]!s_val_pb_lf(MY$1,$A75)</f>
        <v>0.82963091135025024</v>
      </c>
      <c r="MZ75" s="2">
        <f>[1]!s_val_pb_lf(MZ$1,$A75)</f>
        <v>1.3638027906417847</v>
      </c>
      <c r="NA75" s="2">
        <f>[1]!s_val_pb_lf(NA$1,$A75)</f>
        <v>0.94248342514038086</v>
      </c>
      <c r="NB75" s="2">
        <f>[1]!s_val_pb_lf(NB$1,$A75)</f>
        <v>3.1902787685394287</v>
      </c>
      <c r="NC75" s="2">
        <f>[1]!s_val_pb_lf(NC$1,$A75)</f>
        <v>1.238038182258606</v>
      </c>
      <c r="ND75" s="2">
        <f>[1]!s_val_pb_lf(ND$1,$A75)</f>
        <v>1.1827220916748047</v>
      </c>
      <c r="NE75" s="2">
        <f>[1]!s_val_pb_lf(NE$1,$A75)</f>
        <v>0.95199096202850342</v>
      </c>
      <c r="NF75" s="2">
        <f>[1]!s_val_pb_lf(NF$1,$A75)</f>
        <v>1.5045158863067627</v>
      </c>
      <c r="NG75" s="2">
        <f>[1]!s_val_pb_lf(NG$1,$A75)</f>
        <v>0.77807480096817017</v>
      </c>
      <c r="NH75" s="2">
        <f>[1]!s_val_pb_lf(NH$1,$A75)</f>
        <v>1.0261263847351074</v>
      </c>
      <c r="NI75" s="2">
        <f>[1]!s_val_pb_lf(NI$1,$A75)</f>
        <v>1.470393180847168</v>
      </c>
      <c r="NJ75" s="2">
        <f>[1]!s_val_pb_lf(NJ$1,$A75)</f>
        <v>1.7555274963378906</v>
      </c>
      <c r="NK75" s="2">
        <f>[1]!s_val_pb_lf(NK$1,$A75)</f>
        <v>1.1095699071884155</v>
      </c>
      <c r="NL75" s="2">
        <f>[1]!s_val_pb_lf(NL$1,$A75)</f>
        <v>1.455115795135498</v>
      </c>
      <c r="NM75" s="2">
        <f>[1]!s_val_pb_lf(NM$1,$A75)</f>
        <v>1.7151066064834595</v>
      </c>
      <c r="NN75" s="2">
        <f>[1]!s_val_pb_lf(NN$1,$A75)</f>
        <v>-0.66762000322341919</v>
      </c>
      <c r="NO75" s="2">
        <f>[1]!s_val_pb_lf(NO$1,$A75)</f>
        <v>1.1740360260009766</v>
      </c>
      <c r="NP75" s="2">
        <f>[1]!s_val_pb_lf(NP$1,$A75)</f>
        <v>1.0628174543380737</v>
      </c>
      <c r="NQ75" s="2">
        <f>[1]!s_val_pb_lf(NQ$1,$A75)</f>
        <v>4.026641845703125</v>
      </c>
      <c r="NR75" s="2">
        <f>[1]!s_val_pb_lf(NR$1,$A75)</f>
        <v>0</v>
      </c>
      <c r="NS75" s="2">
        <f>[1]!s_val_pb_lf(NS$1,$A75)</f>
        <v>2.8661761283874512</v>
      </c>
      <c r="NT75" s="2">
        <f>[1]!s_val_pb_lf(NT$1,$A75)</f>
        <v>0.89472347497940063</v>
      </c>
      <c r="NU75" s="2">
        <f>[1]!s_val_pb_lf(NU$1,$A75)</f>
        <v>1.7011970281600952</v>
      </c>
      <c r="NV75" s="2">
        <f>[1]!s_val_pb_lf(NV$1,$A75)</f>
        <v>1.8530677556991577</v>
      </c>
      <c r="NW75" s="2">
        <f>[1]!s_val_pb_lf(NW$1,$A75)</f>
        <v>0.9036141037940979</v>
      </c>
      <c r="NX75" s="2">
        <f>[1]!s_val_pb_lf(NX$1,$A75)</f>
        <v>1.2712204456329346</v>
      </c>
      <c r="NY75" s="2">
        <f>[1]!s_val_pb_lf(NY$1,$A75)</f>
        <v>0</v>
      </c>
      <c r="NZ75" s="2">
        <f>[1]!s_val_pb_lf(NZ$1,$A75)</f>
        <v>1.3284780979156494</v>
      </c>
      <c r="OA75" s="2">
        <f>[1]!s_val_pb_lf(OA$1,$A75)</f>
        <v>1.347112774848938</v>
      </c>
      <c r="OB75" s="2">
        <f>[1]!s_val_pb_lf(OB$1,$A75)</f>
        <v>1.0717353820800781</v>
      </c>
      <c r="OC75" s="2">
        <f>[1]!s_val_pb_lf(OC$1,$A75)</f>
        <v>1.196630597114563</v>
      </c>
      <c r="OD75" s="2">
        <f>[1]!s_val_pb_lf(OD$1,$A75)</f>
        <v>2.0868453979492188</v>
      </c>
      <c r="OE75" s="2">
        <f>[1]!s_val_pb_lf(OE$1,$A75)</f>
        <v>3.4227774143218994</v>
      </c>
      <c r="OF75" s="2">
        <f>[1]!s_val_pb_lf(OF$1,$A75)</f>
        <v>1.2566605806350708</v>
      </c>
      <c r="OG75" s="2">
        <f>[1]!s_val_pb_lf(OG$1,$A75)</f>
        <v>1.2700958251953125</v>
      </c>
      <c r="OH75" s="2">
        <f>[1]!s_val_pb_lf(OH$1,$A75)</f>
        <v>3.9469223022460938</v>
      </c>
      <c r="OI75" s="2">
        <f>[1]!s_val_pb_lf(OI$1,$A75)</f>
        <v>0.82417577505111694</v>
      </c>
      <c r="OJ75" s="2">
        <f>[1]!s_val_pb_lf(OJ$1,$A75)</f>
        <v>0.75915634632110596</v>
      </c>
      <c r="OK75" s="2">
        <f>[1]!s_val_pb_lf(OK$1,$A75)</f>
        <v>1.6529159545898438</v>
      </c>
      <c r="OL75" s="2">
        <f>[1]!s_val_pb_lf(OL$1,$A75)</f>
        <v>0.84777325391769409</v>
      </c>
      <c r="OM75" s="2">
        <f>[1]!s_val_pb_lf(OM$1,$A75)</f>
        <v>12.712635040283203</v>
      </c>
      <c r="ON75" s="2">
        <f>[1]!s_val_pb_lf(ON$1,$A75)</f>
        <v>1.2273919582366943</v>
      </c>
      <c r="OO75" s="2">
        <f>[1]!s_val_pb_lf(OO$1,$A75)</f>
        <v>1.5361158847808838</v>
      </c>
      <c r="OP75" s="2">
        <f>[1]!s_val_pb_lf(OP$1,$A75)</f>
        <v>1.2074176073074341</v>
      </c>
      <c r="OQ75" s="2">
        <f>[1]!s_val_pb_lf(OQ$1,$A75)</f>
        <v>1.1445364952087402</v>
      </c>
      <c r="OR75" s="2">
        <f>[1]!s_val_pb_lf(OR$1,$A75)</f>
        <v>1.0201332569122314</v>
      </c>
      <c r="OS75" s="2">
        <f>[1]!s_val_pb_lf(OS$1,$A75)</f>
        <v>0.88151097297668457</v>
      </c>
      <c r="OT75" s="2">
        <f>[1]!s_val_pb_lf(OT$1,$A75)</f>
        <v>0.80199146270751953</v>
      </c>
      <c r="OU75" s="2">
        <f>[1]!s_val_pb_lf(OU$1,$A75)</f>
        <v>4.2346487045288086</v>
      </c>
      <c r="OV75" s="2">
        <f>[1]!s_val_pb_lf(OV$1,$A75)</f>
        <v>1.5888186693191528</v>
      </c>
      <c r="OW75" s="2">
        <f>[1]!s_val_pb_lf(OW$1,$A75)</f>
        <v>5.2270622253417969</v>
      </c>
      <c r="OX75" s="2">
        <f>[1]!s_val_pb_lf(OX$1,$A75)</f>
        <v>0.67102563381195068</v>
      </c>
      <c r="OY75" s="2">
        <f>[1]!s_val_pb_lf(OY$1,$A75)</f>
        <v>1.40715491771698</v>
      </c>
      <c r="OZ75" s="2">
        <f>[1]!s_val_pb_lf(OZ$1,$A75)</f>
        <v>0.91294765472412109</v>
      </c>
      <c r="PA75" s="2">
        <f>[1]!s_val_pb_lf(PA$1,$A75)</f>
        <v>2.7637267112731934</v>
      </c>
      <c r="PB75" s="2">
        <f>[1]!s_val_pb_lf(PB$1,$A75)</f>
        <v>2.5480866432189941</v>
      </c>
      <c r="PC75" s="2">
        <f>[1]!s_val_pb_lf(PC$1,$A75)</f>
        <v>1.0522218942642212</v>
      </c>
      <c r="PD75" s="2">
        <f>[1]!s_val_pb_lf(PD$1,$A75)</f>
        <v>3.3613920211791992</v>
      </c>
      <c r="PE75" s="2">
        <f>[1]!s_val_pb_lf(PE$1,$A75)</f>
        <v>0.88048404455184937</v>
      </c>
      <c r="PF75" s="2">
        <f>[1]!s_val_pb_lf(PF$1,$A75)</f>
        <v>0.93203818798065186</v>
      </c>
      <c r="PG75" s="2">
        <f>[1]!s_val_pb_lf(PG$1,$A75)</f>
        <v>2.0869383811950684</v>
      </c>
      <c r="PH75" s="2">
        <f>[1]!s_val_pb_lf(PH$1,$A75)</f>
        <v>-49.563343048095703</v>
      </c>
      <c r="PI75" s="2">
        <f>[1]!s_val_pb_lf(PI$1,$A75)</f>
        <v>1.4165414571762085</v>
      </c>
      <c r="PJ75" s="2">
        <f>[1]!s_val_pb_lf(PJ$1,$A75)</f>
        <v>0</v>
      </c>
      <c r="PK75" s="2">
        <f>[1]!s_val_pb_lf(PK$1,$A75)</f>
        <v>1.7626146078109741</v>
      </c>
      <c r="PL75" s="2">
        <f>[1]!s_val_pb_lf(PL$1,$A75)</f>
        <v>0.73809051513671875</v>
      </c>
      <c r="PM75" s="2">
        <f>[1]!s_val_pb_lf(PM$1,$A75)</f>
        <v>1.113306999206543</v>
      </c>
      <c r="PN75" s="2">
        <f>[1]!s_val_pb_lf(PN$1,$A75)</f>
        <v>1.400195837020874</v>
      </c>
      <c r="PO75" s="2">
        <f>[1]!s_val_pb_lf(PO$1,$A75)</f>
        <v>1.0525614023208618</v>
      </c>
      <c r="PP75" s="2">
        <f>[1]!s_val_pb_lf(PP$1,$A75)</f>
        <v>0.66665202379226685</v>
      </c>
      <c r="PQ75" s="2">
        <f>[1]!s_val_pb_lf(PQ$1,$A75)</f>
        <v>1.8171802759170532</v>
      </c>
      <c r="PR75" s="2">
        <f>[1]!s_val_pb_lf(PR$1,$A75)</f>
        <v>0.59445792436599731</v>
      </c>
      <c r="PS75" s="2">
        <f>[1]!s_val_pb_lf(PS$1,$A75)</f>
        <v>28.671663284301758</v>
      </c>
      <c r="PT75" s="2">
        <f>[1]!s_val_pb_lf(PT$1,$A75)</f>
        <v>1.0163179636001587</v>
      </c>
      <c r="PU75" s="2">
        <f>[1]!s_val_pb_lf(PU$1,$A75)</f>
        <v>3.2805695533752441</v>
      </c>
      <c r="PV75" s="2">
        <f>[1]!s_val_pb_lf(PV$1,$A75)</f>
        <v>2.4931392669677734</v>
      </c>
      <c r="PW75" s="2">
        <f>[1]!s_val_pb_lf(PW$1,$A75)</f>
        <v>0.97958433628082275</v>
      </c>
      <c r="PX75" s="2">
        <f>[1]!s_val_pb_lf(PX$1,$A75)</f>
        <v>1.0273081064224243</v>
      </c>
      <c r="PY75" s="2">
        <f>[1]!s_val_pb_lf(PY$1,$A75)</f>
        <v>1.7904207706451416</v>
      </c>
      <c r="PZ75" s="2">
        <f>[1]!s_val_pb_lf(PZ$1,$A75)</f>
        <v>1.539897084236145</v>
      </c>
      <c r="QA75" s="2">
        <f>[1]!s_val_pb_lf(QA$1,$A75)</f>
        <v>1.7000776529312134</v>
      </c>
      <c r="QB75" s="2">
        <f>[1]!s_val_pb_lf(QB$1,$A75)</f>
        <v>3.3546335697174072</v>
      </c>
      <c r="QC75" s="2">
        <f>[1]!s_val_pb_lf(QC$1,$A75)</f>
        <v>0.67242968082427979</v>
      </c>
      <c r="QD75" s="2">
        <f>[1]!s_val_pb_lf(QD$1,$A75)</f>
        <v>1.1378370523452759</v>
      </c>
      <c r="QE75" s="2">
        <f>[1]!s_val_pb_lf(QE$1,$A75)</f>
        <v>0.63154870271682739</v>
      </c>
      <c r="QF75" s="2">
        <f>[1]!s_val_pb_lf(QF$1,$A75)</f>
        <v>0</v>
      </c>
      <c r="QG75" s="2">
        <f>[1]!s_val_pb_lf(QG$1,$A75)</f>
        <v>4.5657458305358887</v>
      </c>
      <c r="QH75" s="2">
        <f>[1]!s_val_pb_lf(QH$1,$A75)</f>
        <v>11.660599708557129</v>
      </c>
      <c r="QI75" s="2">
        <f>[1]!s_val_pb_lf(QI$1,$A75)</f>
        <v>1.1112427711486816</v>
      </c>
      <c r="QJ75" s="2">
        <f>[1]!s_val_pb_lf(QJ$1,$A75)</f>
        <v>1.053795337677002</v>
      </c>
      <c r="QK75" s="2">
        <f>[1]!s_val_pb_lf(QK$1,$A75)</f>
        <v>0</v>
      </c>
      <c r="QL75" s="2">
        <f>[1]!s_val_pb_lf(QL$1,$A75)</f>
        <v>0.96183693408966064</v>
      </c>
      <c r="QM75" s="2">
        <f>[1]!s_val_pb_lf(QM$1,$A75)</f>
        <v>2.1516115665435791</v>
      </c>
      <c r="QN75" s="2">
        <f>[1]!s_val_pb_lf(QN$1,$A75)</f>
        <v>1.6862637996673584</v>
      </c>
      <c r="QO75" s="2">
        <f>[1]!s_val_pb_lf(QO$1,$A75)</f>
        <v>1.1638070344924927</v>
      </c>
      <c r="QP75" s="2">
        <f>[1]!s_val_pb_lf(QP$1,$A75)</f>
        <v>0.6585966944694519</v>
      </c>
      <c r="QQ75" s="2">
        <f>[1]!s_val_pb_lf(QQ$1,$A75)</f>
        <v>2.7816104888916016</v>
      </c>
      <c r="QR75" s="2">
        <f>[1]!s_val_pb_lf(QR$1,$A75)</f>
        <v>1.266771674156189</v>
      </c>
      <c r="QS75" s="2">
        <f>[1]!s_val_pb_lf(QS$1,$A75)</f>
        <v>3.2841484546661377</v>
      </c>
      <c r="QT75" s="2">
        <f>[1]!s_val_pb_lf(QT$1,$A75)</f>
        <v>1.4913520812988281</v>
      </c>
      <c r="QU75" s="2">
        <f>[1]!s_val_pb_lf(QU$1,$A75)</f>
        <v>1.3284727334976196</v>
      </c>
      <c r="QV75" s="2">
        <f>[1]!s_val_pb_lf(QV$1,$A75)</f>
        <v>1.1334872245788574</v>
      </c>
      <c r="QW75" s="2">
        <f>[1]!s_val_pb_lf(QW$1,$A75)</f>
        <v>1.1515989303588867</v>
      </c>
      <c r="QX75" s="2">
        <f>[1]!s_val_pb_lf(QX$1,$A75)</f>
        <v>0.84798920154571533</v>
      </c>
      <c r="QY75" s="2">
        <f>[1]!s_val_pb_lf(QY$1,$A75)</f>
        <v>2.5116488933563232</v>
      </c>
      <c r="QZ75" s="2">
        <f>[1]!s_val_pb_lf(QZ$1,$A75)</f>
        <v>1.5046670436859131</v>
      </c>
      <c r="RA75" s="2">
        <f>[1]!s_val_pb_lf(RA$1,$A75)</f>
        <v>0.89164382219314575</v>
      </c>
      <c r="RB75" s="2">
        <f>[1]!s_val_pb_lf(RB$1,$A75)</f>
        <v>2.5974798202514648</v>
      </c>
      <c r="RC75" s="2">
        <f>[1]!s_val_pb_lf(RC$1,$A75)</f>
        <v>2.2686710357666016</v>
      </c>
      <c r="RD75" s="2">
        <f>[1]!s_val_pb_lf(RD$1,$A75)</f>
        <v>0.74702072143554688</v>
      </c>
      <c r="RE75" s="2">
        <f>[1]!s_val_pb_lf(RE$1,$A75)</f>
        <v>0.71977347135543823</v>
      </c>
      <c r="RF75" s="2">
        <f>[1]!s_val_pb_lf(RF$1,$A75)</f>
        <v>1.6588761806488037</v>
      </c>
      <c r="RG75" s="2">
        <f>[1]!s_val_pb_lf(RG$1,$A75)</f>
        <v>0</v>
      </c>
      <c r="RH75" s="2">
        <f>[1]!s_val_pb_lf(RH$1,$A75)</f>
        <v>0.94620209932327271</v>
      </c>
      <c r="RI75" s="2">
        <f>[1]!s_val_pb_lf(RI$1,$A75)</f>
        <v>0.93143057823181152</v>
      </c>
      <c r="RJ75" s="2">
        <f>[1]!s_val_pb_lf(RJ$1,$A75)</f>
        <v>1.1428014039993286</v>
      </c>
      <c r="RK75" s="2">
        <f>[1]!s_val_pb_lf(RK$1,$A75)</f>
        <v>3.4232511520385742</v>
      </c>
      <c r="RL75" s="2">
        <f>[1]!s_val_pb_lf(RL$1,$A75)</f>
        <v>1.3690124750137329</v>
      </c>
      <c r="RM75" s="2">
        <f>[1]!s_val_pb_lf(RM$1,$A75)</f>
        <v>0.86633491516113281</v>
      </c>
      <c r="RN75" s="2">
        <f>[1]!s_val_pb_lf(RN$1,$A75)</f>
        <v>1.9129990339279175</v>
      </c>
      <c r="RO75" s="2">
        <f>[1]!s_val_pb_lf(RO$1,$A75)</f>
        <v>1.3015540838241577</v>
      </c>
      <c r="RP75" s="2">
        <f>[1]!s_val_pb_lf(RP$1,$A75)</f>
        <v>1.1384090185165405</v>
      </c>
      <c r="RQ75" s="2">
        <f>[1]!s_val_pb_lf(RQ$1,$A75)</f>
        <v>0.83735489845275879</v>
      </c>
      <c r="RR75" s="2">
        <f>[1]!s_val_pb_lf(RR$1,$A75)</f>
        <v>1.171819806098938</v>
      </c>
      <c r="RS75" s="2">
        <f>[1]!s_val_pb_lf(RS$1,$A75)</f>
        <v>3.4161021709442139</v>
      </c>
      <c r="RT75" s="2">
        <f>[1]!s_val_pb_lf(RT$1,$A75)</f>
        <v>-5.4016995429992676</v>
      </c>
      <c r="RU75" s="2">
        <f>[1]!s_val_pb_lf(RU$1,$A75)</f>
        <v>1.1624751091003418</v>
      </c>
      <c r="RV75" s="2">
        <f>[1]!s_val_pb_lf(RV$1,$A75)</f>
        <v>3.3696591854095459</v>
      </c>
      <c r="RW75" s="2">
        <f>[1]!s_val_pb_lf(RW$1,$A75)</f>
        <v>2.3392353057861328</v>
      </c>
      <c r="RX75" s="2">
        <f>[1]!s_val_pb_lf(RX$1,$A75)</f>
        <v>1.2235630750656128</v>
      </c>
      <c r="RY75" s="2">
        <f>[1]!s_val_pb_lf(RY$1,$A75)</f>
        <v>1.6061679124832153</v>
      </c>
      <c r="RZ75" s="2">
        <f>[1]!s_val_pb_lf(RZ$1,$A75)</f>
        <v>0.59897822141647339</v>
      </c>
      <c r="SA75" s="2">
        <f>[1]!s_val_pb_lf(SA$1,$A75)</f>
        <v>1.7249692678451538</v>
      </c>
      <c r="SB75" s="2">
        <f>[1]!s_val_pb_lf(SB$1,$A75)</f>
        <v>0.73082500696182251</v>
      </c>
      <c r="SC75" s="2">
        <f>[1]!s_val_pb_lf(SC$1,$A75)</f>
        <v>0</v>
      </c>
      <c r="SD75" s="2">
        <f>[1]!s_val_pb_lf(SD$1,$A75)</f>
        <v>11.324020385742188</v>
      </c>
      <c r="SE75" s="2">
        <f>[1]!s_val_pb_lf(SE$1,$A75)</f>
        <v>2.7721917629241943</v>
      </c>
      <c r="SF75" s="2">
        <f>[1]!s_val_pb_lf(SF$1,$A75)</f>
        <v>4.9333233833312988</v>
      </c>
      <c r="SG75" s="2">
        <f>[1]!s_val_pb_lf(SG$1,$A75)</f>
        <v>2.2273578643798828</v>
      </c>
      <c r="SH75" s="2">
        <f>[1]!s_val_pb_lf(SH$1,$A75)</f>
        <v>3.7932214736938477</v>
      </c>
      <c r="SI75" s="2">
        <f>[1]!s_val_pb_lf(SI$1,$A75)</f>
        <v>0</v>
      </c>
      <c r="SJ75" s="2">
        <f>[1]!s_val_pb_lf(SJ$1,$A75)</f>
        <v>2.7558536529541016</v>
      </c>
      <c r="SK75" s="2">
        <f>[1]!s_val_pb_lf(SK$1,$A75)</f>
        <v>1.4635556936264038</v>
      </c>
      <c r="SL75" s="2">
        <f>[1]!s_val_pb_lf(SL$1,$A75)</f>
        <v>4.6489691734313965</v>
      </c>
      <c r="SM75" s="2">
        <f>[1]!s_val_pb_lf(SM$1,$A75)</f>
        <v>2.7423646450042725</v>
      </c>
      <c r="SN75" s="2">
        <f>[1]!s_val_pb_lf(SN$1,$A75)</f>
        <v>2.0621740818023682</v>
      </c>
      <c r="SO75" s="2">
        <f>[1]!s_val_pb_lf(SO$1,$A75)</f>
        <v>1.4468232393264771</v>
      </c>
      <c r="SP75" s="2">
        <f>[1]!s_val_pb_lf(SP$1,$A75)</f>
        <v>2.9092917442321777</v>
      </c>
      <c r="SQ75" s="2">
        <f>[1]!s_val_pb_lf(SQ$1,$A75)</f>
        <v>1.2400803565979004</v>
      </c>
      <c r="SR75" s="2">
        <f>[1]!s_val_pb_lf(SR$1,$A75)</f>
        <v>1.1802856922149658</v>
      </c>
      <c r="SS75" s="2">
        <f>[1]!s_val_pb_lf(SS$1,$A75)</f>
        <v>0.72339040040969849</v>
      </c>
      <c r="ST75" s="2">
        <f>[1]!s_val_pb_lf(ST$1,$A75)</f>
        <v>2.9014835357666016</v>
      </c>
      <c r="SU75" s="2">
        <f>[1]!s_val_pb_lf(SU$1,$A75)</f>
        <v>1.479337215423584</v>
      </c>
      <c r="SV75" s="2">
        <f>[1]!s_val_pb_lf(SV$1,$A75)</f>
        <v>0.91769969463348389</v>
      </c>
      <c r="SW75" s="2">
        <f>[1]!s_val_pb_lf(SW$1,$A75)</f>
        <v>8.4622173309326172</v>
      </c>
      <c r="SX75" s="2">
        <f>[1]!s_val_pb_lf(SX$1,$A75)</f>
        <v>2.5815012454986572</v>
      </c>
      <c r="SY75" s="2">
        <f>[1]!s_val_pb_lf(SY$1,$A75)</f>
        <v>1.2749284505844116</v>
      </c>
      <c r="SZ75" s="2">
        <f>[1]!s_val_pb_lf(SZ$1,$A75)</f>
        <v>1.5600099563598633</v>
      </c>
      <c r="TA75" s="2">
        <f>[1]!s_val_pb_lf(TA$1,$A75)</f>
        <v>2.6292834281921387</v>
      </c>
      <c r="TB75" s="2">
        <f>[1]!s_val_pb_lf(TB$1,$A75)</f>
        <v>1.9555063247680664</v>
      </c>
      <c r="TC75" s="2">
        <f>[1]!s_val_pb_lf(TC$1,$A75)</f>
        <v>3.1441581249237061</v>
      </c>
      <c r="TD75" s="2">
        <f>[1]!s_val_pb_lf(TD$1,$A75)</f>
        <v>1.3470041751861572</v>
      </c>
      <c r="TE75" s="2">
        <f>[1]!s_val_pb_lf(TE$1,$A75)</f>
        <v>2.3057012557983398</v>
      </c>
      <c r="TF75" s="2">
        <f>[1]!s_val_pb_lf(TF$1,$A75)</f>
        <v>4.6390218734741211</v>
      </c>
      <c r="TG75" s="2">
        <f>[1]!s_val_pb_lf(TG$1,$A75)</f>
        <v>5.4550065994262695</v>
      </c>
      <c r="TH75" s="2">
        <f>[1]!s_val_pb_lf(TH$1,$A75)</f>
        <v>0.93158119916915894</v>
      </c>
      <c r="TI75" s="2">
        <f>[1]!s_val_pb_lf(TI$1,$A75)</f>
        <v>12.102353096008301</v>
      </c>
      <c r="TJ75" s="2">
        <f>[1]!s_val_pb_lf(TJ$1,$A75)</f>
        <v>0.84706288576126099</v>
      </c>
      <c r="TK75" s="2">
        <f>[1]!s_val_pb_lf(TK$1,$A75)</f>
        <v>1.4173144102096558</v>
      </c>
      <c r="TL75" s="2">
        <f>[1]!s_val_pb_lf(TL$1,$A75)</f>
        <v>0.89837157726287842</v>
      </c>
      <c r="TM75" s="2">
        <f>[1]!s_val_pb_lf(TM$1,$A75)</f>
        <v>1.0219185352325439</v>
      </c>
      <c r="TN75" s="2">
        <f>[1]!s_val_pb_lf(TN$1,$A75)</f>
        <v>1.6602367162704468</v>
      </c>
      <c r="TO75" s="2">
        <f>[1]!s_val_pb_lf(TO$1,$A75)</f>
        <v>7.5022263526916504</v>
      </c>
      <c r="TP75" s="2">
        <f>[1]!s_val_pb_lf(TP$1,$A75)</f>
        <v>0</v>
      </c>
      <c r="TQ75" s="2">
        <f>[1]!s_val_pb_lf(TQ$1,$A75)</f>
        <v>0.76600009202957153</v>
      </c>
      <c r="TR75" s="2">
        <f>[1]!s_val_pb_lf(TR$1,$A75)</f>
        <v>1.3373450040817261</v>
      </c>
      <c r="TS75" s="2">
        <f>[1]!s_val_pb_lf(TS$1,$A75)</f>
        <v>1.8688267469406128</v>
      </c>
      <c r="TT75" s="2">
        <f>[1]!s_val_pb_lf(TT$1,$A75)</f>
        <v>2.2139890193939209</v>
      </c>
      <c r="TU75" s="2">
        <f>[1]!s_val_pb_lf(TU$1,$A75)</f>
        <v>2.7301986217498779</v>
      </c>
      <c r="TV75" s="2">
        <f>[1]!s_val_pb_lf(TV$1,$A75)</f>
        <v>1.9959516525268555</v>
      </c>
      <c r="TW75" s="2">
        <f>[1]!s_val_pb_lf(TW$1,$A75)</f>
        <v>1.8166213035583496</v>
      </c>
      <c r="TX75" s="2">
        <f>[1]!s_val_pb_lf(TX$1,$A75)</f>
        <v>1.1473145484924316</v>
      </c>
      <c r="TY75" s="2">
        <f>[1]!s_val_pb_lf(TY$1,$A75)</f>
        <v>22.750646591186523</v>
      </c>
      <c r="TZ75" s="2">
        <f>[1]!s_val_pb_lf(TZ$1,$A75)</f>
        <v>1.0651916265487671</v>
      </c>
      <c r="UA75" s="2">
        <f>[1]!s_val_pb_lf(UA$1,$A75)</f>
        <v>1.1410624980926514</v>
      </c>
      <c r="UB75" s="2">
        <f>[1]!s_val_pb_lf(UB$1,$A75)</f>
        <v>1.3434456586837769</v>
      </c>
      <c r="UC75" s="2">
        <f>[1]!s_val_pb_lf(UC$1,$A75)</f>
        <v>0</v>
      </c>
      <c r="UD75" s="2">
        <f>[1]!s_val_pb_lf(UD$1,$A75)</f>
        <v>0.91401451826095581</v>
      </c>
      <c r="UE75" s="2">
        <f>[1]!s_val_pb_lf(UE$1,$A75)</f>
        <v>1.4691629409790039</v>
      </c>
      <c r="UF75" s="2">
        <f>[1]!s_val_pb_lf(UF$1,$A75)</f>
        <v>0</v>
      </c>
      <c r="UG75" s="2">
        <f>[1]!s_val_pb_lf(UG$1,$A75)</f>
        <v>1.2415558099746704</v>
      </c>
      <c r="UH75" s="2">
        <f>[1]!s_val_pb_lf(UH$1,$A75)</f>
        <v>1.7389485836029053</v>
      </c>
      <c r="UI75" s="2">
        <f>[1]!s_val_pb_lf(UI$1,$A75)</f>
        <v>1.2141669988632202</v>
      </c>
      <c r="UJ75" s="2">
        <f>[1]!s_val_pb_lf(UJ$1,$A75)</f>
        <v>1.3771877288818359</v>
      </c>
      <c r="UK75" s="2">
        <f>[1]!s_val_pb_lf(UK$1,$A75)</f>
        <v>1.4756194353103638</v>
      </c>
      <c r="UL75" s="2">
        <f>[1]!s_val_pb_lf(UL$1,$A75)</f>
        <v>1.2499656677246094</v>
      </c>
      <c r="UM75" s="2">
        <f>[1]!s_val_pb_lf(UM$1,$A75)</f>
        <v>0.89862066507339478</v>
      </c>
      <c r="UN75" s="2">
        <f>[1]!s_val_pb_lf(UN$1,$A75)</f>
        <v>1.4392918348312378</v>
      </c>
      <c r="UO75" s="2">
        <f>[1]!s_val_pb_lf(UO$1,$A75)</f>
        <v>1.4220240116119385</v>
      </c>
      <c r="UP75" s="2">
        <f>[1]!s_val_pb_lf(UP$1,$A75)</f>
        <v>0.70882946252822876</v>
      </c>
      <c r="UQ75" s="2">
        <f>[1]!s_val_pb_lf(UQ$1,$A75)</f>
        <v>1.5668901205062866</v>
      </c>
      <c r="UR75" s="2">
        <f>[1]!s_val_pb_lf(UR$1,$A75)</f>
        <v>2.5417759418487549</v>
      </c>
      <c r="US75" s="2">
        <f>[1]!s_val_pb_lf(US$1,$A75)</f>
        <v>1.0484867095947266</v>
      </c>
      <c r="UT75" s="2">
        <f>[1]!s_val_pb_lf(UT$1,$A75)</f>
        <v>1.0726410150527954</v>
      </c>
      <c r="UU75" s="2">
        <f>[1]!s_val_pb_lf(UU$1,$A75)</f>
        <v>0.64277529716491699</v>
      </c>
      <c r="UV75" s="2">
        <f>[1]!s_val_pb_lf(UV$1,$A75)</f>
        <v>2.9792218208312988</v>
      </c>
      <c r="UW75" s="2">
        <f>[1]!s_val_pb_lf(UW$1,$A75)</f>
        <v>1.3465676307678223</v>
      </c>
      <c r="UX75" s="2">
        <f>[1]!s_val_pb_lf(UX$1,$A75)</f>
        <v>3.0144941806793213</v>
      </c>
      <c r="UY75" s="2">
        <f>[1]!s_val_pb_lf(UY$1,$A75)</f>
        <v>1.5374261140823364</v>
      </c>
      <c r="UZ75" s="2">
        <f>[1]!s_val_pb_lf(UZ$1,$A75)</f>
        <v>1.096564769744873</v>
      </c>
      <c r="VA75" s="2">
        <f>[1]!s_val_pb_lf(VA$1,$A75)</f>
        <v>1.6134252548217773</v>
      </c>
      <c r="VB75" s="2">
        <f>[1]!s_val_pb_lf(VB$1,$A75)</f>
        <v>2.2830650806427002</v>
      </c>
      <c r="VC75" s="2">
        <f>[1]!s_val_pb_lf(VC$1,$A75)</f>
        <v>0.86037272214889526</v>
      </c>
      <c r="VD75" s="2">
        <f>[1]!s_val_pb_lf(VD$1,$A75)</f>
        <v>1.2159386873245239</v>
      </c>
      <c r="VE75" s="2">
        <f>[1]!s_val_pb_lf(VE$1,$A75)</f>
        <v>1.8783314228057861</v>
      </c>
      <c r="VF75" s="2">
        <f>[1]!s_val_pb_lf(VF$1,$A75)</f>
        <v>2.7164466381072998</v>
      </c>
      <c r="VG75" s="2">
        <f>[1]!s_val_pb_lf(VG$1,$A75)</f>
        <v>0.92516255378723145</v>
      </c>
      <c r="VH75" s="2">
        <f>[1]!s_val_pb_lf(VH$1,$A75)</f>
        <v>1.8728573322296143</v>
      </c>
      <c r="VI75" s="2">
        <f>[1]!s_val_pb_lf(VI$1,$A75)</f>
        <v>1.1064184904098511</v>
      </c>
      <c r="VJ75" s="2">
        <f>[1]!s_val_pb_lf(VJ$1,$A75)</f>
        <v>1.6013084650039673</v>
      </c>
      <c r="VK75" s="2">
        <f>[1]!s_val_pb_lf(VK$1,$A75)</f>
        <v>0.75010061264038086</v>
      </c>
      <c r="VL75" s="2">
        <f>[1]!s_val_pb_lf(VL$1,$A75)</f>
        <v>1.1603845357894897</v>
      </c>
      <c r="VM75" s="2">
        <f>[1]!s_val_pb_lf(VM$1,$A75)</f>
        <v>0.76013928651809692</v>
      </c>
      <c r="VN75" s="2">
        <f>[1]!s_val_pb_lf(VN$1,$A75)</f>
        <v>1.3548437356948853</v>
      </c>
      <c r="VO75" s="2">
        <f>[1]!s_val_pb_lf(VO$1,$A75)</f>
        <v>2.3753957748413086</v>
      </c>
      <c r="VP75" s="2">
        <f>[1]!s_val_pb_lf(VP$1,$A75)</f>
        <v>2.2875180244445801</v>
      </c>
      <c r="VQ75" s="2">
        <f>[1]!s_val_pb_lf(VQ$1,$A75)</f>
        <v>1.5213720798492432</v>
      </c>
      <c r="VR75" s="2">
        <f>[1]!s_val_pb_lf(VR$1,$A75)</f>
        <v>1.8432662487030029</v>
      </c>
      <c r="VS75" s="2">
        <f>[1]!s_val_pb_lf(VS$1,$A75)</f>
        <v>0.74251347780227661</v>
      </c>
      <c r="VT75" s="2">
        <f>[1]!s_val_pb_lf(VT$1,$A75)</f>
        <v>1.2557114362716675</v>
      </c>
      <c r="VU75" s="2">
        <f>[1]!s_val_pb_lf(VU$1,$A75)</f>
        <v>1.4500170946121216</v>
      </c>
      <c r="VV75" s="2">
        <f>[1]!s_val_pb_lf(VV$1,$A75)</f>
        <v>1.5456874370574951</v>
      </c>
      <c r="VW75" s="2">
        <f>[1]!s_val_pb_lf(VW$1,$A75)</f>
        <v>0.86071938276290894</v>
      </c>
      <c r="VX75" s="2">
        <f>[1]!s_val_pb_lf(VX$1,$A75)</f>
        <v>1.014853835105896</v>
      </c>
      <c r="VY75" s="2">
        <f>[1]!s_val_pb_lf(VY$1,$A75)</f>
        <v>1.6182795763015747</v>
      </c>
      <c r="VZ75" s="2">
        <f>[1]!s_val_pb_lf(VZ$1,$A75)</f>
        <v>1.1884336471557617</v>
      </c>
      <c r="WA75" s="2">
        <f>[1]!s_val_pb_lf(WA$1,$A75)</f>
        <v>5.5059328079223633</v>
      </c>
      <c r="WB75" s="2">
        <f>[1]!s_val_pb_lf(WB$1,$A75)</f>
        <v>1.477929949760437</v>
      </c>
      <c r="WC75" s="2">
        <f>[1]!s_val_pb_lf(WC$1,$A75)</f>
        <v>1.7247422933578491</v>
      </c>
      <c r="WD75" s="2">
        <f>[1]!s_val_pb_lf(WD$1,$A75)</f>
        <v>8.3186330795288086</v>
      </c>
      <c r="WE75" s="2">
        <f>[1]!s_val_pb_lf(WE$1,$A75)</f>
        <v>0.74266433715820313</v>
      </c>
      <c r="WF75" s="2">
        <f>[1]!s_val_pb_lf(WF$1,$A75)</f>
        <v>1.01731276512146</v>
      </c>
      <c r="WG75" s="2">
        <f>[1]!s_val_pb_lf(WG$1,$A75)</f>
        <v>2.9971098899841309</v>
      </c>
      <c r="WH75" s="2">
        <f>[1]!s_val_pb_lf(WH$1,$A75)</f>
        <v>0</v>
      </c>
      <c r="WI75" s="2">
        <f>[1]!s_val_pb_lf(WI$1,$A75)</f>
        <v>1.0447735786437988</v>
      </c>
      <c r="WJ75" s="2">
        <f>[1]!s_val_pb_lf(WJ$1,$A75)</f>
        <v>1.0577492713928223</v>
      </c>
      <c r="WK75" s="2">
        <f>[1]!s_val_pb_lf(WK$1,$A75)</f>
        <v>0.94575798511505127</v>
      </c>
      <c r="WL75" s="2">
        <f>[1]!s_val_pb_lf(WL$1,$A75)</f>
        <v>1.6556333303451538</v>
      </c>
      <c r="WM75" s="2">
        <f>[1]!s_val_pb_lf(WM$1,$A75)</f>
        <v>1.5510951280593872</v>
      </c>
      <c r="WN75" s="2">
        <f>[1]!s_val_pb_lf(WN$1,$A75)</f>
        <v>0.63755905628204346</v>
      </c>
      <c r="WO75" s="2">
        <f>[1]!s_val_pb_lf(WO$1,$A75)</f>
        <v>0.99905115365982056</v>
      </c>
      <c r="WP75" s="2">
        <f>[1]!s_val_pb_lf(WP$1,$A75)</f>
        <v>5.7751212120056152</v>
      </c>
      <c r="WQ75" s="2">
        <f>[1]!s_val_pb_lf(WQ$1,$A75)</f>
        <v>0.65503948926925659</v>
      </c>
      <c r="WR75" s="2">
        <f>[1]!s_val_pb_lf(WR$1,$A75)</f>
        <v>1.2208373546600342</v>
      </c>
      <c r="WS75" s="2">
        <f>[1]!s_val_pb_lf(WS$1,$A75)</f>
        <v>1.5814740657806396</v>
      </c>
      <c r="WT75" s="2">
        <f>[1]!s_val_pb_lf(WT$1,$A75)</f>
        <v>1.0166893005371094</v>
      </c>
      <c r="WU75" s="2">
        <f>[1]!s_val_pb_lf(WU$1,$A75)</f>
        <v>0.63381868600845337</v>
      </c>
      <c r="WV75" s="2">
        <f>[1]!s_val_pb_lf(WV$1,$A75)</f>
        <v>0.95796555280685425</v>
      </c>
      <c r="WW75" s="2">
        <f>[1]!s_val_pb_lf(WW$1,$A75)</f>
        <v>0</v>
      </c>
      <c r="WX75" s="2">
        <f>[1]!s_val_pb_lf(WX$1,$A75)</f>
        <v>2.1630756855010986</v>
      </c>
      <c r="WY75" s="2">
        <f>[1]!s_val_pb_lf(WY$1,$A75)</f>
        <v>1.5829697847366333</v>
      </c>
      <c r="WZ75" s="2">
        <f>[1]!s_val_pb_lf(WZ$1,$A75)</f>
        <v>0.98386728763580322</v>
      </c>
      <c r="XA75" s="2">
        <f>[1]!s_val_pb_lf(XA$1,$A75)</f>
        <v>2.0054903030395508</v>
      </c>
      <c r="XB75" s="2">
        <f>[1]!s_val_pb_lf(XB$1,$A75)</f>
        <v>0.83754134178161621</v>
      </c>
      <c r="XC75" s="2">
        <f>[1]!s_val_pb_lf(XC$1,$A75)</f>
        <v>2.4714953899383545</v>
      </c>
      <c r="XD75" s="2">
        <f>[1]!s_val_pb_lf(XD$1,$A75)</f>
        <v>0.94218951463699341</v>
      </c>
      <c r="XE75" s="2">
        <f>[1]!s_val_pb_lf(XE$1,$A75)</f>
        <v>1.0469779968261719</v>
      </c>
      <c r="XF75" s="2">
        <f>[1]!s_val_pb_lf(XF$1,$A75)</f>
        <v>1.2775149345397949</v>
      </c>
      <c r="XG75" s="2">
        <f>[1]!s_val_pb_lf(XG$1,$A75)</f>
        <v>2.1556265354156494</v>
      </c>
      <c r="XH75" s="2">
        <f>[1]!s_val_pb_lf(XH$1,$A75)</f>
        <v>4.981177806854248</v>
      </c>
      <c r="XI75" s="2">
        <f>[1]!s_val_pb_lf(XI$1,$A75)</f>
        <v>2.3435113430023193</v>
      </c>
      <c r="XJ75" s="2">
        <f>[1]!s_val_pb_lf(XJ$1,$A75)</f>
        <v>5.6261672973632813</v>
      </c>
      <c r="XK75" s="2">
        <f>[1]!s_val_pb_lf(XK$1,$A75)</f>
        <v>1.5348852872848511</v>
      </c>
      <c r="XL75" s="2">
        <f>[1]!s_val_pb_lf(XL$1,$A75)</f>
        <v>1.8666706085205078</v>
      </c>
      <c r="XM75" s="2">
        <f>[1]!s_val_pb_lf(XM$1,$A75)</f>
        <v>1.0326694250106812</v>
      </c>
      <c r="XN75" s="2">
        <f>[1]!s_val_pb_lf(XN$1,$A75)</f>
        <v>1.3086609840393066</v>
      </c>
      <c r="XO75" s="2">
        <f>[1]!s_val_pb_lf(XO$1,$A75)</f>
        <v>0.97545623779296875</v>
      </c>
      <c r="XP75" s="2">
        <f>[1]!s_val_pb_lf(XP$1,$A75)</f>
        <v>0.67295056581497192</v>
      </c>
      <c r="XQ75" s="2">
        <f>[1]!s_val_pb_lf(XQ$1,$A75)</f>
        <v>1.3428685665130615</v>
      </c>
      <c r="XR75" s="2">
        <f>[1]!s_val_pb_lf(XR$1,$A75)</f>
        <v>1.6713820695877075</v>
      </c>
      <c r="XS75" s="2">
        <f>[1]!s_val_pb_lf(XS$1,$A75)</f>
        <v>5.5631875991821289</v>
      </c>
      <c r="XT75" s="2">
        <f>[1]!s_val_pb_lf(XT$1,$A75)</f>
        <v>1.8949943780899048</v>
      </c>
      <c r="XU75" s="2">
        <f>[1]!s_val_pb_lf(XU$1,$A75)</f>
        <v>0.65983188152313232</v>
      </c>
      <c r="XV75" s="2">
        <f>[1]!s_val_pb_lf(XV$1,$A75)</f>
        <v>2.4018247127532959</v>
      </c>
      <c r="XW75" s="2">
        <f>[1]!s_val_pb_lf(XW$1,$A75)</f>
        <v>2.5414659976959229</v>
      </c>
      <c r="XX75" s="2">
        <f>[1]!s_val_pb_lf(XX$1,$A75)</f>
        <v>1.4252861738204956</v>
      </c>
      <c r="XY75" s="2">
        <f>[1]!s_val_pb_lf(XY$1,$A75)</f>
        <v>0.69842308759689331</v>
      </c>
      <c r="XZ75" s="2">
        <f>[1]!s_val_pb_lf(XZ$1,$A75)</f>
        <v>0.84584653377532959</v>
      </c>
      <c r="YA75" s="2">
        <f>[1]!s_val_pb_lf(YA$1,$A75)</f>
        <v>1.0814177989959717</v>
      </c>
      <c r="YB75" s="2">
        <f>[1]!s_val_pb_lf(YB$1,$A75)</f>
        <v>0.6755821704864502</v>
      </c>
      <c r="YC75" s="2">
        <f>[1]!s_val_pb_lf(YC$1,$A75)</f>
        <v>-2.9319124221801758</v>
      </c>
      <c r="YD75" s="2">
        <f>[1]!s_val_pb_lf(YD$1,$A75)</f>
        <v>1.1752933263778687</v>
      </c>
      <c r="YE75" s="2">
        <f>[1]!s_val_pb_lf(YE$1,$A75)</f>
        <v>0.78583526611328125</v>
      </c>
      <c r="YF75" s="2">
        <f>[1]!s_val_pb_lf(YF$1,$A75)</f>
        <v>2.5388438701629639</v>
      </c>
      <c r="YG75" s="2">
        <f>[1]!s_val_pb_lf(YG$1,$A75)</f>
        <v>0.60972011089324951</v>
      </c>
      <c r="YH75" s="2">
        <f>[1]!s_val_pb_lf(YH$1,$A75)</f>
        <v>0.97110992670059204</v>
      </c>
      <c r="YI75" s="2">
        <f>[1]!s_val_pb_lf(YI$1,$A75)</f>
        <v>1.8585907220840454</v>
      </c>
      <c r="YJ75" s="2">
        <f>[1]!s_val_pb_lf(YJ$1,$A75)</f>
        <v>1.4889968633651733</v>
      </c>
      <c r="YK75" s="2">
        <f>[1]!s_val_pb_lf(YK$1,$A75)</f>
        <v>1.2678892612457275</v>
      </c>
      <c r="YL75" s="2">
        <f>[1]!s_val_pb_lf(YL$1,$A75)</f>
        <v>1.8107901811599731</v>
      </c>
      <c r="YM75" s="2">
        <f>[1]!s_val_pb_lf(YM$1,$A75)</f>
        <v>1.9633870124816895</v>
      </c>
      <c r="YN75" s="2">
        <f>[1]!s_val_pb_lf(YN$1,$A75)</f>
        <v>0.97416949272155762</v>
      </c>
      <c r="YO75" s="2">
        <f>[1]!s_val_pb_lf(YO$1,$A75)</f>
        <v>1.2151297330856323</v>
      </c>
      <c r="YP75" s="2">
        <f>[1]!s_val_pb_lf(YP$1,$A75)</f>
        <v>0.91321736574172974</v>
      </c>
      <c r="YQ75" s="2">
        <f>[1]!s_val_pb_lf(YQ$1,$A75)</f>
        <v>3.9844167232513428</v>
      </c>
      <c r="YR75" s="2">
        <f>[1]!s_val_pb_lf(YR$1,$A75)</f>
        <v>1.4197646379470825</v>
      </c>
      <c r="YS75" s="2">
        <f>[1]!s_val_pb_lf(YS$1,$A75)</f>
        <v>1.1497783660888672</v>
      </c>
      <c r="YT75" s="2">
        <f>[1]!s_val_pb_lf(YT$1,$A75)</f>
        <v>2.223423957824707</v>
      </c>
      <c r="YU75" s="2">
        <f>[1]!s_val_pb_lf(YU$1,$A75)</f>
        <v>1.8771530389785767</v>
      </c>
      <c r="YV75" s="2">
        <f>[1]!s_val_pb_lf(YV$1,$A75)</f>
        <v>1.2289670705795288</v>
      </c>
      <c r="YW75" s="2">
        <f>[1]!s_val_pb_lf(YW$1,$A75)</f>
        <v>1.804720401763916</v>
      </c>
      <c r="YX75" s="2">
        <f>[1]!s_val_pb_lf(YX$1,$A75)</f>
        <v>1.4899966716766357</v>
      </c>
      <c r="YY75" s="2">
        <f>[1]!s_val_pb_lf(YY$1,$A75)</f>
        <v>0.85247361660003662</v>
      </c>
      <c r="YZ75" s="2">
        <f>[1]!s_val_pb_lf(YZ$1,$A75)</f>
        <v>1.6997330188751221</v>
      </c>
      <c r="ZA75" s="2">
        <f>[1]!s_val_pb_lf(ZA$1,$A75)</f>
        <v>0.73991328477859497</v>
      </c>
      <c r="ZB75" s="2">
        <f>[1]!s_val_pb_lf(ZB$1,$A75)</f>
        <v>1.3175613880157471</v>
      </c>
      <c r="ZC75" s="2">
        <f>[1]!s_val_pb_lf(ZC$1,$A75)</f>
        <v>1.2695108652114868</v>
      </c>
      <c r="ZD75" s="2">
        <f>[1]!s_val_pb_lf(ZD$1,$A75)</f>
        <v>0.90450811386108398</v>
      </c>
      <c r="ZE75" s="2">
        <f>[1]!s_val_pb_lf(ZE$1,$A75)</f>
        <v>1.9139746427536011</v>
      </c>
      <c r="ZF75" s="2">
        <f>[1]!s_val_pb_lf(ZF$1,$A75)</f>
        <v>3.1694319248199463</v>
      </c>
      <c r="ZG75" s="2">
        <f>[1]!s_val_pb_lf(ZG$1,$A75)</f>
        <v>3.5083150863647461</v>
      </c>
      <c r="ZH75" s="2">
        <f>[1]!s_val_pb_lf(ZH$1,$A75)</f>
        <v>1.8062788248062134</v>
      </c>
      <c r="ZI75" s="2">
        <f>[1]!s_val_pb_lf(ZI$1,$A75)</f>
        <v>2.9886100292205811</v>
      </c>
      <c r="ZJ75" s="2">
        <f>[1]!s_val_pb_lf(ZJ$1,$A75)</f>
        <v>1.9068146944046021</v>
      </c>
      <c r="ZK75" s="2">
        <f>[1]!s_val_pb_lf(ZK$1,$A75)</f>
        <v>2.8596436977386475</v>
      </c>
      <c r="ZL75" s="2">
        <f>[1]!s_val_pb_lf(ZL$1,$A75)</f>
        <v>0.95027077198028564</v>
      </c>
      <c r="ZM75" s="2">
        <f>[1]!s_val_pb_lf(ZM$1,$A75)</f>
        <v>0.77382010221481323</v>
      </c>
      <c r="ZN75" s="2">
        <f>[1]!s_val_pb_lf(ZN$1,$A75)</f>
        <v>1.117210865020752</v>
      </c>
      <c r="ZO75" s="2">
        <f>[1]!s_val_pb_lf(ZO$1,$A75)</f>
        <v>0.74405437707901001</v>
      </c>
      <c r="ZP75" s="2">
        <f>[1]!s_val_pb_lf(ZP$1,$A75)</f>
        <v>0.96512120962142944</v>
      </c>
      <c r="ZQ75" s="2">
        <f>[1]!s_val_pb_lf(ZQ$1,$A75)</f>
        <v>0.95092087984085083</v>
      </c>
      <c r="ZR75" s="2">
        <f>[1]!s_val_pb_lf(ZR$1,$A75)</f>
        <v>1.3388383388519287</v>
      </c>
      <c r="ZS75" s="2">
        <f>[1]!s_val_pb_lf(ZS$1,$A75)</f>
        <v>1.1833256483078003</v>
      </c>
      <c r="ZT75" s="2">
        <f>[1]!s_val_pb_lf(ZT$1,$A75)</f>
        <v>2.2169730663299561</v>
      </c>
      <c r="ZU75" s="2">
        <f>[1]!s_val_pb_lf(ZU$1,$A75)</f>
        <v>1.3704195022583008</v>
      </c>
      <c r="ZV75" s="2">
        <f>[1]!s_val_pb_lf(ZV$1,$A75)</f>
        <v>1.6660301685333252</v>
      </c>
      <c r="ZW75" s="2">
        <f>[1]!s_val_pb_lf(ZW$1,$A75)</f>
        <v>1.9272397756576538</v>
      </c>
      <c r="ZX75" s="2">
        <f>[1]!s_val_pb_lf(ZX$1,$A75)</f>
        <v>0.8900601863861084</v>
      </c>
      <c r="ZY75" s="2">
        <f>[1]!s_val_pb_lf(ZY$1,$A75)</f>
        <v>2.2156968116760254</v>
      </c>
      <c r="ZZ75" s="2">
        <f>[1]!s_val_pb_lf(ZZ$1,$A75)</f>
        <v>1.2337263822555542</v>
      </c>
      <c r="AAA75" s="2">
        <f>[1]!s_val_pb_lf(AAA$1,$A75)</f>
        <v>1.394547700881958</v>
      </c>
      <c r="AAB75" s="2">
        <f>[1]!s_val_pb_lf(AAB$1,$A75)</f>
        <v>0.63065505027770996</v>
      </c>
      <c r="AAC75" s="2">
        <f>[1]!s_val_pb_lf(AAC$1,$A75)</f>
        <v>0</v>
      </c>
      <c r="AAD75" s="2">
        <f>[1]!s_val_pb_lf(AAD$1,$A75)</f>
        <v>0.83969873189926147</v>
      </c>
      <c r="AAE75" s="2">
        <f>[1]!s_val_pb_lf(AAE$1,$A75)</f>
        <v>1.4629478454589844</v>
      </c>
      <c r="AAF75" s="2">
        <f>[1]!s_val_pb_lf(AAF$1,$A75)</f>
        <v>0</v>
      </c>
      <c r="AAG75" s="2">
        <f>[1]!s_val_pb_lf(AAG$1,$A75)</f>
        <v>2.1805264949798584</v>
      </c>
      <c r="AAH75" s="2">
        <f>[1]!s_val_pb_lf(AAH$1,$A75)</f>
        <v>1.6912124156951904</v>
      </c>
      <c r="AAI75" s="2">
        <f>[1]!s_val_pb_lf(AAI$1,$A75)</f>
        <v>0.74551147222518921</v>
      </c>
      <c r="AAJ75" s="2">
        <f>[1]!s_val_pb_lf(AAJ$1,$A75)</f>
        <v>0.85396450757980347</v>
      </c>
      <c r="AAK75" s="2">
        <f>[1]!s_val_pb_lf(AAK$1,$A75)</f>
        <v>1.9716399908065796</v>
      </c>
      <c r="AAL75" s="2">
        <f>[1]!s_val_pb_lf(AAL$1,$A75)</f>
        <v>6.4176554679870605</v>
      </c>
      <c r="AAM75" s="2">
        <f>[1]!s_val_pb_lf(AAM$1,$A75)</f>
        <v>1.5004729032516479</v>
      </c>
      <c r="AAN75" s="2">
        <f>[1]!s_val_pb_lf(AAN$1,$A75)</f>
        <v>1.6678622961044312</v>
      </c>
      <c r="AAO75" s="2">
        <f>[1]!s_val_pb_lf(AAO$1,$A75)</f>
        <v>0.98368227481842041</v>
      </c>
      <c r="AAP75" s="2">
        <f>[1]!s_val_pb_lf(AAP$1,$A75)</f>
        <v>0.97369503974914551</v>
      </c>
      <c r="AAQ75" s="2">
        <f>[1]!s_val_pb_lf(AAQ$1,$A75)</f>
        <v>0.9249613881111145</v>
      </c>
      <c r="AAR75" s="2">
        <f>[1]!s_val_pb_lf(AAR$1,$A75)</f>
        <v>4.9268226623535156</v>
      </c>
      <c r="AAS75" s="2">
        <f>[1]!s_val_pb_lf(AAS$1,$A75)</f>
        <v>1.0325789451599121</v>
      </c>
      <c r="AAT75" s="2">
        <f>[1]!s_val_pb_lf(AAT$1,$A75)</f>
        <v>5.3684616088867188</v>
      </c>
      <c r="AAU75" s="2">
        <f>[1]!s_val_pb_lf(AAU$1,$A75)</f>
        <v>1.6027153730392456</v>
      </c>
      <c r="AAV75" s="2">
        <f>[1]!s_val_pb_lf(AAV$1,$A75)</f>
        <v>0.9338805079460144</v>
      </c>
      <c r="AAW75" s="2">
        <f>[1]!s_val_pb_lf(AAW$1,$A75)</f>
        <v>0.68775403499603271</v>
      </c>
      <c r="AAX75" s="2">
        <f>[1]!s_val_pb_lf(AAX$1,$A75)</f>
        <v>1.063976526260376</v>
      </c>
      <c r="AAY75" s="2">
        <f>[1]!s_val_pb_lf(AAY$1,$A75)</f>
        <v>1.9531373977661133</v>
      </c>
      <c r="AAZ75" s="2">
        <f>[1]!s_val_pb_lf(AAZ$1,$A75)</f>
        <v>1.1871914863586426</v>
      </c>
      <c r="ABA75" s="2">
        <f>[1]!s_val_pb_lf(ABA$1,$A75)</f>
        <v>1.6338585615158081</v>
      </c>
      <c r="ABB75" s="2">
        <f>[1]!s_val_pb_lf(ABB$1,$A75)</f>
        <v>2.106834888458252</v>
      </c>
      <c r="ABC75" s="2">
        <f>[1]!s_val_pb_lf(ABC$1,$A75)</f>
        <v>0.92223936319351196</v>
      </c>
      <c r="ABD75" s="2">
        <f>[1]!s_val_pb_lf(ABD$1,$A75)</f>
        <v>1.9941619634628296</v>
      </c>
      <c r="ABE75" s="2">
        <f>[1]!s_val_pb_lf(ABE$1,$A75)</f>
        <v>1.1443763971328735</v>
      </c>
      <c r="ABF75" s="2">
        <f>[1]!s_val_pb_lf(ABF$1,$A75)</f>
        <v>0.65791624784469604</v>
      </c>
      <c r="ABG75" s="2">
        <f>[1]!s_val_pb_lf(ABG$1,$A75)</f>
        <v>1.1974852085113525</v>
      </c>
      <c r="ABH75" s="2">
        <f>[1]!s_val_pb_lf(ABH$1,$A75)</f>
        <v>0.98413532972335815</v>
      </c>
      <c r="ABI75" s="2">
        <f>[1]!s_val_pb_lf(ABI$1,$A75)</f>
        <v>1.5219858884811401</v>
      </c>
      <c r="ABJ75" s="2">
        <f>[1]!s_val_pb_lf(ABJ$1,$A75)</f>
        <v>0.87222719192504883</v>
      </c>
      <c r="ABK75" s="2">
        <f>[1]!s_val_pb_lf(ABK$1,$A75)</f>
        <v>0.82793647050857544</v>
      </c>
      <c r="ABL75" s="2">
        <f>[1]!s_val_pb_lf(ABL$1,$A75)</f>
        <v>0.80212736129760742</v>
      </c>
      <c r="ABM75" s="2">
        <f>[1]!s_val_pb_lf(ABM$1,$A75)</f>
        <v>1.2737740278244019</v>
      </c>
      <c r="ABN75" s="2">
        <f>[1]!s_val_pb_lf(ABN$1,$A75)</f>
        <v>1.9682879447937012</v>
      </c>
      <c r="ABO75" s="2">
        <f>[1]!s_val_pb_lf(ABO$1,$A75)</f>
        <v>0.87707597017288208</v>
      </c>
      <c r="ABP75" s="2">
        <f>[1]!s_val_pb_lf(ABP$1,$A75)</f>
        <v>1.0164482593536377</v>
      </c>
      <c r="ABQ75" s="2">
        <f>[1]!s_val_pb_lf(ABQ$1,$A75)</f>
        <v>1.321256160736084</v>
      </c>
      <c r="ABR75" s="2">
        <f>[1]!s_val_pb_lf(ABR$1,$A75)</f>
        <v>1.1933417320251465</v>
      </c>
      <c r="ABS75" s="2">
        <f>[1]!s_val_pb_lf(ABS$1,$A75)</f>
        <v>0.76912719011306763</v>
      </c>
      <c r="ABT75" s="2">
        <f>[1]!s_val_pb_lf(ABT$1,$A75)</f>
        <v>0.9498748779296875</v>
      </c>
      <c r="ABU75" s="2">
        <f>[1]!s_val_pb_lf(ABU$1,$A75)</f>
        <v>0.89035588502883911</v>
      </c>
      <c r="ABV75" s="2">
        <f>[1]!s_val_pb_lf(ABV$1,$A75)</f>
        <v>1.1001683473587036</v>
      </c>
      <c r="ABW75" s="2">
        <f>[1]!s_val_pb_lf(ABW$1,$A75)</f>
        <v>1.7370779514312744</v>
      </c>
      <c r="ABX75" s="2">
        <f>[1]!s_val_pb_lf(ABX$1,$A75)</f>
        <v>1.2893341779708862</v>
      </c>
      <c r="ABY75" s="2">
        <f>[1]!s_val_pb_lf(ABY$1,$A75)</f>
        <v>2.6368436813354492</v>
      </c>
      <c r="ABZ75" s="2">
        <f>[1]!s_val_pb_lf(ABZ$1,$A75)</f>
        <v>1.844098687171936</v>
      </c>
      <c r="ACA75" s="2">
        <f>[1]!s_val_pb_lf(ACA$1,$A75)</f>
        <v>1.1650958061218262</v>
      </c>
      <c r="ACB75" s="2">
        <f>[1]!s_val_pb_lf(ACB$1,$A75)</f>
        <v>6.529353141784668</v>
      </c>
      <c r="ACC75" s="2">
        <f>[1]!s_val_pb_lf(ACC$1,$A75)</f>
        <v>0.66225230693817139</v>
      </c>
      <c r="ACD75" s="2">
        <f>[1]!s_val_pb_lf(ACD$1,$A75)</f>
        <v>1.9451326131820679</v>
      </c>
      <c r="ACE75" s="2">
        <f>[1]!s_val_pb_lf(ACE$1,$A75)</f>
        <v>1.3288933038711548</v>
      </c>
      <c r="ACF75" s="2">
        <f>[1]!s_val_pb_lf(ACF$1,$A75)</f>
        <v>1.4140223264694214</v>
      </c>
      <c r="ACG75" s="2">
        <f>[1]!s_val_pb_lf(ACG$1,$A75)</f>
        <v>1.7144759893417358</v>
      </c>
      <c r="ACH75" s="2">
        <f>[1]!s_val_pb_lf(ACH$1,$A75)</f>
        <v>1.5122133493423462</v>
      </c>
      <c r="ACI75" s="2">
        <f>[1]!s_val_pb_lf(ACI$1,$A75)</f>
        <v>0.96760672330856323</v>
      </c>
      <c r="ACJ75" s="2">
        <f>[1]!s_val_pb_lf(ACJ$1,$A75)</f>
        <v>4.1160969734191895</v>
      </c>
      <c r="ACK75" s="2">
        <f>[1]!s_val_pb_lf(ACK$1,$A75)</f>
        <v>0.9593433141708374</v>
      </c>
      <c r="ACL75" s="2">
        <f>[1]!s_val_pb_lf(ACL$1,$A75)</f>
        <v>1.5258411169052124</v>
      </c>
      <c r="ACM75" s="2">
        <f>[1]!s_val_pb_lf(ACM$1,$A75)</f>
        <v>1.8385270833969116</v>
      </c>
      <c r="ACN75" s="2">
        <f>[1]!s_val_pb_lf(ACN$1,$A75)</f>
        <v>1.91874098777771</v>
      </c>
      <c r="ACO75" s="2">
        <f>[1]!s_val_pb_lf(ACO$1,$A75)</f>
        <v>1.8425079584121704</v>
      </c>
      <c r="ACP75" s="2">
        <f>[1]!s_val_pb_lf(ACP$1,$A75)</f>
        <v>0.7325139045715332</v>
      </c>
      <c r="ACQ75" s="2">
        <f>[1]!s_val_pb_lf(ACQ$1,$A75)</f>
        <v>1.1599299907684326</v>
      </c>
      <c r="ACR75" s="2">
        <f>[1]!s_val_pb_lf(ACR$1,$A75)</f>
        <v>1.1909209489822388</v>
      </c>
      <c r="ACS75" s="2">
        <f>[1]!s_val_pb_lf(ACS$1,$A75)</f>
        <v>0.83507680892944336</v>
      </c>
      <c r="ACT75" s="2">
        <f>[1]!s_val_pb_lf(ACT$1,$A75)</f>
        <v>0.9051855206489563</v>
      </c>
      <c r="ACU75" s="2">
        <f>[1]!s_val_pb_lf(ACU$1,$A75)</f>
        <v>0.69662231206893921</v>
      </c>
      <c r="ACV75" s="2">
        <f>[1]!s_val_pb_lf(ACV$1,$A75)</f>
        <v>3.6154911518096924</v>
      </c>
      <c r="ACW75" s="2">
        <f>[1]!s_val_pb_lf(ACW$1,$A75)</f>
        <v>7.3208150863647461</v>
      </c>
      <c r="ACX75" s="2">
        <f>[1]!s_val_pb_lf(ACX$1,$A75)</f>
        <v>2.6304445266723633</v>
      </c>
      <c r="ACY75" s="2">
        <f>[1]!s_val_pb_lf(ACY$1,$A75)</f>
        <v>9.0038328170776367</v>
      </c>
      <c r="ACZ75" s="2">
        <f>[1]!s_val_pb_lf(ACZ$1,$A75)</f>
        <v>4.8720541000366211</v>
      </c>
      <c r="ADA75" s="2">
        <f>[1]!s_val_pb_lf(ADA$1,$A75)</f>
        <v>4.2675514221191406</v>
      </c>
      <c r="ADB75" s="2">
        <f>[1]!s_val_pb_lf(ADB$1,$A75)</f>
        <v>15.50086498260498</v>
      </c>
      <c r="ADC75" s="2">
        <f>[1]!s_val_pb_lf(ADC$1,$A75)</f>
        <v>2.9678711891174316</v>
      </c>
      <c r="ADD75" s="2">
        <f>[1]!s_val_pb_lf(ADD$1,$A75)</f>
        <v>2.701446533203125</v>
      </c>
      <c r="ADE75" s="2">
        <f>[1]!s_val_pb_lf(ADE$1,$A75)</f>
        <v>5.2613735198974609</v>
      </c>
      <c r="ADF75" s="2">
        <f>[1]!s_val_pb_lf(ADF$1,$A75)</f>
        <v>1.5969825983047485</v>
      </c>
      <c r="ADG75" s="2">
        <f>[1]!s_val_pb_lf(ADG$1,$A75)</f>
        <v>2.24859619140625</v>
      </c>
      <c r="ADH75" s="2">
        <f>[1]!s_val_pb_lf(ADH$1,$A75)</f>
        <v>10.08348274230957</v>
      </c>
      <c r="ADI75" s="2">
        <f>[1]!s_val_pb_lf(ADI$1,$A75)</f>
        <v>2.0096359252929688</v>
      </c>
      <c r="ADJ75" s="2">
        <f>[1]!s_val_pb_lf(ADJ$1,$A75)</f>
        <v>0</v>
      </c>
    </row>
    <row r="76" spans="1:790" x14ac:dyDescent="0.2">
      <c r="A76" s="1">
        <v>43524</v>
      </c>
      <c r="B76" s="2">
        <f>[1]!s_val_pb_lf(B$1,$A76)</f>
        <v>0.96427923440933228</v>
      </c>
      <c r="C76" s="2">
        <f>[1]!s_val_pb_lf(C$1,$A76)</f>
        <v>2.2070198059082031</v>
      </c>
      <c r="D76" s="2">
        <f>[1]!s_val_pb_lf(D$1,$A76)</f>
        <v>1.8748685121536255</v>
      </c>
      <c r="E76" s="2">
        <f>[1]!s_val_pb_lf(E$1,$A76)</f>
        <v>2.179584264755249</v>
      </c>
      <c r="F76" s="2">
        <f>[1]!s_val_pb_lf(F$1,$A76)</f>
        <v>1.5760986804962158</v>
      </c>
      <c r="G76" s="2">
        <f>[1]!s_val_pb_lf(G$1,$A76)</f>
        <v>1.2797245979309082</v>
      </c>
      <c r="H76" s="2">
        <f>[1]!s_val_pb_lf(H$1,$A76)</f>
        <v>1.7521064281463623</v>
      </c>
      <c r="I76" s="2">
        <f>[1]!s_val_pb_lf(I$1,$A76)</f>
        <v>0</v>
      </c>
      <c r="J76" s="2">
        <f>[1]!s_val_pb_lf(J$1,$A76)</f>
        <v>1.0021904706954956</v>
      </c>
      <c r="K76" s="2">
        <f>[1]!s_val_pb_lf(K$1,$A76)</f>
        <v>3.5318033695220947</v>
      </c>
      <c r="L76" s="2">
        <f>[1]!s_val_pb_lf(L$1,$A76)</f>
        <v>1.0454403162002563</v>
      </c>
      <c r="M76" s="2">
        <f>[1]!s_val_pb_lf(M$1,$A76)</f>
        <v>1.6137599945068359</v>
      </c>
      <c r="N76" s="2">
        <f>[1]!s_val_pb_lf(N$1,$A76)</f>
        <v>1.2217016220092773</v>
      </c>
      <c r="O76" s="2">
        <f>[1]!s_val_pb_lf(O$1,$A76)</f>
        <v>1.5170325040817261</v>
      </c>
      <c r="P76" s="2">
        <f>[1]!s_val_pb_lf(P$1,$A76)</f>
        <v>0.81199187040328979</v>
      </c>
      <c r="Q76" s="2">
        <f>[1]!s_val_pb_lf(Q$1,$A76)</f>
        <v>1.6874339580535889</v>
      </c>
      <c r="R76" s="2">
        <f>[1]!s_val_pb_lf(R$1,$A76)</f>
        <v>2.0751442909240723</v>
      </c>
      <c r="S76" s="2">
        <f>[1]!s_val_pb_lf(S$1,$A76)</f>
        <v>5.4991726875305176</v>
      </c>
      <c r="T76" s="2">
        <f>[1]!s_val_pb_lf(T$1,$A76)</f>
        <v>3.3638334274291992</v>
      </c>
      <c r="U76" s="2">
        <f>[1]!s_val_pb_lf(U$1,$A76)</f>
        <v>10.990748405456543</v>
      </c>
      <c r="V76" s="2">
        <f>[1]!s_val_pb_lf(V$1,$A76)</f>
        <v>1.0523312091827393</v>
      </c>
      <c r="W76" s="2">
        <f>[1]!s_val_pb_lf(W$1,$A76)</f>
        <v>1.8650921583175659</v>
      </c>
      <c r="X76" s="2">
        <f>[1]!s_val_pb_lf(X$1,$A76)</f>
        <v>1.6979318857192993</v>
      </c>
      <c r="Y76" s="2">
        <f>[1]!s_val_pb_lf(Y$1,$A76)</f>
        <v>2.2017090320587158</v>
      </c>
      <c r="Z76" s="2">
        <f>[1]!s_val_pb_lf(Z$1,$A76)</f>
        <v>1.51216721534729</v>
      </c>
      <c r="AA76" s="2">
        <f>[1]!s_val_pb_lf(AA$1,$A76)</f>
        <v>1.4641473293304443</v>
      </c>
      <c r="AB76" s="2">
        <f>[1]!s_val_pb_lf(AB$1,$A76)</f>
        <v>1.3682056665420532</v>
      </c>
      <c r="AC76" s="2">
        <f>[1]!s_val_pb_lf(AC$1,$A76)</f>
        <v>0.87394797801971436</v>
      </c>
      <c r="AD76" s="2">
        <f>[1]!s_val_pb_lf(AD$1,$A76)</f>
        <v>1.7860071659088135</v>
      </c>
      <c r="AE76" s="2">
        <f>[1]!s_val_pb_lf(AE$1,$A76)</f>
        <v>1.7038649320602417</v>
      </c>
      <c r="AF76" s="2">
        <f>[1]!s_val_pb_lf(AF$1,$A76)</f>
        <v>3.9856679439544678</v>
      </c>
      <c r="AG76" s="2">
        <f>[1]!s_val_pb_lf(AG$1,$A76)</f>
        <v>2.1400282382965088</v>
      </c>
      <c r="AH76" s="2">
        <f>[1]!s_val_pb_lf(AH$1,$A76)</f>
        <v>1.4449504613876343</v>
      </c>
      <c r="AI76" s="2">
        <f>[1]!s_val_pb_lf(AI$1,$A76)</f>
        <v>1.8120636940002441</v>
      </c>
      <c r="AJ76" s="2">
        <f>[1]!s_val_pb_lf(AJ$1,$A76)</f>
        <v>0.80421352386474609</v>
      </c>
      <c r="AK76" s="2">
        <f>[1]!s_val_pb_lf(AK$1,$A76)</f>
        <v>0</v>
      </c>
      <c r="AL76" s="2">
        <f>[1]!s_val_pb_lf(AL$1,$A76)</f>
        <v>3.2116734981536865</v>
      </c>
      <c r="AM76" s="2">
        <f>[1]!s_val_pb_lf(AM$1,$A76)</f>
        <v>8.9203195571899414</v>
      </c>
      <c r="AN76" s="2">
        <f>[1]!s_val_pb_lf(AN$1,$A76)</f>
        <v>1.0257593393325806</v>
      </c>
      <c r="AO76" s="2">
        <f>[1]!s_val_pb_lf(AO$1,$A76)</f>
        <v>0.80474388599395752</v>
      </c>
      <c r="AP76" s="2">
        <f>[1]!s_val_pb_lf(AP$1,$A76)</f>
        <v>1.6226263046264648</v>
      </c>
      <c r="AQ76" s="2">
        <f>[1]!s_val_pb_lf(AQ$1,$A76)</f>
        <v>18.549770355224609</v>
      </c>
      <c r="AR76" s="2">
        <f>[1]!s_val_pb_lf(AR$1,$A76)</f>
        <v>2.8578486442565918</v>
      </c>
      <c r="AS76" s="2">
        <f>[1]!s_val_pb_lf(AS$1,$A76)</f>
        <v>1.2362477779388428</v>
      </c>
      <c r="AT76" s="2">
        <f>[1]!s_val_pb_lf(AT$1,$A76)</f>
        <v>1.9126880168914795</v>
      </c>
      <c r="AU76" s="2">
        <f>[1]!s_val_pb_lf(AU$1,$A76)</f>
        <v>1.130750298500061</v>
      </c>
      <c r="AV76" s="2">
        <f>[1]!s_val_pb_lf(AV$1,$A76)</f>
        <v>1.3311072587966919</v>
      </c>
      <c r="AW76" s="2">
        <f>[1]!s_val_pb_lf(AW$1,$A76)</f>
        <v>13.943540573120117</v>
      </c>
      <c r="AX76" s="2">
        <f>[1]!s_val_pb_lf(AX$1,$A76)</f>
        <v>2.191798210144043</v>
      </c>
      <c r="AY76" s="2">
        <f>[1]!s_val_pb_lf(AY$1,$A76)</f>
        <v>0</v>
      </c>
      <c r="AZ76" s="2">
        <f>[1]!s_val_pb_lf(AZ$1,$A76)</f>
        <v>7.9472217559814453</v>
      </c>
      <c r="BA76" s="2">
        <f>[1]!s_val_pb_lf(BA$1,$A76)</f>
        <v>9.2115926742553711</v>
      </c>
      <c r="BB76" s="2">
        <f>[1]!s_val_pb_lf(BB$1,$A76)</f>
        <v>0</v>
      </c>
      <c r="BC76" s="2">
        <f>[1]!s_val_pb_lf(BC$1,$A76)</f>
        <v>1.1210033893585205</v>
      </c>
      <c r="BD76" s="2">
        <f>[1]!s_val_pb_lf(BD$1,$A76)</f>
        <v>5.195305347442627</v>
      </c>
      <c r="BE76" s="2">
        <f>[1]!s_val_pb_lf(BE$1,$A76)</f>
        <v>1.5513685941696167</v>
      </c>
      <c r="BF76" s="2">
        <f>[1]!s_val_pb_lf(BF$1,$A76)</f>
        <v>0.797049880027771</v>
      </c>
      <c r="BG76" s="2">
        <f>[1]!s_val_pb_lf(BG$1,$A76)</f>
        <v>4.612879753112793</v>
      </c>
      <c r="BH76" s="2">
        <f>[1]!s_val_pb_lf(BH$1,$A76)</f>
        <v>0.95751577615737915</v>
      </c>
      <c r="BI76" s="2">
        <f>[1]!s_val_pb_lf(BI$1,$A76)</f>
        <v>1.6385785341262817</v>
      </c>
      <c r="BJ76" s="2">
        <f>[1]!s_val_pb_lf(BJ$1,$A76)</f>
        <v>1.8943451642990112</v>
      </c>
      <c r="BK76" s="2">
        <f>[1]!s_val_pb_lf(BK$1,$A76)</f>
        <v>1.0152162313461304</v>
      </c>
      <c r="BL76" s="2">
        <f>[1]!s_val_pb_lf(BL$1,$A76)</f>
        <v>1.5154627561569214</v>
      </c>
      <c r="BM76" s="2">
        <f>[1]!s_val_pb_lf(BM$1,$A76)</f>
        <v>1.2460169792175293</v>
      </c>
      <c r="BN76" s="2">
        <f>[1]!s_val_pb_lf(BN$1,$A76)</f>
        <v>2.1416172981262207</v>
      </c>
      <c r="BO76" s="2">
        <f>[1]!s_val_pb_lf(BO$1,$A76)</f>
        <v>3.3131520748138428</v>
      </c>
      <c r="BP76" s="2">
        <f>[1]!s_val_pb_lf(BP$1,$A76)</f>
        <v>0</v>
      </c>
      <c r="BQ76" s="2">
        <f>[1]!s_val_pb_lf(BQ$1,$A76)</f>
        <v>4.6324872970581055</v>
      </c>
      <c r="BR76" s="2">
        <f>[1]!s_val_pb_lf(BR$1,$A76)</f>
        <v>1.2623058557510376</v>
      </c>
      <c r="BS76" s="2">
        <f>[1]!s_val_pb_lf(BS$1,$A76)</f>
        <v>0.72151309251785278</v>
      </c>
      <c r="BT76" s="2">
        <f>[1]!s_val_pb_lf(BT$1,$A76)</f>
        <v>1.3991914987564087</v>
      </c>
      <c r="BU76" s="2">
        <f>[1]!s_val_pb_lf(BU$1,$A76)</f>
        <v>1.346281886100769</v>
      </c>
      <c r="BV76" s="2">
        <f>[1]!s_val_pb_lf(BV$1,$A76)</f>
        <v>5.4700284004211426</v>
      </c>
      <c r="BW76" s="2">
        <f>[1]!s_val_pb_lf(BW$1,$A76)</f>
        <v>1.3438010215759277</v>
      </c>
      <c r="BX76" s="2">
        <f>[1]!s_val_pb_lf(BX$1,$A76)</f>
        <v>0.96261113882064819</v>
      </c>
      <c r="BY76" s="2">
        <f>[1]!s_val_pb_lf(BY$1,$A76)</f>
        <v>1.0692988634109497</v>
      </c>
      <c r="BZ76" s="2">
        <f>[1]!s_val_pb_lf(BZ$1,$A76)</f>
        <v>2.6628100872039795</v>
      </c>
      <c r="CA76" s="2">
        <f>[1]!s_val_pb_lf(CA$1,$A76)</f>
        <v>1.2524759769439697</v>
      </c>
      <c r="CB76" s="2">
        <f>[1]!s_val_pb_lf(CB$1,$A76)</f>
        <v>1.5184026956558228</v>
      </c>
      <c r="CC76" s="2">
        <f>[1]!s_val_pb_lf(CC$1,$A76)</f>
        <v>0</v>
      </c>
      <c r="CD76" s="2">
        <f>[1]!s_val_pb_lf(CD$1,$A76)</f>
        <v>1.0122524499893188</v>
      </c>
      <c r="CE76" s="2">
        <f>[1]!s_val_pb_lf(CE$1,$A76)</f>
        <v>0.87365883588790894</v>
      </c>
      <c r="CF76" s="2">
        <f>[1]!s_val_pb_lf(CF$1,$A76)</f>
        <v>1.8474596738815308</v>
      </c>
      <c r="CG76" s="2">
        <f>[1]!s_val_pb_lf(CG$1,$A76)</f>
        <v>4.9707880020141602</v>
      </c>
      <c r="CH76" s="2">
        <f>[1]!s_val_pb_lf(CH$1,$A76)</f>
        <v>1.4040570259094238</v>
      </c>
      <c r="CI76" s="2">
        <f>[1]!s_val_pb_lf(CI$1,$A76)</f>
        <v>1.3585464954376221</v>
      </c>
      <c r="CJ76" s="2">
        <f>[1]!s_val_pb_lf(CJ$1,$A76)</f>
        <v>2.3510951995849609</v>
      </c>
      <c r="CK76" s="2">
        <f>[1]!s_val_pb_lf(CK$1,$A76)</f>
        <v>3.2440762519836426</v>
      </c>
      <c r="CL76" s="2">
        <f>[1]!s_val_pb_lf(CL$1,$A76)</f>
        <v>1.5146393775939941</v>
      </c>
      <c r="CM76" s="2">
        <f>[1]!s_val_pb_lf(CM$1,$A76)</f>
        <v>1.6319572925567627</v>
      </c>
      <c r="CN76" s="2">
        <f>[1]!s_val_pb_lf(CN$1,$A76)</f>
        <v>7.2773995399475098</v>
      </c>
      <c r="CO76" s="2">
        <f>[1]!s_val_pb_lf(CO$1,$A76)</f>
        <v>7.5002932548522949</v>
      </c>
      <c r="CP76" s="2">
        <f>[1]!s_val_pb_lf(CP$1,$A76)</f>
        <v>1.2324811220169067</v>
      </c>
      <c r="CQ76" s="2">
        <f>[1]!s_val_pb_lf(CQ$1,$A76)</f>
        <v>0.98523497581481934</v>
      </c>
      <c r="CR76" s="2">
        <f>[1]!s_val_pb_lf(CR$1,$A76)</f>
        <v>1.6844860315322876</v>
      </c>
      <c r="CS76" s="2">
        <f>[1]!s_val_pb_lf(CS$1,$A76)</f>
        <v>1.3963916301727295</v>
      </c>
      <c r="CT76" s="2">
        <f>[1]!s_val_pb_lf(CT$1,$A76)</f>
        <v>1.8921617269515991</v>
      </c>
      <c r="CU76" s="2">
        <f>[1]!s_val_pb_lf(CU$1,$A76)</f>
        <v>1.015546441078186</v>
      </c>
      <c r="CV76" s="2">
        <f>[1]!s_val_pb_lf(CV$1,$A76)</f>
        <v>1.3412516117095947</v>
      </c>
      <c r="CW76" s="2">
        <f>[1]!s_val_pb_lf(CW$1,$A76)</f>
        <v>1.7833142280578613</v>
      </c>
      <c r="CX76" s="2">
        <f>[1]!s_val_pb_lf(CX$1,$A76)</f>
        <v>0.76719093322753906</v>
      </c>
      <c r="CY76" s="2">
        <f>[1]!s_val_pb_lf(CY$1,$A76)</f>
        <v>1.8149392604827881</v>
      </c>
      <c r="CZ76" s="2">
        <f>[1]!s_val_pb_lf(CZ$1,$A76)</f>
        <v>9.3729171752929688</v>
      </c>
      <c r="DA76" s="2">
        <f>[1]!s_val_pb_lf(DA$1,$A76)</f>
        <v>1.1460603475570679</v>
      </c>
      <c r="DB76" s="2">
        <f>[1]!s_val_pb_lf(DB$1,$A76)</f>
        <v>0.74732011556625366</v>
      </c>
      <c r="DC76" s="2">
        <f>[1]!s_val_pb_lf(DC$1,$A76)</f>
        <v>3.180485725402832</v>
      </c>
      <c r="DD76" s="2">
        <f>[1]!s_val_pb_lf(DD$1,$A76)</f>
        <v>2.4870798587799072</v>
      </c>
      <c r="DE76" s="2">
        <f>[1]!s_val_pb_lf(DE$1,$A76)</f>
        <v>1.3326926231384277</v>
      </c>
      <c r="DF76" s="2">
        <f>[1]!s_val_pb_lf(DF$1,$A76)</f>
        <v>3.6700782775878906</v>
      </c>
      <c r="DG76" s="2">
        <f>[1]!s_val_pb_lf(DG$1,$A76)</f>
        <v>1.6503316164016724</v>
      </c>
      <c r="DH76" s="2">
        <f>[1]!s_val_pb_lf(DH$1,$A76)</f>
        <v>1.3183870315551758</v>
      </c>
      <c r="DI76" s="2">
        <f>[1]!s_val_pb_lf(DI$1,$A76)</f>
        <v>1.1315532922744751</v>
      </c>
      <c r="DJ76" s="2">
        <f>[1]!s_val_pb_lf(DJ$1,$A76)</f>
        <v>1.3160786628723145</v>
      </c>
      <c r="DK76" s="2">
        <f>[1]!s_val_pb_lf(DK$1,$A76)</f>
        <v>1.3458329439163208</v>
      </c>
      <c r="DL76" s="2">
        <f>[1]!s_val_pb_lf(DL$1,$A76)</f>
        <v>1.4583115577697754</v>
      </c>
      <c r="DM76" s="2">
        <f>[1]!s_val_pb_lf(DM$1,$A76)</f>
        <v>3.81378173828125</v>
      </c>
      <c r="DN76" s="2">
        <f>[1]!s_val_pb_lf(DN$1,$A76)</f>
        <v>-5.2228236198425293</v>
      </c>
      <c r="DO76" s="2">
        <f>[1]!s_val_pb_lf(DO$1,$A76)</f>
        <v>3.1197428703308105</v>
      </c>
      <c r="DP76" s="2">
        <f>[1]!s_val_pb_lf(DP$1,$A76)</f>
        <v>1.7470161914825439</v>
      </c>
      <c r="DQ76" s="2">
        <f>[1]!s_val_pb_lf(DQ$1,$A76)</f>
        <v>2.1486766338348389</v>
      </c>
      <c r="DR76" s="2">
        <f>[1]!s_val_pb_lf(DR$1,$A76)</f>
        <v>2.4341130256652832</v>
      </c>
      <c r="DS76" s="2">
        <f>[1]!s_val_pb_lf(DS$1,$A76)</f>
        <v>1.7700327634811401</v>
      </c>
      <c r="DT76" s="2">
        <f>[1]!s_val_pb_lf(DT$1,$A76)</f>
        <v>0.77786797285079956</v>
      </c>
      <c r="DU76" s="2">
        <f>[1]!s_val_pb_lf(DU$1,$A76)</f>
        <v>0</v>
      </c>
      <c r="DV76" s="2">
        <f>[1]!s_val_pb_lf(DV$1,$A76)</f>
        <v>1.1367369890213013</v>
      </c>
      <c r="DW76" s="2">
        <f>[1]!s_val_pb_lf(DW$1,$A76)</f>
        <v>2.8580799102783203</v>
      </c>
      <c r="DX76" s="2">
        <f>[1]!s_val_pb_lf(DX$1,$A76)</f>
        <v>1.4631584882736206</v>
      </c>
      <c r="DY76" s="2">
        <f>[1]!s_val_pb_lf(DY$1,$A76)</f>
        <v>0.96624886989593506</v>
      </c>
      <c r="DZ76" s="2">
        <f>[1]!s_val_pb_lf(DZ$1,$A76)</f>
        <v>0.82623964548110962</v>
      </c>
      <c r="EA76" s="2">
        <f>[1]!s_val_pb_lf(EA$1,$A76)</f>
        <v>1.4645363092422485</v>
      </c>
      <c r="EB76" s="2">
        <f>[1]!s_val_pb_lf(EB$1,$A76)</f>
        <v>2.2623810768127441</v>
      </c>
      <c r="EC76" s="2">
        <f>[1]!s_val_pb_lf(EC$1,$A76)</f>
        <v>1.159325122833252</v>
      </c>
      <c r="ED76" s="2">
        <f>[1]!s_val_pb_lf(ED$1,$A76)</f>
        <v>0.78770685195922852</v>
      </c>
      <c r="EE76" s="2">
        <f>[1]!s_val_pb_lf(EE$1,$A76)</f>
        <v>1.6943758726119995</v>
      </c>
      <c r="EF76" s="2">
        <f>[1]!s_val_pb_lf(EF$1,$A76)</f>
        <v>2.5046510696411133</v>
      </c>
      <c r="EG76" s="2">
        <f>[1]!s_val_pb_lf(EG$1,$A76)</f>
        <v>1.2133148908615112</v>
      </c>
      <c r="EH76" s="2">
        <f>[1]!s_val_pb_lf(EH$1,$A76)</f>
        <v>0</v>
      </c>
      <c r="EI76" s="2">
        <f>[1]!s_val_pb_lf(EI$1,$A76)</f>
        <v>1.5339653491973877</v>
      </c>
      <c r="EJ76" s="2">
        <f>[1]!s_val_pb_lf(EJ$1,$A76)</f>
        <v>1.6231288909912109</v>
      </c>
      <c r="EK76" s="2">
        <f>[1]!s_val_pb_lf(EK$1,$A76)</f>
        <v>0.98804563283920288</v>
      </c>
      <c r="EL76" s="2">
        <f>[1]!s_val_pb_lf(EL$1,$A76)</f>
        <v>1.2800896167755127</v>
      </c>
      <c r="EM76" s="2">
        <f>[1]!s_val_pb_lf(EM$1,$A76)</f>
        <v>1.5623201131820679</v>
      </c>
      <c r="EN76" s="2">
        <f>[1]!s_val_pb_lf(EN$1,$A76)</f>
        <v>2.3208048343658447</v>
      </c>
      <c r="EO76" s="2">
        <f>[1]!s_val_pb_lf(EO$1,$A76)</f>
        <v>4.6204566955566406</v>
      </c>
      <c r="EP76" s="2">
        <f>[1]!s_val_pb_lf(EP$1,$A76)</f>
        <v>2.5506682395935059</v>
      </c>
      <c r="EQ76" s="2">
        <f>[1]!s_val_pb_lf(EQ$1,$A76)</f>
        <v>4.6568269729614258</v>
      </c>
      <c r="ER76" s="2">
        <f>[1]!s_val_pb_lf(ER$1,$A76)</f>
        <v>0</v>
      </c>
      <c r="ES76" s="2">
        <f>[1]!s_val_pb_lf(ES$1,$A76)</f>
        <v>2.1618852615356445</v>
      </c>
      <c r="ET76" s="2">
        <f>[1]!s_val_pb_lf(ET$1,$A76)</f>
        <v>0.84102833271026611</v>
      </c>
      <c r="EU76" s="2">
        <f>[1]!s_val_pb_lf(EU$1,$A76)</f>
        <v>2.0937583446502686</v>
      </c>
      <c r="EV76" s="2">
        <f>[1]!s_val_pb_lf(EV$1,$A76)</f>
        <v>2.0820837020874023</v>
      </c>
      <c r="EW76" s="2">
        <f>[1]!s_val_pb_lf(EW$1,$A76)</f>
        <v>1.0146139860153198</v>
      </c>
      <c r="EX76" s="2">
        <f>[1]!s_val_pb_lf(EX$1,$A76)</f>
        <v>1.5915049314498901</v>
      </c>
      <c r="EY76" s="2">
        <f>[1]!s_val_pb_lf(EY$1,$A76)</f>
        <v>6.807462215423584</v>
      </c>
      <c r="EZ76" s="2">
        <f>[1]!s_val_pb_lf(EZ$1,$A76)</f>
        <v>3.8918840885162354</v>
      </c>
      <c r="FA76" s="2">
        <f>[1]!s_val_pb_lf(FA$1,$A76)</f>
        <v>0.80636423826217651</v>
      </c>
      <c r="FB76" s="2">
        <f>[1]!s_val_pb_lf(FB$1,$A76)</f>
        <v>0.80604380369186401</v>
      </c>
      <c r="FC76" s="2">
        <f>[1]!s_val_pb_lf(FC$1,$A76)</f>
        <v>22.573673248291016</v>
      </c>
      <c r="FD76" s="2">
        <f>[1]!s_val_pb_lf(FD$1,$A76)</f>
        <v>0</v>
      </c>
      <c r="FE76" s="2">
        <f>[1]!s_val_pb_lf(FE$1,$A76)</f>
        <v>1.0984988212585449</v>
      </c>
      <c r="FF76" s="2">
        <f>[1]!s_val_pb_lf(FF$1,$A76)</f>
        <v>3.2727348804473877</v>
      </c>
      <c r="FG76" s="2">
        <f>[1]!s_val_pb_lf(FG$1,$A76)</f>
        <v>1.8012343645095825</v>
      </c>
      <c r="FH76" s="2">
        <f>[1]!s_val_pb_lf(FH$1,$A76)</f>
        <v>-6.3997430801391602</v>
      </c>
      <c r="FI76" s="2">
        <f>[1]!s_val_pb_lf(FI$1,$A76)</f>
        <v>1.4485487937927246</v>
      </c>
      <c r="FJ76" s="2">
        <f>[1]!s_val_pb_lf(FJ$1,$A76)</f>
        <v>1.4961192607879639</v>
      </c>
      <c r="FK76" s="2">
        <f>[1]!s_val_pb_lf(FK$1,$A76)</f>
        <v>1.545146107673645</v>
      </c>
      <c r="FL76" s="2">
        <f>[1]!s_val_pb_lf(FL$1,$A76)</f>
        <v>0.73555761575698853</v>
      </c>
      <c r="FM76" s="2">
        <f>[1]!s_val_pb_lf(FM$1,$A76)</f>
        <v>2.1701085567474365</v>
      </c>
      <c r="FN76" s="2">
        <f>[1]!s_val_pb_lf(FN$1,$A76)</f>
        <v>0.59823131561279297</v>
      </c>
      <c r="FO76" s="2">
        <f>[1]!s_val_pb_lf(FO$1,$A76)</f>
        <v>1.1244951486587524</v>
      </c>
      <c r="FP76" s="2">
        <f>[1]!s_val_pb_lf(FP$1,$A76)</f>
        <v>1.5908584594726563</v>
      </c>
      <c r="FQ76" s="2">
        <f>[1]!s_val_pb_lf(FQ$1,$A76)</f>
        <v>0</v>
      </c>
      <c r="FR76" s="2">
        <f>[1]!s_val_pb_lf(FR$1,$A76)</f>
        <v>0.87025934457778931</v>
      </c>
      <c r="FS76" s="2">
        <f>[1]!s_val_pb_lf(FS$1,$A76)</f>
        <v>1.7769278287887573</v>
      </c>
      <c r="FT76" s="2">
        <f>[1]!s_val_pb_lf(FT$1,$A76)</f>
        <v>1.9154807329177856</v>
      </c>
      <c r="FU76" s="2">
        <f>[1]!s_val_pb_lf(FU$1,$A76)</f>
        <v>3.005958080291748</v>
      </c>
      <c r="FV76" s="2">
        <f>[1]!s_val_pb_lf(FV$1,$A76)</f>
        <v>4.8644752502441406</v>
      </c>
      <c r="FW76" s="2">
        <f>[1]!s_val_pb_lf(FW$1,$A76)</f>
        <v>3.3591690063476563</v>
      </c>
      <c r="FX76" s="2">
        <f>[1]!s_val_pb_lf(FX$1,$A76)</f>
        <v>1.3824203014373779</v>
      </c>
      <c r="FY76" s="2">
        <f>[1]!s_val_pb_lf(FY$1,$A76)</f>
        <v>2.2234182357788086</v>
      </c>
      <c r="FZ76" s="2">
        <f>[1]!s_val_pb_lf(FZ$1,$A76)</f>
        <v>2.535839319229126</v>
      </c>
      <c r="GA76" s="2">
        <f>[1]!s_val_pb_lf(GA$1,$A76)</f>
        <v>3.6259069442749023</v>
      </c>
      <c r="GB76" s="2">
        <f>[1]!s_val_pb_lf(GB$1,$A76)</f>
        <v>0.99772918224334717</v>
      </c>
      <c r="GC76" s="2">
        <f>[1]!s_val_pb_lf(GC$1,$A76)</f>
        <v>3.3505733013153076</v>
      </c>
      <c r="GD76" s="2">
        <f>[1]!s_val_pb_lf(GD$1,$A76)</f>
        <v>2.3427293300628662</v>
      </c>
      <c r="GE76" s="2">
        <f>[1]!s_val_pb_lf(GE$1,$A76)</f>
        <v>1.052507758140564</v>
      </c>
      <c r="GF76" s="2">
        <f>[1]!s_val_pb_lf(GF$1,$A76)</f>
        <v>1.2062785625457764</v>
      </c>
      <c r="GG76" s="2">
        <f>[1]!s_val_pb_lf(GG$1,$A76)</f>
        <v>2.7030935287475586</v>
      </c>
      <c r="GH76" s="2">
        <f>[1]!s_val_pb_lf(GH$1,$A76)</f>
        <v>2.3491573333740234</v>
      </c>
      <c r="GI76" s="2">
        <f>[1]!s_val_pb_lf(GI$1,$A76)</f>
        <v>6.8951311111450195</v>
      </c>
      <c r="GJ76" s="2">
        <f>[1]!s_val_pb_lf(GJ$1,$A76)</f>
        <v>5.1807641983032227</v>
      </c>
      <c r="GK76" s="2">
        <f>[1]!s_val_pb_lf(GK$1,$A76)</f>
        <v>2.2002880573272705</v>
      </c>
      <c r="GL76" s="2">
        <f>[1]!s_val_pb_lf(GL$1,$A76)</f>
        <v>1.4156290292739868</v>
      </c>
      <c r="GM76" s="2">
        <f>[1]!s_val_pb_lf(GM$1,$A76)</f>
        <v>4.4411306381225586</v>
      </c>
      <c r="GN76" s="2">
        <f>[1]!s_val_pb_lf(GN$1,$A76)</f>
        <v>6.9629020690917969</v>
      </c>
      <c r="GO76" s="2">
        <f>[1]!s_val_pb_lf(GO$1,$A76)</f>
        <v>1.9363851547241211</v>
      </c>
      <c r="GP76" s="2">
        <f>[1]!s_val_pb_lf(GP$1,$A76)</f>
        <v>8.5497980117797852</v>
      </c>
      <c r="GQ76" s="2">
        <f>[1]!s_val_pb_lf(GQ$1,$A76)</f>
        <v>4.1294326782226563</v>
      </c>
      <c r="GR76" s="2">
        <f>[1]!s_val_pb_lf(GR$1,$A76)</f>
        <v>8.2237071990966797</v>
      </c>
      <c r="GS76" s="2">
        <f>[1]!s_val_pb_lf(GS$1,$A76)</f>
        <v>6.0516252517700195</v>
      </c>
      <c r="GT76" s="2">
        <f>[1]!s_val_pb_lf(GT$1,$A76)</f>
        <v>3.6443088054656982</v>
      </c>
      <c r="GU76" s="2">
        <f>[1]!s_val_pb_lf(GU$1,$A76)</f>
        <v>1.6496328115463257</v>
      </c>
      <c r="GV76" s="2">
        <f>[1]!s_val_pb_lf(GV$1,$A76)</f>
        <v>5.4600801467895508</v>
      </c>
      <c r="GW76" s="2">
        <f>[1]!s_val_pb_lf(GW$1,$A76)</f>
        <v>2.7786483764648438</v>
      </c>
      <c r="GX76" s="2">
        <f>[1]!s_val_pb_lf(GX$1,$A76)</f>
        <v>7.4430422782897949</v>
      </c>
      <c r="GY76" s="2">
        <f>[1]!s_val_pb_lf(GY$1,$A76)</f>
        <v>1.120580792427063</v>
      </c>
      <c r="GZ76" s="2">
        <f>[1]!s_val_pb_lf(GZ$1,$A76)</f>
        <v>2.1729886531829834</v>
      </c>
      <c r="HA76" s="2">
        <f>[1]!s_val_pb_lf(HA$1,$A76)</f>
        <v>1.5824546813964844</v>
      </c>
      <c r="HB76" s="2">
        <f>[1]!s_val_pb_lf(HB$1,$A76)</f>
        <v>2.2597854137420654</v>
      </c>
      <c r="HC76" s="2">
        <f>[1]!s_val_pb_lf(HC$1,$A76)</f>
        <v>1.469631552696228</v>
      </c>
      <c r="HD76" s="2">
        <f>[1]!s_val_pb_lf(HD$1,$A76)</f>
        <v>2.771916389465332</v>
      </c>
      <c r="HE76" s="2">
        <f>[1]!s_val_pb_lf(HE$1,$A76)</f>
        <v>0.99737215042114258</v>
      </c>
      <c r="HF76" s="2">
        <f>[1]!s_val_pb_lf(HF$1,$A76)</f>
        <v>1.5333847999572754</v>
      </c>
      <c r="HG76" s="2">
        <f>[1]!s_val_pb_lf(HG$1,$A76)</f>
        <v>1.4604915380477905</v>
      </c>
      <c r="HH76" s="2">
        <f>[1]!s_val_pb_lf(HH$1,$A76)</f>
        <v>1.4543658494949341</v>
      </c>
      <c r="HI76" s="2">
        <f>[1]!s_val_pb_lf(HI$1,$A76)</f>
        <v>5.3760056495666504</v>
      </c>
      <c r="HJ76" s="2">
        <f>[1]!s_val_pb_lf(HJ$1,$A76)</f>
        <v>0.65780198574066162</v>
      </c>
      <c r="HK76" s="2">
        <f>[1]!s_val_pb_lf(HK$1,$A76)</f>
        <v>1.1273294687271118</v>
      </c>
      <c r="HL76" s="2">
        <f>[1]!s_val_pb_lf(HL$1,$A76)</f>
        <v>2.0263798236846924</v>
      </c>
      <c r="HM76" s="2">
        <f>[1]!s_val_pb_lf(HM$1,$A76)</f>
        <v>1.1159961223602295</v>
      </c>
      <c r="HN76" s="2">
        <f>[1]!s_val_pb_lf(HN$1,$A76)</f>
        <v>1.6384565830230713</v>
      </c>
      <c r="HO76" s="2">
        <f>[1]!s_val_pb_lf(HO$1,$A76)</f>
        <v>1.2220325469970703</v>
      </c>
      <c r="HP76" s="2">
        <f>[1]!s_val_pb_lf(HP$1,$A76)</f>
        <v>1.8451118469238281</v>
      </c>
      <c r="HQ76" s="2">
        <f>[1]!s_val_pb_lf(HQ$1,$A76)</f>
        <v>4.0836310386657715</v>
      </c>
      <c r="HR76" s="2">
        <f>[1]!s_val_pb_lf(HR$1,$A76)</f>
        <v>2.081524133682251</v>
      </c>
      <c r="HS76" s="2">
        <f>[1]!s_val_pb_lf(HS$1,$A76)</f>
        <v>4.0312490463256836</v>
      </c>
      <c r="HT76" s="2">
        <f>[1]!s_val_pb_lf(HT$1,$A76)</f>
        <v>5.3617191314697266</v>
      </c>
      <c r="HU76" s="2">
        <f>[1]!s_val_pb_lf(HU$1,$A76)</f>
        <v>1.9454894065856934</v>
      </c>
      <c r="HV76" s="2">
        <f>[1]!s_val_pb_lf(HV$1,$A76)</f>
        <v>3.549384593963623</v>
      </c>
      <c r="HW76" s="2">
        <f>[1]!s_val_pb_lf(HW$1,$A76)</f>
        <v>2.3375372886657715</v>
      </c>
      <c r="HX76" s="2">
        <f>[1]!s_val_pb_lf(HX$1,$A76)</f>
        <v>1.9680153131484985</v>
      </c>
      <c r="HY76" s="2">
        <f>[1]!s_val_pb_lf(HY$1,$A76)</f>
        <v>9.400721549987793</v>
      </c>
      <c r="HZ76" s="2">
        <f>[1]!s_val_pb_lf(HZ$1,$A76)</f>
        <v>3.7599132061004639</v>
      </c>
      <c r="IA76" s="2">
        <f>[1]!s_val_pb_lf(IA$1,$A76)</f>
        <v>1.9066575765609741</v>
      </c>
      <c r="IB76" s="2">
        <f>[1]!s_val_pb_lf(IB$1,$A76)</f>
        <v>3.6058328151702881</v>
      </c>
      <c r="IC76" s="2">
        <f>[1]!s_val_pb_lf(IC$1,$A76)</f>
        <v>0.92326414585113525</v>
      </c>
      <c r="ID76" s="2">
        <f>[1]!s_val_pb_lf(ID$1,$A76)</f>
        <v>4.4276418685913086</v>
      </c>
      <c r="IE76" s="2">
        <f>[1]!s_val_pb_lf(IE$1,$A76)</f>
        <v>2.3639938831329346</v>
      </c>
      <c r="IF76" s="2">
        <f>[1]!s_val_pb_lf(IF$1,$A76)</f>
        <v>3.6328179836273193</v>
      </c>
      <c r="IG76" s="2">
        <f>[1]!s_val_pb_lf(IG$1,$A76)</f>
        <v>2.9819941520690918</v>
      </c>
      <c r="IH76" s="2">
        <f>[1]!s_val_pb_lf(IH$1,$A76)</f>
        <v>2.3561017513275146</v>
      </c>
      <c r="II76" s="2">
        <f>[1]!s_val_pb_lf(II$1,$A76)</f>
        <v>3.8266313076019287</v>
      </c>
      <c r="IJ76" s="2">
        <f>[1]!s_val_pb_lf(IJ$1,$A76)</f>
        <v>4.2057485580444336</v>
      </c>
      <c r="IK76" s="2">
        <f>[1]!s_val_pb_lf(IK$1,$A76)</f>
        <v>4.9755964279174805</v>
      </c>
      <c r="IL76" s="2">
        <f>[1]!s_val_pb_lf(IL$1,$A76)</f>
        <v>1.7511806488037109</v>
      </c>
      <c r="IM76" s="2">
        <f>[1]!s_val_pb_lf(IM$1,$A76)</f>
        <v>5.3982672691345215</v>
      </c>
      <c r="IN76" s="2">
        <f>[1]!s_val_pb_lf(IN$1,$A76)</f>
        <v>0.8839302659034729</v>
      </c>
      <c r="IO76" s="2">
        <f>[1]!s_val_pb_lf(IO$1,$A76)</f>
        <v>4.3835968971252441</v>
      </c>
      <c r="IP76" s="2">
        <f>[1]!s_val_pb_lf(IP$1,$A76)</f>
        <v>2.2814822196960449</v>
      </c>
      <c r="IQ76" s="2">
        <f>[1]!s_val_pb_lf(IQ$1,$A76)</f>
        <v>1.0507142543792725</v>
      </c>
      <c r="IR76" s="2">
        <f>[1]!s_val_pb_lf(IR$1,$A76)</f>
        <v>3.0101988315582275</v>
      </c>
      <c r="IS76" s="2">
        <f>[1]!s_val_pb_lf(IS$1,$A76)</f>
        <v>1.7126004695892334</v>
      </c>
      <c r="IT76" s="2">
        <f>[1]!s_val_pb_lf(IT$1,$A76)</f>
        <v>4.7669000625610352</v>
      </c>
      <c r="IU76" s="2">
        <f>[1]!s_val_pb_lf(IU$1,$A76)</f>
        <v>1.203233003616333</v>
      </c>
      <c r="IV76" s="2">
        <f>[1]!s_val_pb_lf(IV$1,$A76)</f>
        <v>4.223121166229248</v>
      </c>
      <c r="IW76" s="2">
        <f>[1]!s_val_pb_lf(IW$1,$A76)</f>
        <v>9.3976869583129883</v>
      </c>
      <c r="IX76" s="2">
        <f>[1]!s_val_pb_lf(IX$1,$A76)</f>
        <v>3.2897968292236328</v>
      </c>
      <c r="IY76" s="2">
        <f>[1]!s_val_pb_lf(IY$1,$A76)</f>
        <v>9.1246633529663086</v>
      </c>
      <c r="IZ76" s="2">
        <f>[1]!s_val_pb_lf(IZ$1,$A76)</f>
        <v>1.4834785461425781</v>
      </c>
      <c r="JA76" s="2">
        <f>[1]!s_val_pb_lf(JA$1,$A76)</f>
        <v>2.7131948471069336</v>
      </c>
      <c r="JB76" s="2">
        <f>[1]!s_val_pb_lf(JB$1,$A76)</f>
        <v>3.6950576305389404</v>
      </c>
      <c r="JC76" s="2">
        <f>[1]!s_val_pb_lf(JC$1,$A76)</f>
        <v>1.450212836265564</v>
      </c>
      <c r="JD76" s="2">
        <f>[1]!s_val_pb_lf(JD$1,$A76)</f>
        <v>1.4427964687347412</v>
      </c>
      <c r="JE76" s="2">
        <f>[1]!s_val_pb_lf(JE$1,$A76)</f>
        <v>1.225266695022583</v>
      </c>
      <c r="JF76" s="2">
        <f>[1]!s_val_pb_lf(JF$1,$A76)</f>
        <v>1.2093566656112671</v>
      </c>
      <c r="JG76" s="2">
        <f>[1]!s_val_pb_lf(JG$1,$A76)</f>
        <v>3.4169118404388428</v>
      </c>
      <c r="JH76" s="2">
        <f>[1]!s_val_pb_lf(JH$1,$A76)</f>
        <v>4.7164454460144043</v>
      </c>
      <c r="JI76" s="2">
        <f>[1]!s_val_pb_lf(JI$1,$A76)</f>
        <v>2.6782906055450439</v>
      </c>
      <c r="JJ76" s="2">
        <f>[1]!s_val_pb_lf(JJ$1,$A76)</f>
        <v>4.1772475242614746</v>
      </c>
      <c r="JK76" s="2">
        <f>[1]!s_val_pb_lf(JK$1,$A76)</f>
        <v>3.8405284881591797</v>
      </c>
      <c r="JL76" s="2">
        <f>[1]!s_val_pb_lf(JL$1,$A76)</f>
        <v>2.3967471122741699</v>
      </c>
      <c r="JM76" s="2">
        <f>[1]!s_val_pb_lf(JM$1,$A76)</f>
        <v>5.5659747123718262</v>
      </c>
      <c r="JN76" s="2">
        <f>[1]!s_val_pb_lf(JN$1,$A76)</f>
        <v>3.3649024963378906</v>
      </c>
      <c r="JO76" s="2">
        <f>[1]!s_val_pb_lf(JO$1,$A76)</f>
        <v>2.0329079627990723</v>
      </c>
      <c r="JP76" s="2">
        <f>[1]!s_val_pb_lf(JP$1,$A76)</f>
        <v>1.8566038608551025</v>
      </c>
      <c r="JQ76" s="2">
        <f>[1]!s_val_pb_lf(JQ$1,$A76)</f>
        <v>4.2242941856384277</v>
      </c>
      <c r="JR76" s="2">
        <f>[1]!s_val_pb_lf(JR$1,$A76)</f>
        <v>4.8171234130859375</v>
      </c>
      <c r="JS76" s="2">
        <f>[1]!s_val_pb_lf(JS$1,$A76)</f>
        <v>4.8140783309936523</v>
      </c>
      <c r="JT76" s="2">
        <f>[1]!s_val_pb_lf(JT$1,$A76)</f>
        <v>3.7979264259338379</v>
      </c>
      <c r="JU76" s="2">
        <f>[1]!s_val_pb_lf(JU$1,$A76)</f>
        <v>3.2259573936462402</v>
      </c>
      <c r="JV76" s="2">
        <f>[1]!s_val_pb_lf(JV$1,$A76)</f>
        <v>3.5472726821899414</v>
      </c>
      <c r="JW76" s="2">
        <f>[1]!s_val_pb_lf(JW$1,$A76)</f>
        <v>2.6831569671630859</v>
      </c>
      <c r="JX76" s="2">
        <f>[1]!s_val_pb_lf(JX$1,$A76)</f>
        <v>2.3173520565032959</v>
      </c>
      <c r="JY76" s="2">
        <f>[1]!s_val_pb_lf(JY$1,$A76)</f>
        <v>3.4140732288360596</v>
      </c>
      <c r="JZ76" s="2">
        <f>[1]!s_val_pb_lf(JZ$1,$A76)</f>
        <v>1.9850510358810425</v>
      </c>
      <c r="KA76" s="2">
        <f>[1]!s_val_pb_lf(KA$1,$A76)</f>
        <v>1.4382709264755249</v>
      </c>
      <c r="KB76" s="2">
        <f>[1]!s_val_pb_lf(KB$1,$A76)</f>
        <v>4.638484001159668</v>
      </c>
      <c r="KC76" s="2">
        <f>[1]!s_val_pb_lf(KC$1,$A76)</f>
        <v>3.375065803527832</v>
      </c>
      <c r="KD76" s="2">
        <f>[1]!s_val_pb_lf(KD$1,$A76)</f>
        <v>6.1488981246948242</v>
      </c>
      <c r="KE76" s="2">
        <f>[1]!s_val_pb_lf(KE$1,$A76)</f>
        <v>2.065847635269165</v>
      </c>
      <c r="KF76" s="2">
        <f>[1]!s_val_pb_lf(KF$1,$A76)</f>
        <v>7.5999369621276855</v>
      </c>
      <c r="KG76" s="2">
        <f>[1]!s_val_pb_lf(KG$1,$A76)</f>
        <v>1.7786593437194824</v>
      </c>
      <c r="KH76" s="2">
        <f>[1]!s_val_pb_lf(KH$1,$A76)</f>
        <v>3.2833347320556641</v>
      </c>
      <c r="KI76" s="2">
        <f>[1]!s_val_pb_lf(KI$1,$A76)</f>
        <v>6.6958603858947754</v>
      </c>
      <c r="KJ76" s="2">
        <f>[1]!s_val_pb_lf(KJ$1,$A76)</f>
        <v>2.884735107421875</v>
      </c>
      <c r="KK76" s="2">
        <f>[1]!s_val_pb_lf(KK$1,$A76)</f>
        <v>3.5800373554229736</v>
      </c>
      <c r="KL76" s="2">
        <f>[1]!s_val_pb_lf(KL$1,$A76)</f>
        <v>1.3047575950622559</v>
      </c>
      <c r="KM76" s="2">
        <f>[1]!s_val_pb_lf(KM$1,$A76)</f>
        <v>13.828608512878418</v>
      </c>
      <c r="KN76" s="2">
        <f>[1]!s_val_pb_lf(KN$1,$A76)</f>
        <v>6.7375335693359375</v>
      </c>
      <c r="KO76" s="2">
        <f>[1]!s_val_pb_lf(KO$1,$A76)</f>
        <v>3.1312925815582275</v>
      </c>
      <c r="KP76" s="2">
        <f>[1]!s_val_pb_lf(KP$1,$A76)</f>
        <v>2.5410947799682617</v>
      </c>
      <c r="KQ76" s="2">
        <f>[1]!s_val_pb_lf(KQ$1,$A76)</f>
        <v>7.6270818710327148</v>
      </c>
      <c r="KR76" s="2">
        <f>[1]!s_val_pb_lf(KR$1,$A76)</f>
        <v>1.620158314704895</v>
      </c>
      <c r="KS76" s="2">
        <f>[1]!s_val_pb_lf(KS$1,$A76)</f>
        <v>7.1994209289550781</v>
      </c>
      <c r="KT76" s="2">
        <f>[1]!s_val_pb_lf(KT$1,$A76)</f>
        <v>13.468105316162109</v>
      </c>
      <c r="KU76" s="2">
        <f>[1]!s_val_pb_lf(KU$1,$A76)</f>
        <v>2.8278422355651855</v>
      </c>
      <c r="KV76" s="2">
        <f>[1]!s_val_pb_lf(KV$1,$A76)</f>
        <v>4.0902543067932129</v>
      </c>
      <c r="KW76" s="2">
        <f>[1]!s_val_pb_lf(KW$1,$A76)</f>
        <v>1.7535362243652344</v>
      </c>
      <c r="KX76" s="2">
        <f>[1]!s_val_pb_lf(KX$1,$A76)</f>
        <v>12.184927940368652</v>
      </c>
      <c r="KY76" s="2">
        <f>[1]!s_val_pb_lf(KY$1,$A76)</f>
        <v>1.6642920970916748</v>
      </c>
      <c r="KZ76" s="2">
        <f>[1]!s_val_pb_lf(KZ$1,$A76)</f>
        <v>6.4540834426879883</v>
      </c>
      <c r="LA76" s="2">
        <f>[1]!s_val_pb_lf(LA$1,$A76)</f>
        <v>1.5327229499816895</v>
      </c>
      <c r="LB76" s="2">
        <f>[1]!s_val_pb_lf(LB$1,$A76)</f>
        <v>2.4761579036712646</v>
      </c>
      <c r="LC76" s="2">
        <f>[1]!s_val_pb_lf(LC$1,$A76)</f>
        <v>7.0644631385803223</v>
      </c>
      <c r="LD76" s="2">
        <f>[1]!s_val_pb_lf(LD$1,$A76)</f>
        <v>-10.429636001586914</v>
      </c>
      <c r="LE76" s="2">
        <f>[1]!s_val_pb_lf(LE$1,$A76)</f>
        <v>17.016618728637695</v>
      </c>
      <c r="LF76" s="2">
        <f>[1]!s_val_pb_lf(LF$1,$A76)</f>
        <v>6.9248490333557129</v>
      </c>
      <c r="LG76" s="2">
        <f>[1]!s_val_pb_lf(LG$1,$A76)</f>
        <v>2.0909030437469482</v>
      </c>
      <c r="LH76" s="2">
        <f>[1]!s_val_pb_lf(LH$1,$A76)</f>
        <v>7.792107105255127</v>
      </c>
      <c r="LI76" s="2">
        <f>[1]!s_val_pb_lf(LI$1,$A76)</f>
        <v>7.0596837997436523</v>
      </c>
      <c r="LJ76" s="2">
        <f>[1]!s_val_pb_lf(LJ$1,$A76)</f>
        <v>3.3981943130493164</v>
      </c>
      <c r="LK76" s="2">
        <f>[1]!s_val_pb_lf(LK$1,$A76)</f>
        <v>5.4951438903808594</v>
      </c>
      <c r="LL76" s="2">
        <f>[1]!s_val_pb_lf(LL$1,$A76)</f>
        <v>4.0331897735595703</v>
      </c>
      <c r="LM76" s="2">
        <f>[1]!s_val_pb_lf(LM$1,$A76)</f>
        <v>1.2757956981658936</v>
      </c>
      <c r="LN76" s="2">
        <f>[1]!s_val_pb_lf(LN$1,$A76)</f>
        <v>2.9229159355163574</v>
      </c>
      <c r="LO76" s="2">
        <f>[1]!s_val_pb_lf(LO$1,$A76)</f>
        <v>2.8501782417297363</v>
      </c>
      <c r="LP76" s="2">
        <f>[1]!s_val_pb_lf(LP$1,$A76)</f>
        <v>2.0643916130065918</v>
      </c>
      <c r="LQ76" s="2">
        <f>[1]!s_val_pb_lf(LQ$1,$A76)</f>
        <v>4.9072604179382324</v>
      </c>
      <c r="LR76" s="2">
        <f>[1]!s_val_pb_lf(LR$1,$A76)</f>
        <v>7.1345486640930176</v>
      </c>
      <c r="LS76" s="2">
        <f>[1]!s_val_pb_lf(LS$1,$A76)</f>
        <v>1.9467543363571167</v>
      </c>
      <c r="LT76" s="2">
        <f>[1]!s_val_pb_lf(LT$1,$A76)</f>
        <v>5.0326123237609863</v>
      </c>
      <c r="LU76" s="2">
        <f>[1]!s_val_pb_lf(LU$1,$A76)</f>
        <v>0.78018975257873535</v>
      </c>
      <c r="LV76" s="2">
        <f>[1]!s_val_pb_lf(LV$1,$A76)</f>
        <v>0</v>
      </c>
      <c r="LW76" s="2">
        <f>[1]!s_val_pb_lf(LW$1,$A76)</f>
        <v>0</v>
      </c>
      <c r="LX76" s="2">
        <f>[1]!s_val_pb_lf(LX$1,$A76)</f>
        <v>0</v>
      </c>
      <c r="LY76" s="2">
        <f>[1]!s_val_pb_lf(LY$1,$A76)</f>
        <v>1.6228839159011841</v>
      </c>
      <c r="LZ76" s="2">
        <f>[1]!s_val_pb_lf(LZ$1,$A76)</f>
        <v>0</v>
      </c>
      <c r="MA76" s="2">
        <f>[1]!s_val_pb_lf(MA$1,$A76)</f>
        <v>1.2406543493270874</v>
      </c>
      <c r="MB76" s="2">
        <f>[1]!s_val_pb_lf(MB$1,$A76)</f>
        <v>2.156639575958252</v>
      </c>
      <c r="MC76" s="2">
        <f>[1]!s_val_pb_lf(MC$1,$A76)</f>
        <v>1.469521164894104</v>
      </c>
      <c r="MD76" s="2">
        <f>[1]!s_val_pb_lf(MD$1,$A76)</f>
        <v>3.9061272144317627</v>
      </c>
      <c r="ME76" s="2">
        <f>[1]!s_val_pb_lf(ME$1,$A76)</f>
        <v>1.5560740232467651</v>
      </c>
      <c r="MF76" s="2">
        <f>[1]!s_val_pb_lf(MF$1,$A76)</f>
        <v>1.4561526775360107</v>
      </c>
      <c r="MG76" s="2">
        <f>[1]!s_val_pb_lf(MG$1,$A76)</f>
        <v>1.1131080389022827</v>
      </c>
      <c r="MH76" s="2">
        <f>[1]!s_val_pb_lf(MH$1,$A76)</f>
        <v>0.67323815822601318</v>
      </c>
      <c r="MI76" s="2">
        <f>[1]!s_val_pb_lf(MI$1,$A76)</f>
        <v>0.69685447216033936</v>
      </c>
      <c r="MJ76" s="2">
        <f>[1]!s_val_pb_lf(MJ$1,$A76)</f>
        <v>0.90500819683074951</v>
      </c>
      <c r="MK76" s="2">
        <f>[1]!s_val_pb_lf(MK$1,$A76)</f>
        <v>1.8158135414123535</v>
      </c>
      <c r="ML76" s="2">
        <f>[1]!s_val_pb_lf(ML$1,$A76)</f>
        <v>0.97720891237258911</v>
      </c>
      <c r="MM76" s="2">
        <f>[1]!s_val_pb_lf(MM$1,$A76)</f>
        <v>1.0575884580612183</v>
      </c>
      <c r="MN76" s="2">
        <f>[1]!s_val_pb_lf(MN$1,$A76)</f>
        <v>1.7047115564346313</v>
      </c>
      <c r="MO76" s="2">
        <f>[1]!s_val_pb_lf(MO$1,$A76)</f>
        <v>1.0146067142486572</v>
      </c>
      <c r="MP76" s="2">
        <f>[1]!s_val_pb_lf(MP$1,$A76)</f>
        <v>1.0532559156417847</v>
      </c>
      <c r="MQ76" s="2">
        <f>[1]!s_val_pb_lf(MQ$1,$A76)</f>
        <v>1.5466592311859131</v>
      </c>
      <c r="MR76" s="2">
        <f>[1]!s_val_pb_lf(MR$1,$A76)</f>
        <v>0.85189831256866455</v>
      </c>
      <c r="MS76" s="2">
        <f>[1]!s_val_pb_lf(MS$1,$A76)</f>
        <v>1.0155565738677979</v>
      </c>
      <c r="MT76" s="2">
        <f>[1]!s_val_pb_lf(MT$1,$A76)</f>
        <v>1.014461874961853</v>
      </c>
      <c r="MU76" s="2">
        <f>[1]!s_val_pb_lf(MU$1,$A76)</f>
        <v>1.5472710132598877</v>
      </c>
      <c r="MV76" s="2">
        <f>[1]!s_val_pb_lf(MV$1,$A76)</f>
        <v>1.8601714372634888</v>
      </c>
      <c r="MW76" s="2">
        <f>[1]!s_val_pb_lf(MW$1,$A76)</f>
        <v>2.6755614280700684</v>
      </c>
      <c r="MX76" s="2">
        <f>[1]!s_val_pb_lf(MX$1,$A76)</f>
        <v>1.0189875364303589</v>
      </c>
      <c r="MY76" s="2">
        <f>[1]!s_val_pb_lf(MY$1,$A76)</f>
        <v>0.9398808479309082</v>
      </c>
      <c r="MZ76" s="2">
        <f>[1]!s_val_pb_lf(MZ$1,$A76)</f>
        <v>1.4819273948669434</v>
      </c>
      <c r="NA76" s="2">
        <f>[1]!s_val_pb_lf(NA$1,$A76)</f>
        <v>1.1514455080032349</v>
      </c>
      <c r="NB76" s="2">
        <f>[1]!s_val_pb_lf(NB$1,$A76)</f>
        <v>3.6958420276641846</v>
      </c>
      <c r="NC76" s="2">
        <f>[1]!s_val_pb_lf(NC$1,$A76)</f>
        <v>1.2697581052780151</v>
      </c>
      <c r="ND76" s="2">
        <f>[1]!s_val_pb_lf(ND$1,$A76)</f>
        <v>1.432185173034668</v>
      </c>
      <c r="NE76" s="2">
        <f>[1]!s_val_pb_lf(NE$1,$A76)</f>
        <v>1.0866850614547729</v>
      </c>
      <c r="NF76" s="2">
        <f>[1]!s_val_pb_lf(NF$1,$A76)</f>
        <v>1.875363826751709</v>
      </c>
      <c r="NG76" s="2">
        <f>[1]!s_val_pb_lf(NG$1,$A76)</f>
        <v>0.90885156393051147</v>
      </c>
      <c r="NH76" s="2">
        <f>[1]!s_val_pb_lf(NH$1,$A76)</f>
        <v>1.4815419912338257</v>
      </c>
      <c r="NI76" s="2">
        <f>[1]!s_val_pb_lf(NI$1,$A76)</f>
        <v>1.7828686237335205</v>
      </c>
      <c r="NJ76" s="2">
        <f>[1]!s_val_pb_lf(NJ$1,$A76)</f>
        <v>2.1363723278045654</v>
      </c>
      <c r="NK76" s="2">
        <f>[1]!s_val_pb_lf(NK$1,$A76)</f>
        <v>1.2750163078308105</v>
      </c>
      <c r="NL76" s="2">
        <f>[1]!s_val_pb_lf(NL$1,$A76)</f>
        <v>1.8515995740890503</v>
      </c>
      <c r="NM76" s="2">
        <f>[1]!s_val_pb_lf(NM$1,$A76)</f>
        <v>2.1224138736724854</v>
      </c>
      <c r="NN76" s="2">
        <f>[1]!s_val_pb_lf(NN$1,$A76)</f>
        <v>-0.79852586984634399</v>
      </c>
      <c r="NO76" s="2">
        <f>[1]!s_val_pb_lf(NO$1,$A76)</f>
        <v>1.4052855968475342</v>
      </c>
      <c r="NP76" s="2">
        <f>[1]!s_val_pb_lf(NP$1,$A76)</f>
        <v>1.2496362924575806</v>
      </c>
      <c r="NQ76" s="2">
        <f>[1]!s_val_pb_lf(NQ$1,$A76)</f>
        <v>4.4631924629211426</v>
      </c>
      <c r="NR76" s="2">
        <f>[1]!s_val_pb_lf(NR$1,$A76)</f>
        <v>0</v>
      </c>
      <c r="NS76" s="2">
        <f>[1]!s_val_pb_lf(NS$1,$A76)</f>
        <v>3.8227276802062988</v>
      </c>
      <c r="NT76" s="2">
        <f>[1]!s_val_pb_lf(NT$1,$A76)</f>
        <v>1.01325523853302</v>
      </c>
      <c r="NU76" s="2">
        <f>[1]!s_val_pb_lf(NU$1,$A76)</f>
        <v>1.9667017459869385</v>
      </c>
      <c r="NV76" s="2">
        <f>[1]!s_val_pb_lf(NV$1,$A76)</f>
        <v>2.0913193225860596</v>
      </c>
      <c r="NW76" s="2">
        <f>[1]!s_val_pb_lf(NW$1,$A76)</f>
        <v>1.0350791215896606</v>
      </c>
      <c r="NX76" s="2">
        <f>[1]!s_val_pb_lf(NX$1,$A76)</f>
        <v>1.5364284515380859</v>
      </c>
      <c r="NY76" s="2">
        <f>[1]!s_val_pb_lf(NY$1,$A76)</f>
        <v>0</v>
      </c>
      <c r="NZ76" s="2">
        <f>[1]!s_val_pb_lf(NZ$1,$A76)</f>
        <v>1.6810357570648193</v>
      </c>
      <c r="OA76" s="2">
        <f>[1]!s_val_pb_lf(OA$1,$A76)</f>
        <v>1.4342192411422729</v>
      </c>
      <c r="OB76" s="2">
        <f>[1]!s_val_pb_lf(OB$1,$A76)</f>
        <v>1.281154990196228</v>
      </c>
      <c r="OC76" s="2">
        <f>[1]!s_val_pb_lf(OC$1,$A76)</f>
        <v>1.5452553033828735</v>
      </c>
      <c r="OD76" s="2">
        <f>[1]!s_val_pb_lf(OD$1,$A76)</f>
        <v>2.6113171577453613</v>
      </c>
      <c r="OE76" s="2">
        <f>[1]!s_val_pb_lf(OE$1,$A76)</f>
        <v>4.2674627304077148</v>
      </c>
      <c r="OF76" s="2">
        <f>[1]!s_val_pb_lf(OF$1,$A76)</f>
        <v>1.4590253829956055</v>
      </c>
      <c r="OG76" s="2">
        <f>[1]!s_val_pb_lf(OG$1,$A76)</f>
        <v>1.6008924245834351</v>
      </c>
      <c r="OH76" s="2">
        <f>[1]!s_val_pb_lf(OH$1,$A76)</f>
        <v>4.9669132232666016</v>
      </c>
      <c r="OI76" s="2">
        <f>[1]!s_val_pb_lf(OI$1,$A76)</f>
        <v>0.96434170007705688</v>
      </c>
      <c r="OJ76" s="2">
        <f>[1]!s_val_pb_lf(OJ$1,$A76)</f>
        <v>0.86135047674179077</v>
      </c>
      <c r="OK76" s="2">
        <f>[1]!s_val_pb_lf(OK$1,$A76)</f>
        <v>1.8826829195022583</v>
      </c>
      <c r="OL76" s="2">
        <f>[1]!s_val_pb_lf(OL$1,$A76)</f>
        <v>0.93329423666000366</v>
      </c>
      <c r="OM76" s="2">
        <f>[1]!s_val_pb_lf(OM$1,$A76)</f>
        <v>13.879696846008301</v>
      </c>
      <c r="ON76" s="2">
        <f>[1]!s_val_pb_lf(ON$1,$A76)</f>
        <v>1.8234908580780029</v>
      </c>
      <c r="OO76" s="2">
        <f>[1]!s_val_pb_lf(OO$1,$A76)</f>
        <v>1.7996885776519775</v>
      </c>
      <c r="OP76" s="2">
        <f>[1]!s_val_pb_lf(OP$1,$A76)</f>
        <v>1.3893210887908936</v>
      </c>
      <c r="OQ76" s="2">
        <f>[1]!s_val_pb_lf(OQ$1,$A76)</f>
        <v>1.3717809915542603</v>
      </c>
      <c r="OR76" s="2">
        <f>[1]!s_val_pb_lf(OR$1,$A76)</f>
        <v>1.397478461265564</v>
      </c>
      <c r="OS76" s="2">
        <f>[1]!s_val_pb_lf(OS$1,$A76)</f>
        <v>0.97677844762802124</v>
      </c>
      <c r="OT76" s="2">
        <f>[1]!s_val_pb_lf(OT$1,$A76)</f>
        <v>1.0625109672546387</v>
      </c>
      <c r="OU76" s="2">
        <f>[1]!s_val_pb_lf(OU$1,$A76)</f>
        <v>5.1977634429931641</v>
      </c>
      <c r="OV76" s="2">
        <f>[1]!s_val_pb_lf(OV$1,$A76)</f>
        <v>1.7452423572540283</v>
      </c>
      <c r="OW76" s="2">
        <f>[1]!s_val_pb_lf(OW$1,$A76)</f>
        <v>5.9801807403564453</v>
      </c>
      <c r="OX76" s="2">
        <f>[1]!s_val_pb_lf(OX$1,$A76)</f>
        <v>0.82799065113067627</v>
      </c>
      <c r="OY76" s="2">
        <f>[1]!s_val_pb_lf(OY$1,$A76)</f>
        <v>1.7480956315994263</v>
      </c>
      <c r="OZ76" s="2">
        <f>[1]!s_val_pb_lf(OZ$1,$A76)</f>
        <v>1.0191711187362671</v>
      </c>
      <c r="PA76" s="2">
        <f>[1]!s_val_pb_lf(PA$1,$A76)</f>
        <v>3.4561254978179932</v>
      </c>
      <c r="PB76" s="2">
        <f>[1]!s_val_pb_lf(PB$1,$A76)</f>
        <v>2.8123898506164551</v>
      </c>
      <c r="PC76" s="2">
        <f>[1]!s_val_pb_lf(PC$1,$A76)</f>
        <v>1.1780461072921753</v>
      </c>
      <c r="PD76" s="2">
        <f>[1]!s_val_pb_lf(PD$1,$A76)</f>
        <v>3.8670880794525146</v>
      </c>
      <c r="PE76" s="2">
        <f>[1]!s_val_pb_lf(PE$1,$A76)</f>
        <v>1.0517998933792114</v>
      </c>
      <c r="PF76" s="2">
        <f>[1]!s_val_pb_lf(PF$1,$A76)</f>
        <v>1.0961294174194336</v>
      </c>
      <c r="PG76" s="2">
        <f>[1]!s_val_pb_lf(PG$1,$A76)</f>
        <v>2.5855398178100586</v>
      </c>
      <c r="PH76" s="2">
        <f>[1]!s_val_pb_lf(PH$1,$A76)</f>
        <v>-59.51837158203125</v>
      </c>
      <c r="PI76" s="2">
        <f>[1]!s_val_pb_lf(PI$1,$A76)</f>
        <v>1.780078649520874</v>
      </c>
      <c r="PJ76" s="2">
        <f>[1]!s_val_pb_lf(PJ$1,$A76)</f>
        <v>0</v>
      </c>
      <c r="PK76" s="2">
        <f>[1]!s_val_pb_lf(PK$1,$A76)</f>
        <v>2.3501529693603516</v>
      </c>
      <c r="PL76" s="2">
        <f>[1]!s_val_pb_lf(PL$1,$A76)</f>
        <v>0.95456224679946899</v>
      </c>
      <c r="PM76" s="2">
        <f>[1]!s_val_pb_lf(PM$1,$A76)</f>
        <v>1.4010540246963501</v>
      </c>
      <c r="PN76" s="2">
        <f>[1]!s_val_pb_lf(PN$1,$A76)</f>
        <v>1.4577635526657104</v>
      </c>
      <c r="PO76" s="2">
        <f>[1]!s_val_pb_lf(PO$1,$A76)</f>
        <v>1.2585787773132324</v>
      </c>
      <c r="PP76" s="2">
        <f>[1]!s_val_pb_lf(PP$1,$A76)</f>
        <v>0.80123436450958252</v>
      </c>
      <c r="PQ76" s="2">
        <f>[1]!s_val_pb_lf(PQ$1,$A76)</f>
        <v>2.2818472385406494</v>
      </c>
      <c r="PR76" s="2">
        <f>[1]!s_val_pb_lf(PR$1,$A76)</f>
        <v>0.70049631595611572</v>
      </c>
      <c r="PS76" s="2">
        <f>[1]!s_val_pb_lf(PS$1,$A76)</f>
        <v>32.773246765136719</v>
      </c>
      <c r="PT76" s="2">
        <f>[1]!s_val_pb_lf(PT$1,$A76)</f>
        <v>1.2151628732681274</v>
      </c>
      <c r="PU76" s="2">
        <f>[1]!s_val_pb_lf(PU$1,$A76)</f>
        <v>3.5667939186096191</v>
      </c>
      <c r="PV76" s="2">
        <f>[1]!s_val_pb_lf(PV$1,$A76)</f>
        <v>2.590562105178833</v>
      </c>
      <c r="PW76" s="2">
        <f>[1]!s_val_pb_lf(PW$1,$A76)</f>
        <v>1.1965392827987671</v>
      </c>
      <c r="PX76" s="2">
        <f>[1]!s_val_pb_lf(PX$1,$A76)</f>
        <v>1.1351469755172729</v>
      </c>
      <c r="PY76" s="2">
        <f>[1]!s_val_pb_lf(PY$1,$A76)</f>
        <v>2.1485049724578857</v>
      </c>
      <c r="PZ76" s="2">
        <f>[1]!s_val_pb_lf(PZ$1,$A76)</f>
        <v>1.9233497381210327</v>
      </c>
      <c r="QA76" s="2">
        <f>[1]!s_val_pb_lf(QA$1,$A76)</f>
        <v>1.9879940748214722</v>
      </c>
      <c r="QB76" s="2">
        <f>[1]!s_val_pb_lf(QB$1,$A76)</f>
        <v>4.264986515045166</v>
      </c>
      <c r="QC76" s="2">
        <f>[1]!s_val_pb_lf(QC$1,$A76)</f>
        <v>0.76967847347259521</v>
      </c>
      <c r="QD76" s="2">
        <f>[1]!s_val_pb_lf(QD$1,$A76)</f>
        <v>1.5325378179550171</v>
      </c>
      <c r="QE76" s="2">
        <f>[1]!s_val_pb_lf(QE$1,$A76)</f>
        <v>0.70280033349990845</v>
      </c>
      <c r="QF76" s="2">
        <f>[1]!s_val_pb_lf(QF$1,$A76)</f>
        <v>0</v>
      </c>
      <c r="QG76" s="2">
        <f>[1]!s_val_pb_lf(QG$1,$A76)</f>
        <v>5.331395149230957</v>
      </c>
      <c r="QH76" s="2">
        <f>[1]!s_val_pb_lf(QH$1,$A76)</f>
        <v>13.433246612548828</v>
      </c>
      <c r="QI76" s="2">
        <f>[1]!s_val_pb_lf(QI$1,$A76)</f>
        <v>1.192870020866394</v>
      </c>
      <c r="QJ76" s="2">
        <f>[1]!s_val_pb_lf(QJ$1,$A76)</f>
        <v>1.1970875263214111</v>
      </c>
      <c r="QK76" s="2">
        <f>[1]!s_val_pb_lf(QK$1,$A76)</f>
        <v>0</v>
      </c>
      <c r="QL76" s="2">
        <f>[1]!s_val_pb_lf(QL$1,$A76)</f>
        <v>1.0976518392562866</v>
      </c>
      <c r="QM76" s="2">
        <f>[1]!s_val_pb_lf(QM$1,$A76)</f>
        <v>2.2497184276580811</v>
      </c>
      <c r="QN76" s="2">
        <f>[1]!s_val_pb_lf(QN$1,$A76)</f>
        <v>1.9734174013137817</v>
      </c>
      <c r="QO76" s="2">
        <f>[1]!s_val_pb_lf(QO$1,$A76)</f>
        <v>1.3684966564178467</v>
      </c>
      <c r="QP76" s="2">
        <f>[1]!s_val_pb_lf(QP$1,$A76)</f>
        <v>0.76145446300506592</v>
      </c>
      <c r="QQ76" s="2">
        <f>[1]!s_val_pb_lf(QQ$1,$A76)</f>
        <v>2.8844749927520752</v>
      </c>
      <c r="QR76" s="2">
        <f>[1]!s_val_pb_lf(QR$1,$A76)</f>
        <v>1.4423637390136719</v>
      </c>
      <c r="QS76" s="2">
        <f>[1]!s_val_pb_lf(QS$1,$A76)</f>
        <v>3.5787169933319092</v>
      </c>
      <c r="QT76" s="2">
        <f>[1]!s_val_pb_lf(QT$1,$A76)</f>
        <v>1.9426044225692749</v>
      </c>
      <c r="QU76" s="2">
        <f>[1]!s_val_pb_lf(QU$1,$A76)</f>
        <v>1.547959566116333</v>
      </c>
      <c r="QV76" s="2">
        <f>[1]!s_val_pb_lf(QV$1,$A76)</f>
        <v>1.34821617603302</v>
      </c>
      <c r="QW76" s="2">
        <f>[1]!s_val_pb_lf(QW$1,$A76)</f>
        <v>1.2624937295913696</v>
      </c>
      <c r="QX76" s="2">
        <f>[1]!s_val_pb_lf(QX$1,$A76)</f>
        <v>1.2945148944854736</v>
      </c>
      <c r="QY76" s="2">
        <f>[1]!s_val_pb_lf(QY$1,$A76)</f>
        <v>2.821293830871582</v>
      </c>
      <c r="QZ76" s="2">
        <f>[1]!s_val_pb_lf(QZ$1,$A76)</f>
        <v>1.7247886657714844</v>
      </c>
      <c r="RA76" s="2">
        <f>[1]!s_val_pb_lf(RA$1,$A76)</f>
        <v>1.0370204448699951</v>
      </c>
      <c r="RB76" s="2">
        <f>[1]!s_val_pb_lf(RB$1,$A76)</f>
        <v>3.0096120834350586</v>
      </c>
      <c r="RC76" s="2">
        <f>[1]!s_val_pb_lf(RC$1,$A76)</f>
        <v>2.6461920738220215</v>
      </c>
      <c r="RD76" s="2">
        <f>[1]!s_val_pb_lf(RD$1,$A76)</f>
        <v>0.86466175317764282</v>
      </c>
      <c r="RE76" s="2">
        <f>[1]!s_val_pb_lf(RE$1,$A76)</f>
        <v>0.82283967733383179</v>
      </c>
      <c r="RF76" s="2">
        <f>[1]!s_val_pb_lf(RF$1,$A76)</f>
        <v>1.8179006576538086</v>
      </c>
      <c r="RG76" s="2">
        <f>[1]!s_val_pb_lf(RG$1,$A76)</f>
        <v>0</v>
      </c>
      <c r="RH76" s="2">
        <f>[1]!s_val_pb_lf(RH$1,$A76)</f>
        <v>1.1047153472900391</v>
      </c>
      <c r="RI76" s="2">
        <f>[1]!s_val_pb_lf(RI$1,$A76)</f>
        <v>1.0914653539657593</v>
      </c>
      <c r="RJ76" s="2">
        <f>[1]!s_val_pb_lf(RJ$1,$A76)</f>
        <v>1.5405557155609131</v>
      </c>
      <c r="RK76" s="2">
        <f>[1]!s_val_pb_lf(RK$1,$A76)</f>
        <v>4.214606761932373</v>
      </c>
      <c r="RL76" s="2">
        <f>[1]!s_val_pb_lf(RL$1,$A76)</f>
        <v>1.5064505338668823</v>
      </c>
      <c r="RM76" s="2">
        <f>[1]!s_val_pb_lf(RM$1,$A76)</f>
        <v>0.95439648628234863</v>
      </c>
      <c r="RN76" s="2">
        <f>[1]!s_val_pb_lf(RN$1,$A76)</f>
        <v>1.8858091831207275</v>
      </c>
      <c r="RO76" s="2">
        <f>[1]!s_val_pb_lf(RO$1,$A76)</f>
        <v>1.6722499132156372</v>
      </c>
      <c r="RP76" s="2">
        <f>[1]!s_val_pb_lf(RP$1,$A76)</f>
        <v>1.1747633218765259</v>
      </c>
      <c r="RQ76" s="2">
        <f>[1]!s_val_pb_lf(RQ$1,$A76)</f>
        <v>1.1736983060836792</v>
      </c>
      <c r="RR76" s="2">
        <f>[1]!s_val_pb_lf(RR$1,$A76)</f>
        <v>1.3192033767700195</v>
      </c>
      <c r="RS76" s="2">
        <f>[1]!s_val_pb_lf(RS$1,$A76)</f>
        <v>3.8064033985137939</v>
      </c>
      <c r="RT76" s="2">
        <f>[1]!s_val_pb_lf(RT$1,$A76)</f>
        <v>-7.4920125007629395</v>
      </c>
      <c r="RU76" s="2">
        <f>[1]!s_val_pb_lf(RU$1,$A76)</f>
        <v>1.3425323963165283</v>
      </c>
      <c r="RV76" s="2">
        <f>[1]!s_val_pb_lf(RV$1,$A76)</f>
        <v>3.251765251159668</v>
      </c>
      <c r="RW76" s="2">
        <f>[1]!s_val_pb_lf(RW$1,$A76)</f>
        <v>2.7277588844299316</v>
      </c>
      <c r="RX76" s="2">
        <f>[1]!s_val_pb_lf(RX$1,$A76)</f>
        <v>1.5709116458892822</v>
      </c>
      <c r="RY76" s="2">
        <f>[1]!s_val_pb_lf(RY$1,$A76)</f>
        <v>1.9506663084030151</v>
      </c>
      <c r="RZ76" s="2">
        <f>[1]!s_val_pb_lf(RZ$1,$A76)</f>
        <v>0.73039376735687256</v>
      </c>
      <c r="SA76" s="2">
        <f>[1]!s_val_pb_lf(SA$1,$A76)</f>
        <v>1.9863706827163696</v>
      </c>
      <c r="SB76" s="2">
        <f>[1]!s_val_pb_lf(SB$1,$A76)</f>
        <v>0.87205803394317627</v>
      </c>
      <c r="SC76" s="2">
        <f>[1]!s_val_pb_lf(SC$1,$A76)</f>
        <v>0</v>
      </c>
      <c r="SD76" s="2">
        <f>[1]!s_val_pb_lf(SD$1,$A76)</f>
        <v>12.964539527893066</v>
      </c>
      <c r="SE76" s="2">
        <f>[1]!s_val_pb_lf(SE$1,$A76)</f>
        <v>3.2153100967407227</v>
      </c>
      <c r="SF76" s="2">
        <f>[1]!s_val_pb_lf(SF$1,$A76)</f>
        <v>8.8344154357910156</v>
      </c>
      <c r="SG76" s="2">
        <f>[1]!s_val_pb_lf(SG$1,$A76)</f>
        <v>2.4473893642425537</v>
      </c>
      <c r="SH76" s="2">
        <f>[1]!s_val_pb_lf(SH$1,$A76)</f>
        <v>4.3279657363891602</v>
      </c>
      <c r="SI76" s="2">
        <f>[1]!s_val_pb_lf(SI$1,$A76)</f>
        <v>0</v>
      </c>
      <c r="SJ76" s="2">
        <f>[1]!s_val_pb_lf(SJ$1,$A76)</f>
        <v>3.084209680557251</v>
      </c>
      <c r="SK76" s="2">
        <f>[1]!s_val_pb_lf(SK$1,$A76)</f>
        <v>1.6563553810119629</v>
      </c>
      <c r="SL76" s="2">
        <f>[1]!s_val_pb_lf(SL$1,$A76)</f>
        <v>4.6489691734313965</v>
      </c>
      <c r="SM76" s="2">
        <f>[1]!s_val_pb_lf(SM$1,$A76)</f>
        <v>3.4176521301269531</v>
      </c>
      <c r="SN76" s="2">
        <f>[1]!s_val_pb_lf(SN$1,$A76)</f>
        <v>2.2598099708557129</v>
      </c>
      <c r="SO76" s="2">
        <f>[1]!s_val_pb_lf(SO$1,$A76)</f>
        <v>1.855708122253418</v>
      </c>
      <c r="SP76" s="2">
        <f>[1]!s_val_pb_lf(SP$1,$A76)</f>
        <v>3.4181573390960693</v>
      </c>
      <c r="SQ76" s="2">
        <f>[1]!s_val_pb_lf(SQ$1,$A76)</f>
        <v>1.4120090007781982</v>
      </c>
      <c r="SR76" s="2">
        <f>[1]!s_val_pb_lf(SR$1,$A76)</f>
        <v>1.4591552019119263</v>
      </c>
      <c r="SS76" s="2">
        <f>[1]!s_val_pb_lf(SS$1,$A76)</f>
        <v>0.80535459518432617</v>
      </c>
      <c r="ST76" s="2">
        <f>[1]!s_val_pb_lf(ST$1,$A76)</f>
        <v>3.5261745452880859</v>
      </c>
      <c r="SU76" s="2">
        <f>[1]!s_val_pb_lf(SU$1,$A76)</f>
        <v>1.796040415763855</v>
      </c>
      <c r="SV76" s="2">
        <f>[1]!s_val_pb_lf(SV$1,$A76)</f>
        <v>1.6688305139541626</v>
      </c>
      <c r="SW76" s="2">
        <f>[1]!s_val_pb_lf(SW$1,$A76)</f>
        <v>9.2648754119873047</v>
      </c>
      <c r="SX76" s="2">
        <f>[1]!s_val_pb_lf(SX$1,$A76)</f>
        <v>3.3951263427734375</v>
      </c>
      <c r="SY76" s="2">
        <f>[1]!s_val_pb_lf(SY$1,$A76)</f>
        <v>1.5678641796112061</v>
      </c>
      <c r="SZ76" s="2">
        <f>[1]!s_val_pb_lf(SZ$1,$A76)</f>
        <v>1.7370529174804688</v>
      </c>
      <c r="TA76" s="2">
        <f>[1]!s_val_pb_lf(TA$1,$A76)</f>
        <v>3.0257165431976318</v>
      </c>
      <c r="TB76" s="2">
        <f>[1]!s_val_pb_lf(TB$1,$A76)</f>
        <v>2.2434337139129639</v>
      </c>
      <c r="TC76" s="2">
        <f>[1]!s_val_pb_lf(TC$1,$A76)</f>
        <v>3.3409240245819092</v>
      </c>
      <c r="TD76" s="2">
        <f>[1]!s_val_pb_lf(TD$1,$A76)</f>
        <v>1.4069375991821289</v>
      </c>
      <c r="TE76" s="2">
        <f>[1]!s_val_pb_lf(TE$1,$A76)</f>
        <v>2.7950265407562256</v>
      </c>
      <c r="TF76" s="2">
        <f>[1]!s_val_pb_lf(TF$1,$A76)</f>
        <v>5.7823500633239746</v>
      </c>
      <c r="TG76" s="2">
        <f>[1]!s_val_pb_lf(TG$1,$A76)</f>
        <v>5.7143030166625977</v>
      </c>
      <c r="TH76" s="2">
        <f>[1]!s_val_pb_lf(TH$1,$A76)</f>
        <v>1.0714672803878784</v>
      </c>
      <c r="TI76" s="2">
        <f>[1]!s_val_pb_lf(TI$1,$A76)</f>
        <v>16.770986557006836</v>
      </c>
      <c r="TJ76" s="2">
        <f>[1]!s_val_pb_lf(TJ$1,$A76)</f>
        <v>0.96338492631912231</v>
      </c>
      <c r="TK76" s="2">
        <f>[1]!s_val_pb_lf(TK$1,$A76)</f>
        <v>1.7461940050125122</v>
      </c>
      <c r="TL76" s="2">
        <f>[1]!s_val_pb_lf(TL$1,$A76)</f>
        <v>1.0206351280212402</v>
      </c>
      <c r="TM76" s="2">
        <f>[1]!s_val_pb_lf(TM$1,$A76)</f>
        <v>1.1837873458862305</v>
      </c>
      <c r="TN76" s="2">
        <f>[1]!s_val_pb_lf(TN$1,$A76)</f>
        <v>1.8126083612442017</v>
      </c>
      <c r="TO76" s="2">
        <f>[1]!s_val_pb_lf(TO$1,$A76)</f>
        <v>9.4891176223754883</v>
      </c>
      <c r="TP76" s="2">
        <f>[1]!s_val_pb_lf(TP$1,$A76)</f>
        <v>0</v>
      </c>
      <c r="TQ76" s="2">
        <f>[1]!s_val_pb_lf(TQ$1,$A76)</f>
        <v>0.93582087755203247</v>
      </c>
      <c r="TR76" s="2">
        <f>[1]!s_val_pb_lf(TR$1,$A76)</f>
        <v>1.5982286930084229</v>
      </c>
      <c r="TS76" s="2">
        <f>[1]!s_val_pb_lf(TS$1,$A76)</f>
        <v>2.1332194805145264</v>
      </c>
      <c r="TT76" s="2">
        <f>[1]!s_val_pb_lf(TT$1,$A76)</f>
        <v>2.5170135498046875</v>
      </c>
      <c r="TU76" s="2">
        <f>[1]!s_val_pb_lf(TU$1,$A76)</f>
        <v>2.7699973583221436</v>
      </c>
      <c r="TV76" s="2">
        <f>[1]!s_val_pb_lf(TV$1,$A76)</f>
        <v>2.452390193939209</v>
      </c>
      <c r="TW76" s="2">
        <f>[1]!s_val_pb_lf(TW$1,$A76)</f>
        <v>2.1618142127990723</v>
      </c>
      <c r="TX76" s="2">
        <f>[1]!s_val_pb_lf(TX$1,$A76)</f>
        <v>1.245758056640625</v>
      </c>
      <c r="TY76" s="2">
        <f>[1]!s_val_pb_lf(TY$1,$A76)</f>
        <v>26.802925109863281</v>
      </c>
      <c r="TZ76" s="2">
        <f>[1]!s_val_pb_lf(TZ$1,$A76)</f>
        <v>1.2286480665206909</v>
      </c>
      <c r="UA76" s="2">
        <f>[1]!s_val_pb_lf(UA$1,$A76)</f>
        <v>1.4073104858398438</v>
      </c>
      <c r="UB76" s="2">
        <f>[1]!s_val_pb_lf(UB$1,$A76)</f>
        <v>2.0440781116485596</v>
      </c>
      <c r="UC76" s="2">
        <f>[1]!s_val_pb_lf(UC$1,$A76)</f>
        <v>0</v>
      </c>
      <c r="UD76" s="2">
        <f>[1]!s_val_pb_lf(UD$1,$A76)</f>
        <v>1.0362712144851685</v>
      </c>
      <c r="UE76" s="2">
        <f>[1]!s_val_pb_lf(UE$1,$A76)</f>
        <v>1.7829872369766235</v>
      </c>
      <c r="UF76" s="2">
        <f>[1]!s_val_pb_lf(UF$1,$A76)</f>
        <v>0</v>
      </c>
      <c r="UG76" s="2">
        <f>[1]!s_val_pb_lf(UG$1,$A76)</f>
        <v>1.783504843711853</v>
      </c>
      <c r="UH76" s="2">
        <f>[1]!s_val_pb_lf(UH$1,$A76)</f>
        <v>2.4135768413543701</v>
      </c>
      <c r="UI76" s="2">
        <f>[1]!s_val_pb_lf(UI$1,$A76)</f>
        <v>1.3985040187835693</v>
      </c>
      <c r="UJ76" s="2">
        <f>[1]!s_val_pb_lf(UJ$1,$A76)</f>
        <v>1.5468884706497192</v>
      </c>
      <c r="UK76" s="2">
        <f>[1]!s_val_pb_lf(UK$1,$A76)</f>
        <v>1.7328734397888184</v>
      </c>
      <c r="UL76" s="2">
        <f>[1]!s_val_pb_lf(UL$1,$A76)</f>
        <v>1.3384363651275635</v>
      </c>
      <c r="UM76" s="2">
        <f>[1]!s_val_pb_lf(UM$1,$A76)</f>
        <v>0.97513693571090698</v>
      </c>
      <c r="UN76" s="2">
        <f>[1]!s_val_pb_lf(UN$1,$A76)</f>
        <v>2.0548925399780273</v>
      </c>
      <c r="UO76" s="2">
        <f>[1]!s_val_pb_lf(UO$1,$A76)</f>
        <v>1.6588486433029175</v>
      </c>
      <c r="UP76" s="2">
        <f>[1]!s_val_pb_lf(UP$1,$A76)</f>
        <v>0.84365385770797729</v>
      </c>
      <c r="UQ76" s="2">
        <f>[1]!s_val_pb_lf(UQ$1,$A76)</f>
        <v>1.9477649927139282</v>
      </c>
      <c r="UR76" s="2">
        <f>[1]!s_val_pb_lf(UR$1,$A76)</f>
        <v>2.9081580638885498</v>
      </c>
      <c r="US76" s="2">
        <f>[1]!s_val_pb_lf(US$1,$A76)</f>
        <v>1.2413119077682495</v>
      </c>
      <c r="UT76" s="2">
        <f>[1]!s_val_pb_lf(UT$1,$A76)</f>
        <v>1.1902674436569214</v>
      </c>
      <c r="UU76" s="2">
        <f>[1]!s_val_pb_lf(UU$1,$A76)</f>
        <v>0.73153948783874512</v>
      </c>
      <c r="UV76" s="2">
        <f>[1]!s_val_pb_lf(UV$1,$A76)</f>
        <v>3.1060245037078857</v>
      </c>
      <c r="UW76" s="2">
        <f>[1]!s_val_pb_lf(UW$1,$A76)</f>
        <v>1.5845807790756226</v>
      </c>
      <c r="UX76" s="2">
        <f>[1]!s_val_pb_lf(UX$1,$A76)</f>
        <v>3.6505801677703857</v>
      </c>
      <c r="UY76" s="2">
        <f>[1]!s_val_pb_lf(UY$1,$A76)</f>
        <v>1.766765832901001</v>
      </c>
      <c r="UZ76" s="2">
        <f>[1]!s_val_pb_lf(UZ$1,$A76)</f>
        <v>1.7405049800872803</v>
      </c>
      <c r="VA76" s="2">
        <f>[1]!s_val_pb_lf(VA$1,$A76)</f>
        <v>1.6311551332473755</v>
      </c>
      <c r="VB76" s="2">
        <f>[1]!s_val_pb_lf(VB$1,$A76)</f>
        <v>2.5334384441375732</v>
      </c>
      <c r="VC76" s="2">
        <f>[1]!s_val_pb_lf(VC$1,$A76)</f>
        <v>1.1263960599899292</v>
      </c>
      <c r="VD76" s="2">
        <f>[1]!s_val_pb_lf(VD$1,$A76)</f>
        <v>1.8155797719955444</v>
      </c>
      <c r="VE76" s="2">
        <f>[1]!s_val_pb_lf(VE$1,$A76)</f>
        <v>2.0057375431060791</v>
      </c>
      <c r="VF76" s="2">
        <f>[1]!s_val_pb_lf(VF$1,$A76)</f>
        <v>2.7979400157928467</v>
      </c>
      <c r="VG76" s="2">
        <f>[1]!s_val_pb_lf(VG$1,$A76)</f>
        <v>1.0623893737792969</v>
      </c>
      <c r="VH76" s="2">
        <f>[1]!s_val_pb_lf(VH$1,$A76)</f>
        <v>2.7491483688354492</v>
      </c>
      <c r="VI76" s="2">
        <f>[1]!s_val_pb_lf(VI$1,$A76)</f>
        <v>1.291612982749939</v>
      </c>
      <c r="VJ76" s="2">
        <f>[1]!s_val_pb_lf(VJ$1,$A76)</f>
        <v>2.1375265121459961</v>
      </c>
      <c r="VK76" s="2">
        <f>[1]!s_val_pb_lf(VK$1,$A76)</f>
        <v>1.1037194728851318</v>
      </c>
      <c r="VL76" s="2">
        <f>[1]!s_val_pb_lf(VL$1,$A76)</f>
        <v>1.4223086833953857</v>
      </c>
      <c r="VM76" s="2">
        <f>[1]!s_val_pb_lf(VM$1,$A76)</f>
        <v>0.86708301305770874</v>
      </c>
      <c r="VN76" s="2">
        <f>[1]!s_val_pb_lf(VN$1,$A76)</f>
        <v>1.660643458366394</v>
      </c>
      <c r="VO76" s="2">
        <f>[1]!s_val_pb_lf(VO$1,$A76)</f>
        <v>2.8118388652801514</v>
      </c>
      <c r="VP76" s="2">
        <f>[1]!s_val_pb_lf(VP$1,$A76)</f>
        <v>2.6614391803741455</v>
      </c>
      <c r="VQ76" s="2">
        <f>[1]!s_val_pb_lf(VQ$1,$A76)</f>
        <v>1.8106756210327148</v>
      </c>
      <c r="VR76" s="2">
        <f>[1]!s_val_pb_lf(VR$1,$A76)</f>
        <v>2.1975357532501221</v>
      </c>
      <c r="VS76" s="2">
        <f>[1]!s_val_pb_lf(VS$1,$A76)</f>
        <v>0.98826968669891357</v>
      </c>
      <c r="VT76" s="2">
        <f>[1]!s_val_pb_lf(VT$1,$A76)</f>
        <v>1.4136064052581787</v>
      </c>
      <c r="VU76" s="2">
        <f>[1]!s_val_pb_lf(VU$1,$A76)</f>
        <v>1.4887607097625732</v>
      </c>
      <c r="VV76" s="2">
        <f>[1]!s_val_pb_lf(VV$1,$A76)</f>
        <v>1.9515049457550049</v>
      </c>
      <c r="VW76" s="2">
        <f>[1]!s_val_pb_lf(VW$1,$A76)</f>
        <v>1.0593469142913818</v>
      </c>
      <c r="VX76" s="2">
        <f>[1]!s_val_pb_lf(VX$1,$A76)</f>
        <v>1.3178497552871704</v>
      </c>
      <c r="VY76" s="2">
        <f>[1]!s_val_pb_lf(VY$1,$A76)</f>
        <v>1.90742027759552</v>
      </c>
      <c r="VZ76" s="2">
        <f>[1]!s_val_pb_lf(VZ$1,$A76)</f>
        <v>1.3137258291244507</v>
      </c>
      <c r="WA76" s="2">
        <f>[1]!s_val_pb_lf(WA$1,$A76)</f>
        <v>6.2922277450561523</v>
      </c>
      <c r="WB76" s="2">
        <f>[1]!s_val_pb_lf(WB$1,$A76)</f>
        <v>1.6755228042602539</v>
      </c>
      <c r="WC76" s="2">
        <f>[1]!s_val_pb_lf(WC$1,$A76)</f>
        <v>2.2107396125793457</v>
      </c>
      <c r="WD76" s="2">
        <f>[1]!s_val_pb_lf(WD$1,$A76)</f>
        <v>11.651139259338379</v>
      </c>
      <c r="WE76" s="2">
        <f>[1]!s_val_pb_lf(WE$1,$A76)</f>
        <v>0.85622155666351318</v>
      </c>
      <c r="WF76" s="2">
        <f>[1]!s_val_pb_lf(WF$1,$A76)</f>
        <v>1.1278495788574219</v>
      </c>
      <c r="WG76" s="2">
        <f>[1]!s_val_pb_lf(WG$1,$A76)</f>
        <v>4.6763701438903809</v>
      </c>
      <c r="WH76" s="2">
        <f>[1]!s_val_pb_lf(WH$1,$A76)</f>
        <v>0</v>
      </c>
      <c r="WI76" s="2">
        <f>[1]!s_val_pb_lf(WI$1,$A76)</f>
        <v>1.2682102918624878</v>
      </c>
      <c r="WJ76" s="2">
        <f>[1]!s_val_pb_lf(WJ$1,$A76)</f>
        <v>1.1752769947052002</v>
      </c>
      <c r="WK76" s="2">
        <f>[1]!s_val_pb_lf(WK$1,$A76)</f>
        <v>1.0442744493484497</v>
      </c>
      <c r="WL76" s="2">
        <f>[1]!s_val_pb_lf(WL$1,$A76)</f>
        <v>2.1523232460021973</v>
      </c>
      <c r="WM76" s="2">
        <f>[1]!s_val_pb_lf(WM$1,$A76)</f>
        <v>1.9837690591812134</v>
      </c>
      <c r="WN76" s="2">
        <f>[1]!s_val_pb_lf(WN$1,$A76)</f>
        <v>0.73606598377227783</v>
      </c>
      <c r="WO76" s="2">
        <f>[1]!s_val_pb_lf(WO$1,$A76)</f>
        <v>1.0876096487045288</v>
      </c>
      <c r="WP76" s="2">
        <f>[1]!s_val_pb_lf(WP$1,$A76)</f>
        <v>7.1704621315002441</v>
      </c>
      <c r="WQ76" s="2">
        <f>[1]!s_val_pb_lf(WQ$1,$A76)</f>
        <v>0.73985177278518677</v>
      </c>
      <c r="WR76" s="2">
        <f>[1]!s_val_pb_lf(WR$1,$A76)</f>
        <v>1.3817936182022095</v>
      </c>
      <c r="WS76" s="2">
        <f>[1]!s_val_pb_lf(WS$1,$A76)</f>
        <v>2.977588415145874</v>
      </c>
      <c r="WT76" s="2">
        <f>[1]!s_val_pb_lf(WT$1,$A76)</f>
        <v>1.1366713047027588</v>
      </c>
      <c r="WU76" s="2">
        <f>[1]!s_val_pb_lf(WU$1,$A76)</f>
        <v>0.71162760257720947</v>
      </c>
      <c r="WV76" s="2">
        <f>[1]!s_val_pb_lf(WV$1,$A76)</f>
        <v>1.0658743381500244</v>
      </c>
      <c r="WW76" s="2">
        <f>[1]!s_val_pb_lf(WW$1,$A76)</f>
        <v>0</v>
      </c>
      <c r="WX76" s="2">
        <f>[1]!s_val_pb_lf(WX$1,$A76)</f>
        <v>2.3835992813110352</v>
      </c>
      <c r="WY76" s="2">
        <f>[1]!s_val_pb_lf(WY$1,$A76)</f>
        <v>1.7489417791366577</v>
      </c>
      <c r="WZ76" s="2">
        <f>[1]!s_val_pb_lf(WZ$1,$A76)</f>
        <v>1.2405707836151123</v>
      </c>
      <c r="XA76" s="2">
        <f>[1]!s_val_pb_lf(XA$1,$A76)</f>
        <v>2.3258349895477295</v>
      </c>
      <c r="XB76" s="2">
        <f>[1]!s_val_pb_lf(XB$1,$A76)</f>
        <v>1.0193055868148804</v>
      </c>
      <c r="XC76" s="2">
        <f>[1]!s_val_pb_lf(XC$1,$A76)</f>
        <v>2.8876330852508545</v>
      </c>
      <c r="XD76" s="2">
        <f>[1]!s_val_pb_lf(XD$1,$A76)</f>
        <v>1.0869463682174683</v>
      </c>
      <c r="XE76" s="2">
        <f>[1]!s_val_pb_lf(XE$1,$A76)</f>
        <v>1.1533515453338623</v>
      </c>
      <c r="XF76" s="2">
        <f>[1]!s_val_pb_lf(XF$1,$A76)</f>
        <v>1.6229373216629028</v>
      </c>
      <c r="XG76" s="2">
        <f>[1]!s_val_pb_lf(XG$1,$A76)</f>
        <v>2.221428394317627</v>
      </c>
      <c r="XH76" s="2">
        <f>[1]!s_val_pb_lf(XH$1,$A76)</f>
        <v>6.4888734817504883</v>
      </c>
      <c r="XI76" s="2">
        <f>[1]!s_val_pb_lf(XI$1,$A76)</f>
        <v>2.8919925689697266</v>
      </c>
      <c r="XJ76" s="2">
        <f>[1]!s_val_pb_lf(XJ$1,$A76)</f>
        <v>6.3294382095336914</v>
      </c>
      <c r="XK76" s="2">
        <f>[1]!s_val_pb_lf(XK$1,$A76)</f>
        <v>1.7320264577865601</v>
      </c>
      <c r="XL76" s="2">
        <f>[1]!s_val_pb_lf(XL$1,$A76)</f>
        <v>2.3358337879180908</v>
      </c>
      <c r="XM76" s="2">
        <f>[1]!s_val_pb_lf(XM$1,$A76)</f>
        <v>1.0995811223983765</v>
      </c>
      <c r="XN76" s="2">
        <f>[1]!s_val_pb_lf(XN$1,$A76)</f>
        <v>1.5260004997253418</v>
      </c>
      <c r="XO76" s="2">
        <f>[1]!s_val_pb_lf(XO$1,$A76)</f>
        <v>1.226800799369812</v>
      </c>
      <c r="XP76" s="2">
        <f>[1]!s_val_pb_lf(XP$1,$A76)</f>
        <v>0.84612029790878296</v>
      </c>
      <c r="XQ76" s="2">
        <f>[1]!s_val_pb_lf(XQ$1,$A76)</f>
        <v>1.5758682489395142</v>
      </c>
      <c r="XR76" s="2">
        <f>[1]!s_val_pb_lf(XR$1,$A76)</f>
        <v>1.6611028909683228</v>
      </c>
      <c r="XS76" s="2">
        <f>[1]!s_val_pb_lf(XS$1,$A76)</f>
        <v>5.8874845504760742</v>
      </c>
      <c r="XT76" s="2">
        <f>[1]!s_val_pb_lf(XT$1,$A76)</f>
        <v>2.1740753650665283</v>
      </c>
      <c r="XU76" s="2">
        <f>[1]!s_val_pb_lf(XU$1,$A76)</f>
        <v>0.86983484029769897</v>
      </c>
      <c r="XV76" s="2">
        <f>[1]!s_val_pb_lf(XV$1,$A76)</f>
        <v>3.2859745025634766</v>
      </c>
      <c r="XW76" s="2">
        <f>[1]!s_val_pb_lf(XW$1,$A76)</f>
        <v>2.5213570594787598</v>
      </c>
      <c r="XX76" s="2">
        <f>[1]!s_val_pb_lf(XX$1,$A76)</f>
        <v>1.8642860651016235</v>
      </c>
      <c r="XY76" s="2">
        <f>[1]!s_val_pb_lf(XY$1,$A76)</f>
        <v>0.79851913452148438</v>
      </c>
      <c r="XZ76" s="2">
        <f>[1]!s_val_pb_lf(XZ$1,$A76)</f>
        <v>0.95782876014709473</v>
      </c>
      <c r="YA76" s="2">
        <f>[1]!s_val_pb_lf(YA$1,$A76)</f>
        <v>1.6565539836883545</v>
      </c>
      <c r="YB76" s="2">
        <f>[1]!s_val_pb_lf(YB$1,$A76)</f>
        <v>0.83265501260757446</v>
      </c>
      <c r="YC76" s="2">
        <f>[1]!s_val_pb_lf(YC$1,$A76)</f>
        <v>-3.4905555248260498</v>
      </c>
      <c r="YD76" s="2">
        <f>[1]!s_val_pb_lf(YD$1,$A76)</f>
        <v>1.4296948909759521</v>
      </c>
      <c r="YE76" s="2">
        <f>[1]!s_val_pb_lf(YE$1,$A76)</f>
        <v>0.90432339906692505</v>
      </c>
      <c r="YF76" s="2">
        <f>[1]!s_val_pb_lf(YF$1,$A76)</f>
        <v>2.6747016906738281</v>
      </c>
      <c r="YG76" s="2">
        <f>[1]!s_val_pb_lf(YG$1,$A76)</f>
        <v>0.79612022638320923</v>
      </c>
      <c r="YH76" s="2">
        <f>[1]!s_val_pb_lf(YH$1,$A76)</f>
        <v>1.0551482439041138</v>
      </c>
      <c r="YI76" s="2">
        <f>[1]!s_val_pb_lf(YI$1,$A76)</f>
        <v>1.9655232429504395</v>
      </c>
      <c r="YJ76" s="2">
        <f>[1]!s_val_pb_lf(YJ$1,$A76)</f>
        <v>1.8134555816650391</v>
      </c>
      <c r="YK76" s="2">
        <f>[1]!s_val_pb_lf(YK$1,$A76)</f>
        <v>1.4468497037887573</v>
      </c>
      <c r="YL76" s="2">
        <f>[1]!s_val_pb_lf(YL$1,$A76)</f>
        <v>2.2745292186737061</v>
      </c>
      <c r="YM76" s="2">
        <f>[1]!s_val_pb_lf(YM$1,$A76)</f>
        <v>2.2370882034301758</v>
      </c>
      <c r="YN76" s="2">
        <f>[1]!s_val_pb_lf(YN$1,$A76)</f>
        <v>1.0769712924957275</v>
      </c>
      <c r="YO76" s="2">
        <f>[1]!s_val_pb_lf(YO$1,$A76)</f>
        <v>1.269135594367981</v>
      </c>
      <c r="YP76" s="2">
        <f>[1]!s_val_pb_lf(YP$1,$A76)</f>
        <v>0.9734007716178894</v>
      </c>
      <c r="YQ76" s="2">
        <f>[1]!s_val_pb_lf(YQ$1,$A76)</f>
        <v>4.8682456016540527</v>
      </c>
      <c r="YR76" s="2">
        <f>[1]!s_val_pb_lf(YR$1,$A76)</f>
        <v>1.7299653291702271</v>
      </c>
      <c r="YS76" s="2">
        <f>[1]!s_val_pb_lf(YS$1,$A76)</f>
        <v>1.3494404554367065</v>
      </c>
      <c r="YT76" s="2">
        <f>[1]!s_val_pb_lf(YT$1,$A76)</f>
        <v>2.4435510635375977</v>
      </c>
      <c r="YU76" s="2">
        <f>[1]!s_val_pb_lf(YU$1,$A76)</f>
        <v>3.2335889339447021</v>
      </c>
      <c r="YV76" s="2">
        <f>[1]!s_val_pb_lf(YV$1,$A76)</f>
        <v>1.2667719125747681</v>
      </c>
      <c r="YW76" s="2">
        <f>[1]!s_val_pb_lf(YW$1,$A76)</f>
        <v>1.8019025325775146</v>
      </c>
      <c r="YX76" s="2">
        <f>[1]!s_val_pb_lf(YX$1,$A76)</f>
        <v>2.3682465553283691</v>
      </c>
      <c r="YY76" s="2">
        <f>[1]!s_val_pb_lf(YY$1,$A76)</f>
        <v>0.96759402751922607</v>
      </c>
      <c r="YZ76" s="2">
        <f>[1]!s_val_pb_lf(YZ$1,$A76)</f>
        <v>2.2391316890716553</v>
      </c>
      <c r="ZA76" s="2">
        <f>[1]!s_val_pb_lf(ZA$1,$A76)</f>
        <v>0.80297410488128662</v>
      </c>
      <c r="ZB76" s="2">
        <f>[1]!s_val_pb_lf(ZB$1,$A76)</f>
        <v>1.8838012218475342</v>
      </c>
      <c r="ZC76" s="2">
        <f>[1]!s_val_pb_lf(ZC$1,$A76)</f>
        <v>1.5277426242828369</v>
      </c>
      <c r="ZD76" s="2">
        <f>[1]!s_val_pb_lf(ZD$1,$A76)</f>
        <v>1.0246641635894775</v>
      </c>
      <c r="ZE76" s="2">
        <f>[1]!s_val_pb_lf(ZE$1,$A76)</f>
        <v>2.2685725688934326</v>
      </c>
      <c r="ZF76" s="2">
        <f>[1]!s_val_pb_lf(ZF$1,$A76)</f>
        <v>3.2475929260253906</v>
      </c>
      <c r="ZG76" s="2">
        <f>[1]!s_val_pb_lf(ZG$1,$A76)</f>
        <v>4.6035194396972656</v>
      </c>
      <c r="ZH76" s="2">
        <f>[1]!s_val_pb_lf(ZH$1,$A76)</f>
        <v>1.9021874666213989</v>
      </c>
      <c r="ZI76" s="2">
        <f>[1]!s_val_pb_lf(ZI$1,$A76)</f>
        <v>3.444948673248291</v>
      </c>
      <c r="ZJ76" s="2">
        <f>[1]!s_val_pb_lf(ZJ$1,$A76)</f>
        <v>2.0631668567657471</v>
      </c>
      <c r="ZK76" s="2">
        <f>[1]!s_val_pb_lf(ZK$1,$A76)</f>
        <v>3.8713889122009277</v>
      </c>
      <c r="ZL76" s="2">
        <f>[1]!s_val_pb_lf(ZL$1,$A76)</f>
        <v>1.086519718170166</v>
      </c>
      <c r="ZM76" s="2">
        <f>[1]!s_val_pb_lf(ZM$1,$A76)</f>
        <v>0.84270894527435303</v>
      </c>
      <c r="ZN76" s="2">
        <f>[1]!s_val_pb_lf(ZN$1,$A76)</f>
        <v>1.3195892572402954</v>
      </c>
      <c r="ZO76" s="2">
        <f>[1]!s_val_pb_lf(ZO$1,$A76)</f>
        <v>0.80013889074325562</v>
      </c>
      <c r="ZP76" s="2">
        <f>[1]!s_val_pb_lf(ZP$1,$A76)</f>
        <v>1.0976928472518921</v>
      </c>
      <c r="ZQ76" s="2">
        <f>[1]!s_val_pb_lf(ZQ$1,$A76)</f>
        <v>1.0743803977966309</v>
      </c>
      <c r="ZR76" s="2">
        <f>[1]!s_val_pb_lf(ZR$1,$A76)</f>
        <v>1.8543192148208618</v>
      </c>
      <c r="ZS76" s="2">
        <f>[1]!s_val_pb_lf(ZS$1,$A76)</f>
        <v>1.3756644725799561</v>
      </c>
      <c r="ZT76" s="2">
        <f>[1]!s_val_pb_lf(ZT$1,$A76)</f>
        <v>2.6801078319549561</v>
      </c>
      <c r="ZU76" s="2">
        <f>[1]!s_val_pb_lf(ZU$1,$A76)</f>
        <v>2.161046028137207</v>
      </c>
      <c r="ZV76" s="2">
        <f>[1]!s_val_pb_lf(ZV$1,$A76)</f>
        <v>1.7669417858123779</v>
      </c>
      <c r="ZW76" s="2">
        <f>[1]!s_val_pb_lf(ZW$1,$A76)</f>
        <v>2.3708500862121582</v>
      </c>
      <c r="ZX76" s="2">
        <f>[1]!s_val_pb_lf(ZX$1,$A76)</f>
        <v>0.95115035772323608</v>
      </c>
      <c r="ZY76" s="2">
        <f>[1]!s_val_pb_lf(ZY$1,$A76)</f>
        <v>2.9696812629699707</v>
      </c>
      <c r="ZZ76" s="2">
        <f>[1]!s_val_pb_lf(ZZ$1,$A76)</f>
        <v>1.5064693689346313</v>
      </c>
      <c r="AAA76" s="2">
        <f>[1]!s_val_pb_lf(AAA$1,$A76)</f>
        <v>1.6110423803329468</v>
      </c>
      <c r="AAB76" s="2">
        <f>[1]!s_val_pb_lf(AAB$1,$A76)</f>
        <v>0.86089420318603516</v>
      </c>
      <c r="AAC76" s="2">
        <f>[1]!s_val_pb_lf(AAC$1,$A76)</f>
        <v>0</v>
      </c>
      <c r="AAD76" s="2">
        <f>[1]!s_val_pb_lf(AAD$1,$A76)</f>
        <v>0.85775673389434814</v>
      </c>
      <c r="AAE76" s="2">
        <f>[1]!s_val_pb_lf(AAE$1,$A76)</f>
        <v>1.7862638235092163</v>
      </c>
      <c r="AAF76" s="2">
        <f>[1]!s_val_pb_lf(AAF$1,$A76)</f>
        <v>0</v>
      </c>
      <c r="AAG76" s="2">
        <f>[1]!s_val_pb_lf(AAG$1,$A76)</f>
        <v>2.4239227771759033</v>
      </c>
      <c r="AAH76" s="2">
        <f>[1]!s_val_pb_lf(AAH$1,$A76)</f>
        <v>2.3290746212005615</v>
      </c>
      <c r="AAI76" s="2">
        <f>[1]!s_val_pb_lf(AAI$1,$A76)</f>
        <v>0.76340377330780029</v>
      </c>
      <c r="AAJ76" s="2">
        <f>[1]!s_val_pb_lf(AAJ$1,$A76)</f>
        <v>0.93936091661453247</v>
      </c>
      <c r="AAK76" s="2">
        <f>[1]!s_val_pb_lf(AAK$1,$A76)</f>
        <v>2.3491084575653076</v>
      </c>
      <c r="AAL76" s="2">
        <f>[1]!s_val_pb_lf(AAL$1,$A76)</f>
        <v>8.5307464599609375</v>
      </c>
      <c r="AAM76" s="2">
        <f>[1]!s_val_pb_lf(AAM$1,$A76)</f>
        <v>1.7408655881881714</v>
      </c>
      <c r="AAN76" s="2">
        <f>[1]!s_val_pb_lf(AAN$1,$A76)</f>
        <v>2.1697652339935303</v>
      </c>
      <c r="AAO76" s="2">
        <f>[1]!s_val_pb_lf(AAO$1,$A76)</f>
        <v>1.3787678480148315</v>
      </c>
      <c r="AAP76" s="2">
        <f>[1]!s_val_pb_lf(AAP$1,$A76)</f>
        <v>1.0712100267410278</v>
      </c>
      <c r="AAQ76" s="2">
        <f>[1]!s_val_pb_lf(AAQ$1,$A76)</f>
        <v>0.93966925144195557</v>
      </c>
      <c r="AAR76" s="2">
        <f>[1]!s_val_pb_lf(AAR$1,$A76)</f>
        <v>11.599486351013184</v>
      </c>
      <c r="AAS76" s="2">
        <f>[1]!s_val_pb_lf(AAS$1,$A76)</f>
        <v>1.3527812957763672</v>
      </c>
      <c r="AAT76" s="2">
        <f>[1]!s_val_pb_lf(AAT$1,$A76)</f>
        <v>6.1089391708374023</v>
      </c>
      <c r="AAU76" s="2">
        <f>[1]!s_val_pb_lf(AAU$1,$A76)</f>
        <v>1.7408149242401123</v>
      </c>
      <c r="AAV76" s="2">
        <f>[1]!s_val_pb_lf(AAV$1,$A76)</f>
        <v>1.1888762712478638</v>
      </c>
      <c r="AAW76" s="2">
        <f>[1]!s_val_pb_lf(AAW$1,$A76)</f>
        <v>0.84113806486129761</v>
      </c>
      <c r="AAX76" s="2">
        <f>[1]!s_val_pb_lf(AAX$1,$A76)</f>
        <v>1.129902720451355</v>
      </c>
      <c r="AAY76" s="2">
        <f>[1]!s_val_pb_lf(AAY$1,$A76)</f>
        <v>2.1559290885925293</v>
      </c>
      <c r="AAZ76" s="2">
        <f>[1]!s_val_pb_lf(AAZ$1,$A76)</f>
        <v>1.3582650423049927</v>
      </c>
      <c r="ABA76" s="2">
        <f>[1]!s_val_pb_lf(ABA$1,$A76)</f>
        <v>2.3633673191070557</v>
      </c>
      <c r="ABB76" s="2">
        <f>[1]!s_val_pb_lf(ABB$1,$A76)</f>
        <v>2.4600396156311035</v>
      </c>
      <c r="ABC76" s="2">
        <f>[1]!s_val_pb_lf(ABC$1,$A76)</f>
        <v>1.0991071462631226</v>
      </c>
      <c r="ABD76" s="2">
        <f>[1]!s_val_pb_lf(ABD$1,$A76)</f>
        <v>2.4865691661834717</v>
      </c>
      <c r="ABE76" s="2">
        <f>[1]!s_val_pb_lf(ABE$1,$A76)</f>
        <v>1.3645821809768677</v>
      </c>
      <c r="ABF76" s="2">
        <f>[1]!s_val_pb_lf(ABF$1,$A76)</f>
        <v>0.75401633977890015</v>
      </c>
      <c r="ABG76" s="2">
        <f>[1]!s_val_pb_lf(ABG$1,$A76)</f>
        <v>1.2033551931381226</v>
      </c>
      <c r="ABH76" s="2">
        <f>[1]!s_val_pb_lf(ABH$1,$A76)</f>
        <v>1.1081364154815674</v>
      </c>
      <c r="ABI76" s="2">
        <f>[1]!s_val_pb_lf(ABI$1,$A76)</f>
        <v>1.8297228813171387</v>
      </c>
      <c r="ABJ76" s="2">
        <f>[1]!s_val_pb_lf(ABJ$1,$A76)</f>
        <v>1.0282967090606689</v>
      </c>
      <c r="ABK76" s="2">
        <f>[1]!s_val_pb_lf(ABK$1,$A76)</f>
        <v>0.92516201734542847</v>
      </c>
      <c r="ABL76" s="2">
        <f>[1]!s_val_pb_lf(ABL$1,$A76)</f>
        <v>0.9803779125213623</v>
      </c>
      <c r="ABM76" s="2">
        <f>[1]!s_val_pb_lf(ABM$1,$A76)</f>
        <v>1.4446433782577515</v>
      </c>
      <c r="ABN76" s="2">
        <f>[1]!s_val_pb_lf(ABN$1,$A76)</f>
        <v>2.180328369140625</v>
      </c>
      <c r="ABO76" s="2">
        <f>[1]!s_val_pb_lf(ABO$1,$A76)</f>
        <v>1.2504003047943115</v>
      </c>
      <c r="ABP76" s="2">
        <f>[1]!s_val_pb_lf(ABP$1,$A76)</f>
        <v>1.1809158325195313</v>
      </c>
      <c r="ABQ76" s="2">
        <f>[1]!s_val_pb_lf(ABQ$1,$A76)</f>
        <v>1.5173647403717041</v>
      </c>
      <c r="ABR76" s="2">
        <f>[1]!s_val_pb_lf(ABR$1,$A76)</f>
        <v>1.3719941377639771</v>
      </c>
      <c r="ABS76" s="2">
        <f>[1]!s_val_pb_lf(ABS$1,$A76)</f>
        <v>0.79545432329177856</v>
      </c>
      <c r="ABT76" s="2">
        <f>[1]!s_val_pb_lf(ABT$1,$A76)</f>
        <v>1.0779575109481812</v>
      </c>
      <c r="ABU76" s="2">
        <f>[1]!s_val_pb_lf(ABU$1,$A76)</f>
        <v>1.0269774198532104</v>
      </c>
      <c r="ABV76" s="2">
        <f>[1]!s_val_pb_lf(ABV$1,$A76)</f>
        <v>1.1768194437026978</v>
      </c>
      <c r="ABW76" s="2">
        <f>[1]!s_val_pb_lf(ABW$1,$A76)</f>
        <v>2.2387340068817139</v>
      </c>
      <c r="ABX76" s="2">
        <f>[1]!s_val_pb_lf(ABX$1,$A76)</f>
        <v>1.4322483539581299</v>
      </c>
      <c r="ABY76" s="2">
        <f>[1]!s_val_pb_lf(ABY$1,$A76)</f>
        <v>2.6038315296173096</v>
      </c>
      <c r="ABZ76" s="2">
        <f>[1]!s_val_pb_lf(ABZ$1,$A76)</f>
        <v>2.4514803886413574</v>
      </c>
      <c r="ACA76" s="2">
        <f>[1]!s_val_pb_lf(ACA$1,$A76)</f>
        <v>1.6865265369415283</v>
      </c>
      <c r="ACB76" s="2">
        <f>[1]!s_val_pb_lf(ACB$1,$A76)</f>
        <v>7.6435365676879883</v>
      </c>
      <c r="ACC76" s="2">
        <f>[1]!s_val_pb_lf(ACC$1,$A76)</f>
        <v>0.73838979005813599</v>
      </c>
      <c r="ACD76" s="2">
        <f>[1]!s_val_pb_lf(ACD$1,$A76)</f>
        <v>2.3367700576782227</v>
      </c>
      <c r="ACE76" s="2">
        <f>[1]!s_val_pb_lf(ACE$1,$A76)</f>
        <v>1.615517258644104</v>
      </c>
      <c r="ACF76" s="2">
        <f>[1]!s_val_pb_lf(ACF$1,$A76)</f>
        <v>1.6488772630691528</v>
      </c>
      <c r="ACG76" s="2">
        <f>[1]!s_val_pb_lf(ACG$1,$A76)</f>
        <v>2.0451250076293945</v>
      </c>
      <c r="ACH76" s="2">
        <f>[1]!s_val_pb_lf(ACH$1,$A76)</f>
        <v>1.6091500520706177</v>
      </c>
      <c r="ACI76" s="2">
        <f>[1]!s_val_pb_lf(ACI$1,$A76)</f>
        <v>1.2071597576141357</v>
      </c>
      <c r="ACJ76" s="2">
        <f>[1]!s_val_pb_lf(ACJ$1,$A76)</f>
        <v>4.4173994064331055</v>
      </c>
      <c r="ACK76" s="2">
        <f>[1]!s_val_pb_lf(ACK$1,$A76)</f>
        <v>0.97426944971084595</v>
      </c>
      <c r="ACL76" s="2">
        <f>[1]!s_val_pb_lf(ACL$1,$A76)</f>
        <v>1.7162580490112305</v>
      </c>
      <c r="ACM76" s="2">
        <f>[1]!s_val_pb_lf(ACM$1,$A76)</f>
        <v>2.0327913761138916</v>
      </c>
      <c r="ACN76" s="2">
        <f>[1]!s_val_pb_lf(ACN$1,$A76)</f>
        <v>2.3615274429321289</v>
      </c>
      <c r="ACO76" s="2">
        <f>[1]!s_val_pb_lf(ACO$1,$A76)</f>
        <v>2.0476109981536865</v>
      </c>
      <c r="ACP76" s="2">
        <f>[1]!s_val_pb_lf(ACP$1,$A76)</f>
        <v>0.76436233520507813</v>
      </c>
      <c r="ACQ76" s="2">
        <f>[1]!s_val_pb_lf(ACQ$1,$A76)</f>
        <v>1.4054034948348999</v>
      </c>
      <c r="ACR76" s="2">
        <f>[1]!s_val_pb_lf(ACR$1,$A76)</f>
        <v>1.3080607652664185</v>
      </c>
      <c r="ACS76" s="2">
        <f>[1]!s_val_pb_lf(ACS$1,$A76)</f>
        <v>1.0020921230316162</v>
      </c>
      <c r="ACT76" s="2">
        <f>[1]!s_val_pb_lf(ACT$1,$A76)</f>
        <v>0.99911981821060181</v>
      </c>
      <c r="ACU76" s="2">
        <f>[1]!s_val_pb_lf(ACU$1,$A76)</f>
        <v>0.79770565032958984</v>
      </c>
      <c r="ACV76" s="2">
        <f>[1]!s_val_pb_lf(ACV$1,$A76)</f>
        <v>6.8915367126464844</v>
      </c>
      <c r="ACW76" s="2">
        <f>[1]!s_val_pb_lf(ACW$1,$A76)</f>
        <v>8.8693017959594727</v>
      </c>
      <c r="ACX76" s="2">
        <f>[1]!s_val_pb_lf(ACX$1,$A76)</f>
        <v>3.1537826061248779</v>
      </c>
      <c r="ACY76" s="2">
        <f>[1]!s_val_pb_lf(ACY$1,$A76)</f>
        <v>10.63410472869873</v>
      </c>
      <c r="ACZ76" s="2">
        <f>[1]!s_val_pb_lf(ACZ$1,$A76)</f>
        <v>5.7976994514465332</v>
      </c>
      <c r="ADA76" s="2">
        <f>[1]!s_val_pb_lf(ADA$1,$A76)</f>
        <v>5.1801438331604004</v>
      </c>
      <c r="ADB76" s="2">
        <f>[1]!s_val_pb_lf(ADB$1,$A76)</f>
        <v>16.439920425415039</v>
      </c>
      <c r="ADC76" s="2">
        <f>[1]!s_val_pb_lf(ADC$1,$A76)</f>
        <v>3.3001377582550049</v>
      </c>
      <c r="ADD76" s="2">
        <f>[1]!s_val_pb_lf(ADD$1,$A76)</f>
        <v>3.9423172473907471</v>
      </c>
      <c r="ADE76" s="2">
        <f>[1]!s_val_pb_lf(ADE$1,$A76)</f>
        <v>5.5001015663146973</v>
      </c>
      <c r="ADF76" s="2">
        <f>[1]!s_val_pb_lf(ADF$1,$A76)</f>
        <v>1.874398946762085</v>
      </c>
      <c r="ADG76" s="2">
        <f>[1]!s_val_pb_lf(ADG$1,$A76)</f>
        <v>2.4976141452789307</v>
      </c>
      <c r="ADH76" s="2">
        <f>[1]!s_val_pb_lf(ADH$1,$A76)</f>
        <v>13.704836845397949</v>
      </c>
      <c r="ADI76" s="2">
        <f>[1]!s_val_pb_lf(ADI$1,$A76)</f>
        <v>2.4911112785339355</v>
      </c>
      <c r="ADJ76" s="2">
        <f>[1]!s_val_pb_lf(ADJ$1,$A76)</f>
        <v>0</v>
      </c>
    </row>
    <row r="77" spans="1:790" x14ac:dyDescent="0.2">
      <c r="A77" s="1">
        <v>43553</v>
      </c>
      <c r="B77" s="2">
        <f>[1]!s_val_pb_lf(B$1,$A77)</f>
        <v>1.0001621246337891</v>
      </c>
      <c r="C77" s="2">
        <f>[1]!s_val_pb_lf(C$1,$A77)</f>
        <v>2.1771554946899414</v>
      </c>
      <c r="D77" s="2">
        <f>[1]!s_val_pb_lf(D$1,$A77)</f>
        <v>1.854794979095459</v>
      </c>
      <c r="E77" s="2">
        <f>[1]!s_val_pb_lf(E$1,$A77)</f>
        <v>2.8343043327331543</v>
      </c>
      <c r="F77" s="2">
        <f>[1]!s_val_pb_lf(F$1,$A77)</f>
        <v>1.7711129188537598</v>
      </c>
      <c r="G77" s="2">
        <f>[1]!s_val_pb_lf(G$1,$A77)</f>
        <v>1.6792629957199097</v>
      </c>
      <c r="H77" s="2">
        <f>[1]!s_val_pb_lf(H$1,$A77)</f>
        <v>2.2329833507537842</v>
      </c>
      <c r="I77" s="2">
        <f>[1]!s_val_pb_lf(I$1,$A77)</f>
        <v>0</v>
      </c>
      <c r="J77" s="2">
        <f>[1]!s_val_pb_lf(J$1,$A77)</f>
        <v>1.0645197629928589</v>
      </c>
      <c r="K77" s="2">
        <f>[1]!s_val_pb_lf(K$1,$A77)</f>
        <v>3.391165018081665</v>
      </c>
      <c r="L77" s="2">
        <f>[1]!s_val_pb_lf(L$1,$A77)</f>
        <v>1.1803939342498779</v>
      </c>
      <c r="M77" s="2">
        <f>[1]!s_val_pb_lf(M$1,$A77)</f>
        <v>1.7436851263046265</v>
      </c>
      <c r="N77" s="2">
        <f>[1]!s_val_pb_lf(N$1,$A77)</f>
        <v>1.3367205858230591</v>
      </c>
      <c r="O77" s="2">
        <f>[1]!s_val_pb_lf(O$1,$A77)</f>
        <v>1.799328088760376</v>
      </c>
      <c r="P77" s="2">
        <f>[1]!s_val_pb_lf(P$1,$A77)</f>
        <v>0.85204529762268066</v>
      </c>
      <c r="Q77" s="2">
        <f>[1]!s_val_pb_lf(Q$1,$A77)</f>
        <v>1.7570189237594604</v>
      </c>
      <c r="R77" s="2">
        <f>[1]!s_val_pb_lf(R$1,$A77)</f>
        <v>2.1284441947937012</v>
      </c>
      <c r="S77" s="2">
        <f>[1]!s_val_pb_lf(S$1,$A77)</f>
        <v>5.3466801643371582</v>
      </c>
      <c r="T77" s="2">
        <f>[1]!s_val_pb_lf(T$1,$A77)</f>
        <v>5.1381096839904785</v>
      </c>
      <c r="U77" s="2">
        <f>[1]!s_val_pb_lf(U$1,$A77)</f>
        <v>9.8634920120239258</v>
      </c>
      <c r="V77" s="2">
        <f>[1]!s_val_pb_lf(V$1,$A77)</f>
        <v>1.170946478843689</v>
      </c>
      <c r="W77" s="2">
        <f>[1]!s_val_pb_lf(W$1,$A77)</f>
        <v>1.9429243803024292</v>
      </c>
      <c r="X77" s="2">
        <f>[1]!s_val_pb_lf(X$1,$A77)</f>
        <v>1.7814075946807861</v>
      </c>
      <c r="Y77" s="2">
        <f>[1]!s_val_pb_lf(Y$1,$A77)</f>
        <v>2.3286218643188477</v>
      </c>
      <c r="Z77" s="2">
        <f>[1]!s_val_pb_lf(Z$1,$A77)</f>
        <v>1.5339926481246948</v>
      </c>
      <c r="AA77" s="2">
        <f>[1]!s_val_pb_lf(AA$1,$A77)</f>
        <v>1.803991436958313</v>
      </c>
      <c r="AB77" s="2">
        <f>[1]!s_val_pb_lf(AB$1,$A77)</f>
        <v>1.6385190486907959</v>
      </c>
      <c r="AC77" s="2">
        <f>[1]!s_val_pb_lf(AC$1,$A77)</f>
        <v>0.93221122026443481</v>
      </c>
      <c r="AD77" s="2">
        <f>[1]!s_val_pb_lf(AD$1,$A77)</f>
        <v>1.7925018072128296</v>
      </c>
      <c r="AE77" s="2">
        <f>[1]!s_val_pb_lf(AE$1,$A77)</f>
        <v>1.8931832313537598</v>
      </c>
      <c r="AF77" s="2">
        <f>[1]!s_val_pb_lf(AF$1,$A77)</f>
        <v>4.0712146759033203</v>
      </c>
      <c r="AG77" s="2">
        <f>[1]!s_val_pb_lf(AG$1,$A77)</f>
        <v>2.4222402572631836</v>
      </c>
      <c r="AH77" s="2">
        <f>[1]!s_val_pb_lf(AH$1,$A77)</f>
        <v>1.3782306909561157</v>
      </c>
      <c r="AI77" s="2">
        <f>[1]!s_val_pb_lf(AI$1,$A77)</f>
        <v>2.0437941551208496</v>
      </c>
      <c r="AJ77" s="2">
        <f>[1]!s_val_pb_lf(AJ$1,$A77)</f>
        <v>0.80234575271606445</v>
      </c>
      <c r="AK77" s="2">
        <f>[1]!s_val_pb_lf(AK$1,$A77)</f>
        <v>0</v>
      </c>
      <c r="AL77" s="2">
        <f>[1]!s_val_pb_lf(AL$1,$A77)</f>
        <v>3.2826197147369385</v>
      </c>
      <c r="AM77" s="2">
        <f>[1]!s_val_pb_lf(AM$1,$A77)</f>
        <v>8.8538331985473633</v>
      </c>
      <c r="AN77" s="2">
        <f>[1]!s_val_pb_lf(AN$1,$A77)</f>
        <v>1.0926960706710815</v>
      </c>
      <c r="AO77" s="2">
        <f>[1]!s_val_pb_lf(AO$1,$A77)</f>
        <v>0.80996948480606079</v>
      </c>
      <c r="AP77" s="2">
        <f>[1]!s_val_pb_lf(AP$1,$A77)</f>
        <v>1.9982050657272339</v>
      </c>
      <c r="AQ77" s="2">
        <f>[1]!s_val_pb_lf(AQ$1,$A77)</f>
        <v>22.239507675170898</v>
      </c>
      <c r="AR77" s="2">
        <f>[1]!s_val_pb_lf(AR$1,$A77)</f>
        <v>2.7458114624023438</v>
      </c>
      <c r="AS77" s="2">
        <f>[1]!s_val_pb_lf(AS$1,$A77)</f>
        <v>1.3805813789367676</v>
      </c>
      <c r="AT77" s="2">
        <f>[1]!s_val_pb_lf(AT$1,$A77)</f>
        <v>1.980297327041626</v>
      </c>
      <c r="AU77" s="2">
        <f>[1]!s_val_pb_lf(AU$1,$A77)</f>
        <v>1.1191613674163818</v>
      </c>
      <c r="AV77" s="2">
        <f>[1]!s_val_pb_lf(AV$1,$A77)</f>
        <v>1.3618960380554199</v>
      </c>
      <c r="AW77" s="2">
        <f>[1]!s_val_pb_lf(AW$1,$A77)</f>
        <v>19.236028671264648</v>
      </c>
      <c r="AX77" s="2">
        <f>[1]!s_val_pb_lf(AX$1,$A77)</f>
        <v>2.1835167407989502</v>
      </c>
      <c r="AY77" s="2">
        <f>[1]!s_val_pb_lf(AY$1,$A77)</f>
        <v>0</v>
      </c>
      <c r="AZ77" s="2">
        <f>[1]!s_val_pb_lf(AZ$1,$A77)</f>
        <v>6.8000288009643555</v>
      </c>
      <c r="BA77" s="2">
        <f>[1]!s_val_pb_lf(BA$1,$A77)</f>
        <v>10.639121055603027</v>
      </c>
      <c r="BB77" s="2">
        <f>[1]!s_val_pb_lf(BB$1,$A77)</f>
        <v>0</v>
      </c>
      <c r="BC77" s="2">
        <f>[1]!s_val_pb_lf(BC$1,$A77)</f>
        <v>1.1957883834838867</v>
      </c>
      <c r="BD77" s="2">
        <f>[1]!s_val_pb_lf(BD$1,$A77)</f>
        <v>5.5748920440673828</v>
      </c>
      <c r="BE77" s="2">
        <f>[1]!s_val_pb_lf(BE$1,$A77)</f>
        <v>1.5826642513275146</v>
      </c>
      <c r="BF77" s="2">
        <f>[1]!s_val_pb_lf(BF$1,$A77)</f>
        <v>0.78318816423416138</v>
      </c>
      <c r="BG77" s="2">
        <f>[1]!s_val_pb_lf(BG$1,$A77)</f>
        <v>4.5010452270507813</v>
      </c>
      <c r="BH77" s="2">
        <f>[1]!s_val_pb_lf(BH$1,$A77)</f>
        <v>1.0704201459884644</v>
      </c>
      <c r="BI77" s="2">
        <f>[1]!s_val_pb_lf(BI$1,$A77)</f>
        <v>1.580424427986145</v>
      </c>
      <c r="BJ77" s="2">
        <f>[1]!s_val_pb_lf(BJ$1,$A77)</f>
        <v>1.9373899698257446</v>
      </c>
      <c r="BK77" s="2">
        <f>[1]!s_val_pb_lf(BK$1,$A77)</f>
        <v>1.0021528005599976</v>
      </c>
      <c r="BL77" s="2">
        <f>[1]!s_val_pb_lf(BL$1,$A77)</f>
        <v>1.8861119747161865</v>
      </c>
      <c r="BM77" s="2">
        <f>[1]!s_val_pb_lf(BM$1,$A77)</f>
        <v>1.2638990879058838</v>
      </c>
      <c r="BN77" s="2">
        <f>[1]!s_val_pb_lf(BN$1,$A77)</f>
        <v>2.5575487613677979</v>
      </c>
      <c r="BO77" s="2">
        <f>[1]!s_val_pb_lf(BO$1,$A77)</f>
        <v>3.5590929985046387</v>
      </c>
      <c r="BP77" s="2">
        <f>[1]!s_val_pb_lf(BP$1,$A77)</f>
        <v>0</v>
      </c>
      <c r="BQ77" s="2">
        <f>[1]!s_val_pb_lf(BQ$1,$A77)</f>
        <v>6.0193405151367188</v>
      </c>
      <c r="BR77" s="2">
        <f>[1]!s_val_pb_lf(BR$1,$A77)</f>
        <v>1.2882944345474243</v>
      </c>
      <c r="BS77" s="2">
        <f>[1]!s_val_pb_lf(BS$1,$A77)</f>
        <v>0.71606773138046265</v>
      </c>
      <c r="BT77" s="2">
        <f>[1]!s_val_pb_lf(BT$1,$A77)</f>
        <v>1.4266265630722046</v>
      </c>
      <c r="BU77" s="2">
        <f>[1]!s_val_pb_lf(BU$1,$A77)</f>
        <v>1.4937840700149536</v>
      </c>
      <c r="BV77" s="2">
        <f>[1]!s_val_pb_lf(BV$1,$A77)</f>
        <v>7.5582013130187988</v>
      </c>
      <c r="BW77" s="2">
        <f>[1]!s_val_pb_lf(BW$1,$A77)</f>
        <v>1.3295052051544189</v>
      </c>
      <c r="BX77" s="2">
        <f>[1]!s_val_pb_lf(BX$1,$A77)</f>
        <v>1.1030391454696655</v>
      </c>
      <c r="BY77" s="2">
        <f>[1]!s_val_pb_lf(BY$1,$A77)</f>
        <v>1.1198737621307373</v>
      </c>
      <c r="BZ77" s="2">
        <f>[1]!s_val_pb_lf(BZ$1,$A77)</f>
        <v>2.9605157375335693</v>
      </c>
      <c r="CA77" s="2">
        <f>[1]!s_val_pb_lf(CA$1,$A77)</f>
        <v>1.3530977964401245</v>
      </c>
      <c r="CB77" s="2">
        <f>[1]!s_val_pb_lf(CB$1,$A77)</f>
        <v>1.6570913791656494</v>
      </c>
      <c r="CC77" s="2">
        <f>[1]!s_val_pb_lf(CC$1,$A77)</f>
        <v>0</v>
      </c>
      <c r="CD77" s="2">
        <f>[1]!s_val_pb_lf(CD$1,$A77)</f>
        <v>1.0257716178894043</v>
      </c>
      <c r="CE77" s="2">
        <f>[1]!s_val_pb_lf(CE$1,$A77)</f>
        <v>0.84805333614349365</v>
      </c>
      <c r="CF77" s="2">
        <f>[1]!s_val_pb_lf(CF$1,$A77)</f>
        <v>1.8025286197662354</v>
      </c>
      <c r="CG77" s="2">
        <f>[1]!s_val_pb_lf(CG$1,$A77)</f>
        <v>4.1324834823608398</v>
      </c>
      <c r="CH77" s="2">
        <f>[1]!s_val_pb_lf(CH$1,$A77)</f>
        <v>1.5166184902191162</v>
      </c>
      <c r="CI77" s="2">
        <f>[1]!s_val_pb_lf(CI$1,$A77)</f>
        <v>1.3876247406005859</v>
      </c>
      <c r="CJ77" s="2">
        <f>[1]!s_val_pb_lf(CJ$1,$A77)</f>
        <v>2.5637223720550537</v>
      </c>
      <c r="CK77" s="2">
        <f>[1]!s_val_pb_lf(CK$1,$A77)</f>
        <v>3.4185903072357178</v>
      </c>
      <c r="CL77" s="2">
        <f>[1]!s_val_pb_lf(CL$1,$A77)</f>
        <v>1.6733181476593018</v>
      </c>
      <c r="CM77" s="2">
        <f>[1]!s_val_pb_lf(CM$1,$A77)</f>
        <v>1.8146432638168335</v>
      </c>
      <c r="CN77" s="2">
        <f>[1]!s_val_pb_lf(CN$1,$A77)</f>
        <v>6.4770717620849609</v>
      </c>
      <c r="CO77" s="2">
        <f>[1]!s_val_pb_lf(CO$1,$A77)</f>
        <v>10.183831214904785</v>
      </c>
      <c r="CP77" s="2">
        <f>[1]!s_val_pb_lf(CP$1,$A77)</f>
        <v>1.1757032871246338</v>
      </c>
      <c r="CQ77" s="2">
        <f>[1]!s_val_pb_lf(CQ$1,$A77)</f>
        <v>0.99590539932250977</v>
      </c>
      <c r="CR77" s="2">
        <f>[1]!s_val_pb_lf(CR$1,$A77)</f>
        <v>1.8810092210769653</v>
      </c>
      <c r="CS77" s="2">
        <f>[1]!s_val_pb_lf(CS$1,$A77)</f>
        <v>1.5026786327362061</v>
      </c>
      <c r="CT77" s="2">
        <f>[1]!s_val_pb_lf(CT$1,$A77)</f>
        <v>2.783660888671875</v>
      </c>
      <c r="CU77" s="2">
        <f>[1]!s_val_pb_lf(CU$1,$A77)</f>
        <v>1.0358812808990479</v>
      </c>
      <c r="CV77" s="2">
        <f>[1]!s_val_pb_lf(CV$1,$A77)</f>
        <v>1.571224570274353</v>
      </c>
      <c r="CW77" s="2">
        <f>[1]!s_val_pb_lf(CW$1,$A77)</f>
        <v>1.9846953153610229</v>
      </c>
      <c r="CX77" s="2">
        <f>[1]!s_val_pb_lf(CX$1,$A77)</f>
        <v>0.80429387092590332</v>
      </c>
      <c r="CY77" s="2">
        <f>[1]!s_val_pb_lf(CY$1,$A77)</f>
        <v>2.0016560554504395</v>
      </c>
      <c r="CZ77" s="2">
        <f>[1]!s_val_pb_lf(CZ$1,$A77)</f>
        <v>9.6885986328125</v>
      </c>
      <c r="DA77" s="2">
        <f>[1]!s_val_pb_lf(DA$1,$A77)</f>
        <v>1.2726067304611206</v>
      </c>
      <c r="DB77" s="2">
        <f>[1]!s_val_pb_lf(DB$1,$A77)</f>
        <v>0.7539336085319519</v>
      </c>
      <c r="DC77" s="2">
        <f>[1]!s_val_pb_lf(DC$1,$A77)</f>
        <v>3.7189037799835205</v>
      </c>
      <c r="DD77" s="2">
        <f>[1]!s_val_pb_lf(DD$1,$A77)</f>
        <v>2.2364108562469482</v>
      </c>
      <c r="DE77" s="2">
        <f>[1]!s_val_pb_lf(DE$1,$A77)</f>
        <v>1.4743138551712036</v>
      </c>
      <c r="DF77" s="2">
        <f>[1]!s_val_pb_lf(DF$1,$A77)</f>
        <v>5.3084850311279297</v>
      </c>
      <c r="DG77" s="2">
        <f>[1]!s_val_pb_lf(DG$1,$A77)</f>
        <v>1.5806999206542969</v>
      </c>
      <c r="DH77" s="2">
        <f>[1]!s_val_pb_lf(DH$1,$A77)</f>
        <v>1.3723075389862061</v>
      </c>
      <c r="DI77" s="2">
        <f>[1]!s_val_pb_lf(DI$1,$A77)</f>
        <v>1.333264946937561</v>
      </c>
      <c r="DJ77" s="2">
        <f>[1]!s_val_pb_lf(DJ$1,$A77)</f>
        <v>1.4275225400924683</v>
      </c>
      <c r="DK77" s="2">
        <f>[1]!s_val_pb_lf(DK$1,$A77)</f>
        <v>1.3479359149932861</v>
      </c>
      <c r="DL77" s="2">
        <f>[1]!s_val_pb_lf(DL$1,$A77)</f>
        <v>1.65864098072052</v>
      </c>
      <c r="DM77" s="2">
        <f>[1]!s_val_pb_lf(DM$1,$A77)</f>
        <v>3.6346895694732666</v>
      </c>
      <c r="DN77" s="2">
        <f>[1]!s_val_pb_lf(DN$1,$A77)</f>
        <v>6.4670758247375488</v>
      </c>
      <c r="DO77" s="2">
        <f>[1]!s_val_pb_lf(DO$1,$A77)</f>
        <v>3.329756498336792</v>
      </c>
      <c r="DP77" s="2">
        <f>[1]!s_val_pb_lf(DP$1,$A77)</f>
        <v>1.9131957292556763</v>
      </c>
      <c r="DQ77" s="2">
        <f>[1]!s_val_pb_lf(DQ$1,$A77)</f>
        <v>2.1371245384216309</v>
      </c>
      <c r="DR77" s="2">
        <f>[1]!s_val_pb_lf(DR$1,$A77)</f>
        <v>2.5597448348999023</v>
      </c>
      <c r="DS77" s="2">
        <f>[1]!s_val_pb_lf(DS$1,$A77)</f>
        <v>1.8035701513290405</v>
      </c>
      <c r="DT77" s="2">
        <f>[1]!s_val_pb_lf(DT$1,$A77)</f>
        <v>0.86588990688323975</v>
      </c>
      <c r="DU77" s="2">
        <f>[1]!s_val_pb_lf(DU$1,$A77)</f>
        <v>0</v>
      </c>
      <c r="DV77" s="2">
        <f>[1]!s_val_pb_lf(DV$1,$A77)</f>
        <v>1.2155618667602539</v>
      </c>
      <c r="DW77" s="2">
        <f>[1]!s_val_pb_lf(DW$1,$A77)</f>
        <v>2.9415106773376465</v>
      </c>
      <c r="DX77" s="2">
        <f>[1]!s_val_pb_lf(DX$1,$A77)</f>
        <v>1.4494925737380981</v>
      </c>
      <c r="DY77" s="2">
        <f>[1]!s_val_pb_lf(DY$1,$A77)</f>
        <v>1.0055272579193115</v>
      </c>
      <c r="DZ77" s="2">
        <f>[1]!s_val_pb_lf(DZ$1,$A77)</f>
        <v>0.85855072736740112</v>
      </c>
      <c r="EA77" s="2">
        <f>[1]!s_val_pb_lf(EA$1,$A77)</f>
        <v>1.5686997175216675</v>
      </c>
      <c r="EB77" s="2">
        <f>[1]!s_val_pb_lf(EB$1,$A77)</f>
        <v>2.3835225105285645</v>
      </c>
      <c r="EC77" s="2">
        <f>[1]!s_val_pb_lf(EC$1,$A77)</f>
        <v>1.0793716907501221</v>
      </c>
      <c r="ED77" s="2">
        <f>[1]!s_val_pb_lf(ED$1,$A77)</f>
        <v>0.9616161584854126</v>
      </c>
      <c r="EE77" s="2">
        <f>[1]!s_val_pb_lf(EE$1,$A77)</f>
        <v>1.702444314956665</v>
      </c>
      <c r="EF77" s="2">
        <f>[1]!s_val_pb_lf(EF$1,$A77)</f>
        <v>3.5330507755279541</v>
      </c>
      <c r="EG77" s="2">
        <f>[1]!s_val_pb_lf(EG$1,$A77)</f>
        <v>1.5392837524414063</v>
      </c>
      <c r="EH77" s="2">
        <f>[1]!s_val_pb_lf(EH$1,$A77)</f>
        <v>0</v>
      </c>
      <c r="EI77" s="2">
        <f>[1]!s_val_pb_lf(EI$1,$A77)</f>
        <v>1.6519627571105957</v>
      </c>
      <c r="EJ77" s="2">
        <f>[1]!s_val_pb_lf(EJ$1,$A77)</f>
        <v>1.6759672164916992</v>
      </c>
      <c r="EK77" s="2">
        <f>[1]!s_val_pb_lf(EK$1,$A77)</f>
        <v>0.98611962795257568</v>
      </c>
      <c r="EL77" s="2">
        <f>[1]!s_val_pb_lf(EL$1,$A77)</f>
        <v>1.6803889274597168</v>
      </c>
      <c r="EM77" s="2">
        <f>[1]!s_val_pb_lf(EM$1,$A77)</f>
        <v>1.5399097204208374</v>
      </c>
      <c r="EN77" s="2">
        <f>[1]!s_val_pb_lf(EN$1,$A77)</f>
        <v>2.7348320484161377</v>
      </c>
      <c r="EO77" s="2">
        <f>[1]!s_val_pb_lf(EO$1,$A77)</f>
        <v>6.1326065063476563</v>
      </c>
      <c r="EP77" s="2">
        <f>[1]!s_val_pb_lf(EP$1,$A77)</f>
        <v>3.2865440845489502</v>
      </c>
      <c r="EQ77" s="2">
        <f>[1]!s_val_pb_lf(EQ$1,$A77)</f>
        <v>5.8082942962646484</v>
      </c>
      <c r="ER77" s="2">
        <f>[1]!s_val_pb_lf(ER$1,$A77)</f>
        <v>0</v>
      </c>
      <c r="ES77" s="2">
        <f>[1]!s_val_pb_lf(ES$1,$A77)</f>
        <v>2.3460783958435059</v>
      </c>
      <c r="ET77" s="2">
        <f>[1]!s_val_pb_lf(ET$1,$A77)</f>
        <v>0.89528238773345947</v>
      </c>
      <c r="EU77" s="2">
        <f>[1]!s_val_pb_lf(EU$1,$A77)</f>
        <v>2.6270742416381836</v>
      </c>
      <c r="EV77" s="2">
        <f>[1]!s_val_pb_lf(EV$1,$A77)</f>
        <v>2.0576364994049072</v>
      </c>
      <c r="EW77" s="2">
        <f>[1]!s_val_pb_lf(EW$1,$A77)</f>
        <v>1.0394210815429688</v>
      </c>
      <c r="EX77" s="2">
        <f>[1]!s_val_pb_lf(EX$1,$A77)</f>
        <v>1.6666096448898315</v>
      </c>
      <c r="EY77" s="2">
        <f>[1]!s_val_pb_lf(EY$1,$A77)</f>
        <v>6.5741209983825684</v>
      </c>
      <c r="EZ77" s="2">
        <f>[1]!s_val_pb_lf(EZ$1,$A77)</f>
        <v>3.8809940814971924</v>
      </c>
      <c r="FA77" s="2">
        <f>[1]!s_val_pb_lf(FA$1,$A77)</f>
        <v>0.79362618923187256</v>
      </c>
      <c r="FB77" s="2">
        <f>[1]!s_val_pb_lf(FB$1,$A77)</f>
        <v>0.83061796426773071</v>
      </c>
      <c r="FC77" s="2">
        <f>[1]!s_val_pb_lf(FC$1,$A77)</f>
        <v>2.3130791187286377</v>
      </c>
      <c r="FD77" s="2">
        <f>[1]!s_val_pb_lf(FD$1,$A77)</f>
        <v>0</v>
      </c>
      <c r="FE77" s="2">
        <f>[1]!s_val_pb_lf(FE$1,$A77)</f>
        <v>1.3032059669494629</v>
      </c>
      <c r="FF77" s="2">
        <f>[1]!s_val_pb_lf(FF$1,$A77)</f>
        <v>3.6177842617034912</v>
      </c>
      <c r="FG77" s="2">
        <f>[1]!s_val_pb_lf(FG$1,$A77)</f>
        <v>2.4949295520782471</v>
      </c>
      <c r="FH77" s="2">
        <f>[1]!s_val_pb_lf(FH$1,$A77)</f>
        <v>-7.7168402671813965</v>
      </c>
      <c r="FI77" s="2">
        <f>[1]!s_val_pb_lf(FI$1,$A77)</f>
        <v>1.5335491895675659</v>
      </c>
      <c r="FJ77" s="2">
        <f>[1]!s_val_pb_lf(FJ$1,$A77)</f>
        <v>1.3037770986557007</v>
      </c>
      <c r="FK77" s="2">
        <f>[1]!s_val_pb_lf(FK$1,$A77)</f>
        <v>1.5327849388122559</v>
      </c>
      <c r="FL77" s="2">
        <f>[1]!s_val_pb_lf(FL$1,$A77)</f>
        <v>0.77070587873458862</v>
      </c>
      <c r="FM77" s="2">
        <f>[1]!s_val_pb_lf(FM$1,$A77)</f>
        <v>2.3960239887237549</v>
      </c>
      <c r="FN77" s="2">
        <f>[1]!s_val_pb_lf(FN$1,$A77)</f>
        <v>0.61344057321548462</v>
      </c>
      <c r="FO77" s="2">
        <f>[1]!s_val_pb_lf(FO$1,$A77)</f>
        <v>1.1510181427001953</v>
      </c>
      <c r="FP77" s="2">
        <f>[1]!s_val_pb_lf(FP$1,$A77)</f>
        <v>1.9814708232879639</v>
      </c>
      <c r="FQ77" s="2">
        <f>[1]!s_val_pb_lf(FQ$1,$A77)</f>
        <v>0</v>
      </c>
      <c r="FR77" s="2">
        <f>[1]!s_val_pb_lf(FR$1,$A77)</f>
        <v>0.89054512977600098</v>
      </c>
      <c r="FS77" s="2">
        <f>[1]!s_val_pb_lf(FS$1,$A77)</f>
        <v>1.7199749946594238</v>
      </c>
      <c r="FT77" s="2">
        <f>[1]!s_val_pb_lf(FT$1,$A77)</f>
        <v>2.3005142211914063</v>
      </c>
      <c r="FU77" s="2">
        <f>[1]!s_val_pb_lf(FU$1,$A77)</f>
        <v>3.1584815979003906</v>
      </c>
      <c r="FV77" s="2">
        <f>[1]!s_val_pb_lf(FV$1,$A77)</f>
        <v>5.0071868896484375</v>
      </c>
      <c r="FW77" s="2">
        <f>[1]!s_val_pb_lf(FW$1,$A77)</f>
        <v>3.3910596370697021</v>
      </c>
      <c r="FX77" s="2">
        <f>[1]!s_val_pb_lf(FX$1,$A77)</f>
        <v>1.6364096403121948</v>
      </c>
      <c r="FY77" s="2">
        <f>[1]!s_val_pb_lf(FY$1,$A77)</f>
        <v>2.3414607048034668</v>
      </c>
      <c r="FZ77" s="2">
        <f>[1]!s_val_pb_lf(FZ$1,$A77)</f>
        <v>2.5832827091217041</v>
      </c>
      <c r="GA77" s="2">
        <f>[1]!s_val_pb_lf(GA$1,$A77)</f>
        <v>4.0397944450378418</v>
      </c>
      <c r="GB77" s="2">
        <f>[1]!s_val_pb_lf(GB$1,$A77)</f>
        <v>0.99453639984130859</v>
      </c>
      <c r="GC77" s="2">
        <f>[1]!s_val_pb_lf(GC$1,$A77)</f>
        <v>3.4339981079101563</v>
      </c>
      <c r="GD77" s="2">
        <f>[1]!s_val_pb_lf(GD$1,$A77)</f>
        <v>2.6073336601257324</v>
      </c>
      <c r="GE77" s="2">
        <f>[1]!s_val_pb_lf(GE$1,$A77)</f>
        <v>1.1235735416412354</v>
      </c>
      <c r="GF77" s="2">
        <f>[1]!s_val_pb_lf(GF$1,$A77)</f>
        <v>1.2170010805130005</v>
      </c>
      <c r="GG77" s="2">
        <f>[1]!s_val_pb_lf(GG$1,$A77)</f>
        <v>2.642674446105957</v>
      </c>
      <c r="GH77" s="2">
        <f>[1]!s_val_pb_lf(GH$1,$A77)</f>
        <v>2.4540660381317139</v>
      </c>
      <c r="GI77" s="2">
        <f>[1]!s_val_pb_lf(GI$1,$A77)</f>
        <v>7.474733829498291</v>
      </c>
      <c r="GJ77" s="2">
        <f>[1]!s_val_pb_lf(GJ$1,$A77)</f>
        <v>5.4973030090332031</v>
      </c>
      <c r="GK77" s="2">
        <f>[1]!s_val_pb_lf(GK$1,$A77)</f>
        <v>2.2968859672546387</v>
      </c>
      <c r="GL77" s="2">
        <f>[1]!s_val_pb_lf(GL$1,$A77)</f>
        <v>1.4514824151992798</v>
      </c>
      <c r="GM77" s="2">
        <f>[1]!s_val_pb_lf(GM$1,$A77)</f>
        <v>4.420414924621582</v>
      </c>
      <c r="GN77" s="2">
        <f>[1]!s_val_pb_lf(GN$1,$A77)</f>
        <v>6.477358341217041</v>
      </c>
      <c r="GO77" s="2">
        <f>[1]!s_val_pb_lf(GO$1,$A77)</f>
        <v>2.0677680969238281</v>
      </c>
      <c r="GP77" s="2">
        <f>[1]!s_val_pb_lf(GP$1,$A77)</f>
        <v>10.430746078491211</v>
      </c>
      <c r="GQ77" s="2">
        <f>[1]!s_val_pb_lf(GQ$1,$A77)</f>
        <v>4.1963305473327637</v>
      </c>
      <c r="GR77" s="2">
        <f>[1]!s_val_pb_lf(GR$1,$A77)</f>
        <v>8.8369207382202148</v>
      </c>
      <c r="GS77" s="2">
        <f>[1]!s_val_pb_lf(GS$1,$A77)</f>
        <v>7.2014980316162109</v>
      </c>
      <c r="GT77" s="2">
        <f>[1]!s_val_pb_lf(GT$1,$A77)</f>
        <v>3.8742413520812988</v>
      </c>
      <c r="GU77" s="2">
        <f>[1]!s_val_pb_lf(GU$1,$A77)</f>
        <v>1.8439228534698486</v>
      </c>
      <c r="GV77" s="2">
        <f>[1]!s_val_pb_lf(GV$1,$A77)</f>
        <v>5.5912175178527832</v>
      </c>
      <c r="GW77" s="2">
        <f>[1]!s_val_pb_lf(GW$1,$A77)</f>
        <v>3.0062394142150879</v>
      </c>
      <c r="GX77" s="2">
        <f>[1]!s_val_pb_lf(GX$1,$A77)</f>
        <v>8.6192264556884766</v>
      </c>
      <c r="GY77" s="2">
        <f>[1]!s_val_pb_lf(GY$1,$A77)</f>
        <v>1.3446968793869019</v>
      </c>
      <c r="GZ77" s="2">
        <f>[1]!s_val_pb_lf(GZ$1,$A77)</f>
        <v>2.2684195041656494</v>
      </c>
      <c r="HA77" s="2">
        <f>[1]!s_val_pb_lf(HA$1,$A77)</f>
        <v>1.5627832412719727</v>
      </c>
      <c r="HB77" s="2">
        <f>[1]!s_val_pb_lf(HB$1,$A77)</f>
        <v>2.4580123424530029</v>
      </c>
      <c r="HC77" s="2">
        <f>[1]!s_val_pb_lf(HC$1,$A77)</f>
        <v>1.6487264633178711</v>
      </c>
      <c r="HD77" s="2">
        <f>[1]!s_val_pb_lf(HD$1,$A77)</f>
        <v>2.7946817874908447</v>
      </c>
      <c r="HE77" s="2">
        <f>[1]!s_val_pb_lf(HE$1,$A77)</f>
        <v>1.0334172248840332</v>
      </c>
      <c r="HF77" s="2">
        <f>[1]!s_val_pb_lf(HF$1,$A77)</f>
        <v>1.6472269296646118</v>
      </c>
      <c r="HG77" s="2">
        <f>[1]!s_val_pb_lf(HG$1,$A77)</f>
        <v>1.6735947132110596</v>
      </c>
      <c r="HH77" s="2">
        <f>[1]!s_val_pb_lf(HH$1,$A77)</f>
        <v>1.4704165458679199</v>
      </c>
      <c r="HI77" s="2">
        <f>[1]!s_val_pb_lf(HI$1,$A77)</f>
        <v>5.7894296646118164</v>
      </c>
      <c r="HJ77" s="2">
        <f>[1]!s_val_pb_lf(HJ$1,$A77)</f>
        <v>1.22594153881073</v>
      </c>
      <c r="HK77" s="2">
        <f>[1]!s_val_pb_lf(HK$1,$A77)</f>
        <v>1.2110816240310669</v>
      </c>
      <c r="HL77" s="2">
        <f>[1]!s_val_pb_lf(HL$1,$A77)</f>
        <v>2.0766205787658691</v>
      </c>
      <c r="HM77" s="2">
        <f>[1]!s_val_pb_lf(HM$1,$A77)</f>
        <v>1.3327875137329102</v>
      </c>
      <c r="HN77" s="2">
        <f>[1]!s_val_pb_lf(HN$1,$A77)</f>
        <v>1.8031512498855591</v>
      </c>
      <c r="HO77" s="2">
        <f>[1]!s_val_pb_lf(HO$1,$A77)</f>
        <v>1.4395672082901001</v>
      </c>
      <c r="HP77" s="2">
        <f>[1]!s_val_pb_lf(HP$1,$A77)</f>
        <v>2.0682125091552734</v>
      </c>
      <c r="HQ77" s="2">
        <f>[1]!s_val_pb_lf(HQ$1,$A77)</f>
        <v>4.1600794792175293</v>
      </c>
      <c r="HR77" s="2">
        <f>[1]!s_val_pb_lf(HR$1,$A77)</f>
        <v>2.1168649196624756</v>
      </c>
      <c r="HS77" s="2">
        <f>[1]!s_val_pb_lf(HS$1,$A77)</f>
        <v>4.7100505828857422</v>
      </c>
      <c r="HT77" s="2">
        <f>[1]!s_val_pb_lf(HT$1,$A77)</f>
        <v>5.5600028038024902</v>
      </c>
      <c r="HU77" s="2">
        <f>[1]!s_val_pb_lf(HU$1,$A77)</f>
        <v>1.9837726354598999</v>
      </c>
      <c r="HV77" s="2">
        <f>[1]!s_val_pb_lf(HV$1,$A77)</f>
        <v>4.725614070892334</v>
      </c>
      <c r="HW77" s="2">
        <f>[1]!s_val_pb_lf(HW$1,$A77)</f>
        <v>2.8909134864807129</v>
      </c>
      <c r="HX77" s="2">
        <f>[1]!s_val_pb_lf(HX$1,$A77)</f>
        <v>2.3897116184234619</v>
      </c>
      <c r="HY77" s="2">
        <f>[1]!s_val_pb_lf(HY$1,$A77)</f>
        <v>9.5534067153930664</v>
      </c>
      <c r="HZ77" s="2">
        <f>[1]!s_val_pb_lf(HZ$1,$A77)</f>
        <v>3.9004483222961426</v>
      </c>
      <c r="IA77" s="2">
        <f>[1]!s_val_pb_lf(IA$1,$A77)</f>
        <v>2.2544937133789063</v>
      </c>
      <c r="IB77" s="2">
        <f>[1]!s_val_pb_lf(IB$1,$A77)</f>
        <v>4.6472940444946289</v>
      </c>
      <c r="IC77" s="2">
        <f>[1]!s_val_pb_lf(IC$1,$A77)</f>
        <v>0.96402633190155029</v>
      </c>
      <c r="ID77" s="2">
        <f>[1]!s_val_pb_lf(ID$1,$A77)</f>
        <v>4.3685460090637207</v>
      </c>
      <c r="IE77" s="2">
        <f>[1]!s_val_pb_lf(IE$1,$A77)</f>
        <v>2.7914319038391113</v>
      </c>
      <c r="IF77" s="2">
        <f>[1]!s_val_pb_lf(IF$1,$A77)</f>
        <v>4.1998353004455566</v>
      </c>
      <c r="IG77" s="2">
        <f>[1]!s_val_pb_lf(IG$1,$A77)</f>
        <v>3.1357269287109375</v>
      </c>
      <c r="IH77" s="2">
        <f>[1]!s_val_pb_lf(IH$1,$A77)</f>
        <v>2.877760648727417</v>
      </c>
      <c r="II77" s="2">
        <f>[1]!s_val_pb_lf(II$1,$A77)</f>
        <v>4.2698521614074707</v>
      </c>
      <c r="IJ77" s="2">
        <f>[1]!s_val_pb_lf(IJ$1,$A77)</f>
        <v>3.9787061214447021</v>
      </c>
      <c r="IK77" s="2">
        <f>[1]!s_val_pb_lf(IK$1,$A77)</f>
        <v>5.8434696197509766</v>
      </c>
      <c r="IL77" s="2">
        <f>[1]!s_val_pb_lf(IL$1,$A77)</f>
        <v>1.6453628540039063</v>
      </c>
      <c r="IM77" s="2">
        <f>[1]!s_val_pb_lf(IM$1,$A77)</f>
        <v>5.7576074600219727</v>
      </c>
      <c r="IN77" s="2">
        <f>[1]!s_val_pb_lf(IN$1,$A77)</f>
        <v>0.95615798234939575</v>
      </c>
      <c r="IO77" s="2">
        <f>[1]!s_val_pb_lf(IO$1,$A77)</f>
        <v>4.42694091796875</v>
      </c>
      <c r="IP77" s="2">
        <f>[1]!s_val_pb_lf(IP$1,$A77)</f>
        <v>2.7097585201263428</v>
      </c>
      <c r="IQ77" s="2">
        <f>[1]!s_val_pb_lf(IQ$1,$A77)</f>
        <v>1.1357234716415405</v>
      </c>
      <c r="IR77" s="2">
        <f>[1]!s_val_pb_lf(IR$1,$A77)</f>
        <v>3.047304630279541</v>
      </c>
      <c r="IS77" s="2">
        <f>[1]!s_val_pb_lf(IS$1,$A77)</f>
        <v>2.3226871490478516</v>
      </c>
      <c r="IT77" s="2">
        <f>[1]!s_val_pb_lf(IT$1,$A77)</f>
        <v>5.3099908828735352</v>
      </c>
      <c r="IU77" s="2">
        <f>[1]!s_val_pb_lf(IU$1,$A77)</f>
        <v>1.3335832357406616</v>
      </c>
      <c r="IV77" s="2">
        <f>[1]!s_val_pb_lf(IV$1,$A77)</f>
        <v>4.1249089241027832</v>
      </c>
      <c r="IW77" s="2">
        <f>[1]!s_val_pb_lf(IW$1,$A77)</f>
        <v>10.519330978393555</v>
      </c>
      <c r="IX77" s="2">
        <f>[1]!s_val_pb_lf(IX$1,$A77)</f>
        <v>3.3258225917816162</v>
      </c>
      <c r="IY77" s="2">
        <f>[1]!s_val_pb_lf(IY$1,$A77)</f>
        <v>9.2754182815551758</v>
      </c>
      <c r="IZ77" s="2">
        <f>[1]!s_val_pb_lf(IZ$1,$A77)</f>
        <v>1.5791867971420288</v>
      </c>
      <c r="JA77" s="2">
        <f>[1]!s_val_pb_lf(JA$1,$A77)</f>
        <v>3.2915060520172119</v>
      </c>
      <c r="JB77" s="2">
        <f>[1]!s_val_pb_lf(JB$1,$A77)</f>
        <v>3.870490550994873</v>
      </c>
      <c r="JC77" s="2">
        <f>[1]!s_val_pb_lf(JC$1,$A77)</f>
        <v>1.450212836265564</v>
      </c>
      <c r="JD77" s="2">
        <f>[1]!s_val_pb_lf(JD$1,$A77)</f>
        <v>1.697102427482605</v>
      </c>
      <c r="JE77" s="2">
        <f>[1]!s_val_pb_lf(JE$1,$A77)</f>
        <v>1.2601211071014404</v>
      </c>
      <c r="JF77" s="2">
        <f>[1]!s_val_pb_lf(JF$1,$A77)</f>
        <v>1.1492764949798584</v>
      </c>
      <c r="JG77" s="2">
        <f>[1]!s_val_pb_lf(JG$1,$A77)</f>
        <v>3.5057909488677979</v>
      </c>
      <c r="JH77" s="2">
        <f>[1]!s_val_pb_lf(JH$1,$A77)</f>
        <v>4.7011065483093262</v>
      </c>
      <c r="JI77" s="2">
        <f>[1]!s_val_pb_lf(JI$1,$A77)</f>
        <v>2.6782906055450439</v>
      </c>
      <c r="JJ77" s="2">
        <f>[1]!s_val_pb_lf(JJ$1,$A77)</f>
        <v>3.9615204334259033</v>
      </c>
      <c r="JK77" s="2">
        <f>[1]!s_val_pb_lf(JK$1,$A77)</f>
        <v>4.177701473236084</v>
      </c>
      <c r="JL77" s="2">
        <f>[1]!s_val_pb_lf(JL$1,$A77)</f>
        <v>2.2976570129394531</v>
      </c>
      <c r="JM77" s="2">
        <f>[1]!s_val_pb_lf(JM$1,$A77)</f>
        <v>6.5825543403625488</v>
      </c>
      <c r="JN77" s="2">
        <f>[1]!s_val_pb_lf(JN$1,$A77)</f>
        <v>3.7851400375366211</v>
      </c>
      <c r="JO77" s="2">
        <f>[1]!s_val_pb_lf(JO$1,$A77)</f>
        <v>2.1380584239959717</v>
      </c>
      <c r="JP77" s="2">
        <f>[1]!s_val_pb_lf(JP$1,$A77)</f>
        <v>2.181964635848999</v>
      </c>
      <c r="JQ77" s="2">
        <f>[1]!s_val_pb_lf(JQ$1,$A77)</f>
        <v>5.4737334251403809</v>
      </c>
      <c r="JR77" s="2">
        <f>[1]!s_val_pb_lf(JR$1,$A77)</f>
        <v>4.9125471115112305</v>
      </c>
      <c r="JS77" s="2">
        <f>[1]!s_val_pb_lf(JS$1,$A77)</f>
        <v>4.8737020492553711</v>
      </c>
      <c r="JT77" s="2">
        <f>[1]!s_val_pb_lf(JT$1,$A77)</f>
        <v>4.288358211517334</v>
      </c>
      <c r="JU77" s="2">
        <f>[1]!s_val_pb_lf(JU$1,$A77)</f>
        <v>3.7889518737792969</v>
      </c>
      <c r="JV77" s="2">
        <f>[1]!s_val_pb_lf(JV$1,$A77)</f>
        <v>4.9015288352966309</v>
      </c>
      <c r="JW77" s="2">
        <f>[1]!s_val_pb_lf(JW$1,$A77)</f>
        <v>2.8444693088531494</v>
      </c>
      <c r="JX77" s="2">
        <f>[1]!s_val_pb_lf(JX$1,$A77)</f>
        <v>2.6362535953521729</v>
      </c>
      <c r="JY77" s="2">
        <f>[1]!s_val_pb_lf(JY$1,$A77)</f>
        <v>3.2668716907501221</v>
      </c>
      <c r="JZ77" s="2">
        <f>[1]!s_val_pb_lf(JZ$1,$A77)</f>
        <v>2.0791974067687988</v>
      </c>
      <c r="KA77" s="2">
        <f>[1]!s_val_pb_lf(KA$1,$A77)</f>
        <v>1.5599467754364014</v>
      </c>
      <c r="KB77" s="2">
        <f>[1]!s_val_pb_lf(KB$1,$A77)</f>
        <v>4.9751482009887695</v>
      </c>
      <c r="KC77" s="2">
        <f>[1]!s_val_pb_lf(KC$1,$A77)</f>
        <v>3.284231424331665</v>
      </c>
      <c r="KD77" s="2">
        <f>[1]!s_val_pb_lf(KD$1,$A77)</f>
        <v>7.8619680404663086</v>
      </c>
      <c r="KE77" s="2">
        <f>[1]!s_val_pb_lf(KE$1,$A77)</f>
        <v>2.3260960578918457</v>
      </c>
      <c r="KF77" s="2">
        <f>[1]!s_val_pb_lf(KF$1,$A77)</f>
        <v>13.430506706237793</v>
      </c>
      <c r="KG77" s="2">
        <f>[1]!s_val_pb_lf(KG$1,$A77)</f>
        <v>2.1162607669830322</v>
      </c>
      <c r="KH77" s="2">
        <f>[1]!s_val_pb_lf(KH$1,$A77)</f>
        <v>3.0131072998046875</v>
      </c>
      <c r="KI77" s="2">
        <f>[1]!s_val_pb_lf(KI$1,$A77)</f>
        <v>8.397862434387207</v>
      </c>
      <c r="KJ77" s="2">
        <f>[1]!s_val_pb_lf(KJ$1,$A77)</f>
        <v>3.127450704574585</v>
      </c>
      <c r="KK77" s="2">
        <f>[1]!s_val_pb_lf(KK$1,$A77)</f>
        <v>4.0246610641479492</v>
      </c>
      <c r="KL77" s="2">
        <f>[1]!s_val_pb_lf(KL$1,$A77)</f>
        <v>1.2555558681488037</v>
      </c>
      <c r="KM77" s="2">
        <f>[1]!s_val_pb_lf(KM$1,$A77)</f>
        <v>16.126598358154297</v>
      </c>
      <c r="KN77" s="2">
        <f>[1]!s_val_pb_lf(KN$1,$A77)</f>
        <v>7.0224790573120117</v>
      </c>
      <c r="KO77" s="2">
        <f>[1]!s_val_pb_lf(KO$1,$A77)</f>
        <v>3.4570920467376709</v>
      </c>
      <c r="KP77" s="2">
        <f>[1]!s_val_pb_lf(KP$1,$A77)</f>
        <v>2.8866684436798096</v>
      </c>
      <c r="KQ77" s="2">
        <f>[1]!s_val_pb_lf(KQ$1,$A77)</f>
        <v>8.3369617462158203</v>
      </c>
      <c r="KR77" s="2">
        <f>[1]!s_val_pb_lf(KR$1,$A77)</f>
        <v>2.0055539608001709</v>
      </c>
      <c r="KS77" s="2">
        <f>[1]!s_val_pb_lf(KS$1,$A77)</f>
        <v>7.4216523170471191</v>
      </c>
      <c r="KT77" s="2">
        <f>[1]!s_val_pb_lf(KT$1,$A77)</f>
        <v>14.234243392944336</v>
      </c>
      <c r="KU77" s="2">
        <f>[1]!s_val_pb_lf(KU$1,$A77)</f>
        <v>3.5629813671112061</v>
      </c>
      <c r="KV77" s="2">
        <f>[1]!s_val_pb_lf(KV$1,$A77)</f>
        <v>4.7916145324707031</v>
      </c>
      <c r="KW77" s="2">
        <f>[1]!s_val_pb_lf(KW$1,$A77)</f>
        <v>1.7503246068954468</v>
      </c>
      <c r="KX77" s="2">
        <f>[1]!s_val_pb_lf(KX$1,$A77)</f>
        <v>17.417945861816406</v>
      </c>
      <c r="KY77" s="2">
        <f>[1]!s_val_pb_lf(KY$1,$A77)</f>
        <v>1.5946263074874878</v>
      </c>
      <c r="KZ77" s="2">
        <f>[1]!s_val_pb_lf(KZ$1,$A77)</f>
        <v>6.9189934730529785</v>
      </c>
      <c r="LA77" s="2">
        <f>[1]!s_val_pb_lf(LA$1,$A77)</f>
        <v>1.5327229499816895</v>
      </c>
      <c r="LB77" s="2">
        <f>[1]!s_val_pb_lf(LB$1,$A77)</f>
        <v>2.6648659706115723</v>
      </c>
      <c r="LC77" s="2">
        <f>[1]!s_val_pb_lf(LC$1,$A77)</f>
        <v>9.2490463256835938</v>
      </c>
      <c r="LD77" s="2">
        <f>[1]!s_val_pb_lf(LD$1,$A77)</f>
        <v>-10.889767646789551</v>
      </c>
      <c r="LE77" s="2">
        <f>[1]!s_val_pb_lf(LE$1,$A77)</f>
        <v>19.566814422607422</v>
      </c>
      <c r="LF77" s="2">
        <f>[1]!s_val_pb_lf(LF$1,$A77)</f>
        <v>6.999567985534668</v>
      </c>
      <c r="LG77" s="2">
        <f>[1]!s_val_pb_lf(LG$1,$A77)</f>
        <v>2.0574691295623779</v>
      </c>
      <c r="LH77" s="2">
        <f>[1]!s_val_pb_lf(LH$1,$A77)</f>
        <v>7.5612297058105469</v>
      </c>
      <c r="LI77" s="2">
        <f>[1]!s_val_pb_lf(LI$1,$A77)</f>
        <v>8.5724725723266602</v>
      </c>
      <c r="LJ77" s="2">
        <f>[1]!s_val_pb_lf(LJ$1,$A77)</f>
        <v>3.9783027172088623</v>
      </c>
      <c r="LK77" s="2">
        <f>[1]!s_val_pb_lf(LK$1,$A77)</f>
        <v>6.0021052360534668</v>
      </c>
      <c r="LL77" s="2">
        <f>[1]!s_val_pb_lf(LL$1,$A77)</f>
        <v>4.5891809463500977</v>
      </c>
      <c r="LM77" s="2">
        <f>[1]!s_val_pb_lf(LM$1,$A77)</f>
        <v>1.7614381313323975</v>
      </c>
      <c r="LN77" s="2">
        <f>[1]!s_val_pb_lf(LN$1,$A77)</f>
        <v>2.8567867279052734</v>
      </c>
      <c r="LO77" s="2">
        <f>[1]!s_val_pb_lf(LO$1,$A77)</f>
        <v>2.9103236198425293</v>
      </c>
      <c r="LP77" s="2">
        <f>[1]!s_val_pb_lf(LP$1,$A77)</f>
        <v>2.1721925735473633</v>
      </c>
      <c r="LQ77" s="2">
        <f>[1]!s_val_pb_lf(LQ$1,$A77)</f>
        <v>5.1715741157531738</v>
      </c>
      <c r="LR77" s="2">
        <f>[1]!s_val_pb_lf(LR$1,$A77)</f>
        <v>7.7389936447143555</v>
      </c>
      <c r="LS77" s="2">
        <f>[1]!s_val_pb_lf(LS$1,$A77)</f>
        <v>1.9673670530319214</v>
      </c>
      <c r="LT77" s="2">
        <f>[1]!s_val_pb_lf(LT$1,$A77)</f>
        <v>6.4313521385192871</v>
      </c>
      <c r="LU77" s="2">
        <f>[1]!s_val_pb_lf(LU$1,$A77)</f>
        <v>0.74968290328979492</v>
      </c>
      <c r="LV77" s="2">
        <f>[1]!s_val_pb_lf(LV$1,$A77)</f>
        <v>0</v>
      </c>
      <c r="LW77" s="2">
        <f>[1]!s_val_pb_lf(LW$1,$A77)</f>
        <v>0</v>
      </c>
      <c r="LX77" s="2">
        <f>[1]!s_val_pb_lf(LX$1,$A77)</f>
        <v>0</v>
      </c>
      <c r="LY77" s="2">
        <f>[1]!s_val_pb_lf(LY$1,$A77)</f>
        <v>1.9469337463378906</v>
      </c>
      <c r="LZ77" s="2">
        <f>[1]!s_val_pb_lf(LZ$1,$A77)</f>
        <v>0</v>
      </c>
      <c r="MA77" s="2">
        <f>[1]!s_val_pb_lf(MA$1,$A77)</f>
        <v>1.3174839019775391</v>
      </c>
      <c r="MB77" s="2">
        <f>[1]!s_val_pb_lf(MB$1,$A77)</f>
        <v>2.1296045780181885</v>
      </c>
      <c r="MC77" s="2">
        <f>[1]!s_val_pb_lf(MC$1,$A77)</f>
        <v>1.5319758653640747</v>
      </c>
      <c r="MD77" s="2">
        <f>[1]!s_val_pb_lf(MD$1,$A77)</f>
        <v>4.2399077415466309</v>
      </c>
      <c r="ME77" s="2">
        <f>[1]!s_val_pb_lf(ME$1,$A77)</f>
        <v>1.6088223457336426</v>
      </c>
      <c r="MF77" s="2">
        <f>[1]!s_val_pb_lf(MF$1,$A77)</f>
        <v>1.4076460599899292</v>
      </c>
      <c r="MG77" s="2">
        <f>[1]!s_val_pb_lf(MG$1,$A77)</f>
        <v>1.1282504796981812</v>
      </c>
      <c r="MH77" s="2">
        <f>[1]!s_val_pb_lf(MH$1,$A77)</f>
        <v>0.66757392883300781</v>
      </c>
      <c r="MI77" s="2">
        <f>[1]!s_val_pb_lf(MI$1,$A77)</f>
        <v>0.67657846212387085</v>
      </c>
      <c r="MJ77" s="2">
        <f>[1]!s_val_pb_lf(MJ$1,$A77)</f>
        <v>0.99255543947219849</v>
      </c>
      <c r="MK77" s="2">
        <f>[1]!s_val_pb_lf(MK$1,$A77)</f>
        <v>2.2300076484680176</v>
      </c>
      <c r="ML77" s="2">
        <f>[1]!s_val_pb_lf(ML$1,$A77)</f>
        <v>0.94202935695648193</v>
      </c>
      <c r="MM77" s="2">
        <f>[1]!s_val_pb_lf(MM$1,$A77)</f>
        <v>1.3205554485321045</v>
      </c>
      <c r="MN77" s="2">
        <f>[1]!s_val_pb_lf(MN$1,$A77)</f>
        <v>1.7103939056396484</v>
      </c>
      <c r="MO77" s="2">
        <f>[1]!s_val_pb_lf(MO$1,$A77)</f>
        <v>1.0421832799911499</v>
      </c>
      <c r="MP77" s="2">
        <f>[1]!s_val_pb_lf(MP$1,$A77)</f>
        <v>1.0730870962142944</v>
      </c>
      <c r="MQ77" s="2">
        <f>[1]!s_val_pb_lf(MQ$1,$A77)</f>
        <v>1.8118008375167847</v>
      </c>
      <c r="MR77" s="2">
        <f>[1]!s_val_pb_lf(MR$1,$A77)</f>
        <v>0.92535483837127686</v>
      </c>
      <c r="MS77" s="2">
        <f>[1]!s_val_pb_lf(MS$1,$A77)</f>
        <v>1.0018718242645264</v>
      </c>
      <c r="MT77" s="2">
        <f>[1]!s_val_pb_lf(MT$1,$A77)</f>
        <v>0.96741688251495361</v>
      </c>
      <c r="MU77" s="2">
        <f>[1]!s_val_pb_lf(MU$1,$A77)</f>
        <v>1.5843313932418823</v>
      </c>
      <c r="MV77" s="2">
        <f>[1]!s_val_pb_lf(MV$1,$A77)</f>
        <v>1.9606600999832153</v>
      </c>
      <c r="MW77" s="2">
        <f>[1]!s_val_pb_lf(MW$1,$A77)</f>
        <v>3.5328891277313232</v>
      </c>
      <c r="MX77" s="2">
        <f>[1]!s_val_pb_lf(MX$1,$A77)</f>
        <v>1.037347674369812</v>
      </c>
      <c r="MY77" s="2">
        <f>[1]!s_val_pb_lf(MY$1,$A77)</f>
        <v>1.0308370590209961</v>
      </c>
      <c r="MZ77" s="2">
        <f>[1]!s_val_pb_lf(MZ$1,$A77)</f>
        <v>1.6904497146606445</v>
      </c>
      <c r="NA77" s="2">
        <f>[1]!s_val_pb_lf(NA$1,$A77)</f>
        <v>1.2626960277557373</v>
      </c>
      <c r="NB77" s="2">
        <f>[1]!s_val_pb_lf(NB$1,$A77)</f>
        <v>3.570730447769165</v>
      </c>
      <c r="NC77" s="2">
        <f>[1]!s_val_pb_lf(NC$1,$A77)</f>
        <v>1.368762731552124</v>
      </c>
      <c r="ND77" s="2">
        <f>[1]!s_val_pb_lf(ND$1,$A77)</f>
        <v>1.5034012794494629</v>
      </c>
      <c r="NE77" s="2">
        <f>[1]!s_val_pb_lf(NE$1,$A77)</f>
        <v>1.134627103805542</v>
      </c>
      <c r="NF77" s="2">
        <f>[1]!s_val_pb_lf(NF$1,$A77)</f>
        <v>1.9410836696624756</v>
      </c>
      <c r="NG77" s="2">
        <f>[1]!s_val_pb_lf(NG$1,$A77)</f>
        <v>0.98976385593414307</v>
      </c>
      <c r="NH77" s="2">
        <f>[1]!s_val_pb_lf(NH$1,$A77)</f>
        <v>1.6869968175888062</v>
      </c>
      <c r="NI77" s="2">
        <f>[1]!s_val_pb_lf(NI$1,$A77)</f>
        <v>1.8349997997283936</v>
      </c>
      <c r="NJ77" s="2">
        <f>[1]!s_val_pb_lf(NJ$1,$A77)</f>
        <v>2.0377471446990967</v>
      </c>
      <c r="NK77" s="2">
        <f>[1]!s_val_pb_lf(NK$1,$A77)</f>
        <v>1.3055880069732666</v>
      </c>
      <c r="NL77" s="2">
        <f>[1]!s_val_pb_lf(NL$1,$A77)</f>
        <v>3.0128746032714844</v>
      </c>
      <c r="NM77" s="2">
        <f>[1]!s_val_pb_lf(NM$1,$A77)</f>
        <v>2.186208963394165</v>
      </c>
      <c r="NN77" s="2">
        <f>[1]!s_val_pb_lf(NN$1,$A77)</f>
        <v>-0.81161648035049438</v>
      </c>
      <c r="NO77" s="2">
        <f>[1]!s_val_pb_lf(NO$1,$A77)</f>
        <v>1.479996919631958</v>
      </c>
      <c r="NP77" s="2">
        <f>[1]!s_val_pb_lf(NP$1,$A77)</f>
        <v>1.3008975982666016</v>
      </c>
      <c r="NQ77" s="2">
        <f>[1]!s_val_pb_lf(NQ$1,$A77)</f>
        <v>4.4323854446411133</v>
      </c>
      <c r="NR77" s="2">
        <f>[1]!s_val_pb_lf(NR$1,$A77)</f>
        <v>0</v>
      </c>
      <c r="NS77" s="2">
        <f>[1]!s_val_pb_lf(NS$1,$A77)</f>
        <v>6.7445578575134277</v>
      </c>
      <c r="NT77" s="2">
        <f>[1]!s_val_pb_lf(NT$1,$A77)</f>
        <v>1.0553148984909058</v>
      </c>
      <c r="NU77" s="2">
        <f>[1]!s_val_pb_lf(NU$1,$A77)</f>
        <v>2.0896205902099609</v>
      </c>
      <c r="NV77" s="2">
        <f>[1]!s_val_pb_lf(NV$1,$A77)</f>
        <v>2.2114987373352051</v>
      </c>
      <c r="NW77" s="2">
        <f>[1]!s_val_pb_lf(NW$1,$A77)</f>
        <v>1.0742812156677246</v>
      </c>
      <c r="NX77" s="2">
        <f>[1]!s_val_pb_lf(NX$1,$A77)</f>
        <v>1.8283053636550903</v>
      </c>
      <c r="NY77" s="2">
        <f>[1]!s_val_pb_lf(NY$1,$A77)</f>
        <v>0</v>
      </c>
      <c r="NZ77" s="2">
        <f>[1]!s_val_pb_lf(NZ$1,$A77)</f>
        <v>1.6657072305679321</v>
      </c>
      <c r="OA77" s="2">
        <f>[1]!s_val_pb_lf(OA$1,$A77)</f>
        <v>1.3202717304229736</v>
      </c>
      <c r="OB77" s="2">
        <f>[1]!s_val_pb_lf(OB$1,$A77)</f>
        <v>1.5850186347961426</v>
      </c>
      <c r="OC77" s="2">
        <f>[1]!s_val_pb_lf(OC$1,$A77)</f>
        <v>1.666606068611145</v>
      </c>
      <c r="OD77" s="2">
        <f>[1]!s_val_pb_lf(OD$1,$A77)</f>
        <v>2.6610038280487061</v>
      </c>
      <c r="OE77" s="2">
        <f>[1]!s_val_pb_lf(OE$1,$A77)</f>
        <v>4.4636220932006836</v>
      </c>
      <c r="OF77" s="2">
        <f>[1]!s_val_pb_lf(OF$1,$A77)</f>
        <v>1.7338417768478394</v>
      </c>
      <c r="OG77" s="2">
        <f>[1]!s_val_pb_lf(OG$1,$A77)</f>
        <v>1.6580672264099121</v>
      </c>
      <c r="OH77" s="2">
        <f>[1]!s_val_pb_lf(OH$1,$A77)</f>
        <v>5.4388666152954102</v>
      </c>
      <c r="OI77" s="2">
        <f>[1]!s_val_pb_lf(OI$1,$A77)</f>
        <v>1.0176047086715698</v>
      </c>
      <c r="OJ77" s="2">
        <f>[1]!s_val_pb_lf(OJ$1,$A77)</f>
        <v>0.90290194749832153</v>
      </c>
      <c r="OK77" s="2">
        <f>[1]!s_val_pb_lf(OK$1,$A77)</f>
        <v>1.9900834560394287</v>
      </c>
      <c r="OL77" s="2">
        <f>[1]!s_val_pb_lf(OL$1,$A77)</f>
        <v>0.95560401678085327</v>
      </c>
      <c r="OM77" s="2">
        <f>[1]!s_val_pb_lf(OM$1,$A77)</f>
        <v>14.713312149047852</v>
      </c>
      <c r="ON77" s="2">
        <f>[1]!s_val_pb_lf(ON$1,$A77)</f>
        <v>1.8980222940444946</v>
      </c>
      <c r="OO77" s="2">
        <f>[1]!s_val_pb_lf(OO$1,$A77)</f>
        <v>2.0060148239135742</v>
      </c>
      <c r="OP77" s="2">
        <f>[1]!s_val_pb_lf(OP$1,$A77)</f>
        <v>1.4525918960571289</v>
      </c>
      <c r="OQ77" s="2">
        <f>[1]!s_val_pb_lf(OQ$1,$A77)</f>
        <v>1.8532975912094116</v>
      </c>
      <c r="OR77" s="2">
        <f>[1]!s_val_pb_lf(OR$1,$A77)</f>
        <v>1.6941498517990112</v>
      </c>
      <c r="OS77" s="2">
        <f>[1]!s_val_pb_lf(OS$1,$A77)</f>
        <v>0.99399542808532715</v>
      </c>
      <c r="OT77" s="2">
        <f>[1]!s_val_pb_lf(OT$1,$A77)</f>
        <v>1.1135932207107544</v>
      </c>
      <c r="OU77" s="2">
        <f>[1]!s_val_pb_lf(OU$1,$A77)</f>
        <v>6.0471963882446289</v>
      </c>
      <c r="OV77" s="2">
        <f>[1]!s_val_pb_lf(OV$1,$A77)</f>
        <v>1.9262470006942749</v>
      </c>
      <c r="OW77" s="2">
        <f>[1]!s_val_pb_lf(OW$1,$A77)</f>
        <v>6.609534740447998</v>
      </c>
      <c r="OX77" s="2">
        <f>[1]!s_val_pb_lf(OX$1,$A77)</f>
        <v>0.91824555397033691</v>
      </c>
      <c r="OY77" s="2">
        <f>[1]!s_val_pb_lf(OY$1,$A77)</f>
        <v>1.8658751249313354</v>
      </c>
      <c r="OZ77" s="2">
        <f>[1]!s_val_pb_lf(OZ$1,$A77)</f>
        <v>1.3550349473953247</v>
      </c>
      <c r="PA77" s="2">
        <f>[1]!s_val_pb_lf(PA$1,$A77)</f>
        <v>4.4741859436035156</v>
      </c>
      <c r="PB77" s="2">
        <f>[1]!s_val_pb_lf(PB$1,$A77)</f>
        <v>2.6319735050201416</v>
      </c>
      <c r="PC77" s="2">
        <f>[1]!s_val_pb_lf(PC$1,$A77)</f>
        <v>1.2596243619918823</v>
      </c>
      <c r="PD77" s="2">
        <f>[1]!s_val_pb_lf(PD$1,$A77)</f>
        <v>4.5898847579956055</v>
      </c>
      <c r="PE77" s="2">
        <f>[1]!s_val_pb_lf(PE$1,$A77)</f>
        <v>1.0567799806594849</v>
      </c>
      <c r="PF77" s="2">
        <f>[1]!s_val_pb_lf(PF$1,$A77)</f>
        <v>1.3619571924209595</v>
      </c>
      <c r="PG77" s="2">
        <f>[1]!s_val_pb_lf(PG$1,$A77)</f>
        <v>2.7281675338745117</v>
      </c>
      <c r="PH77" s="2">
        <f>[1]!s_val_pb_lf(PH$1,$A77)</f>
        <v>-80.346275329589844</v>
      </c>
      <c r="PI77" s="2">
        <f>[1]!s_val_pb_lf(PI$1,$A77)</f>
        <v>1.8878861665725708</v>
      </c>
      <c r="PJ77" s="2">
        <f>[1]!s_val_pb_lf(PJ$1,$A77)</f>
        <v>0</v>
      </c>
      <c r="PK77" s="2">
        <f>[1]!s_val_pb_lf(PK$1,$A77)</f>
        <v>2.8743104934692383</v>
      </c>
      <c r="PL77" s="2">
        <f>[1]!s_val_pb_lf(PL$1,$A77)</f>
        <v>1.0275888442993164</v>
      </c>
      <c r="PM77" s="2">
        <f>[1]!s_val_pb_lf(PM$1,$A77)</f>
        <v>1.582608699798584</v>
      </c>
      <c r="PN77" s="2">
        <f>[1]!s_val_pb_lf(PN$1,$A77)</f>
        <v>1.6898915767669678</v>
      </c>
      <c r="PO77" s="2">
        <f>[1]!s_val_pb_lf(PO$1,$A77)</f>
        <v>1.3347427845001221</v>
      </c>
      <c r="PP77" s="2">
        <f>[1]!s_val_pb_lf(PP$1,$A77)</f>
        <v>0.83566242456436157</v>
      </c>
      <c r="PQ77" s="2">
        <f>[1]!s_val_pb_lf(PQ$1,$A77)</f>
        <v>2.6635382175445557</v>
      </c>
      <c r="PR77" s="2">
        <f>[1]!s_val_pb_lf(PR$1,$A77)</f>
        <v>0.70049631595611572</v>
      </c>
      <c r="PS77" s="2">
        <f>[1]!s_val_pb_lf(PS$1,$A77)</f>
        <v>32.221111297607422</v>
      </c>
      <c r="PT77" s="2">
        <f>[1]!s_val_pb_lf(PT$1,$A77)</f>
        <v>1.3025922775268555</v>
      </c>
      <c r="PU77" s="2">
        <f>[1]!s_val_pb_lf(PU$1,$A77)</f>
        <v>3.6878886222839355</v>
      </c>
      <c r="PV77" s="2">
        <f>[1]!s_val_pb_lf(PV$1,$A77)</f>
        <v>2.5861337184906006</v>
      </c>
      <c r="PW77" s="2">
        <f>[1]!s_val_pb_lf(PW$1,$A77)</f>
        <v>1.3806221485137939</v>
      </c>
      <c r="PX77" s="2">
        <f>[1]!s_val_pb_lf(PX$1,$A77)</f>
        <v>1.3088626861572266</v>
      </c>
      <c r="PY77" s="2">
        <f>[1]!s_val_pb_lf(PY$1,$A77)</f>
        <v>2.3656783103942871</v>
      </c>
      <c r="PZ77" s="2">
        <f>[1]!s_val_pb_lf(PZ$1,$A77)</f>
        <v>1.99638831615448</v>
      </c>
      <c r="QA77" s="2">
        <f>[1]!s_val_pb_lf(QA$1,$A77)</f>
        <v>1.9492940902709961</v>
      </c>
      <c r="QB77" s="2">
        <f>[1]!s_val_pb_lf(QB$1,$A77)</f>
        <v>5.7572317123413086</v>
      </c>
      <c r="QC77" s="2">
        <f>[1]!s_val_pb_lf(QC$1,$A77)</f>
        <v>0.85196590423583984</v>
      </c>
      <c r="QD77" s="2">
        <f>[1]!s_val_pb_lf(QD$1,$A77)</f>
        <v>1.6308515071868896</v>
      </c>
      <c r="QE77" s="2">
        <f>[1]!s_val_pb_lf(QE$1,$A77)</f>
        <v>0.71269351243972778</v>
      </c>
      <c r="QF77" s="2">
        <f>[1]!s_val_pb_lf(QF$1,$A77)</f>
        <v>0</v>
      </c>
      <c r="QG77" s="2">
        <f>[1]!s_val_pb_lf(QG$1,$A77)</f>
        <v>4.8732619285583496</v>
      </c>
      <c r="QH77" s="2">
        <f>[1]!s_val_pb_lf(QH$1,$A77)</f>
        <v>15.295791625976563</v>
      </c>
      <c r="QI77" s="2">
        <f>[1]!s_val_pb_lf(QI$1,$A77)</f>
        <v>1.3449933528900146</v>
      </c>
      <c r="QJ77" s="2">
        <f>[1]!s_val_pb_lf(QJ$1,$A77)</f>
        <v>1.1876081228256226</v>
      </c>
      <c r="QK77" s="2">
        <f>[1]!s_val_pb_lf(QK$1,$A77)</f>
        <v>0</v>
      </c>
      <c r="QL77" s="2">
        <f>[1]!s_val_pb_lf(QL$1,$A77)</f>
        <v>1.180031418800354</v>
      </c>
      <c r="QM77" s="2">
        <f>[1]!s_val_pb_lf(QM$1,$A77)</f>
        <v>2.4625718593597412</v>
      </c>
      <c r="QN77" s="2">
        <f>[1]!s_val_pb_lf(QN$1,$A77)</f>
        <v>2.120048999786377</v>
      </c>
      <c r="QO77" s="2">
        <f>[1]!s_val_pb_lf(QO$1,$A77)</f>
        <v>1.3801932334899902</v>
      </c>
      <c r="QP77" s="2">
        <f>[1]!s_val_pb_lf(QP$1,$A77)</f>
        <v>0.90422719717025757</v>
      </c>
      <c r="QQ77" s="2">
        <f>[1]!s_val_pb_lf(QQ$1,$A77)</f>
        <v>3.2133629322052002</v>
      </c>
      <c r="QR77" s="2">
        <f>[1]!s_val_pb_lf(QR$1,$A77)</f>
        <v>1.3091018199920654</v>
      </c>
      <c r="QS77" s="2">
        <f>[1]!s_val_pb_lf(QS$1,$A77)</f>
        <v>3.6477749347686768</v>
      </c>
      <c r="QT77" s="2">
        <f>[1]!s_val_pb_lf(QT$1,$A77)</f>
        <v>2.4306163787841797</v>
      </c>
      <c r="QU77" s="2">
        <f>[1]!s_val_pb_lf(QU$1,$A77)</f>
        <v>1.690631628036499</v>
      </c>
      <c r="QV77" s="2">
        <f>[1]!s_val_pb_lf(QV$1,$A77)</f>
        <v>1.4643809795379639</v>
      </c>
      <c r="QW77" s="2">
        <f>[1]!s_val_pb_lf(QW$1,$A77)</f>
        <v>1.3237080574035645</v>
      </c>
      <c r="QX77" s="2">
        <f>[1]!s_val_pb_lf(QX$1,$A77)</f>
        <v>1.5525985956192017</v>
      </c>
      <c r="QY77" s="2">
        <f>[1]!s_val_pb_lf(QY$1,$A77)</f>
        <v>2.923961877822876</v>
      </c>
      <c r="QZ77" s="2">
        <f>[1]!s_val_pb_lf(QZ$1,$A77)</f>
        <v>1.7549424171447754</v>
      </c>
      <c r="RA77" s="2">
        <f>[1]!s_val_pb_lf(RA$1,$A77)</f>
        <v>1.1024399995803833</v>
      </c>
      <c r="RB77" s="2">
        <f>[1]!s_val_pb_lf(RB$1,$A77)</f>
        <v>2.9518547058105469</v>
      </c>
      <c r="RC77" s="2">
        <f>[1]!s_val_pb_lf(RC$1,$A77)</f>
        <v>3.2789385318756104</v>
      </c>
      <c r="RD77" s="2">
        <f>[1]!s_val_pb_lf(RD$1,$A77)</f>
        <v>0.89554256200790405</v>
      </c>
      <c r="RE77" s="2">
        <f>[1]!s_val_pb_lf(RE$1,$A77)</f>
        <v>0.89301127195358276</v>
      </c>
      <c r="RF77" s="2">
        <f>[1]!s_val_pb_lf(RF$1,$A77)</f>
        <v>2.8791797161102295</v>
      </c>
      <c r="RG77" s="2">
        <f>[1]!s_val_pb_lf(RG$1,$A77)</f>
        <v>0</v>
      </c>
      <c r="RH77" s="2">
        <f>[1]!s_val_pb_lf(RH$1,$A77)</f>
        <v>1.1193473339080811</v>
      </c>
      <c r="RI77" s="2">
        <f>[1]!s_val_pb_lf(RI$1,$A77)</f>
        <v>1.0854446887969971</v>
      </c>
      <c r="RJ77" s="2">
        <f>[1]!s_val_pb_lf(RJ$1,$A77)</f>
        <v>1.641478419303894</v>
      </c>
      <c r="RK77" s="2">
        <f>[1]!s_val_pb_lf(RK$1,$A77)</f>
        <v>4.1085433959960938</v>
      </c>
      <c r="RL77" s="2">
        <f>[1]!s_val_pb_lf(RL$1,$A77)</f>
        <v>1.574998140335083</v>
      </c>
      <c r="RM77" s="2">
        <f>[1]!s_val_pb_lf(RM$1,$A77)</f>
        <v>1.1364696025848389</v>
      </c>
      <c r="RN77" s="2">
        <f>[1]!s_val_pb_lf(RN$1,$A77)</f>
        <v>1.9081501960754395</v>
      </c>
      <c r="RO77" s="2">
        <f>[1]!s_val_pb_lf(RO$1,$A77)</f>
        <v>1.8184688091278076</v>
      </c>
      <c r="RP77" s="2">
        <f>[1]!s_val_pb_lf(RP$1,$A77)</f>
        <v>1.4282047748565674</v>
      </c>
      <c r="RQ77" s="2">
        <f>[1]!s_val_pb_lf(RQ$1,$A77)</f>
        <v>1.1830412149429321</v>
      </c>
      <c r="RR77" s="2">
        <f>[1]!s_val_pb_lf(RR$1,$A77)</f>
        <v>1.3651096820831299</v>
      </c>
      <c r="RS77" s="2">
        <f>[1]!s_val_pb_lf(RS$1,$A77)</f>
        <v>3.7754886150360107</v>
      </c>
      <c r="RT77" s="2">
        <f>[1]!s_val_pb_lf(RT$1,$A77)</f>
        <v>1.9863438606262207</v>
      </c>
      <c r="RU77" s="2">
        <f>[1]!s_val_pb_lf(RU$1,$A77)</f>
        <v>1.2683296203613281</v>
      </c>
      <c r="RV77" s="2">
        <f>[1]!s_val_pb_lf(RV$1,$A77)</f>
        <v>3.6961643695831299</v>
      </c>
      <c r="RW77" s="2">
        <f>[1]!s_val_pb_lf(RW$1,$A77)</f>
        <v>2.2866485118865967</v>
      </c>
      <c r="RX77" s="2">
        <f>[1]!s_val_pb_lf(RX$1,$A77)</f>
        <v>2.0325489044189453</v>
      </c>
      <c r="RY77" s="2">
        <f>[1]!s_val_pb_lf(RY$1,$A77)</f>
        <v>2.1296265125274658</v>
      </c>
      <c r="RZ77" s="2">
        <f>[1]!s_val_pb_lf(RZ$1,$A77)</f>
        <v>0.70272737741470337</v>
      </c>
      <c r="SA77" s="2">
        <f>[1]!s_val_pb_lf(SA$1,$A77)</f>
        <v>2.0609657764434814</v>
      </c>
      <c r="SB77" s="2">
        <f>[1]!s_val_pb_lf(SB$1,$A77)</f>
        <v>0.94355118274688721</v>
      </c>
      <c r="SC77" s="2">
        <f>[1]!s_val_pb_lf(SC$1,$A77)</f>
        <v>0</v>
      </c>
      <c r="SD77" s="2">
        <f>[1]!s_val_pb_lf(SD$1,$A77)</f>
        <v>14.062357902526855</v>
      </c>
      <c r="SE77" s="2">
        <f>[1]!s_val_pb_lf(SE$1,$A77)</f>
        <v>3.2855606079101563</v>
      </c>
      <c r="SF77" s="2">
        <f>[1]!s_val_pb_lf(SF$1,$A77)</f>
        <v>11.033720016479492</v>
      </c>
      <c r="SG77" s="2">
        <f>[1]!s_val_pb_lf(SG$1,$A77)</f>
        <v>2.8902654647827148</v>
      </c>
      <c r="SH77" s="2">
        <f>[1]!s_val_pb_lf(SH$1,$A77)</f>
        <v>6.3130593299865723</v>
      </c>
      <c r="SI77" s="2">
        <f>[1]!s_val_pb_lf(SI$1,$A77)</f>
        <v>0</v>
      </c>
      <c r="SJ77" s="2">
        <f>[1]!s_val_pb_lf(SJ$1,$A77)</f>
        <v>3.4430162906646729</v>
      </c>
      <c r="SK77" s="2">
        <f>[1]!s_val_pb_lf(SK$1,$A77)</f>
        <v>1.7517615556716919</v>
      </c>
      <c r="SL77" s="2">
        <f>[1]!s_val_pb_lf(SL$1,$A77)</f>
        <v>4.6489691734313965</v>
      </c>
      <c r="SM77" s="2">
        <f>[1]!s_val_pb_lf(SM$1,$A77)</f>
        <v>3.3637559413909912</v>
      </c>
      <c r="SN77" s="2">
        <f>[1]!s_val_pb_lf(SN$1,$A77)</f>
        <v>2.2234034538269043</v>
      </c>
      <c r="SO77" s="2">
        <f>[1]!s_val_pb_lf(SO$1,$A77)</f>
        <v>1.8187191486358643</v>
      </c>
      <c r="SP77" s="2">
        <f>[1]!s_val_pb_lf(SP$1,$A77)</f>
        <v>3.6888210773468018</v>
      </c>
      <c r="SQ77" s="2">
        <f>[1]!s_val_pb_lf(SQ$1,$A77)</f>
        <v>1.4522475004196167</v>
      </c>
      <c r="SR77" s="2">
        <f>[1]!s_val_pb_lf(SR$1,$A77)</f>
        <v>1.8421097993850708</v>
      </c>
      <c r="SS77" s="2">
        <f>[1]!s_val_pb_lf(SS$1,$A77)</f>
        <v>0.81075698137283325</v>
      </c>
      <c r="ST77" s="2">
        <f>[1]!s_val_pb_lf(ST$1,$A77)</f>
        <v>3.581667423248291</v>
      </c>
      <c r="SU77" s="2">
        <f>[1]!s_val_pb_lf(SU$1,$A77)</f>
        <v>2.0043978691101074</v>
      </c>
      <c r="SV77" s="2">
        <f>[1]!s_val_pb_lf(SV$1,$A77)</f>
        <v>1.6421166658401489</v>
      </c>
      <c r="SW77" s="2">
        <f>[1]!s_val_pb_lf(SW$1,$A77)</f>
        <v>9.5072135925292969</v>
      </c>
      <c r="SX77" s="2">
        <f>[1]!s_val_pb_lf(SX$1,$A77)</f>
        <v>3.8923416137695313</v>
      </c>
      <c r="SY77" s="2">
        <f>[1]!s_val_pb_lf(SY$1,$A77)</f>
        <v>1.5773760080337524</v>
      </c>
      <c r="SZ77" s="2">
        <f>[1]!s_val_pb_lf(SZ$1,$A77)</f>
        <v>1.7009105682373047</v>
      </c>
      <c r="TA77" s="2">
        <f>[1]!s_val_pb_lf(TA$1,$A77)</f>
        <v>3.2822320461273193</v>
      </c>
      <c r="TB77" s="2">
        <f>[1]!s_val_pb_lf(TB$1,$A77)</f>
        <v>2.5553550720214844</v>
      </c>
      <c r="TC77" s="2">
        <f>[1]!s_val_pb_lf(TC$1,$A77)</f>
        <v>3.182732105255127</v>
      </c>
      <c r="TD77" s="2">
        <f>[1]!s_val_pb_lf(TD$1,$A77)</f>
        <v>1.3232303857803345</v>
      </c>
      <c r="TE77" s="2">
        <f>[1]!s_val_pb_lf(TE$1,$A77)</f>
        <v>2.951610803604126</v>
      </c>
      <c r="TF77" s="2">
        <f>[1]!s_val_pb_lf(TF$1,$A77)</f>
        <v>6.5839939117431641</v>
      </c>
      <c r="TG77" s="2">
        <f>[1]!s_val_pb_lf(TG$1,$A77)</f>
        <v>5.6295013427734375</v>
      </c>
      <c r="TH77" s="2">
        <f>[1]!s_val_pb_lf(TH$1,$A77)</f>
        <v>1.0492604970932007</v>
      </c>
      <c r="TI77" s="2">
        <f>[1]!s_val_pb_lf(TI$1,$A77)</f>
        <v>16.990251541137695</v>
      </c>
      <c r="TJ77" s="2">
        <f>[1]!s_val_pb_lf(TJ$1,$A77)</f>
        <v>0.99917632341384888</v>
      </c>
      <c r="TK77" s="2">
        <f>[1]!s_val_pb_lf(TK$1,$A77)</f>
        <v>1.8655490875244141</v>
      </c>
      <c r="TL77" s="2">
        <f>[1]!s_val_pb_lf(TL$1,$A77)</f>
        <v>1.0224270820617676</v>
      </c>
      <c r="TM77" s="2">
        <f>[1]!s_val_pb_lf(TM$1,$A77)</f>
        <v>1.2437686920166016</v>
      </c>
      <c r="TN77" s="2">
        <f>[1]!s_val_pb_lf(TN$1,$A77)</f>
        <v>1.7954505681991577</v>
      </c>
      <c r="TO77" s="2">
        <f>[1]!s_val_pb_lf(TO$1,$A77)</f>
        <v>10.557304382324219</v>
      </c>
      <c r="TP77" s="2">
        <f>[1]!s_val_pb_lf(TP$1,$A77)</f>
        <v>0</v>
      </c>
      <c r="TQ77" s="2">
        <f>[1]!s_val_pb_lf(TQ$1,$A77)</f>
        <v>0.91414159536361694</v>
      </c>
      <c r="TR77" s="2">
        <f>[1]!s_val_pb_lf(TR$1,$A77)</f>
        <v>1.7831267118453979</v>
      </c>
      <c r="TS77" s="2">
        <f>[1]!s_val_pb_lf(TS$1,$A77)</f>
        <v>2.2805979251861572</v>
      </c>
      <c r="TT77" s="2">
        <f>[1]!s_val_pb_lf(TT$1,$A77)</f>
        <v>2.6453211307525635</v>
      </c>
      <c r="TU77" s="2">
        <f>[1]!s_val_pb_lf(TU$1,$A77)</f>
        <v>3.2454311847686768</v>
      </c>
      <c r="TV77" s="2">
        <f>[1]!s_val_pb_lf(TV$1,$A77)</f>
        <v>3.0326087474822998</v>
      </c>
      <c r="TW77" s="2">
        <f>[1]!s_val_pb_lf(TW$1,$A77)</f>
        <v>3.2728748321533203</v>
      </c>
      <c r="TX77" s="2">
        <f>[1]!s_val_pb_lf(TX$1,$A77)</f>
        <v>1.3495712280273438</v>
      </c>
      <c r="TY77" s="2">
        <f>[1]!s_val_pb_lf(TY$1,$A77)</f>
        <v>28.632778167724609</v>
      </c>
      <c r="TZ77" s="2">
        <f>[1]!s_val_pb_lf(TZ$1,$A77)</f>
        <v>1.3430676460266113</v>
      </c>
      <c r="UA77" s="2">
        <f>[1]!s_val_pb_lf(UA$1,$A77)</f>
        <v>1.5619878768920898</v>
      </c>
      <c r="UB77" s="2">
        <f>[1]!s_val_pb_lf(UB$1,$A77)</f>
        <v>2.7022266387939453</v>
      </c>
      <c r="UC77" s="2">
        <f>[1]!s_val_pb_lf(UC$1,$A77)</f>
        <v>0</v>
      </c>
      <c r="UD77" s="2">
        <f>[1]!s_val_pb_lf(UD$1,$A77)</f>
        <v>1.1134093999862671</v>
      </c>
      <c r="UE77" s="2">
        <f>[1]!s_val_pb_lf(UE$1,$A77)</f>
        <v>2.1758489608764648</v>
      </c>
      <c r="UF77" s="2">
        <f>[1]!s_val_pb_lf(UF$1,$A77)</f>
        <v>0</v>
      </c>
      <c r="UG77" s="2">
        <f>[1]!s_val_pb_lf(UG$1,$A77)</f>
        <v>1.7225151062011719</v>
      </c>
      <c r="UH77" s="2">
        <f>[1]!s_val_pb_lf(UH$1,$A77)</f>
        <v>3.1259171962738037</v>
      </c>
      <c r="UI77" s="2">
        <f>[1]!s_val_pb_lf(UI$1,$A77)</f>
        <v>1.5177086591720581</v>
      </c>
      <c r="UJ77" s="2">
        <f>[1]!s_val_pb_lf(UJ$1,$A77)</f>
        <v>1.6725324392318726</v>
      </c>
      <c r="UK77" s="2">
        <f>[1]!s_val_pb_lf(UK$1,$A77)</f>
        <v>1.9278219938278198</v>
      </c>
      <c r="UL77" s="2">
        <f>[1]!s_val_pb_lf(UL$1,$A77)</f>
        <v>1.6278622150421143</v>
      </c>
      <c r="UM77" s="2">
        <f>[1]!s_val_pb_lf(UM$1,$A77)</f>
        <v>1.0000491142272949</v>
      </c>
      <c r="UN77" s="2">
        <f>[1]!s_val_pb_lf(UN$1,$A77)</f>
        <v>2.028881311416626</v>
      </c>
      <c r="UO77" s="2">
        <f>[1]!s_val_pb_lf(UO$1,$A77)</f>
        <v>1.9848062992095947</v>
      </c>
      <c r="UP77" s="2">
        <f>[1]!s_val_pb_lf(UP$1,$A77)</f>
        <v>1.0734521150588989</v>
      </c>
      <c r="UQ77" s="2">
        <f>[1]!s_val_pb_lf(UQ$1,$A77)</f>
        <v>2.0297253131866455</v>
      </c>
      <c r="UR77" s="2">
        <f>[1]!s_val_pb_lf(UR$1,$A77)</f>
        <v>2.9081580638885498</v>
      </c>
      <c r="US77" s="2">
        <f>[1]!s_val_pb_lf(US$1,$A77)</f>
        <v>1.4100338220596313</v>
      </c>
      <c r="UT77" s="2">
        <f>[1]!s_val_pb_lf(UT$1,$A77)</f>
        <v>1.2941629886627197</v>
      </c>
      <c r="UU77" s="2">
        <f>[1]!s_val_pb_lf(UU$1,$A77)</f>
        <v>0.80123168230056763</v>
      </c>
      <c r="UV77" s="2">
        <f>[1]!s_val_pb_lf(UV$1,$A77)</f>
        <v>3.022878885269165</v>
      </c>
      <c r="UW77" s="2">
        <f>[1]!s_val_pb_lf(UW$1,$A77)</f>
        <v>1.7541244029998779</v>
      </c>
      <c r="UX77" s="2">
        <f>[1]!s_val_pb_lf(UX$1,$A77)</f>
        <v>3.6950013637542725</v>
      </c>
      <c r="UY77" s="2">
        <f>[1]!s_val_pb_lf(UY$1,$A77)</f>
        <v>2.7162353992462158</v>
      </c>
      <c r="UZ77" s="2">
        <f>[1]!s_val_pb_lf(UZ$1,$A77)</f>
        <v>1.8384958505630493</v>
      </c>
      <c r="VA77" s="2">
        <f>[1]!s_val_pb_lf(VA$1,$A77)</f>
        <v>1.6542041301727295</v>
      </c>
      <c r="VB77" s="2">
        <f>[1]!s_val_pb_lf(VB$1,$A77)</f>
        <v>2.421656608581543</v>
      </c>
      <c r="VC77" s="2">
        <f>[1]!s_val_pb_lf(VC$1,$A77)</f>
        <v>1.5941618680953979</v>
      </c>
      <c r="VD77" s="2">
        <f>[1]!s_val_pb_lf(VD$1,$A77)</f>
        <v>2.3511364459991455</v>
      </c>
      <c r="VE77" s="2">
        <f>[1]!s_val_pb_lf(VE$1,$A77)</f>
        <v>1.9138504266738892</v>
      </c>
      <c r="VF77" s="2">
        <f>[1]!s_val_pb_lf(VF$1,$A77)</f>
        <v>2.904900074005127</v>
      </c>
      <c r="VG77" s="2">
        <f>[1]!s_val_pb_lf(VG$1,$A77)</f>
        <v>1.1582244634628296</v>
      </c>
      <c r="VH77" s="2">
        <f>[1]!s_val_pb_lf(VH$1,$A77)</f>
        <v>2.8006949424743652</v>
      </c>
      <c r="VI77" s="2">
        <f>[1]!s_val_pb_lf(VI$1,$A77)</f>
        <v>1.343847393989563</v>
      </c>
      <c r="VJ77" s="2">
        <f>[1]!s_val_pb_lf(VJ$1,$A77)</f>
        <v>1.9145104885101318</v>
      </c>
      <c r="VK77" s="2">
        <f>[1]!s_val_pb_lf(VK$1,$A77)</f>
        <v>1.1269369125366211</v>
      </c>
      <c r="VL77" s="2">
        <f>[1]!s_val_pb_lf(VL$1,$A77)</f>
        <v>1.5629640817642212</v>
      </c>
      <c r="VM77" s="2">
        <f>[1]!s_val_pb_lf(VM$1,$A77)</f>
        <v>0.93054431676864624</v>
      </c>
      <c r="VN77" s="2">
        <f>[1]!s_val_pb_lf(VN$1,$A77)</f>
        <v>2.0089535713195801</v>
      </c>
      <c r="VO77" s="2">
        <f>[1]!s_val_pb_lf(VO$1,$A77)</f>
        <v>2.4722969532012939</v>
      </c>
      <c r="VP77" s="2">
        <f>[1]!s_val_pb_lf(VP$1,$A77)</f>
        <v>2.5514624118804932</v>
      </c>
      <c r="VQ77" s="2">
        <f>[1]!s_val_pb_lf(VQ$1,$A77)</f>
        <v>1.723682165145874</v>
      </c>
      <c r="VR77" s="2">
        <f>[1]!s_val_pb_lf(VR$1,$A77)</f>
        <v>2.3973116874694824</v>
      </c>
      <c r="VS77" s="2">
        <f>[1]!s_val_pb_lf(VS$1,$A77)</f>
        <v>1.1216374635696411</v>
      </c>
      <c r="VT77" s="2">
        <f>[1]!s_val_pb_lf(VT$1,$A77)</f>
        <v>1.3987106084823608</v>
      </c>
      <c r="VU77" s="2">
        <f>[1]!s_val_pb_lf(VU$1,$A77)</f>
        <v>1.4622141122817993</v>
      </c>
      <c r="VV77" s="2">
        <f>[1]!s_val_pb_lf(VV$1,$A77)</f>
        <v>2.1066703796386719</v>
      </c>
      <c r="VW77" s="2">
        <f>[1]!s_val_pb_lf(VW$1,$A77)</f>
        <v>1.1476258039474487</v>
      </c>
      <c r="VX77" s="2">
        <f>[1]!s_val_pb_lf(VX$1,$A77)</f>
        <v>1.6731389760971069</v>
      </c>
      <c r="VY77" s="2">
        <f>[1]!s_val_pb_lf(VY$1,$A77)</f>
        <v>2.1019468307495117</v>
      </c>
      <c r="VZ77" s="2">
        <f>[1]!s_val_pb_lf(VZ$1,$A77)</f>
        <v>1.3395212888717651</v>
      </c>
      <c r="WA77" s="2">
        <f>[1]!s_val_pb_lf(WA$1,$A77)</f>
        <v>5.8346309661865234</v>
      </c>
      <c r="WB77" s="2">
        <f>[1]!s_val_pb_lf(WB$1,$A77)</f>
        <v>1.8595775365829468</v>
      </c>
      <c r="WC77" s="2">
        <f>[1]!s_val_pb_lf(WC$1,$A77)</f>
        <v>2.6419253349304199</v>
      </c>
      <c r="WD77" s="2">
        <f>[1]!s_val_pb_lf(WD$1,$A77)</f>
        <v>12.602883338928223</v>
      </c>
      <c r="WE77" s="2">
        <f>[1]!s_val_pb_lf(WE$1,$A77)</f>
        <v>0.9107290506362915</v>
      </c>
      <c r="WF77" s="2">
        <f>[1]!s_val_pb_lf(WF$1,$A77)</f>
        <v>1.1390906572341919</v>
      </c>
      <c r="WG77" s="2">
        <f>[1]!s_val_pb_lf(WG$1,$A77)</f>
        <v>4.5505752563476563</v>
      </c>
      <c r="WH77" s="2">
        <f>[1]!s_val_pb_lf(WH$1,$A77)</f>
        <v>0</v>
      </c>
      <c r="WI77" s="2">
        <f>[1]!s_val_pb_lf(WI$1,$A77)</f>
        <v>1.3484996557235718</v>
      </c>
      <c r="WJ77" s="2">
        <f>[1]!s_val_pb_lf(WJ$1,$A77)</f>
        <v>1.2010757923126221</v>
      </c>
      <c r="WK77" s="2">
        <f>[1]!s_val_pb_lf(WK$1,$A77)</f>
        <v>1.0560964345932007</v>
      </c>
      <c r="WL77" s="2">
        <f>[1]!s_val_pb_lf(WL$1,$A77)</f>
        <v>2.4645285606384277</v>
      </c>
      <c r="WM77" s="2">
        <f>[1]!s_val_pb_lf(WM$1,$A77)</f>
        <v>2.1613285541534424</v>
      </c>
      <c r="WN77" s="2">
        <f>[1]!s_val_pb_lf(WN$1,$A77)</f>
        <v>0.87151312828063965</v>
      </c>
      <c r="WO77" s="2">
        <f>[1]!s_val_pb_lf(WO$1,$A77)</f>
        <v>1.0632516145706177</v>
      </c>
      <c r="WP77" s="2">
        <f>[1]!s_val_pb_lf(WP$1,$A77)</f>
        <v>8.7436552047729492</v>
      </c>
      <c r="WQ77" s="2">
        <f>[1]!s_val_pb_lf(WQ$1,$A77)</f>
        <v>0.75789690017700195</v>
      </c>
      <c r="WR77" s="2">
        <f>[1]!s_val_pb_lf(WR$1,$A77)</f>
        <v>1.5191978216171265</v>
      </c>
      <c r="WS77" s="2">
        <f>[1]!s_val_pb_lf(WS$1,$A77)</f>
        <v>2.8513860702514648</v>
      </c>
      <c r="WT77" s="2">
        <f>[1]!s_val_pb_lf(WT$1,$A77)</f>
        <v>1.1587731838226318</v>
      </c>
      <c r="WU77" s="2">
        <f>[1]!s_val_pb_lf(WU$1,$A77)</f>
        <v>0.82862210273742676</v>
      </c>
      <c r="WV77" s="2">
        <f>[1]!s_val_pb_lf(WV$1,$A77)</f>
        <v>1.1198287010192871</v>
      </c>
      <c r="WW77" s="2">
        <f>[1]!s_val_pb_lf(WW$1,$A77)</f>
        <v>0</v>
      </c>
      <c r="WX77" s="2">
        <f>[1]!s_val_pb_lf(WX$1,$A77)</f>
        <v>2.607365608215332</v>
      </c>
      <c r="WY77" s="2">
        <f>[1]!s_val_pb_lf(WY$1,$A77)</f>
        <v>1.6651043891906738</v>
      </c>
      <c r="WZ77" s="2">
        <f>[1]!s_val_pb_lf(WZ$1,$A77)</f>
        <v>1.3691736459732056</v>
      </c>
      <c r="XA77" s="2">
        <f>[1]!s_val_pb_lf(XA$1,$A77)</f>
        <v>2.4951176643371582</v>
      </c>
      <c r="XB77" s="2">
        <f>[1]!s_val_pb_lf(XB$1,$A77)</f>
        <v>1.2687859535217285</v>
      </c>
      <c r="XC77" s="2">
        <f>[1]!s_val_pb_lf(XC$1,$A77)</f>
        <v>3.0287578105926514</v>
      </c>
      <c r="XD77" s="2">
        <f>[1]!s_val_pb_lf(XD$1,$A77)</f>
        <v>1.1529757976531982</v>
      </c>
      <c r="XE77" s="2">
        <f>[1]!s_val_pb_lf(XE$1,$A77)</f>
        <v>1.354717493057251</v>
      </c>
      <c r="XF77" s="2">
        <f>[1]!s_val_pb_lf(XF$1,$A77)</f>
        <v>1.6064887046813965</v>
      </c>
      <c r="XG77" s="2">
        <f>[1]!s_val_pb_lf(XG$1,$A77)</f>
        <v>3.0985743999481201</v>
      </c>
      <c r="XH77" s="2">
        <f>[1]!s_val_pb_lf(XH$1,$A77)</f>
        <v>7.7208256721496582</v>
      </c>
      <c r="XI77" s="2">
        <f>[1]!s_val_pb_lf(XI$1,$A77)</f>
        <v>3.4155430793762207</v>
      </c>
      <c r="XJ77" s="2">
        <f>[1]!s_val_pb_lf(XJ$1,$A77)</f>
        <v>8.1806249618530273</v>
      </c>
      <c r="XK77" s="2">
        <f>[1]!s_val_pb_lf(XK$1,$A77)</f>
        <v>1.7740942239761353</v>
      </c>
      <c r="XL77" s="2">
        <f>[1]!s_val_pb_lf(XL$1,$A77)</f>
        <v>2.5119128227233887</v>
      </c>
      <c r="XM77" s="2">
        <f>[1]!s_val_pb_lf(XM$1,$A77)</f>
        <v>1.1832206249237061</v>
      </c>
      <c r="XN77" s="2">
        <f>[1]!s_val_pb_lf(XN$1,$A77)</f>
        <v>1.662415623664856</v>
      </c>
      <c r="XO77" s="2">
        <f>[1]!s_val_pb_lf(XO$1,$A77)</f>
        <v>1.3345198631286621</v>
      </c>
      <c r="XP77" s="2">
        <f>[1]!s_val_pb_lf(XP$1,$A77)</f>
        <v>0.84831231832504272</v>
      </c>
      <c r="XQ77" s="2">
        <f>[1]!s_val_pb_lf(XQ$1,$A77)</f>
        <v>1.5519441366195679</v>
      </c>
      <c r="XR77" s="2">
        <f>[1]!s_val_pb_lf(XR$1,$A77)</f>
        <v>1.6717050075531006</v>
      </c>
      <c r="XS77" s="2">
        <f>[1]!s_val_pb_lf(XS$1,$A77)</f>
        <v>6.3381905555725098</v>
      </c>
      <c r="XT77" s="2">
        <f>[1]!s_val_pb_lf(XT$1,$A77)</f>
        <v>2.2473599910736084</v>
      </c>
      <c r="XU77" s="2">
        <f>[1]!s_val_pb_lf(XU$1,$A77)</f>
        <v>0.88847416639328003</v>
      </c>
      <c r="XV77" s="2">
        <f>[1]!s_val_pb_lf(XV$1,$A77)</f>
        <v>4.0131077766418457</v>
      </c>
      <c r="XW77" s="2">
        <f>[1]!s_val_pb_lf(XW$1,$A77)</f>
        <v>2.6095271110534668</v>
      </c>
      <c r="XX77" s="2">
        <f>[1]!s_val_pb_lf(XX$1,$A77)</f>
        <v>2.0671372413635254</v>
      </c>
      <c r="XY77" s="2">
        <f>[1]!s_val_pb_lf(XY$1,$A77)</f>
        <v>0.80189317464828491</v>
      </c>
      <c r="XZ77" s="2">
        <f>[1]!s_val_pb_lf(XZ$1,$A77)</f>
        <v>0.93608462810516357</v>
      </c>
      <c r="YA77" s="2">
        <f>[1]!s_val_pb_lf(YA$1,$A77)</f>
        <v>1.6112334728240967</v>
      </c>
      <c r="YB77" s="2">
        <f>[1]!s_val_pb_lf(YB$1,$A77)</f>
        <v>0.9306144118309021</v>
      </c>
      <c r="YC77" s="2">
        <f>[1]!s_val_pb_lf(YC$1,$A77)</f>
        <v>-3.8411521911621094</v>
      </c>
      <c r="YD77" s="2">
        <f>[1]!s_val_pb_lf(YD$1,$A77)</f>
        <v>1.5366644859313965</v>
      </c>
      <c r="YE77" s="2">
        <f>[1]!s_val_pb_lf(YE$1,$A77)</f>
        <v>0.99251294136047363</v>
      </c>
      <c r="YF77" s="2">
        <f>[1]!s_val_pb_lf(YF$1,$A77)</f>
        <v>3.0177426338195801</v>
      </c>
      <c r="YG77" s="2">
        <f>[1]!s_val_pb_lf(YG$1,$A77)</f>
        <v>0.81179875135421753</v>
      </c>
      <c r="YH77" s="2">
        <f>[1]!s_val_pb_lf(YH$1,$A77)</f>
        <v>1.0380293130874634</v>
      </c>
      <c r="YI77" s="2">
        <f>[1]!s_val_pb_lf(YI$1,$A77)</f>
        <v>1.9960755109786987</v>
      </c>
      <c r="YJ77" s="2">
        <f>[1]!s_val_pb_lf(YJ$1,$A77)</f>
        <v>1.7858880758285522</v>
      </c>
      <c r="YK77" s="2">
        <f>[1]!s_val_pb_lf(YK$1,$A77)</f>
        <v>1.5135807991027832</v>
      </c>
      <c r="YL77" s="2">
        <f>[1]!s_val_pb_lf(YL$1,$A77)</f>
        <v>2.2871479988098145</v>
      </c>
      <c r="YM77" s="2">
        <f>[1]!s_val_pb_lf(YM$1,$A77)</f>
        <v>1.9132232666015625</v>
      </c>
      <c r="YN77" s="2">
        <f>[1]!s_val_pb_lf(YN$1,$A77)</f>
        <v>1.05396568775177</v>
      </c>
      <c r="YO77" s="2">
        <f>[1]!s_val_pb_lf(YO$1,$A77)</f>
        <v>1.1852844953536987</v>
      </c>
      <c r="YP77" s="2">
        <f>[1]!s_val_pb_lf(YP$1,$A77)</f>
        <v>0.98717397451400757</v>
      </c>
      <c r="YQ77" s="2">
        <f>[1]!s_val_pb_lf(YQ$1,$A77)</f>
        <v>4.688605785369873</v>
      </c>
      <c r="YR77" s="2">
        <f>[1]!s_val_pb_lf(YR$1,$A77)</f>
        <v>1.8969963788986206</v>
      </c>
      <c r="YS77" s="2">
        <f>[1]!s_val_pb_lf(YS$1,$A77)</f>
        <v>1.4974657297134399</v>
      </c>
      <c r="YT77" s="2">
        <f>[1]!s_val_pb_lf(YT$1,$A77)</f>
        <v>2.8104300498962402</v>
      </c>
      <c r="YU77" s="2">
        <f>[1]!s_val_pb_lf(YU$1,$A77)</f>
        <v>4.5884871482849121</v>
      </c>
      <c r="YV77" s="2">
        <f>[1]!s_val_pb_lf(YV$1,$A77)</f>
        <v>1.1899923086166382</v>
      </c>
      <c r="YW77" s="2">
        <f>[1]!s_val_pb_lf(YW$1,$A77)</f>
        <v>1.7152726650238037</v>
      </c>
      <c r="YX77" s="2">
        <f>[1]!s_val_pb_lf(YX$1,$A77)</f>
        <v>2.5620672702789307</v>
      </c>
      <c r="YY77" s="2">
        <f>[1]!s_val_pb_lf(YY$1,$A77)</f>
        <v>1.0200538635253906</v>
      </c>
      <c r="YZ77" s="2">
        <f>[1]!s_val_pb_lf(YZ$1,$A77)</f>
        <v>2.4523823261260986</v>
      </c>
      <c r="ZA77" s="2">
        <f>[1]!s_val_pb_lf(ZA$1,$A77)</f>
        <v>0.92850053310394287</v>
      </c>
      <c r="ZB77" s="2">
        <f>[1]!s_val_pb_lf(ZB$1,$A77)</f>
        <v>2.4170563220977783</v>
      </c>
      <c r="ZC77" s="2">
        <f>[1]!s_val_pb_lf(ZC$1,$A77)</f>
        <v>1.6890726089477539</v>
      </c>
      <c r="ZD77" s="2">
        <f>[1]!s_val_pb_lf(ZD$1,$A77)</f>
        <v>1.0797357559204102</v>
      </c>
      <c r="ZE77" s="2">
        <f>[1]!s_val_pb_lf(ZE$1,$A77)</f>
        <v>2.3796515464782715</v>
      </c>
      <c r="ZF77" s="2">
        <f>[1]!s_val_pb_lf(ZF$1,$A77)</f>
        <v>3.1148884296417236</v>
      </c>
      <c r="ZG77" s="2">
        <f>[1]!s_val_pb_lf(ZG$1,$A77)</f>
        <v>4.4997954368591309</v>
      </c>
      <c r="ZH77" s="2">
        <f>[1]!s_val_pb_lf(ZH$1,$A77)</f>
        <v>1.9597326517105103</v>
      </c>
      <c r="ZI77" s="2">
        <f>[1]!s_val_pb_lf(ZI$1,$A77)</f>
        <v>3.4547202587127686</v>
      </c>
      <c r="ZJ77" s="2">
        <f>[1]!s_val_pb_lf(ZJ$1,$A77)</f>
        <v>2.0839979648590088</v>
      </c>
      <c r="ZK77" s="2">
        <f>[1]!s_val_pb_lf(ZK$1,$A77)</f>
        <v>4.5695767402648926</v>
      </c>
      <c r="ZL77" s="2">
        <f>[1]!s_val_pb_lf(ZL$1,$A77)</f>
        <v>1.1585493087768555</v>
      </c>
      <c r="ZM77" s="2">
        <f>[1]!s_val_pb_lf(ZM$1,$A77)</f>
        <v>0.85733604431152344</v>
      </c>
      <c r="ZN77" s="2">
        <f>[1]!s_val_pb_lf(ZN$1,$A77)</f>
        <v>1.3340448141098022</v>
      </c>
      <c r="ZO77" s="2">
        <f>[1]!s_val_pb_lf(ZO$1,$A77)</f>
        <v>0.77271980047225952</v>
      </c>
      <c r="ZP77" s="2">
        <f>[1]!s_val_pb_lf(ZP$1,$A77)</f>
        <v>1.1189042329788208</v>
      </c>
      <c r="ZQ77" s="2">
        <f>[1]!s_val_pb_lf(ZQ$1,$A77)</f>
        <v>1.0847471952438354</v>
      </c>
      <c r="ZR77" s="2">
        <f>[1]!s_val_pb_lf(ZR$1,$A77)</f>
        <v>1.9489418268203735</v>
      </c>
      <c r="ZS77" s="2">
        <f>[1]!s_val_pb_lf(ZS$1,$A77)</f>
        <v>1.5632612705230713</v>
      </c>
      <c r="ZT77" s="2">
        <f>[1]!s_val_pb_lf(ZT$1,$A77)</f>
        <v>3.507676362991333</v>
      </c>
      <c r="ZU77" s="2">
        <f>[1]!s_val_pb_lf(ZU$1,$A77)</f>
        <v>2.0977959632873535</v>
      </c>
      <c r="ZV77" s="2">
        <f>[1]!s_val_pb_lf(ZV$1,$A77)</f>
        <v>1.7629843950271606</v>
      </c>
      <c r="ZW77" s="2">
        <f>[1]!s_val_pb_lf(ZW$1,$A77)</f>
        <v>2.4999752044677734</v>
      </c>
      <c r="ZX77" s="2">
        <f>[1]!s_val_pb_lf(ZX$1,$A77)</f>
        <v>0.92640501260757446</v>
      </c>
      <c r="ZY77" s="2">
        <f>[1]!s_val_pb_lf(ZY$1,$A77)</f>
        <v>3.5617671012878418</v>
      </c>
      <c r="ZZ77" s="2">
        <f>[1]!s_val_pb_lf(ZZ$1,$A77)</f>
        <v>1.799802303314209</v>
      </c>
      <c r="AAA77" s="2">
        <f>[1]!s_val_pb_lf(AAA$1,$A77)</f>
        <v>1.5799307823181152</v>
      </c>
      <c r="AAB77" s="2">
        <f>[1]!s_val_pb_lf(AAB$1,$A77)</f>
        <v>0.85088378190994263</v>
      </c>
      <c r="AAC77" s="2">
        <f>[1]!s_val_pb_lf(AAC$1,$A77)</f>
        <v>0</v>
      </c>
      <c r="AAD77" s="2">
        <f>[1]!s_val_pb_lf(AAD$1,$A77)</f>
        <v>0.84195595979690552</v>
      </c>
      <c r="AAE77" s="2">
        <f>[1]!s_val_pb_lf(AAE$1,$A77)</f>
        <v>2.1294355392456055</v>
      </c>
      <c r="AAF77" s="2">
        <f>[1]!s_val_pb_lf(AAF$1,$A77)</f>
        <v>0</v>
      </c>
      <c r="AAG77" s="2">
        <f>[1]!s_val_pb_lf(AAG$1,$A77)</f>
        <v>2.5325899124145508</v>
      </c>
      <c r="AAH77" s="2">
        <f>[1]!s_val_pb_lf(AAH$1,$A77)</f>
        <v>2.7816202640533447</v>
      </c>
      <c r="AAI77" s="2">
        <f>[1]!s_val_pb_lf(AAI$1,$A77)</f>
        <v>0.74431866407394409</v>
      </c>
      <c r="AAJ77" s="2">
        <f>[1]!s_val_pb_lf(AAJ$1,$A77)</f>
        <v>0.87401670217514038</v>
      </c>
      <c r="AAK77" s="2">
        <f>[1]!s_val_pb_lf(AAK$1,$A77)</f>
        <v>2.5536837577819824</v>
      </c>
      <c r="AAL77" s="2">
        <f>[1]!s_val_pb_lf(AAL$1,$A77)</f>
        <v>8.4327669143676758</v>
      </c>
      <c r="AAM77" s="2">
        <f>[1]!s_val_pb_lf(AAM$1,$A77)</f>
        <v>1.7702511548995972</v>
      </c>
      <c r="AAN77" s="2">
        <f>[1]!s_val_pb_lf(AAN$1,$A77)</f>
        <v>2.4495420455932617</v>
      </c>
      <c r="AAO77" s="2">
        <f>[1]!s_val_pb_lf(AAO$1,$A77)</f>
        <v>1.4614132642745972</v>
      </c>
      <c r="AAP77" s="2">
        <f>[1]!s_val_pb_lf(AAP$1,$A77)</f>
        <v>1.0581110715866089</v>
      </c>
      <c r="AAQ77" s="2">
        <f>[1]!s_val_pb_lf(AAQ$1,$A77)</f>
        <v>0.884682297706604</v>
      </c>
      <c r="AAR77" s="2">
        <f>[1]!s_val_pb_lf(AAR$1,$A77)</f>
        <v>14.131992340087891</v>
      </c>
      <c r="AAS77" s="2">
        <f>[1]!s_val_pb_lf(AAS$1,$A77)</f>
        <v>1.4864436388015747</v>
      </c>
      <c r="AAT77" s="2">
        <f>[1]!s_val_pb_lf(AAT$1,$A77)</f>
        <v>7.4047746658325195</v>
      </c>
      <c r="AAU77" s="2">
        <f>[1]!s_val_pb_lf(AAU$1,$A77)</f>
        <v>1.8092312812805176</v>
      </c>
      <c r="AAV77" s="2">
        <f>[1]!s_val_pb_lf(AAV$1,$A77)</f>
        <v>1.208746075630188</v>
      </c>
      <c r="AAW77" s="2">
        <f>[1]!s_val_pb_lf(AAW$1,$A77)</f>
        <v>0.85883194208145142</v>
      </c>
      <c r="AAX77" s="2">
        <f>[1]!s_val_pb_lf(AAX$1,$A77)</f>
        <v>1.1665822267532349</v>
      </c>
      <c r="AAY77" s="2">
        <f>[1]!s_val_pb_lf(AAY$1,$A77)</f>
        <v>2.0622992515563965</v>
      </c>
      <c r="AAZ77" s="2">
        <f>[1]!s_val_pb_lf(AAZ$1,$A77)</f>
        <v>1.506511926651001</v>
      </c>
      <c r="ABA77" s="2">
        <f>[1]!s_val_pb_lf(ABA$1,$A77)</f>
        <v>3.0917234420776367</v>
      </c>
      <c r="ABB77" s="2">
        <f>[1]!s_val_pb_lf(ABB$1,$A77)</f>
        <v>2.7915563583374023</v>
      </c>
      <c r="ABC77" s="2">
        <f>[1]!s_val_pb_lf(ABC$1,$A77)</f>
        <v>1.1117405891418457</v>
      </c>
      <c r="ABD77" s="2">
        <f>[1]!s_val_pb_lf(ABD$1,$A77)</f>
        <v>2.5772955417633057</v>
      </c>
      <c r="ABE77" s="2">
        <f>[1]!s_val_pb_lf(ABE$1,$A77)</f>
        <v>1.3606234788894653</v>
      </c>
      <c r="ABF77" s="2">
        <f>[1]!s_val_pb_lf(ABF$1,$A77)</f>
        <v>0.7817375659942627</v>
      </c>
      <c r="ABG77" s="2">
        <f>[1]!s_val_pb_lf(ABG$1,$A77)</f>
        <v>1.1974483728408813</v>
      </c>
      <c r="ABH77" s="2">
        <f>[1]!s_val_pb_lf(ABH$1,$A77)</f>
        <v>1.1356922388076782</v>
      </c>
      <c r="ABI77" s="2">
        <f>[1]!s_val_pb_lf(ABI$1,$A77)</f>
        <v>1.7820117473602295</v>
      </c>
      <c r="ABJ77" s="2">
        <f>[1]!s_val_pb_lf(ABJ$1,$A77)</f>
        <v>0.97999250888824463</v>
      </c>
      <c r="ABK77" s="2">
        <f>[1]!s_val_pb_lf(ABK$1,$A77)</f>
        <v>0.95263755321502686</v>
      </c>
      <c r="ABL77" s="2">
        <f>[1]!s_val_pb_lf(ABL$1,$A77)</f>
        <v>1.165854811668396</v>
      </c>
      <c r="ABM77" s="2">
        <f>[1]!s_val_pb_lf(ABM$1,$A77)</f>
        <v>1.5456130504608154</v>
      </c>
      <c r="ABN77" s="2">
        <f>[1]!s_val_pb_lf(ABN$1,$A77)</f>
        <v>2.0330402851104736</v>
      </c>
      <c r="ABO77" s="2">
        <f>[1]!s_val_pb_lf(ABO$1,$A77)</f>
        <v>1.2854676246643066</v>
      </c>
      <c r="ABP77" s="2">
        <f>[1]!s_val_pb_lf(ABP$1,$A77)</f>
        <v>1.1962151527404785</v>
      </c>
      <c r="ABQ77" s="2">
        <f>[1]!s_val_pb_lf(ABQ$1,$A77)</f>
        <v>1.5866960287094116</v>
      </c>
      <c r="ABR77" s="2">
        <f>[1]!s_val_pb_lf(ABR$1,$A77)</f>
        <v>1.408129096031189</v>
      </c>
      <c r="ABS77" s="2">
        <f>[1]!s_val_pb_lf(ABS$1,$A77)</f>
        <v>0.75146716833114624</v>
      </c>
      <c r="ABT77" s="2">
        <f>[1]!s_val_pb_lf(ABT$1,$A77)</f>
        <v>1.113149881362915</v>
      </c>
      <c r="ABU77" s="2">
        <f>[1]!s_val_pb_lf(ABU$1,$A77)</f>
        <v>1.0362399816513062</v>
      </c>
      <c r="ABV77" s="2">
        <f>[1]!s_val_pb_lf(ABV$1,$A77)</f>
        <v>1.1452279090881348</v>
      </c>
      <c r="ABW77" s="2">
        <f>[1]!s_val_pb_lf(ABW$1,$A77)</f>
        <v>2.298633337020874</v>
      </c>
      <c r="ABX77" s="2">
        <f>[1]!s_val_pb_lf(ABX$1,$A77)</f>
        <v>1.5161327123641968</v>
      </c>
      <c r="ABY77" s="2">
        <f>[1]!s_val_pb_lf(ABY$1,$A77)</f>
        <v>2.764765739440918</v>
      </c>
      <c r="ABZ77" s="2">
        <f>[1]!s_val_pb_lf(ABZ$1,$A77)</f>
        <v>2.8322253227233887</v>
      </c>
      <c r="ACA77" s="2">
        <f>[1]!s_val_pb_lf(ACA$1,$A77)</f>
        <v>1.8175201416015625</v>
      </c>
      <c r="ACB77" s="2">
        <f>[1]!s_val_pb_lf(ACB$1,$A77)</f>
        <v>8.395909309387207</v>
      </c>
      <c r="ACC77" s="2">
        <f>[1]!s_val_pb_lf(ACC$1,$A77)</f>
        <v>0.73673838376998901</v>
      </c>
      <c r="ACD77" s="2">
        <f>[1]!s_val_pb_lf(ACD$1,$A77)</f>
        <v>2.2791013717651367</v>
      </c>
      <c r="ACE77" s="2">
        <f>[1]!s_val_pb_lf(ACE$1,$A77)</f>
        <v>1.6746336221694946</v>
      </c>
      <c r="ACF77" s="2">
        <f>[1]!s_val_pb_lf(ACF$1,$A77)</f>
        <v>1.6846158504486084</v>
      </c>
      <c r="ACG77" s="2">
        <f>[1]!s_val_pb_lf(ACG$1,$A77)</f>
        <v>2.1553411483764648</v>
      </c>
      <c r="ACH77" s="2">
        <f>[1]!s_val_pb_lf(ACH$1,$A77)</f>
        <v>1.6595572233200073</v>
      </c>
      <c r="ACI77" s="2">
        <f>[1]!s_val_pb_lf(ACI$1,$A77)</f>
        <v>1.3527705669403076</v>
      </c>
      <c r="ACJ77" s="2">
        <f>[1]!s_val_pb_lf(ACJ$1,$A77)</f>
        <v>4.4122929573059082</v>
      </c>
      <c r="ACK77" s="2">
        <f>[1]!s_val_pb_lf(ACK$1,$A77)</f>
        <v>0.91604363918304443</v>
      </c>
      <c r="ACL77" s="2">
        <f>[1]!s_val_pb_lf(ACL$1,$A77)</f>
        <v>1.7337964773178101</v>
      </c>
      <c r="ACM77" s="2">
        <f>[1]!s_val_pb_lf(ACM$1,$A77)</f>
        <v>2.2587981224060059</v>
      </c>
      <c r="ACN77" s="2">
        <f>[1]!s_val_pb_lf(ACN$1,$A77)</f>
        <v>2.5210378170013428</v>
      </c>
      <c r="ACO77" s="2">
        <f>[1]!s_val_pb_lf(ACO$1,$A77)</f>
        <v>2.0681211948394775</v>
      </c>
      <c r="ACP77" s="2">
        <f>[1]!s_val_pb_lf(ACP$1,$A77)</f>
        <v>0.75042867660522461</v>
      </c>
      <c r="ACQ77" s="2">
        <f>[1]!s_val_pb_lf(ACQ$1,$A77)</f>
        <v>1.5753467082977295</v>
      </c>
      <c r="ACR77" s="2">
        <f>[1]!s_val_pb_lf(ACR$1,$A77)</f>
        <v>1.4025622606277466</v>
      </c>
      <c r="ACS77" s="2">
        <f>[1]!s_val_pb_lf(ACS$1,$A77)</f>
        <v>1.110197901725769</v>
      </c>
      <c r="ACT77" s="2">
        <f>[1]!s_val_pb_lf(ACT$1,$A77)</f>
        <v>1.0052825212478638</v>
      </c>
      <c r="ACU77" s="2">
        <f>[1]!s_val_pb_lf(ACU$1,$A77)</f>
        <v>0.7662317156791687</v>
      </c>
      <c r="ACV77" s="2">
        <f>[1]!s_val_pb_lf(ACV$1,$A77)</f>
        <v>9.9465475082397461</v>
      </c>
      <c r="ACW77" s="2">
        <f>[1]!s_val_pb_lf(ACW$1,$A77)</f>
        <v>10.602901458740234</v>
      </c>
      <c r="ACX77" s="2">
        <f>[1]!s_val_pb_lf(ACX$1,$A77)</f>
        <v>3.6870706081390381</v>
      </c>
      <c r="ACY77" s="2">
        <f>[1]!s_val_pb_lf(ACY$1,$A77)</f>
        <v>12.917731285095215</v>
      </c>
      <c r="ACZ77" s="2">
        <f>[1]!s_val_pb_lf(ACZ$1,$A77)</f>
        <v>6.0996112823486328</v>
      </c>
      <c r="ADA77" s="2">
        <f>[1]!s_val_pb_lf(ADA$1,$A77)</f>
        <v>5.535545825958252</v>
      </c>
      <c r="ADB77" s="2">
        <f>[1]!s_val_pb_lf(ADB$1,$A77)</f>
        <v>16.873498916625977</v>
      </c>
      <c r="ADC77" s="2">
        <f>[1]!s_val_pb_lf(ADC$1,$A77)</f>
        <v>3.4578235149383545</v>
      </c>
      <c r="ADD77" s="2">
        <f>[1]!s_val_pb_lf(ADD$1,$A77)</f>
        <v>3.8670191764831543</v>
      </c>
      <c r="ADE77" s="2">
        <f>[1]!s_val_pb_lf(ADE$1,$A77)</f>
        <v>7.1033225059509277</v>
      </c>
      <c r="ADF77" s="2">
        <f>[1]!s_val_pb_lf(ADF$1,$A77)</f>
        <v>1.9365670680999756</v>
      </c>
      <c r="ADG77" s="2">
        <f>[1]!s_val_pb_lf(ADG$1,$A77)</f>
        <v>2.7447738647460938</v>
      </c>
      <c r="ADH77" s="2">
        <f>[1]!s_val_pb_lf(ADH$1,$A77)</f>
        <v>15.055096626281738</v>
      </c>
      <c r="ADI77" s="2">
        <f>[1]!s_val_pb_lf(ADI$1,$A77)</f>
        <v>2.4580032825469971</v>
      </c>
      <c r="ADJ77" s="2">
        <f>[1]!s_val_pb_lf(ADJ$1,$A77)</f>
        <v>0</v>
      </c>
    </row>
    <row r="78" spans="1:790" x14ac:dyDescent="0.2">
      <c r="A78" s="1">
        <v>43585</v>
      </c>
      <c r="B78" s="2">
        <f>[1]!s_val_pb_lf(B$1,$A78)</f>
        <v>1.0464234352111816</v>
      </c>
      <c r="C78" s="2">
        <f>[1]!s_val_pb_lf(C$1,$A78)</f>
        <v>1.9878381490707397</v>
      </c>
      <c r="D78" s="2">
        <f>[1]!s_val_pb_lf(D$1,$A78)</f>
        <v>1.6286028623580933</v>
      </c>
      <c r="E78" s="2">
        <f>[1]!s_val_pb_lf(E$1,$A78)</f>
        <v>2.5112309455871582</v>
      </c>
      <c r="F78" s="2">
        <f>[1]!s_val_pb_lf(F$1,$A78)</f>
        <v>1.5180941820144653</v>
      </c>
      <c r="G78" s="2">
        <f>[1]!s_val_pb_lf(G$1,$A78)</f>
        <v>1.4070667028427124</v>
      </c>
      <c r="H78" s="2">
        <f>[1]!s_val_pb_lf(H$1,$A78)</f>
        <v>1.9010361433029175</v>
      </c>
      <c r="I78" s="2">
        <f>[1]!s_val_pb_lf(I$1,$A78)</f>
        <v>0</v>
      </c>
      <c r="J78" s="2">
        <f>[1]!s_val_pb_lf(J$1,$A78)</f>
        <v>1.0142616033554077</v>
      </c>
      <c r="K78" s="2">
        <f>[1]!s_val_pb_lf(K$1,$A78)</f>
        <v>3.3062052726745605</v>
      </c>
      <c r="L78" s="2">
        <f>[1]!s_val_pb_lf(L$1,$A78)</f>
        <v>1.61684250831604</v>
      </c>
      <c r="M78" s="2">
        <f>[1]!s_val_pb_lf(M$1,$A78)</f>
        <v>1.6919074058532715</v>
      </c>
      <c r="N78" s="2">
        <f>[1]!s_val_pb_lf(N$1,$A78)</f>
        <v>1.2061823606491089</v>
      </c>
      <c r="O78" s="2">
        <f>[1]!s_val_pb_lf(O$1,$A78)</f>
        <v>1.6285953521728516</v>
      </c>
      <c r="P78" s="2">
        <f>[1]!s_val_pb_lf(P$1,$A78)</f>
        <v>0.84872943162918091</v>
      </c>
      <c r="Q78" s="2">
        <f>[1]!s_val_pb_lf(Q$1,$A78)</f>
        <v>1.7251352071762085</v>
      </c>
      <c r="R78" s="2">
        <f>[1]!s_val_pb_lf(R$1,$A78)</f>
        <v>1.945895791053772</v>
      </c>
      <c r="S78" s="2">
        <f>[1]!s_val_pb_lf(S$1,$A78)</f>
        <v>5.6823940277099609</v>
      </c>
      <c r="T78" s="2">
        <f>[1]!s_val_pb_lf(T$1,$A78)</f>
        <v>4.0795755386352539</v>
      </c>
      <c r="U78" s="2">
        <f>[1]!s_val_pb_lf(U$1,$A78)</f>
        <v>10.347089767456055</v>
      </c>
      <c r="V78" s="2">
        <f>[1]!s_val_pb_lf(V$1,$A78)</f>
        <v>1.0625331401824951</v>
      </c>
      <c r="W78" s="2">
        <f>[1]!s_val_pb_lf(W$1,$A78)</f>
        <v>1.7666960954666138</v>
      </c>
      <c r="X78" s="2">
        <f>[1]!s_val_pb_lf(X$1,$A78)</f>
        <v>1.5540978908538818</v>
      </c>
      <c r="Y78" s="2">
        <f>[1]!s_val_pb_lf(Y$1,$A78)</f>
        <v>2.4818310737609863</v>
      </c>
      <c r="Z78" s="2">
        <f>[1]!s_val_pb_lf(Z$1,$A78)</f>
        <v>1.4536454677581787</v>
      </c>
      <c r="AA78" s="2">
        <f>[1]!s_val_pb_lf(AA$1,$A78)</f>
        <v>1.6350923776626587</v>
      </c>
      <c r="AB78" s="2">
        <f>[1]!s_val_pb_lf(AB$1,$A78)</f>
        <v>1.4943106174468994</v>
      </c>
      <c r="AC78" s="2">
        <f>[1]!s_val_pb_lf(AC$1,$A78)</f>
        <v>0.98677223920822144</v>
      </c>
      <c r="AD78" s="2">
        <f>[1]!s_val_pb_lf(AD$1,$A78)</f>
        <v>1.6292356252670288</v>
      </c>
      <c r="AE78" s="2">
        <f>[1]!s_val_pb_lf(AE$1,$A78)</f>
        <v>1.8157756328582764</v>
      </c>
      <c r="AF78" s="2">
        <f>[1]!s_val_pb_lf(AF$1,$A78)</f>
        <v>3.8545584678649902</v>
      </c>
      <c r="AG78" s="2">
        <f>[1]!s_val_pb_lf(AG$1,$A78)</f>
        <v>2.3258309364318848</v>
      </c>
      <c r="AH78" s="2">
        <f>[1]!s_val_pb_lf(AH$1,$A78)</f>
        <v>1.2687937021255493</v>
      </c>
      <c r="AI78" s="2">
        <f>[1]!s_val_pb_lf(AI$1,$A78)</f>
        <v>1.9676594734191895</v>
      </c>
      <c r="AJ78" s="2">
        <f>[1]!s_val_pb_lf(AJ$1,$A78)</f>
        <v>0.75518339872360229</v>
      </c>
      <c r="AK78" s="2">
        <f>[1]!s_val_pb_lf(AK$1,$A78)</f>
        <v>0</v>
      </c>
      <c r="AL78" s="2">
        <f>[1]!s_val_pb_lf(AL$1,$A78)</f>
        <v>2.5345969200134277</v>
      </c>
      <c r="AM78" s="2">
        <f>[1]!s_val_pb_lf(AM$1,$A78)</f>
        <v>-11.056430816650391</v>
      </c>
      <c r="AN78" s="2">
        <f>[1]!s_val_pb_lf(AN$1,$A78)</f>
        <v>1.072919487953186</v>
      </c>
      <c r="AO78" s="2">
        <f>[1]!s_val_pb_lf(AO$1,$A78)</f>
        <v>0.74401849508285522</v>
      </c>
      <c r="AP78" s="2">
        <f>[1]!s_val_pb_lf(AP$1,$A78)</f>
        <v>1.6634247303009033</v>
      </c>
      <c r="AQ78" s="2">
        <f>[1]!s_val_pb_lf(AQ$1,$A78)</f>
        <v>35.088031768798828</v>
      </c>
      <c r="AR78" s="2">
        <f>[1]!s_val_pb_lf(AR$1,$A78)</f>
        <v>2.4488258361816406</v>
      </c>
      <c r="AS78" s="2">
        <f>[1]!s_val_pb_lf(AS$1,$A78)</f>
        <v>1.356214165687561</v>
      </c>
      <c r="AT78" s="2">
        <f>[1]!s_val_pb_lf(AT$1,$A78)</f>
        <v>1.828857421875</v>
      </c>
      <c r="AU78" s="2">
        <f>[1]!s_val_pb_lf(AU$1,$A78)</f>
        <v>0.97771131992340088</v>
      </c>
      <c r="AV78" s="2">
        <f>[1]!s_val_pb_lf(AV$1,$A78)</f>
        <v>1.3162040710449219</v>
      </c>
      <c r="AW78" s="2">
        <f>[1]!s_val_pb_lf(AW$1,$A78)</f>
        <v>17.269773483276367</v>
      </c>
      <c r="AX78" s="2">
        <f>[1]!s_val_pb_lf(AX$1,$A78)</f>
        <v>1.347719669342041</v>
      </c>
      <c r="AY78" s="2">
        <f>[1]!s_val_pb_lf(AY$1,$A78)</f>
        <v>0</v>
      </c>
      <c r="AZ78" s="2">
        <f>[1]!s_val_pb_lf(AZ$1,$A78)</f>
        <v>6.2327642440795898</v>
      </c>
      <c r="BA78" s="2">
        <f>[1]!s_val_pb_lf(BA$1,$A78)</f>
        <v>8.8085184097290039</v>
      </c>
      <c r="BB78" s="2">
        <f>[1]!s_val_pb_lf(BB$1,$A78)</f>
        <v>0</v>
      </c>
      <c r="BC78" s="2">
        <f>[1]!s_val_pb_lf(BC$1,$A78)</f>
        <v>1.1099357604980469</v>
      </c>
      <c r="BD78" s="2">
        <f>[1]!s_val_pb_lf(BD$1,$A78)</f>
        <v>4.9157719612121582</v>
      </c>
      <c r="BE78" s="2">
        <f>[1]!s_val_pb_lf(BE$1,$A78)</f>
        <v>3.8092594146728516</v>
      </c>
      <c r="BF78" s="2">
        <f>[1]!s_val_pb_lf(BF$1,$A78)</f>
        <v>1.1182341575622559</v>
      </c>
      <c r="BG78" s="2">
        <f>[1]!s_val_pb_lf(BG$1,$A78)</f>
        <v>4.4434309005737305</v>
      </c>
      <c r="BH78" s="2">
        <f>[1]!s_val_pb_lf(BH$1,$A78)</f>
        <v>0.97983217239379883</v>
      </c>
      <c r="BI78" s="2">
        <f>[1]!s_val_pb_lf(BI$1,$A78)</f>
        <v>1.7768154144287109</v>
      </c>
      <c r="BJ78" s="2">
        <f>[1]!s_val_pb_lf(BJ$1,$A78)</f>
        <v>1.7894036769866943</v>
      </c>
      <c r="BK78" s="2">
        <f>[1]!s_val_pb_lf(BK$1,$A78)</f>
        <v>0.8568413257598877</v>
      </c>
      <c r="BL78" s="2">
        <f>[1]!s_val_pb_lf(BL$1,$A78)</f>
        <v>2.2273483276367188</v>
      </c>
      <c r="BM78" s="2">
        <f>[1]!s_val_pb_lf(BM$1,$A78)</f>
        <v>1.2230925559997559</v>
      </c>
      <c r="BN78" s="2">
        <f>[1]!s_val_pb_lf(BN$1,$A78)</f>
        <v>2.4104132652282715</v>
      </c>
      <c r="BO78" s="2">
        <f>[1]!s_val_pb_lf(BO$1,$A78)</f>
        <v>3.236525297164917</v>
      </c>
      <c r="BP78" s="2">
        <f>[1]!s_val_pb_lf(BP$1,$A78)</f>
        <v>0</v>
      </c>
      <c r="BQ78" s="2">
        <f>[1]!s_val_pb_lf(BQ$1,$A78)</f>
        <v>6.1471548080444336</v>
      </c>
      <c r="BR78" s="2">
        <f>[1]!s_val_pb_lf(BR$1,$A78)</f>
        <v>1.5816158056259155</v>
      </c>
      <c r="BS78" s="2">
        <f>[1]!s_val_pb_lf(BS$1,$A78)</f>
        <v>0.74972569942474365</v>
      </c>
      <c r="BT78" s="2">
        <f>[1]!s_val_pb_lf(BT$1,$A78)</f>
        <v>1.3446542024612427</v>
      </c>
      <c r="BU78" s="2">
        <f>[1]!s_val_pb_lf(BU$1,$A78)</f>
        <v>1.2487765550613403</v>
      </c>
      <c r="BV78" s="2">
        <f>[1]!s_val_pb_lf(BV$1,$A78)</f>
        <v>7.059694766998291</v>
      </c>
      <c r="BW78" s="2">
        <f>[1]!s_val_pb_lf(BW$1,$A78)</f>
        <v>1.3397102355957031</v>
      </c>
      <c r="BX78" s="2">
        <f>[1]!s_val_pb_lf(BX$1,$A78)</f>
        <v>1.1240438222885132</v>
      </c>
      <c r="BY78" s="2">
        <f>[1]!s_val_pb_lf(BY$1,$A78)</f>
        <v>1.1205179691314697</v>
      </c>
      <c r="BZ78" s="2">
        <f>[1]!s_val_pb_lf(BZ$1,$A78)</f>
        <v>3.3236312866210938</v>
      </c>
      <c r="CA78" s="2">
        <f>[1]!s_val_pb_lf(CA$1,$A78)</f>
        <v>1.308333158493042</v>
      </c>
      <c r="CB78" s="2">
        <f>[1]!s_val_pb_lf(CB$1,$A78)</f>
        <v>1.4437282085418701</v>
      </c>
      <c r="CC78" s="2">
        <f>[1]!s_val_pb_lf(CC$1,$A78)</f>
        <v>0</v>
      </c>
      <c r="CD78" s="2">
        <f>[1]!s_val_pb_lf(CD$1,$A78)</f>
        <v>0.99931830167770386</v>
      </c>
      <c r="CE78" s="2">
        <f>[1]!s_val_pb_lf(CE$1,$A78)</f>
        <v>0.92405027151107788</v>
      </c>
      <c r="CF78" s="2">
        <f>[1]!s_val_pb_lf(CF$1,$A78)</f>
        <v>1.686766505241394</v>
      </c>
      <c r="CG78" s="2">
        <f>[1]!s_val_pb_lf(CG$1,$A78)</f>
        <v>3.4554417133331299</v>
      </c>
      <c r="CH78" s="2">
        <f>[1]!s_val_pb_lf(CH$1,$A78)</f>
        <v>1.4561479091644287</v>
      </c>
      <c r="CI78" s="2">
        <f>[1]!s_val_pb_lf(CI$1,$A78)</f>
        <v>1.2676125764846802</v>
      </c>
      <c r="CJ78" s="2">
        <f>[1]!s_val_pb_lf(CJ$1,$A78)</f>
        <v>2.1352157592773438</v>
      </c>
      <c r="CK78" s="2">
        <f>[1]!s_val_pb_lf(CK$1,$A78)</f>
        <v>3.5763649940490723</v>
      </c>
      <c r="CL78" s="2">
        <f>[1]!s_val_pb_lf(CL$1,$A78)</f>
        <v>1.4639817476272583</v>
      </c>
      <c r="CM78" s="2">
        <f>[1]!s_val_pb_lf(CM$1,$A78)</f>
        <v>1.8698300123214722</v>
      </c>
      <c r="CN78" s="2">
        <f>[1]!s_val_pb_lf(CN$1,$A78)</f>
        <v>6.6190576553344727</v>
      </c>
      <c r="CO78" s="2">
        <f>[1]!s_val_pb_lf(CO$1,$A78)</f>
        <v>9.361968994140625</v>
      </c>
      <c r="CP78" s="2">
        <f>[1]!s_val_pb_lf(CP$1,$A78)</f>
        <v>1.1662932634353638</v>
      </c>
      <c r="CQ78" s="2">
        <f>[1]!s_val_pb_lf(CQ$1,$A78)</f>
        <v>1.0258646011352539</v>
      </c>
      <c r="CR78" s="2">
        <f>[1]!s_val_pb_lf(CR$1,$A78)</f>
        <v>1.5161495208740234</v>
      </c>
      <c r="CS78" s="2">
        <f>[1]!s_val_pb_lf(CS$1,$A78)</f>
        <v>1.529175877571106</v>
      </c>
      <c r="CT78" s="2">
        <f>[1]!s_val_pb_lf(CT$1,$A78)</f>
        <v>2.399528980255127</v>
      </c>
      <c r="CU78" s="2">
        <f>[1]!s_val_pb_lf(CU$1,$A78)</f>
        <v>1.0025094747543335</v>
      </c>
      <c r="CV78" s="2">
        <f>[1]!s_val_pb_lf(CV$1,$A78)</f>
        <v>1.4905798435211182</v>
      </c>
      <c r="CW78" s="2">
        <f>[1]!s_val_pb_lf(CW$1,$A78)</f>
        <v>1.7489426136016846</v>
      </c>
      <c r="CX78" s="2">
        <f>[1]!s_val_pb_lf(CX$1,$A78)</f>
        <v>0.77358263731002808</v>
      </c>
      <c r="CY78" s="2">
        <f>[1]!s_val_pb_lf(CY$1,$A78)</f>
        <v>2.099311351776123</v>
      </c>
      <c r="CZ78" s="2">
        <f>[1]!s_val_pb_lf(CZ$1,$A78)</f>
        <v>8.1493663787841797</v>
      </c>
      <c r="DA78" s="2">
        <f>[1]!s_val_pb_lf(DA$1,$A78)</f>
        <v>1.3042839765548706</v>
      </c>
      <c r="DB78" s="2">
        <f>[1]!s_val_pb_lf(DB$1,$A78)</f>
        <v>0.70043820142745972</v>
      </c>
      <c r="DC78" s="2">
        <f>[1]!s_val_pb_lf(DC$1,$A78)</f>
        <v>3.7060513496398926</v>
      </c>
      <c r="DD78" s="2">
        <f>[1]!s_val_pb_lf(DD$1,$A78)</f>
        <v>1.9004977941513062</v>
      </c>
      <c r="DE78" s="2">
        <f>[1]!s_val_pb_lf(DE$1,$A78)</f>
        <v>1.3688219785690308</v>
      </c>
      <c r="DF78" s="2">
        <f>[1]!s_val_pb_lf(DF$1,$A78)</f>
        <v>8.2765035629272461</v>
      </c>
      <c r="DG78" s="2">
        <f>[1]!s_val_pb_lf(DG$1,$A78)</f>
        <v>1.4386475086212158</v>
      </c>
      <c r="DH78" s="2">
        <f>[1]!s_val_pb_lf(DH$1,$A78)</f>
        <v>1.3029686212539673</v>
      </c>
      <c r="DI78" s="2">
        <f>[1]!s_val_pb_lf(DI$1,$A78)</f>
        <v>1.1246508359909058</v>
      </c>
      <c r="DJ78" s="2">
        <f>[1]!s_val_pb_lf(DJ$1,$A78)</f>
        <v>1.3162821531295776</v>
      </c>
      <c r="DK78" s="2">
        <f>[1]!s_val_pb_lf(DK$1,$A78)</f>
        <v>1.5958515405654907</v>
      </c>
      <c r="DL78" s="2">
        <f>[1]!s_val_pb_lf(DL$1,$A78)</f>
        <v>1.6277397871017456</v>
      </c>
      <c r="DM78" s="2">
        <f>[1]!s_val_pb_lf(DM$1,$A78)</f>
        <v>3.0836801528930664</v>
      </c>
      <c r="DN78" s="2">
        <f>[1]!s_val_pb_lf(DN$1,$A78)</f>
        <v>4.9835329055786133</v>
      </c>
      <c r="DO78" s="2">
        <f>[1]!s_val_pb_lf(DO$1,$A78)</f>
        <v>2.9932546615600586</v>
      </c>
      <c r="DP78" s="2">
        <f>[1]!s_val_pb_lf(DP$1,$A78)</f>
        <v>1.6402057409286499</v>
      </c>
      <c r="DQ78" s="2">
        <f>[1]!s_val_pb_lf(DQ$1,$A78)</f>
        <v>1.9950374364852905</v>
      </c>
      <c r="DR78" s="2">
        <f>[1]!s_val_pb_lf(DR$1,$A78)</f>
        <v>2.4637720584869385</v>
      </c>
      <c r="DS78" s="2">
        <f>[1]!s_val_pb_lf(DS$1,$A78)</f>
        <v>1.7485625743865967</v>
      </c>
      <c r="DT78" s="2">
        <f>[1]!s_val_pb_lf(DT$1,$A78)</f>
        <v>0.79085159301757813</v>
      </c>
      <c r="DU78" s="2">
        <f>[1]!s_val_pb_lf(DU$1,$A78)</f>
        <v>0</v>
      </c>
      <c r="DV78" s="2">
        <f>[1]!s_val_pb_lf(DV$1,$A78)</f>
        <v>1.1646978855133057</v>
      </c>
      <c r="DW78" s="2">
        <f>[1]!s_val_pb_lf(DW$1,$A78)</f>
        <v>2.7081072330474854</v>
      </c>
      <c r="DX78" s="2">
        <f>[1]!s_val_pb_lf(DX$1,$A78)</f>
        <v>1.3356441259384155</v>
      </c>
      <c r="DY78" s="2">
        <f>[1]!s_val_pb_lf(DY$1,$A78)</f>
        <v>0.90827977657318115</v>
      </c>
      <c r="DZ78" s="2">
        <f>[1]!s_val_pb_lf(DZ$1,$A78)</f>
        <v>1.0203101634979248</v>
      </c>
      <c r="EA78" s="2">
        <f>[1]!s_val_pb_lf(EA$1,$A78)</f>
        <v>1.657602071762085</v>
      </c>
      <c r="EB78" s="2">
        <f>[1]!s_val_pb_lf(EB$1,$A78)</f>
        <v>2.2324228286743164</v>
      </c>
      <c r="EC78" s="2">
        <f>[1]!s_val_pb_lf(EC$1,$A78)</f>
        <v>1.3156535625457764</v>
      </c>
      <c r="ED78" s="2">
        <f>[1]!s_val_pb_lf(ED$1,$A78)</f>
        <v>1.6841484308242798</v>
      </c>
      <c r="EE78" s="2">
        <f>[1]!s_val_pb_lf(EE$1,$A78)</f>
        <v>2.1034996509552002</v>
      </c>
      <c r="EF78" s="2">
        <f>[1]!s_val_pb_lf(EF$1,$A78)</f>
        <v>2.8367743492126465</v>
      </c>
      <c r="EG78" s="2">
        <f>[1]!s_val_pb_lf(EG$1,$A78)</f>
        <v>1.6394304037094116</v>
      </c>
      <c r="EH78" s="2">
        <f>[1]!s_val_pb_lf(EH$1,$A78)</f>
        <v>0</v>
      </c>
      <c r="EI78" s="2">
        <f>[1]!s_val_pb_lf(EI$1,$A78)</f>
        <v>1.4876132011413574</v>
      </c>
      <c r="EJ78" s="2">
        <f>[1]!s_val_pb_lf(EJ$1,$A78)</f>
        <v>1.6796573400497437</v>
      </c>
      <c r="EK78" s="2">
        <f>[1]!s_val_pb_lf(EK$1,$A78)</f>
        <v>0.84243083000183105</v>
      </c>
      <c r="EL78" s="2">
        <f>[1]!s_val_pb_lf(EL$1,$A78)</f>
        <v>1.2307733297348022</v>
      </c>
      <c r="EM78" s="2">
        <f>[1]!s_val_pb_lf(EM$1,$A78)</f>
        <v>1.4558614492416382</v>
      </c>
      <c r="EN78" s="2">
        <f>[1]!s_val_pb_lf(EN$1,$A78)</f>
        <v>2.5308842658996582</v>
      </c>
      <c r="EO78" s="2">
        <f>[1]!s_val_pb_lf(EO$1,$A78)</f>
        <v>5.1014523506164551</v>
      </c>
      <c r="EP78" s="2">
        <f>[1]!s_val_pb_lf(EP$1,$A78)</f>
        <v>1.9610656499862671</v>
      </c>
      <c r="EQ78" s="2">
        <f>[1]!s_val_pb_lf(EQ$1,$A78)</f>
        <v>5.6790719032287598</v>
      </c>
      <c r="ER78" s="2">
        <f>[1]!s_val_pb_lf(ER$1,$A78)</f>
        <v>0</v>
      </c>
      <c r="ES78" s="2">
        <f>[1]!s_val_pb_lf(ES$1,$A78)</f>
        <v>2.0062470436096191</v>
      </c>
      <c r="ET78" s="2">
        <f>[1]!s_val_pb_lf(ET$1,$A78)</f>
        <v>0.93887680768966675</v>
      </c>
      <c r="EU78" s="2">
        <f>[1]!s_val_pb_lf(EU$1,$A78)</f>
        <v>3.3404891490936279</v>
      </c>
      <c r="EV78" s="2">
        <f>[1]!s_val_pb_lf(EV$1,$A78)</f>
        <v>2.4157156944274902</v>
      </c>
      <c r="EW78" s="2">
        <f>[1]!s_val_pb_lf(EW$1,$A78)</f>
        <v>0.977092444896698</v>
      </c>
      <c r="EX78" s="2">
        <f>[1]!s_val_pb_lf(EX$1,$A78)</f>
        <v>1.4963630437850952</v>
      </c>
      <c r="EY78" s="2">
        <f>[1]!s_val_pb_lf(EY$1,$A78)</f>
        <v>7.3746991157531738</v>
      </c>
      <c r="EZ78" s="2">
        <f>[1]!s_val_pb_lf(EZ$1,$A78)</f>
        <v>3.8177902698516846</v>
      </c>
      <c r="FA78" s="2">
        <f>[1]!s_val_pb_lf(FA$1,$A78)</f>
        <v>0.74000668525695801</v>
      </c>
      <c r="FB78" s="2">
        <f>[1]!s_val_pb_lf(FB$1,$A78)</f>
        <v>0.80028241872787476</v>
      </c>
      <c r="FC78" s="2">
        <f>[1]!s_val_pb_lf(FC$1,$A78)</f>
        <v>1.8849730491638184</v>
      </c>
      <c r="FD78" s="2">
        <f>[1]!s_val_pb_lf(FD$1,$A78)</f>
        <v>0</v>
      </c>
      <c r="FE78" s="2">
        <f>[1]!s_val_pb_lf(FE$1,$A78)</f>
        <v>1.1036653518676758</v>
      </c>
      <c r="FF78" s="2">
        <f>[1]!s_val_pb_lf(FF$1,$A78)</f>
        <v>3.5640833377838135</v>
      </c>
      <c r="FG78" s="2">
        <f>[1]!s_val_pb_lf(FG$1,$A78)</f>
        <v>2.3416340351104736</v>
      </c>
      <c r="FH78" s="2">
        <f>[1]!s_val_pb_lf(FH$1,$A78)</f>
        <v>-75.4749755859375</v>
      </c>
      <c r="FI78" s="2">
        <f>[1]!s_val_pb_lf(FI$1,$A78)</f>
        <v>1.6519837379455566</v>
      </c>
      <c r="FJ78" s="2">
        <f>[1]!s_val_pb_lf(FJ$1,$A78)</f>
        <v>1.2211073637008667</v>
      </c>
      <c r="FK78" s="2">
        <f>[1]!s_val_pb_lf(FK$1,$A78)</f>
        <v>1.4911240339279175</v>
      </c>
      <c r="FL78" s="2">
        <f>[1]!s_val_pb_lf(FL$1,$A78)</f>
        <v>0.74169689416885376</v>
      </c>
      <c r="FM78" s="2">
        <f>[1]!s_val_pb_lf(FM$1,$A78)</f>
        <v>2.1140172481536865</v>
      </c>
      <c r="FN78" s="2">
        <f>[1]!s_val_pb_lf(FN$1,$A78)</f>
        <v>2.4877305030822754</v>
      </c>
      <c r="FO78" s="2">
        <f>[1]!s_val_pb_lf(FO$1,$A78)</f>
        <v>1.0850509405136108</v>
      </c>
      <c r="FP78" s="2">
        <f>[1]!s_val_pb_lf(FP$1,$A78)</f>
        <v>1.9817535877227783</v>
      </c>
      <c r="FQ78" s="2">
        <f>[1]!s_val_pb_lf(FQ$1,$A78)</f>
        <v>0</v>
      </c>
      <c r="FR78" s="2">
        <f>[1]!s_val_pb_lf(FR$1,$A78)</f>
        <v>0.80274766683578491</v>
      </c>
      <c r="FS78" s="2">
        <f>[1]!s_val_pb_lf(FS$1,$A78)</f>
        <v>1.6331756114959717</v>
      </c>
      <c r="FT78" s="2">
        <f>[1]!s_val_pb_lf(FT$1,$A78)</f>
        <v>1.824520468711853</v>
      </c>
      <c r="FU78" s="2">
        <f>[1]!s_val_pb_lf(FU$1,$A78)</f>
        <v>2.9305980205535889</v>
      </c>
      <c r="FV78" s="2">
        <f>[1]!s_val_pb_lf(FV$1,$A78)</f>
        <v>4.7088809013366699</v>
      </c>
      <c r="FW78" s="2">
        <f>[1]!s_val_pb_lf(FW$1,$A78)</f>
        <v>2.9976325035095215</v>
      </c>
      <c r="FX78" s="2">
        <f>[1]!s_val_pb_lf(FX$1,$A78)</f>
        <v>1.8576650619506836</v>
      </c>
      <c r="FY78" s="2">
        <f>[1]!s_val_pb_lf(FY$1,$A78)</f>
        <v>2.4191641807556152</v>
      </c>
      <c r="FZ78" s="2">
        <f>[1]!s_val_pb_lf(FZ$1,$A78)</f>
        <v>2.3726739883422852</v>
      </c>
      <c r="GA78" s="2">
        <f>[1]!s_val_pb_lf(GA$1,$A78)</f>
        <v>3.6794302463531494</v>
      </c>
      <c r="GB78" s="2">
        <f>[1]!s_val_pb_lf(GB$1,$A78)</f>
        <v>1.0520075559616089</v>
      </c>
      <c r="GC78" s="2">
        <f>[1]!s_val_pb_lf(GC$1,$A78)</f>
        <v>3.3554613590240479</v>
      </c>
      <c r="GD78" s="2">
        <f>[1]!s_val_pb_lf(GD$1,$A78)</f>
        <v>2.4075798988342285</v>
      </c>
      <c r="GE78" s="2">
        <f>[1]!s_val_pb_lf(GE$1,$A78)</f>
        <v>1.0335947275161743</v>
      </c>
      <c r="GF78" s="2">
        <f>[1]!s_val_pb_lf(GF$1,$A78)</f>
        <v>1.1077796220779419</v>
      </c>
      <c r="GG78" s="2">
        <f>[1]!s_val_pb_lf(GG$1,$A78)</f>
        <v>2.4558217525482178</v>
      </c>
      <c r="GH78" s="2">
        <f>[1]!s_val_pb_lf(GH$1,$A78)</f>
        <v>2.4504003524780273</v>
      </c>
      <c r="GI78" s="2">
        <f>[1]!s_val_pb_lf(GI$1,$A78)</f>
        <v>6.7731294631958008</v>
      </c>
      <c r="GJ78" s="2">
        <f>[1]!s_val_pb_lf(GJ$1,$A78)</f>
        <v>5.2335433959960938</v>
      </c>
      <c r="GK78" s="2">
        <f>[1]!s_val_pb_lf(GK$1,$A78)</f>
        <v>2.1581201553344727</v>
      </c>
      <c r="GL78" s="2">
        <f>[1]!s_val_pb_lf(GL$1,$A78)</f>
        <v>1.4515813589096069</v>
      </c>
      <c r="GM78" s="2">
        <f>[1]!s_val_pb_lf(GM$1,$A78)</f>
        <v>4.0678915977478027</v>
      </c>
      <c r="GN78" s="2">
        <f>[1]!s_val_pb_lf(GN$1,$A78)</f>
        <v>6.3516626358032227</v>
      </c>
      <c r="GO78" s="2">
        <f>[1]!s_val_pb_lf(GO$1,$A78)</f>
        <v>1.9908016920089722</v>
      </c>
      <c r="GP78" s="2">
        <f>[1]!s_val_pb_lf(GP$1,$A78)</f>
        <v>8.6561622619628906</v>
      </c>
      <c r="GQ78" s="2">
        <f>[1]!s_val_pb_lf(GQ$1,$A78)</f>
        <v>3.6365933418273926</v>
      </c>
      <c r="GR78" s="2">
        <f>[1]!s_val_pb_lf(GR$1,$A78)</f>
        <v>7.418360710144043</v>
      </c>
      <c r="GS78" s="2">
        <f>[1]!s_val_pb_lf(GS$1,$A78)</f>
        <v>6.5218157768249512</v>
      </c>
      <c r="GT78" s="2">
        <f>[1]!s_val_pb_lf(GT$1,$A78)</f>
        <v>3.8827457427978516</v>
      </c>
      <c r="GU78" s="2">
        <f>[1]!s_val_pb_lf(GU$1,$A78)</f>
        <v>1.5591764450073242</v>
      </c>
      <c r="GV78" s="2">
        <f>[1]!s_val_pb_lf(GV$1,$A78)</f>
        <v>5.6235260963439941</v>
      </c>
      <c r="GW78" s="2">
        <f>[1]!s_val_pb_lf(GW$1,$A78)</f>
        <v>2.6280343532562256</v>
      </c>
      <c r="GX78" s="2">
        <f>[1]!s_val_pb_lf(GX$1,$A78)</f>
        <v>8.5047769546508789</v>
      </c>
      <c r="GY78" s="2">
        <f>[1]!s_val_pb_lf(GY$1,$A78)</f>
        <v>1.192226767539978</v>
      </c>
      <c r="GZ78" s="2">
        <f>[1]!s_val_pb_lf(GZ$1,$A78)</f>
        <v>1.9190587997436523</v>
      </c>
      <c r="HA78" s="2">
        <f>[1]!s_val_pb_lf(HA$1,$A78)</f>
        <v>1.4670184850692749</v>
      </c>
      <c r="HB78" s="2">
        <f>[1]!s_val_pb_lf(HB$1,$A78)</f>
        <v>2.0647556781768799</v>
      </c>
      <c r="HC78" s="2">
        <f>[1]!s_val_pb_lf(HC$1,$A78)</f>
        <v>1.4805090427398682</v>
      </c>
      <c r="HD78" s="2">
        <f>[1]!s_val_pb_lf(HD$1,$A78)</f>
        <v>2.7248740196228027</v>
      </c>
      <c r="HE78" s="2">
        <f>[1]!s_val_pb_lf(HE$1,$A78)</f>
        <v>1.0012292861938477</v>
      </c>
      <c r="HF78" s="2">
        <f>[1]!s_val_pb_lf(HF$1,$A78)</f>
        <v>1.5264898538589478</v>
      </c>
      <c r="HG78" s="2">
        <f>[1]!s_val_pb_lf(HG$1,$A78)</f>
        <v>1.4046344757080078</v>
      </c>
      <c r="HH78" s="2">
        <f>[1]!s_val_pb_lf(HH$1,$A78)</f>
        <v>1.551513671875</v>
      </c>
      <c r="HI78" s="2">
        <f>[1]!s_val_pb_lf(HI$1,$A78)</f>
        <v>5.3787989616394043</v>
      </c>
      <c r="HJ78" s="2">
        <f>[1]!s_val_pb_lf(HJ$1,$A78)</f>
        <v>1.2599587440490723</v>
      </c>
      <c r="HK78" s="2">
        <f>[1]!s_val_pb_lf(HK$1,$A78)</f>
        <v>1.1670888662338257</v>
      </c>
      <c r="HL78" s="2">
        <f>[1]!s_val_pb_lf(HL$1,$A78)</f>
        <v>2.2197730541229248</v>
      </c>
      <c r="HM78" s="2">
        <f>[1]!s_val_pb_lf(HM$1,$A78)</f>
        <v>1.7910188436508179</v>
      </c>
      <c r="HN78" s="2">
        <f>[1]!s_val_pb_lf(HN$1,$A78)</f>
        <v>1.7042692899703979</v>
      </c>
      <c r="HO78" s="2">
        <f>[1]!s_val_pb_lf(HO$1,$A78)</f>
        <v>1.3047910928726196</v>
      </c>
      <c r="HP78" s="2">
        <f>[1]!s_val_pb_lf(HP$1,$A78)</f>
        <v>1.8711247444152832</v>
      </c>
      <c r="HQ78" s="2">
        <f>[1]!s_val_pb_lf(HQ$1,$A78)</f>
        <v>3.9788312911987305</v>
      </c>
      <c r="HR78" s="2">
        <f>[1]!s_val_pb_lf(HR$1,$A78)</f>
        <v>1.9174565076828003</v>
      </c>
      <c r="HS78" s="2">
        <f>[1]!s_val_pb_lf(HS$1,$A78)</f>
        <v>3.7712502479553223</v>
      </c>
      <c r="HT78" s="2">
        <f>[1]!s_val_pb_lf(HT$1,$A78)</f>
        <v>5.4240221977233887</v>
      </c>
      <c r="HU78" s="2">
        <f>[1]!s_val_pb_lf(HU$1,$A78)</f>
        <v>1.9853543043136597</v>
      </c>
      <c r="HV78" s="2">
        <f>[1]!s_val_pb_lf(HV$1,$A78)</f>
        <v>6.453101634979248</v>
      </c>
      <c r="HW78" s="2">
        <f>[1]!s_val_pb_lf(HW$1,$A78)</f>
        <v>2.5431115627288818</v>
      </c>
      <c r="HX78" s="2">
        <f>[1]!s_val_pb_lf(HX$1,$A78)</f>
        <v>1.695786714553833</v>
      </c>
      <c r="HY78" s="2">
        <f>[1]!s_val_pb_lf(HY$1,$A78)</f>
        <v>8.2747163772583008</v>
      </c>
      <c r="HZ78" s="2">
        <f>[1]!s_val_pb_lf(HZ$1,$A78)</f>
        <v>3.9014167785644531</v>
      </c>
      <c r="IA78" s="2">
        <f>[1]!s_val_pb_lf(IA$1,$A78)</f>
        <v>2.242779016494751</v>
      </c>
      <c r="IB78" s="2">
        <f>[1]!s_val_pb_lf(IB$1,$A78)</f>
        <v>4.1554522514343262</v>
      </c>
      <c r="IC78" s="2">
        <f>[1]!s_val_pb_lf(IC$1,$A78)</f>
        <v>0.9169507622718811</v>
      </c>
      <c r="ID78" s="2">
        <f>[1]!s_val_pb_lf(ID$1,$A78)</f>
        <v>3.7792496681213379</v>
      </c>
      <c r="IE78" s="2">
        <f>[1]!s_val_pb_lf(IE$1,$A78)</f>
        <v>2.4384548664093018</v>
      </c>
      <c r="IF78" s="2">
        <f>[1]!s_val_pb_lf(IF$1,$A78)</f>
        <v>3.8314769268035889</v>
      </c>
      <c r="IG78" s="2">
        <f>[1]!s_val_pb_lf(IG$1,$A78)</f>
        <v>2.935917854309082</v>
      </c>
      <c r="IH78" s="2">
        <f>[1]!s_val_pb_lf(IH$1,$A78)</f>
        <v>2.5020382404327393</v>
      </c>
      <c r="II78" s="2">
        <f>[1]!s_val_pb_lf(II$1,$A78)</f>
        <v>4.0951170921325684</v>
      </c>
      <c r="IJ78" s="2">
        <f>[1]!s_val_pb_lf(IJ$1,$A78)</f>
        <v>4.6099100112915039</v>
      </c>
      <c r="IK78" s="2">
        <f>[1]!s_val_pb_lf(IK$1,$A78)</f>
        <v>4.6876945495605469</v>
      </c>
      <c r="IL78" s="2">
        <f>[1]!s_val_pb_lf(IL$1,$A78)</f>
        <v>1.415130615234375</v>
      </c>
      <c r="IM78" s="2">
        <f>[1]!s_val_pb_lf(IM$1,$A78)</f>
        <v>6.130122184753418</v>
      </c>
      <c r="IN78" s="2">
        <f>[1]!s_val_pb_lf(IN$1,$A78)</f>
        <v>0.87122082710266113</v>
      </c>
      <c r="IO78" s="2">
        <f>[1]!s_val_pb_lf(IO$1,$A78)</f>
        <v>3.9959914684295654</v>
      </c>
      <c r="IP78" s="2">
        <f>[1]!s_val_pb_lf(IP$1,$A78)</f>
        <v>2.5557472705841064</v>
      </c>
      <c r="IQ78" s="2">
        <f>[1]!s_val_pb_lf(IQ$1,$A78)</f>
        <v>1.0412724018096924</v>
      </c>
      <c r="IR78" s="2">
        <f>[1]!s_val_pb_lf(IR$1,$A78)</f>
        <v>2.7736761569976807</v>
      </c>
      <c r="IS78" s="2">
        <f>[1]!s_val_pb_lf(IS$1,$A78)</f>
        <v>3.3153765201568604</v>
      </c>
      <c r="IT78" s="2">
        <f>[1]!s_val_pb_lf(IT$1,$A78)</f>
        <v>4.463498592376709</v>
      </c>
      <c r="IU78" s="2">
        <f>[1]!s_val_pb_lf(IU$1,$A78)</f>
        <v>1.1873495578765869</v>
      </c>
      <c r="IV78" s="2">
        <f>[1]!s_val_pb_lf(IV$1,$A78)</f>
        <v>4.2529525756835938</v>
      </c>
      <c r="IW78" s="2">
        <f>[1]!s_val_pb_lf(IW$1,$A78)</f>
        <v>9.7291345596313477</v>
      </c>
      <c r="IX78" s="2">
        <f>[1]!s_val_pb_lf(IX$1,$A78)</f>
        <v>3.2170600891113281</v>
      </c>
      <c r="IY78" s="2">
        <f>[1]!s_val_pb_lf(IY$1,$A78)</f>
        <v>7.788853645324707</v>
      </c>
      <c r="IZ78" s="2">
        <f>[1]!s_val_pb_lf(IZ$1,$A78)</f>
        <v>1.4560470581054688</v>
      </c>
      <c r="JA78" s="2">
        <f>[1]!s_val_pb_lf(JA$1,$A78)</f>
        <v>3.1818022727966309</v>
      </c>
      <c r="JB78" s="2">
        <f>[1]!s_val_pb_lf(JB$1,$A78)</f>
        <v>3.9388854503631592</v>
      </c>
      <c r="JC78" s="2">
        <f>[1]!s_val_pb_lf(JC$1,$A78)</f>
        <v>1.3400734663009644</v>
      </c>
      <c r="JD78" s="2">
        <f>[1]!s_val_pb_lf(JD$1,$A78)</f>
        <v>1.5373395681381226</v>
      </c>
      <c r="JE78" s="2">
        <f>[1]!s_val_pb_lf(JE$1,$A78)</f>
        <v>1.1875944137573242</v>
      </c>
      <c r="JF78" s="2">
        <f>[1]!s_val_pb_lf(JF$1,$A78)</f>
        <v>0.99269342422485352</v>
      </c>
      <c r="JG78" s="2">
        <f>[1]!s_val_pb_lf(JG$1,$A78)</f>
        <v>3.9242615699768066</v>
      </c>
      <c r="JH78" s="2">
        <f>[1]!s_val_pb_lf(JH$1,$A78)</f>
        <v>4.0813336372375488</v>
      </c>
      <c r="JI78" s="2">
        <f>[1]!s_val_pb_lf(JI$1,$A78)</f>
        <v>2.5318140983581543</v>
      </c>
      <c r="JJ78" s="2">
        <f>[1]!s_val_pb_lf(JJ$1,$A78)</f>
        <v>3.3355815410614014</v>
      </c>
      <c r="JK78" s="2">
        <f>[1]!s_val_pb_lf(JK$1,$A78)</f>
        <v>4.1326794624328613</v>
      </c>
      <c r="JL78" s="2">
        <f>[1]!s_val_pb_lf(JL$1,$A78)</f>
        <v>1.7813680171966553</v>
      </c>
      <c r="JM78" s="2">
        <f>[1]!s_val_pb_lf(JM$1,$A78)</f>
        <v>6.665677547454834</v>
      </c>
      <c r="JN78" s="2">
        <f>[1]!s_val_pb_lf(JN$1,$A78)</f>
        <v>3.8626606464385986</v>
      </c>
      <c r="JO78" s="2">
        <f>[1]!s_val_pb_lf(JO$1,$A78)</f>
        <v>2.2330002784729004</v>
      </c>
      <c r="JP78" s="2">
        <f>[1]!s_val_pb_lf(JP$1,$A78)</f>
        <v>1.9541107416152954</v>
      </c>
      <c r="JQ78" s="2">
        <f>[1]!s_val_pb_lf(JQ$1,$A78)</f>
        <v>4.3482871055603027</v>
      </c>
      <c r="JR78" s="2">
        <f>[1]!s_val_pb_lf(JR$1,$A78)</f>
        <v>4.5302338600158691</v>
      </c>
      <c r="JS78" s="2">
        <f>[1]!s_val_pb_lf(JS$1,$A78)</f>
        <v>4.2415285110473633</v>
      </c>
      <c r="JT78" s="2">
        <f>[1]!s_val_pb_lf(JT$1,$A78)</f>
        <v>4.5562882423400879</v>
      </c>
      <c r="JU78" s="2">
        <f>[1]!s_val_pb_lf(JU$1,$A78)</f>
        <v>3.4965243339538574</v>
      </c>
      <c r="JV78" s="2">
        <f>[1]!s_val_pb_lf(JV$1,$A78)</f>
        <v>5.1070613861083984</v>
      </c>
      <c r="JW78" s="2">
        <f>[1]!s_val_pb_lf(JW$1,$A78)</f>
        <v>2.9503359794616699</v>
      </c>
      <c r="JX78" s="2">
        <f>[1]!s_val_pb_lf(JX$1,$A78)</f>
        <v>2.4551138877868652</v>
      </c>
      <c r="JY78" s="2">
        <f>[1]!s_val_pb_lf(JY$1,$A78)</f>
        <v>3.3045179843902588</v>
      </c>
      <c r="JZ78" s="2">
        <f>[1]!s_val_pb_lf(JZ$1,$A78)</f>
        <v>1.9340295791625977</v>
      </c>
      <c r="KA78" s="2">
        <f>[1]!s_val_pb_lf(KA$1,$A78)</f>
        <v>1.3325308561325073</v>
      </c>
      <c r="KB78" s="2">
        <f>[1]!s_val_pb_lf(KB$1,$A78)</f>
        <v>4.1835722923278809</v>
      </c>
      <c r="KC78" s="2">
        <f>[1]!s_val_pb_lf(KC$1,$A78)</f>
        <v>2.9020540714263916</v>
      </c>
      <c r="KD78" s="2">
        <f>[1]!s_val_pb_lf(KD$1,$A78)</f>
        <v>6.4056644439697266</v>
      </c>
      <c r="KE78" s="2">
        <f>[1]!s_val_pb_lf(KE$1,$A78)</f>
        <v>2.0783448219299316</v>
      </c>
      <c r="KF78" s="2">
        <f>[1]!s_val_pb_lf(KF$1,$A78)</f>
        <v>14.390002250671387</v>
      </c>
      <c r="KG78" s="2">
        <f>[1]!s_val_pb_lf(KG$1,$A78)</f>
        <v>2.0448355674743652</v>
      </c>
      <c r="KH78" s="2">
        <f>[1]!s_val_pb_lf(KH$1,$A78)</f>
        <v>3.0192339420318604</v>
      </c>
      <c r="KI78" s="2">
        <f>[1]!s_val_pb_lf(KI$1,$A78)</f>
        <v>7.8311767578125</v>
      </c>
      <c r="KJ78" s="2">
        <f>[1]!s_val_pb_lf(KJ$1,$A78)</f>
        <v>2.7917797565460205</v>
      </c>
      <c r="KK78" s="2">
        <f>[1]!s_val_pb_lf(KK$1,$A78)</f>
        <v>3.5719354152679443</v>
      </c>
      <c r="KL78" s="2">
        <f>[1]!s_val_pb_lf(KL$1,$A78)</f>
        <v>1.1994795799255371</v>
      </c>
      <c r="KM78" s="2">
        <f>[1]!s_val_pb_lf(KM$1,$A78)</f>
        <v>13.837738037109375</v>
      </c>
      <c r="KN78" s="2">
        <f>[1]!s_val_pb_lf(KN$1,$A78)</f>
        <v>5.4739246368408203</v>
      </c>
      <c r="KO78" s="2">
        <f>[1]!s_val_pb_lf(KO$1,$A78)</f>
        <v>3.7491497993469238</v>
      </c>
      <c r="KP78" s="2">
        <f>[1]!s_val_pb_lf(KP$1,$A78)</f>
        <v>2.2552595138549805</v>
      </c>
      <c r="KQ78" s="2">
        <f>[1]!s_val_pb_lf(KQ$1,$A78)</f>
        <v>5.9442391395568848</v>
      </c>
      <c r="KR78" s="2">
        <f>[1]!s_val_pb_lf(KR$1,$A78)</f>
        <v>1.7161917686462402</v>
      </c>
      <c r="KS78" s="2">
        <f>[1]!s_val_pb_lf(KS$1,$A78)</f>
        <v>6.9310789108276367</v>
      </c>
      <c r="KT78" s="2">
        <f>[1]!s_val_pb_lf(KT$1,$A78)</f>
        <v>14.886550903320313</v>
      </c>
      <c r="KU78" s="2">
        <f>[1]!s_val_pb_lf(KU$1,$A78)</f>
        <v>3.0961627960205078</v>
      </c>
      <c r="KV78" s="2">
        <f>[1]!s_val_pb_lf(KV$1,$A78)</f>
        <v>4.2020883560180664</v>
      </c>
      <c r="KW78" s="2">
        <f>[1]!s_val_pb_lf(KW$1,$A78)</f>
        <v>1.7559672594070435</v>
      </c>
      <c r="KX78" s="2">
        <f>[1]!s_val_pb_lf(KX$1,$A78)</f>
        <v>15.4237060546875</v>
      </c>
      <c r="KY78" s="2">
        <f>[1]!s_val_pb_lf(KY$1,$A78)</f>
        <v>1.4836161136627197</v>
      </c>
      <c r="KZ78" s="2">
        <f>[1]!s_val_pb_lf(KZ$1,$A78)</f>
        <v>4.9845819473266602</v>
      </c>
      <c r="LA78" s="2">
        <f>[1]!s_val_pb_lf(LA$1,$A78)</f>
        <v>1.4737032651901245</v>
      </c>
      <c r="LB78" s="2">
        <f>[1]!s_val_pb_lf(LB$1,$A78)</f>
        <v>2.4705727100372314</v>
      </c>
      <c r="LC78" s="2">
        <f>[1]!s_val_pb_lf(LC$1,$A78)</f>
        <v>8.4292182922363281</v>
      </c>
      <c r="LD78" s="2">
        <f>[1]!s_val_pb_lf(LD$1,$A78)</f>
        <v>-2.0959868431091309</v>
      </c>
      <c r="LE78" s="2">
        <f>[1]!s_val_pb_lf(LE$1,$A78)</f>
        <v>14.725713729858398</v>
      </c>
      <c r="LF78" s="2">
        <f>[1]!s_val_pb_lf(LF$1,$A78)</f>
        <v>6.425870418548584</v>
      </c>
      <c r="LG78" s="2">
        <f>[1]!s_val_pb_lf(LG$1,$A78)</f>
        <v>1.8054320812225342</v>
      </c>
      <c r="LH78" s="2">
        <f>[1]!s_val_pb_lf(LH$1,$A78)</f>
        <v>6.681856632232666</v>
      </c>
      <c r="LI78" s="2">
        <f>[1]!s_val_pb_lf(LI$1,$A78)</f>
        <v>9.0378341674804688</v>
      </c>
      <c r="LJ78" s="2">
        <f>[1]!s_val_pb_lf(LJ$1,$A78)</f>
        <v>3.54624342918396</v>
      </c>
      <c r="LK78" s="2">
        <f>[1]!s_val_pb_lf(LK$1,$A78)</f>
        <v>5.9452581405639648</v>
      </c>
      <c r="LL78" s="2">
        <f>[1]!s_val_pb_lf(LL$1,$A78)</f>
        <v>4.5232172012329102</v>
      </c>
      <c r="LM78" s="2">
        <f>[1]!s_val_pb_lf(LM$1,$A78)</f>
        <v>1.3516333103179932</v>
      </c>
      <c r="LN78" s="2">
        <f>[1]!s_val_pb_lf(LN$1,$A78)</f>
        <v>2.6501970291137695</v>
      </c>
      <c r="LO78" s="2">
        <f>[1]!s_val_pb_lf(LO$1,$A78)</f>
        <v>2.9023308753967285</v>
      </c>
      <c r="LP78" s="2">
        <f>[1]!s_val_pb_lf(LP$1,$A78)</f>
        <v>2.0778615474700928</v>
      </c>
      <c r="LQ78" s="2">
        <f>[1]!s_val_pb_lf(LQ$1,$A78)</f>
        <v>4.7421765327453613</v>
      </c>
      <c r="LR78" s="2">
        <f>[1]!s_val_pb_lf(LR$1,$A78)</f>
        <v>6.9299778938293457</v>
      </c>
      <c r="LS78" s="2">
        <f>[1]!s_val_pb_lf(LS$1,$A78)</f>
        <v>2.0378670692443848</v>
      </c>
      <c r="LT78" s="2">
        <f>[1]!s_val_pb_lf(LT$1,$A78)</f>
        <v>6.3544654846191406</v>
      </c>
      <c r="LU78" s="2">
        <f>[1]!s_val_pb_lf(LU$1,$A78)</f>
        <v>0.76599359512329102</v>
      </c>
      <c r="LV78" s="2">
        <f>[1]!s_val_pb_lf(LV$1,$A78)</f>
        <v>0</v>
      </c>
      <c r="LW78" s="2">
        <f>[1]!s_val_pb_lf(LW$1,$A78)</f>
        <v>0</v>
      </c>
      <c r="LX78" s="2">
        <f>[1]!s_val_pb_lf(LX$1,$A78)</f>
        <v>0</v>
      </c>
      <c r="LY78" s="2">
        <f>[1]!s_val_pb_lf(LY$1,$A78)</f>
        <v>1.9894399642944336</v>
      </c>
      <c r="LZ78" s="2">
        <f>[1]!s_val_pb_lf(LZ$1,$A78)</f>
        <v>0</v>
      </c>
      <c r="MA78" s="2">
        <f>[1]!s_val_pb_lf(MA$1,$A78)</f>
        <v>1.5707141160964966</v>
      </c>
      <c r="MB78" s="2">
        <f>[1]!s_val_pb_lf(MB$1,$A78)</f>
        <v>2.0511491298675537</v>
      </c>
      <c r="MC78" s="2">
        <f>[1]!s_val_pb_lf(MC$1,$A78)</f>
        <v>1.9738295078277588</v>
      </c>
      <c r="MD78" s="2">
        <f>[1]!s_val_pb_lf(MD$1,$A78)</f>
        <v>4.5922374725341797</v>
      </c>
      <c r="ME78" s="2">
        <f>[1]!s_val_pb_lf(ME$1,$A78)</f>
        <v>1.4623342752456665</v>
      </c>
      <c r="MF78" s="2">
        <f>[1]!s_val_pb_lf(MF$1,$A78)</f>
        <v>1.3947354555130005</v>
      </c>
      <c r="MG78" s="2">
        <f>[1]!s_val_pb_lf(MG$1,$A78)</f>
        <v>1.0519390106201172</v>
      </c>
      <c r="MH78" s="2">
        <f>[1]!s_val_pb_lf(MH$1,$A78)</f>
        <v>0.63877147436141968</v>
      </c>
      <c r="MI78" s="2">
        <f>[1]!s_val_pb_lf(MI$1,$A78)</f>
        <v>0.65621286630630493</v>
      </c>
      <c r="MJ78" s="2">
        <f>[1]!s_val_pb_lf(MJ$1,$A78)</f>
        <v>0.91813170909881592</v>
      </c>
      <c r="MK78" s="2">
        <f>[1]!s_val_pb_lf(MK$1,$A78)</f>
        <v>2.345024585723877</v>
      </c>
      <c r="ML78" s="2">
        <f>[1]!s_val_pb_lf(ML$1,$A78)</f>
        <v>0.89203876256942749</v>
      </c>
      <c r="MM78" s="2">
        <f>[1]!s_val_pb_lf(MM$1,$A78)</f>
        <v>1.2180212736129761</v>
      </c>
      <c r="MN78" s="2">
        <f>[1]!s_val_pb_lf(MN$1,$A78)</f>
        <v>1.3974589109420776</v>
      </c>
      <c r="MO78" s="2">
        <f>[1]!s_val_pb_lf(MO$1,$A78)</f>
        <v>0.95843636989593506</v>
      </c>
      <c r="MP78" s="2">
        <f>[1]!s_val_pb_lf(MP$1,$A78)</f>
        <v>1.0181758403778076</v>
      </c>
      <c r="MQ78" s="2">
        <f>[1]!s_val_pb_lf(MQ$1,$A78)</f>
        <v>1.6344887018203735</v>
      </c>
      <c r="MR78" s="2">
        <f>[1]!s_val_pb_lf(MR$1,$A78)</f>
        <v>0.99231427907943726</v>
      </c>
      <c r="MS78" s="2">
        <f>[1]!s_val_pb_lf(MS$1,$A78)</f>
        <v>0.93920201063156128</v>
      </c>
      <c r="MT78" s="2">
        <f>[1]!s_val_pb_lf(MT$1,$A78)</f>
        <v>0.92973929643630981</v>
      </c>
      <c r="MU78" s="2">
        <f>[1]!s_val_pb_lf(MU$1,$A78)</f>
        <v>1.6188490390777588</v>
      </c>
      <c r="MV78" s="2">
        <f>[1]!s_val_pb_lf(MV$1,$A78)</f>
        <v>1.7678375244140625</v>
      </c>
      <c r="MW78" s="2">
        <f>[1]!s_val_pb_lf(MW$1,$A78)</f>
        <v>2.6479980945587158</v>
      </c>
      <c r="MX78" s="2">
        <f>[1]!s_val_pb_lf(MX$1,$A78)</f>
        <v>0.9880833625793457</v>
      </c>
      <c r="MY78" s="2">
        <f>[1]!s_val_pb_lf(MY$1,$A78)</f>
        <v>0.96295464038848877</v>
      </c>
      <c r="MZ78" s="2">
        <f>[1]!s_val_pb_lf(MZ$1,$A78)</f>
        <v>1.6331855058670044</v>
      </c>
      <c r="NA78" s="2">
        <f>[1]!s_val_pb_lf(NA$1,$A78)</f>
        <v>1.1388785839080811</v>
      </c>
      <c r="NB78" s="2">
        <f>[1]!s_val_pb_lf(NB$1,$A78)</f>
        <v>3.2123715877532959</v>
      </c>
      <c r="NC78" s="2">
        <f>[1]!s_val_pb_lf(NC$1,$A78)</f>
        <v>1.3637770414352417</v>
      </c>
      <c r="ND78" s="2">
        <f>[1]!s_val_pb_lf(ND$1,$A78)</f>
        <v>1.4625060558319092</v>
      </c>
      <c r="NE78" s="2">
        <f>[1]!s_val_pb_lf(NE$1,$A78)</f>
        <v>1.0895696878433228</v>
      </c>
      <c r="NF78" s="2">
        <f>[1]!s_val_pb_lf(NF$1,$A78)</f>
        <v>2.0455794334411621</v>
      </c>
      <c r="NG78" s="2">
        <f>[1]!s_val_pb_lf(NG$1,$A78)</f>
        <v>0.87448596954345703</v>
      </c>
      <c r="NH78" s="2">
        <f>[1]!s_val_pb_lf(NH$1,$A78)</f>
        <v>1.5534343719482422</v>
      </c>
      <c r="NI78" s="2">
        <f>[1]!s_val_pb_lf(NI$1,$A78)</f>
        <v>1.8210073709487915</v>
      </c>
      <c r="NJ78" s="2">
        <f>[1]!s_val_pb_lf(NJ$1,$A78)</f>
        <v>1.9817459583282471</v>
      </c>
      <c r="NK78" s="2">
        <f>[1]!s_val_pb_lf(NK$1,$A78)</f>
        <v>1.1386517286300659</v>
      </c>
      <c r="NL78" s="2">
        <f>[1]!s_val_pb_lf(NL$1,$A78)</f>
        <v>2.6205205917358398</v>
      </c>
      <c r="NM78" s="2">
        <f>[1]!s_val_pb_lf(NM$1,$A78)</f>
        <v>2.4774677753448486</v>
      </c>
      <c r="NN78" s="2">
        <f>[1]!s_val_pb_lf(NN$1,$A78)</f>
        <v>-0.49622189998626709</v>
      </c>
      <c r="NO78" s="2">
        <f>[1]!s_val_pb_lf(NO$1,$A78)</f>
        <v>1.6306151151657104</v>
      </c>
      <c r="NP78" s="2">
        <f>[1]!s_val_pb_lf(NP$1,$A78)</f>
        <v>1.7175471782684326</v>
      </c>
      <c r="NQ78" s="2">
        <f>[1]!s_val_pb_lf(NQ$1,$A78)</f>
        <v>4.46051025390625</v>
      </c>
      <c r="NR78" s="2">
        <f>[1]!s_val_pb_lf(NR$1,$A78)</f>
        <v>0</v>
      </c>
      <c r="NS78" s="2">
        <f>[1]!s_val_pb_lf(NS$1,$A78)</f>
        <v>5.6642341613769531</v>
      </c>
      <c r="NT78" s="2">
        <f>[1]!s_val_pb_lf(NT$1,$A78)</f>
        <v>0.97404444217681885</v>
      </c>
      <c r="NU78" s="2">
        <f>[1]!s_val_pb_lf(NU$1,$A78)</f>
        <v>1.9833247661590576</v>
      </c>
      <c r="NV78" s="2">
        <f>[1]!s_val_pb_lf(NV$1,$A78)</f>
        <v>2.2018795013427734</v>
      </c>
      <c r="NW78" s="2">
        <f>[1]!s_val_pb_lf(NW$1,$A78)</f>
        <v>1.0117541551589966</v>
      </c>
      <c r="NX78" s="2">
        <f>[1]!s_val_pb_lf(NX$1,$A78)</f>
        <v>1.8350781202316284</v>
      </c>
      <c r="NY78" s="2">
        <f>[1]!s_val_pb_lf(NY$1,$A78)</f>
        <v>0</v>
      </c>
      <c r="NZ78" s="2">
        <f>[1]!s_val_pb_lf(NZ$1,$A78)</f>
        <v>1.60787034034729</v>
      </c>
      <c r="OA78" s="2">
        <f>[1]!s_val_pb_lf(OA$1,$A78)</f>
        <v>1.3030142784118652</v>
      </c>
      <c r="OB78" s="2">
        <f>[1]!s_val_pb_lf(OB$1,$A78)</f>
        <v>1.3109065294265747</v>
      </c>
      <c r="OC78" s="2">
        <f>[1]!s_val_pb_lf(OC$1,$A78)</f>
        <v>1.5559816360473633</v>
      </c>
      <c r="OD78" s="2">
        <f>[1]!s_val_pb_lf(OD$1,$A78)</f>
        <v>2.7132384777069092</v>
      </c>
      <c r="OE78" s="2">
        <f>[1]!s_val_pb_lf(OE$1,$A78)</f>
        <v>3.9765608310699463</v>
      </c>
      <c r="OF78" s="2">
        <f>[1]!s_val_pb_lf(OF$1,$A78)</f>
        <v>1.7682490348815918</v>
      </c>
      <c r="OG78" s="2">
        <f>[1]!s_val_pb_lf(OG$1,$A78)</f>
        <v>3.4843857288360596</v>
      </c>
      <c r="OH78" s="2">
        <f>[1]!s_val_pb_lf(OH$1,$A78)</f>
        <v>4.9452471733093262</v>
      </c>
      <c r="OI78" s="2">
        <f>[1]!s_val_pb_lf(OI$1,$A78)</f>
        <v>1.0454118251800537</v>
      </c>
      <c r="OJ78" s="2">
        <f>[1]!s_val_pb_lf(OJ$1,$A78)</f>
        <v>0.8502800464630127</v>
      </c>
      <c r="OK78" s="2">
        <f>[1]!s_val_pb_lf(OK$1,$A78)</f>
        <v>1.8016576766967773</v>
      </c>
      <c r="OL78" s="2">
        <f>[1]!s_val_pb_lf(OL$1,$A78)</f>
        <v>0.92390960454940796</v>
      </c>
      <c r="OM78" s="2">
        <f>[1]!s_val_pb_lf(OM$1,$A78)</f>
        <v>14.550254821777344</v>
      </c>
      <c r="ON78" s="2">
        <f>[1]!s_val_pb_lf(ON$1,$A78)</f>
        <v>1.752144455909729</v>
      </c>
      <c r="OO78" s="2">
        <f>[1]!s_val_pb_lf(OO$1,$A78)</f>
        <v>1.6738898754119873</v>
      </c>
      <c r="OP78" s="2">
        <f>[1]!s_val_pb_lf(OP$1,$A78)</f>
        <v>1.3876333236694336</v>
      </c>
      <c r="OQ78" s="2">
        <f>[1]!s_val_pb_lf(OQ$1,$A78)</f>
        <v>2.1258997917175293</v>
      </c>
      <c r="OR78" s="2">
        <f>[1]!s_val_pb_lf(OR$1,$A78)</f>
        <v>1.4016481637954712</v>
      </c>
      <c r="OS78" s="2">
        <f>[1]!s_val_pb_lf(OS$1,$A78)</f>
        <v>0.97564828395843506</v>
      </c>
      <c r="OT78" s="2">
        <f>[1]!s_val_pb_lf(OT$1,$A78)</f>
        <v>1.0680721998214722</v>
      </c>
      <c r="OU78" s="2">
        <f>[1]!s_val_pb_lf(OU$1,$A78)</f>
        <v>5.3784642219543457</v>
      </c>
      <c r="OV78" s="2">
        <f>[1]!s_val_pb_lf(OV$1,$A78)</f>
        <v>1.7072248458862305</v>
      </c>
      <c r="OW78" s="2">
        <f>[1]!s_val_pb_lf(OW$1,$A78)</f>
        <v>6.2671842575073242</v>
      </c>
      <c r="OX78" s="2">
        <f>[1]!s_val_pb_lf(OX$1,$A78)</f>
        <v>1.1763381958007813</v>
      </c>
      <c r="OY78" s="2">
        <f>[1]!s_val_pb_lf(OY$1,$A78)</f>
        <v>1.7110230922698975</v>
      </c>
      <c r="OZ78" s="2">
        <f>[1]!s_val_pb_lf(OZ$1,$A78)</f>
        <v>1.3172566890716553</v>
      </c>
      <c r="PA78" s="2">
        <f>[1]!s_val_pb_lf(PA$1,$A78)</f>
        <v>3.6133308410644531</v>
      </c>
      <c r="PB78" s="2">
        <f>[1]!s_val_pb_lf(PB$1,$A78)</f>
        <v>2.6009197235107422</v>
      </c>
      <c r="PC78" s="2">
        <f>[1]!s_val_pb_lf(PC$1,$A78)</f>
        <v>1.1734606027603149</v>
      </c>
      <c r="PD78" s="2">
        <f>[1]!s_val_pb_lf(PD$1,$A78)</f>
        <v>4.4246006011962891</v>
      </c>
      <c r="PE78" s="2">
        <f>[1]!s_val_pb_lf(PE$1,$A78)</f>
        <v>1.0547410249710083</v>
      </c>
      <c r="PF78" s="2">
        <f>[1]!s_val_pb_lf(PF$1,$A78)</f>
        <v>1.1395626068115234</v>
      </c>
      <c r="PG78" s="2">
        <f>[1]!s_val_pb_lf(PG$1,$A78)</f>
        <v>2.5969588756561279</v>
      </c>
      <c r="PH78" s="2">
        <f>[1]!s_val_pb_lf(PH$1,$A78)</f>
        <v>284.72186279296875</v>
      </c>
      <c r="PI78" s="2">
        <f>[1]!s_val_pb_lf(PI$1,$A78)</f>
        <v>1.9555102586746216</v>
      </c>
      <c r="PJ78" s="2">
        <f>[1]!s_val_pb_lf(PJ$1,$A78)</f>
        <v>0</v>
      </c>
      <c r="PK78" s="2">
        <f>[1]!s_val_pb_lf(PK$1,$A78)</f>
        <v>3.0837228298187256</v>
      </c>
      <c r="PL78" s="2">
        <f>[1]!s_val_pb_lf(PL$1,$A78)</f>
        <v>0.88526427745819092</v>
      </c>
      <c r="PM78" s="2">
        <f>[1]!s_val_pb_lf(PM$1,$A78)</f>
        <v>1.4236265420913696</v>
      </c>
      <c r="PN78" s="2">
        <f>[1]!s_val_pb_lf(PN$1,$A78)</f>
        <v>1.4699965715408325</v>
      </c>
      <c r="PO78" s="2">
        <f>[1]!s_val_pb_lf(PO$1,$A78)</f>
        <v>1.2953604459762573</v>
      </c>
      <c r="PP78" s="2">
        <f>[1]!s_val_pb_lf(PP$1,$A78)</f>
        <v>0.77937984466552734</v>
      </c>
      <c r="PQ78" s="2">
        <f>[1]!s_val_pb_lf(PQ$1,$A78)</f>
        <v>2.255734920501709</v>
      </c>
      <c r="PR78" s="2">
        <f>[1]!s_val_pb_lf(PR$1,$A78)</f>
        <v>0.74579191207885742</v>
      </c>
      <c r="PS78" s="2">
        <f>[1]!s_val_pb_lf(PS$1,$A78)</f>
        <v>33.666923522949219</v>
      </c>
      <c r="PT78" s="2">
        <f>[1]!s_val_pb_lf(PT$1,$A78)</f>
        <v>1.1656128168106079</v>
      </c>
      <c r="PU78" s="2">
        <f>[1]!s_val_pb_lf(PU$1,$A78)</f>
        <v>3.355180025100708</v>
      </c>
      <c r="PV78" s="2">
        <f>[1]!s_val_pb_lf(PV$1,$A78)</f>
        <v>2.4472291469573975</v>
      </c>
      <c r="PW78" s="2">
        <f>[1]!s_val_pb_lf(PW$1,$A78)</f>
        <v>1.3996143341064453</v>
      </c>
      <c r="PX78" s="2">
        <f>[1]!s_val_pb_lf(PX$1,$A78)</f>
        <v>1.2155195474624634</v>
      </c>
      <c r="PY78" s="2">
        <f>[1]!s_val_pb_lf(PY$1,$A78)</f>
        <v>2.1911818981170654</v>
      </c>
      <c r="PZ78" s="2">
        <f>[1]!s_val_pb_lf(PZ$1,$A78)</f>
        <v>1.7968289852142334</v>
      </c>
      <c r="QA78" s="2">
        <f>[1]!s_val_pb_lf(QA$1,$A78)</f>
        <v>1.7650907039642334</v>
      </c>
      <c r="QB78" s="2">
        <f>[1]!s_val_pb_lf(QB$1,$A78)</f>
        <v>5.8491463661193848</v>
      </c>
      <c r="QC78" s="2">
        <f>[1]!s_val_pb_lf(QC$1,$A78)</f>
        <v>0.81280720233917236</v>
      </c>
      <c r="QD78" s="2">
        <f>[1]!s_val_pb_lf(QD$1,$A78)</f>
        <v>1.7955859899520874</v>
      </c>
      <c r="QE78" s="2">
        <f>[1]!s_val_pb_lf(QE$1,$A78)</f>
        <v>0.716461181640625</v>
      </c>
      <c r="QF78" s="2">
        <f>[1]!s_val_pb_lf(QF$1,$A78)</f>
        <v>0</v>
      </c>
      <c r="QG78" s="2">
        <f>[1]!s_val_pb_lf(QG$1,$A78)</f>
        <v>4.2385163307189941</v>
      </c>
      <c r="QH78" s="2">
        <f>[1]!s_val_pb_lf(QH$1,$A78)</f>
        <v>14.238030433654785</v>
      </c>
      <c r="QI78" s="2">
        <f>[1]!s_val_pb_lf(QI$1,$A78)</f>
        <v>1.6352328062057495</v>
      </c>
      <c r="QJ78" s="2">
        <f>[1]!s_val_pb_lf(QJ$1,$A78)</f>
        <v>1.1427304744720459</v>
      </c>
      <c r="QK78" s="2">
        <f>[1]!s_val_pb_lf(QK$1,$A78)</f>
        <v>0</v>
      </c>
      <c r="QL78" s="2">
        <f>[1]!s_val_pb_lf(QL$1,$A78)</f>
        <v>1.1043908596038818</v>
      </c>
      <c r="QM78" s="2">
        <f>[1]!s_val_pb_lf(QM$1,$A78)</f>
        <v>2.4426329135894775</v>
      </c>
      <c r="QN78" s="2">
        <f>[1]!s_val_pb_lf(QN$1,$A78)</f>
        <v>2.0429923534393311</v>
      </c>
      <c r="QO78" s="2">
        <f>[1]!s_val_pb_lf(QO$1,$A78)</f>
        <v>1.2835909128189087</v>
      </c>
      <c r="QP78" s="2">
        <f>[1]!s_val_pb_lf(QP$1,$A78)</f>
        <v>0.7602812647819519</v>
      </c>
      <c r="QQ78" s="2">
        <f>[1]!s_val_pb_lf(QQ$1,$A78)</f>
        <v>3.4659600257873535</v>
      </c>
      <c r="QR78" s="2">
        <f>[1]!s_val_pb_lf(QR$1,$A78)</f>
        <v>1.2384647130966187</v>
      </c>
      <c r="QS78" s="2">
        <f>[1]!s_val_pb_lf(QS$1,$A78)</f>
        <v>3.3348650932312012</v>
      </c>
      <c r="QT78" s="2">
        <f>[1]!s_val_pb_lf(QT$1,$A78)</f>
        <v>2.2457187175750732</v>
      </c>
      <c r="QU78" s="2">
        <f>[1]!s_val_pb_lf(QU$1,$A78)</f>
        <v>1.5124828815460205</v>
      </c>
      <c r="QV78" s="2">
        <f>[1]!s_val_pb_lf(QV$1,$A78)</f>
        <v>1.4140950441360474</v>
      </c>
      <c r="QW78" s="2">
        <f>[1]!s_val_pb_lf(QW$1,$A78)</f>
        <v>1.4558669328689575</v>
      </c>
      <c r="QX78" s="2">
        <f>[1]!s_val_pb_lf(QX$1,$A78)</f>
        <v>2.9180431365966797</v>
      </c>
      <c r="QY78" s="2">
        <f>[1]!s_val_pb_lf(QY$1,$A78)</f>
        <v>3.2026288509368896</v>
      </c>
      <c r="QZ78" s="2">
        <f>[1]!s_val_pb_lf(QZ$1,$A78)</f>
        <v>1.6034767627716064</v>
      </c>
      <c r="RA78" s="2">
        <f>[1]!s_val_pb_lf(RA$1,$A78)</f>
        <v>1.0369279384613037</v>
      </c>
      <c r="RB78" s="2">
        <f>[1]!s_val_pb_lf(RB$1,$A78)</f>
        <v>2.5350790023803711</v>
      </c>
      <c r="RC78" s="2">
        <f>[1]!s_val_pb_lf(RC$1,$A78)</f>
        <v>3.256777286529541</v>
      </c>
      <c r="RD78" s="2">
        <f>[1]!s_val_pb_lf(RD$1,$A78)</f>
        <v>0.88684481382369995</v>
      </c>
      <c r="RE78" s="2">
        <f>[1]!s_val_pb_lf(RE$1,$A78)</f>
        <v>0.84948980808258057</v>
      </c>
      <c r="RF78" s="2">
        <f>[1]!s_val_pb_lf(RF$1,$A78)</f>
        <v>3.0714547634124756</v>
      </c>
      <c r="RG78" s="2">
        <f>[1]!s_val_pb_lf(RG$1,$A78)</f>
        <v>0</v>
      </c>
      <c r="RH78" s="2">
        <f>[1]!s_val_pb_lf(RH$1,$A78)</f>
        <v>1.1018466949462891</v>
      </c>
      <c r="RI78" s="2">
        <f>[1]!s_val_pb_lf(RI$1,$A78)</f>
        <v>1.0513803958892822</v>
      </c>
      <c r="RJ78" s="2">
        <f>[1]!s_val_pb_lf(RJ$1,$A78)</f>
        <v>1.5467153787612915</v>
      </c>
      <c r="RK78" s="2">
        <f>[1]!s_val_pb_lf(RK$1,$A78)</f>
        <v>3.7742986679077148</v>
      </c>
      <c r="RL78" s="2">
        <f>[1]!s_val_pb_lf(RL$1,$A78)</f>
        <v>1.4163479804992676</v>
      </c>
      <c r="RM78" s="2">
        <f>[1]!s_val_pb_lf(RM$1,$A78)</f>
        <v>1.0109692811965942</v>
      </c>
      <c r="RN78" s="2">
        <f>[1]!s_val_pb_lf(RN$1,$A78)</f>
        <v>1.822360634803772</v>
      </c>
      <c r="RO78" s="2">
        <f>[1]!s_val_pb_lf(RO$1,$A78)</f>
        <v>1.6839255094528198</v>
      </c>
      <c r="RP78" s="2">
        <f>[1]!s_val_pb_lf(RP$1,$A78)</f>
        <v>1.1454249620437622</v>
      </c>
      <c r="RQ78" s="2">
        <f>[1]!s_val_pb_lf(RQ$1,$A78)</f>
        <v>1.1626870632171631</v>
      </c>
      <c r="RR78" s="2">
        <f>[1]!s_val_pb_lf(RR$1,$A78)</f>
        <v>1.40674889087677</v>
      </c>
      <c r="RS78" s="2">
        <f>[1]!s_val_pb_lf(RS$1,$A78)</f>
        <v>3.0208187103271484</v>
      </c>
      <c r="RT78" s="2">
        <f>[1]!s_val_pb_lf(RT$1,$A78)</f>
        <v>1.8691580295562744</v>
      </c>
      <c r="RU78" s="2">
        <f>[1]!s_val_pb_lf(RU$1,$A78)</f>
        <v>1.1722120046615601</v>
      </c>
      <c r="RV78" s="2">
        <f>[1]!s_val_pb_lf(RV$1,$A78)</f>
        <v>3.3062665462493896</v>
      </c>
      <c r="RW78" s="2">
        <f>[1]!s_val_pb_lf(RW$1,$A78)</f>
        <v>1.9912024736404419</v>
      </c>
      <c r="RX78" s="2">
        <f>[1]!s_val_pb_lf(RX$1,$A78)</f>
        <v>2.3668956756591797</v>
      </c>
      <c r="RY78" s="2">
        <f>[1]!s_val_pb_lf(RY$1,$A78)</f>
        <v>1.9341915845870972</v>
      </c>
      <c r="RZ78" s="2">
        <f>[1]!s_val_pb_lf(RZ$1,$A78)</f>
        <v>0.86859261989593506</v>
      </c>
      <c r="SA78" s="2">
        <f>[1]!s_val_pb_lf(SA$1,$A78)</f>
        <v>1.9697704315185547</v>
      </c>
      <c r="SB78" s="2">
        <f>[1]!s_val_pb_lf(SB$1,$A78)</f>
        <v>0.89736640453338623</v>
      </c>
      <c r="SC78" s="2">
        <f>[1]!s_val_pb_lf(SC$1,$A78)</f>
        <v>0</v>
      </c>
      <c r="SD78" s="2">
        <f>[1]!s_val_pb_lf(SD$1,$A78)</f>
        <v>12.625226020812988</v>
      </c>
      <c r="SE78" s="2">
        <f>[1]!s_val_pb_lf(SE$1,$A78)</f>
        <v>3.6383018493652344</v>
      </c>
      <c r="SF78" s="2">
        <f>[1]!s_val_pb_lf(SF$1,$A78)</f>
        <v>12.46694278717041</v>
      </c>
      <c r="SG78" s="2">
        <f>[1]!s_val_pb_lf(SG$1,$A78)</f>
        <v>2.7873384952545166</v>
      </c>
      <c r="SH78" s="2">
        <f>[1]!s_val_pb_lf(SH$1,$A78)</f>
        <v>5.5360317230224609</v>
      </c>
      <c r="SI78" s="2">
        <f>[1]!s_val_pb_lf(SI$1,$A78)</f>
        <v>0</v>
      </c>
      <c r="SJ78" s="2">
        <f>[1]!s_val_pb_lf(SJ$1,$A78)</f>
        <v>3.006352424621582</v>
      </c>
      <c r="SK78" s="2">
        <f>[1]!s_val_pb_lf(SK$1,$A78)</f>
        <v>1.5653396844863892</v>
      </c>
      <c r="SL78" s="2">
        <f>[1]!s_val_pb_lf(SL$1,$A78)</f>
        <v>6.157557487487793</v>
      </c>
      <c r="SM78" s="2">
        <f>[1]!s_val_pb_lf(SM$1,$A78)</f>
        <v>2.9645228385925293</v>
      </c>
      <c r="SN78" s="2">
        <f>[1]!s_val_pb_lf(SN$1,$A78)</f>
        <v>1.997948169708252</v>
      </c>
      <c r="SO78" s="2">
        <f>[1]!s_val_pb_lf(SO$1,$A78)</f>
        <v>1.7335840463638306</v>
      </c>
      <c r="SP78" s="2">
        <f>[1]!s_val_pb_lf(SP$1,$A78)</f>
        <v>3.3645577430725098</v>
      </c>
      <c r="SQ78" s="2">
        <f>[1]!s_val_pb_lf(SQ$1,$A78)</f>
        <v>1.426209568977356</v>
      </c>
      <c r="SR78" s="2">
        <f>[1]!s_val_pb_lf(SR$1,$A78)</f>
        <v>1.8319761753082275</v>
      </c>
      <c r="SS78" s="2">
        <f>[1]!s_val_pb_lf(SS$1,$A78)</f>
        <v>0.77606314420700073</v>
      </c>
      <c r="ST78" s="2">
        <f>[1]!s_val_pb_lf(ST$1,$A78)</f>
        <v>2.8306043148040771</v>
      </c>
      <c r="SU78" s="2">
        <f>[1]!s_val_pb_lf(SU$1,$A78)</f>
        <v>3.4451086521148682</v>
      </c>
      <c r="SV78" s="2">
        <f>[1]!s_val_pb_lf(SV$1,$A78)</f>
        <v>1.8646094799041748</v>
      </c>
      <c r="SW78" s="2">
        <f>[1]!s_val_pb_lf(SW$1,$A78)</f>
        <v>9.8626298904418945</v>
      </c>
      <c r="SX78" s="2">
        <f>[1]!s_val_pb_lf(SX$1,$A78)</f>
        <v>4.4570951461791992</v>
      </c>
      <c r="SY78" s="2">
        <f>[1]!s_val_pb_lf(SY$1,$A78)</f>
        <v>1.5976418256759644</v>
      </c>
      <c r="SZ78" s="2">
        <f>[1]!s_val_pb_lf(SZ$1,$A78)</f>
        <v>1.6039385795593262</v>
      </c>
      <c r="TA78" s="2">
        <f>[1]!s_val_pb_lf(TA$1,$A78)</f>
        <v>3.013113260269165</v>
      </c>
      <c r="TB78" s="2">
        <f>[1]!s_val_pb_lf(TB$1,$A78)</f>
        <v>2.731365442276001</v>
      </c>
      <c r="TC78" s="2">
        <f>[1]!s_val_pb_lf(TC$1,$A78)</f>
        <v>2.9482195377349854</v>
      </c>
      <c r="TD78" s="2">
        <f>[1]!s_val_pb_lf(TD$1,$A78)</f>
        <v>1.2385013103485107</v>
      </c>
      <c r="TE78" s="2">
        <f>[1]!s_val_pb_lf(TE$1,$A78)</f>
        <v>2.6149787902832031</v>
      </c>
      <c r="TF78" s="2">
        <f>[1]!s_val_pb_lf(TF$1,$A78)</f>
        <v>10.708720207214355</v>
      </c>
      <c r="TG78" s="2">
        <f>[1]!s_val_pb_lf(TG$1,$A78)</f>
        <v>5.0113086700439453</v>
      </c>
      <c r="TH78" s="2">
        <f>[1]!s_val_pb_lf(TH$1,$A78)</f>
        <v>0.95031362771987915</v>
      </c>
      <c r="TI78" s="2">
        <f>[1]!s_val_pb_lf(TI$1,$A78)</f>
        <v>14.265891075134277</v>
      </c>
      <c r="TJ78" s="2">
        <f>[1]!s_val_pb_lf(TJ$1,$A78)</f>
        <v>0.98534983396530151</v>
      </c>
      <c r="TK78" s="2">
        <f>[1]!s_val_pb_lf(TK$1,$A78)</f>
        <v>1.6126656532287598</v>
      </c>
      <c r="TL78" s="2">
        <f>[1]!s_val_pb_lf(TL$1,$A78)</f>
        <v>0.99861681461334229</v>
      </c>
      <c r="TM78" s="2">
        <f>[1]!s_val_pb_lf(TM$1,$A78)</f>
        <v>1.1182906627655029</v>
      </c>
      <c r="TN78" s="2">
        <f>[1]!s_val_pb_lf(TN$1,$A78)</f>
        <v>1.781828761100769</v>
      </c>
      <c r="TO78" s="2">
        <f>[1]!s_val_pb_lf(TO$1,$A78)</f>
        <v>9.6071901321411133</v>
      </c>
      <c r="TP78" s="2">
        <f>[1]!s_val_pb_lf(TP$1,$A78)</f>
        <v>0</v>
      </c>
      <c r="TQ78" s="2">
        <f>[1]!s_val_pb_lf(TQ$1,$A78)</f>
        <v>1.3139679431915283</v>
      </c>
      <c r="TR78" s="2">
        <f>[1]!s_val_pb_lf(TR$1,$A78)</f>
        <v>1.5339089632034302</v>
      </c>
      <c r="TS78" s="2">
        <f>[1]!s_val_pb_lf(TS$1,$A78)</f>
        <v>2.3240365982055664</v>
      </c>
      <c r="TT78" s="2">
        <f>[1]!s_val_pb_lf(TT$1,$A78)</f>
        <v>2.479672908782959</v>
      </c>
      <c r="TU78" s="2">
        <f>[1]!s_val_pb_lf(TU$1,$A78)</f>
        <v>3.6685447692871094</v>
      </c>
      <c r="TV78" s="2">
        <f>[1]!s_val_pb_lf(TV$1,$A78)</f>
        <v>2.4075703620910645</v>
      </c>
      <c r="TW78" s="2">
        <f>[1]!s_val_pb_lf(TW$1,$A78)</f>
        <v>3.2981159687042236</v>
      </c>
      <c r="TX78" s="2">
        <f>[1]!s_val_pb_lf(TX$1,$A78)</f>
        <v>1.2525855302810669</v>
      </c>
      <c r="TY78" s="2">
        <f>[1]!s_val_pb_lf(TY$1,$A78)</f>
        <v>26.994716644287109</v>
      </c>
      <c r="TZ78" s="2">
        <f>[1]!s_val_pb_lf(TZ$1,$A78)</f>
        <v>1.2002171277999878</v>
      </c>
      <c r="UA78" s="2">
        <f>[1]!s_val_pb_lf(UA$1,$A78)</f>
        <v>1.4289767742156982</v>
      </c>
      <c r="UB78" s="2">
        <f>[1]!s_val_pb_lf(UB$1,$A78)</f>
        <v>2.3403487205505371</v>
      </c>
      <c r="UC78" s="2">
        <f>[1]!s_val_pb_lf(UC$1,$A78)</f>
        <v>0</v>
      </c>
      <c r="UD78" s="2">
        <f>[1]!s_val_pb_lf(UD$1,$A78)</f>
        <v>1.0330405235290527</v>
      </c>
      <c r="UE78" s="2">
        <f>[1]!s_val_pb_lf(UE$1,$A78)</f>
        <v>1.9958721399307251</v>
      </c>
      <c r="UF78" s="2">
        <f>[1]!s_val_pb_lf(UF$1,$A78)</f>
        <v>0</v>
      </c>
      <c r="UG78" s="2">
        <f>[1]!s_val_pb_lf(UG$1,$A78)</f>
        <v>1.6364003419876099</v>
      </c>
      <c r="UH78" s="2">
        <f>[1]!s_val_pb_lf(UH$1,$A78)</f>
        <v>2.4315488338470459</v>
      </c>
      <c r="UI78" s="2">
        <f>[1]!s_val_pb_lf(UI$1,$A78)</f>
        <v>1.3559582233428955</v>
      </c>
      <c r="UJ78" s="2">
        <f>[1]!s_val_pb_lf(UJ$1,$A78)</f>
        <v>1.3875725269317627</v>
      </c>
      <c r="UK78" s="2">
        <f>[1]!s_val_pb_lf(UK$1,$A78)</f>
        <v>1.9073516130447388</v>
      </c>
      <c r="UL78" s="2">
        <f>[1]!s_val_pb_lf(UL$1,$A78)</f>
        <v>1.4531432390213013</v>
      </c>
      <c r="UM78" s="2">
        <f>[1]!s_val_pb_lf(UM$1,$A78)</f>
        <v>0.95058935880661011</v>
      </c>
      <c r="UN78" s="2">
        <f>[1]!s_val_pb_lf(UN$1,$A78)</f>
        <v>1.7928828001022339</v>
      </c>
      <c r="UO78" s="2">
        <f>[1]!s_val_pb_lf(UO$1,$A78)</f>
        <v>2.3785009384155273</v>
      </c>
      <c r="UP78" s="2">
        <f>[1]!s_val_pb_lf(UP$1,$A78)</f>
        <v>1.0286718606948853</v>
      </c>
      <c r="UQ78" s="2">
        <f>[1]!s_val_pb_lf(UQ$1,$A78)</f>
        <v>1.6879777908325195</v>
      </c>
      <c r="UR78" s="2">
        <f>[1]!s_val_pb_lf(UR$1,$A78)</f>
        <v>2.2351720333099365</v>
      </c>
      <c r="US78" s="2">
        <f>[1]!s_val_pb_lf(US$1,$A78)</f>
        <v>44.01715087890625</v>
      </c>
      <c r="UT78" s="2">
        <f>[1]!s_val_pb_lf(UT$1,$A78)</f>
        <v>1.2529234886169434</v>
      </c>
      <c r="UU78" s="2">
        <f>[1]!s_val_pb_lf(UU$1,$A78)</f>
        <v>0.67501014471054077</v>
      </c>
      <c r="UV78" s="2">
        <f>[1]!s_val_pb_lf(UV$1,$A78)</f>
        <v>3.0411078929901123</v>
      </c>
      <c r="UW78" s="2">
        <f>[1]!s_val_pb_lf(UW$1,$A78)</f>
        <v>1.7091929912567139</v>
      </c>
      <c r="UX78" s="2">
        <f>[1]!s_val_pb_lf(UX$1,$A78)</f>
        <v>3.5461146831512451</v>
      </c>
      <c r="UY78" s="2">
        <f>[1]!s_val_pb_lf(UY$1,$A78)</f>
        <v>2.3128480911254883</v>
      </c>
      <c r="UZ78" s="2">
        <f>[1]!s_val_pb_lf(UZ$1,$A78)</f>
        <v>6.6449055671691895</v>
      </c>
      <c r="VA78" s="2">
        <f>[1]!s_val_pb_lf(VA$1,$A78)</f>
        <v>1.5246627330780029</v>
      </c>
      <c r="VB78" s="2">
        <f>[1]!s_val_pb_lf(VB$1,$A78)</f>
        <v>2.1450622081756592</v>
      </c>
      <c r="VC78" s="2">
        <f>[1]!s_val_pb_lf(VC$1,$A78)</f>
        <v>1.4674140214920044</v>
      </c>
      <c r="VD78" s="2">
        <f>[1]!s_val_pb_lf(VD$1,$A78)</f>
        <v>2.2541112899780273</v>
      </c>
      <c r="VE78" s="2">
        <f>[1]!s_val_pb_lf(VE$1,$A78)</f>
        <v>1.7915393114089966</v>
      </c>
      <c r="VF78" s="2">
        <f>[1]!s_val_pb_lf(VF$1,$A78)</f>
        <v>2.7234950065612793</v>
      </c>
      <c r="VG78" s="2">
        <f>[1]!s_val_pb_lf(VG$1,$A78)</f>
        <v>1.021265983581543</v>
      </c>
      <c r="VH78" s="2">
        <f>[1]!s_val_pb_lf(VH$1,$A78)</f>
        <v>2.4361908435821533</v>
      </c>
      <c r="VI78" s="2">
        <f>[1]!s_val_pb_lf(VI$1,$A78)</f>
        <v>1.3220775127410889</v>
      </c>
      <c r="VJ78" s="2">
        <f>[1]!s_val_pb_lf(VJ$1,$A78)</f>
        <v>1.7951439619064331</v>
      </c>
      <c r="VK78" s="2">
        <f>[1]!s_val_pb_lf(VK$1,$A78)</f>
        <v>0.95216035842895508</v>
      </c>
      <c r="VL78" s="2">
        <f>[1]!s_val_pb_lf(VL$1,$A78)</f>
        <v>1.8114973306655884</v>
      </c>
      <c r="VM78" s="2">
        <f>[1]!s_val_pb_lf(VM$1,$A78)</f>
        <v>0.85631126165390015</v>
      </c>
      <c r="VN78" s="2">
        <f>[1]!s_val_pb_lf(VN$1,$A78)</f>
        <v>1.9648303985595703</v>
      </c>
      <c r="VO78" s="2">
        <f>[1]!s_val_pb_lf(VO$1,$A78)</f>
        <v>2.2478721141815186</v>
      </c>
      <c r="VP78" s="2">
        <f>[1]!s_val_pb_lf(VP$1,$A78)</f>
        <v>2.4190349578857422</v>
      </c>
      <c r="VQ78" s="2">
        <f>[1]!s_val_pb_lf(VQ$1,$A78)</f>
        <v>1.9577171802520752</v>
      </c>
      <c r="VR78" s="2">
        <f>[1]!s_val_pb_lf(VR$1,$A78)</f>
        <v>2.5414152145385742</v>
      </c>
      <c r="VS78" s="2">
        <f>[1]!s_val_pb_lf(VS$1,$A78)</f>
        <v>1.0277657508850098</v>
      </c>
      <c r="VT78" s="2">
        <f>[1]!s_val_pb_lf(VT$1,$A78)</f>
        <v>1.3926793336868286</v>
      </c>
      <c r="VU78" s="2">
        <f>[1]!s_val_pb_lf(VU$1,$A78)</f>
        <v>1.5580470561981201</v>
      </c>
      <c r="VV78" s="2">
        <f>[1]!s_val_pb_lf(VV$1,$A78)</f>
        <v>1.9471211433410645</v>
      </c>
      <c r="VW78" s="2">
        <f>[1]!s_val_pb_lf(VW$1,$A78)</f>
        <v>4.993746280670166</v>
      </c>
      <c r="VX78" s="2">
        <f>[1]!s_val_pb_lf(VX$1,$A78)</f>
        <v>1.8558695316314697</v>
      </c>
      <c r="VY78" s="2">
        <f>[1]!s_val_pb_lf(VY$1,$A78)</f>
        <v>1.9865016937255859</v>
      </c>
      <c r="VZ78" s="2">
        <f>[1]!s_val_pb_lf(VZ$1,$A78)</f>
        <v>1.2745916843414307</v>
      </c>
      <c r="WA78" s="2">
        <f>[1]!s_val_pb_lf(WA$1,$A78)</f>
        <v>5.3265500068664551</v>
      </c>
      <c r="WB78" s="2">
        <f>[1]!s_val_pb_lf(WB$1,$A78)</f>
        <v>1.7146680355072021</v>
      </c>
      <c r="WC78" s="2">
        <f>[1]!s_val_pb_lf(WC$1,$A78)</f>
        <v>2.4014816284179688</v>
      </c>
      <c r="WD78" s="2">
        <f>[1]!s_val_pb_lf(WD$1,$A78)</f>
        <v>11.861769676208496</v>
      </c>
      <c r="WE78" s="2">
        <f>[1]!s_val_pb_lf(WE$1,$A78)</f>
        <v>0.84951472282409668</v>
      </c>
      <c r="WF78" s="2">
        <f>[1]!s_val_pb_lf(WF$1,$A78)</f>
        <v>0.96039807796478271</v>
      </c>
      <c r="WG78" s="2">
        <f>[1]!s_val_pb_lf(WG$1,$A78)</f>
        <v>4.0823125839233398</v>
      </c>
      <c r="WH78" s="2">
        <f>[1]!s_val_pb_lf(WH$1,$A78)</f>
        <v>0</v>
      </c>
      <c r="WI78" s="2">
        <f>[1]!s_val_pb_lf(WI$1,$A78)</f>
        <v>1.2484228610992432</v>
      </c>
      <c r="WJ78" s="2">
        <f>[1]!s_val_pb_lf(WJ$1,$A78)</f>
        <v>1.1131546497344971</v>
      </c>
      <c r="WK78" s="2">
        <f>[1]!s_val_pb_lf(WK$1,$A78)</f>
        <v>1.0368884801864624</v>
      </c>
      <c r="WL78" s="2">
        <f>[1]!s_val_pb_lf(WL$1,$A78)</f>
        <v>2.2630467414855957</v>
      </c>
      <c r="WM78" s="2">
        <f>[1]!s_val_pb_lf(WM$1,$A78)</f>
        <v>1.9560902118682861</v>
      </c>
      <c r="WN78" s="2">
        <f>[1]!s_val_pb_lf(WN$1,$A78)</f>
        <v>0.84795922040939331</v>
      </c>
      <c r="WO78" s="2">
        <f>[1]!s_val_pb_lf(WO$1,$A78)</f>
        <v>0.94925528764724731</v>
      </c>
      <c r="WP78" s="2">
        <f>[1]!s_val_pb_lf(WP$1,$A78)</f>
        <v>7.004460334777832</v>
      </c>
      <c r="WQ78" s="2">
        <f>[1]!s_val_pb_lf(WQ$1,$A78)</f>
        <v>0.70197063684463501</v>
      </c>
      <c r="WR78" s="2">
        <f>[1]!s_val_pb_lf(WR$1,$A78)</f>
        <v>1.4156625270843506</v>
      </c>
      <c r="WS78" s="2">
        <f>[1]!s_val_pb_lf(WS$1,$A78)</f>
        <v>2.3647918701171875</v>
      </c>
      <c r="WT78" s="2">
        <f>[1]!s_val_pb_lf(WT$1,$A78)</f>
        <v>1.0314886569976807</v>
      </c>
      <c r="WU78" s="2">
        <f>[1]!s_val_pb_lf(WU$1,$A78)</f>
        <v>0.79190385341644287</v>
      </c>
      <c r="WV78" s="2">
        <f>[1]!s_val_pb_lf(WV$1,$A78)</f>
        <v>1.0336744785308838</v>
      </c>
      <c r="WW78" s="2">
        <f>[1]!s_val_pb_lf(WW$1,$A78)</f>
        <v>0</v>
      </c>
      <c r="WX78" s="2">
        <f>[1]!s_val_pb_lf(WX$1,$A78)</f>
        <v>2.4388997554779053</v>
      </c>
      <c r="WY78" s="2">
        <f>[1]!s_val_pb_lf(WY$1,$A78)</f>
        <v>1.5678412914276123</v>
      </c>
      <c r="WZ78" s="2">
        <f>[1]!s_val_pb_lf(WZ$1,$A78)</f>
        <v>1.3110111951828003</v>
      </c>
      <c r="XA78" s="2">
        <f>[1]!s_val_pb_lf(XA$1,$A78)</f>
        <v>2.1926608085632324</v>
      </c>
      <c r="XB78" s="2">
        <f>[1]!s_val_pb_lf(XB$1,$A78)</f>
        <v>1.1386818885803223</v>
      </c>
      <c r="XC78" s="2">
        <f>[1]!s_val_pb_lf(XC$1,$A78)</f>
        <v>2.522968053817749</v>
      </c>
      <c r="XD78" s="2">
        <f>[1]!s_val_pb_lf(XD$1,$A78)</f>
        <v>1.0951952934265137</v>
      </c>
      <c r="XE78" s="2">
        <f>[1]!s_val_pb_lf(XE$1,$A78)</f>
        <v>1.2713243961334229</v>
      </c>
      <c r="XF78" s="2">
        <f>[1]!s_val_pb_lf(XF$1,$A78)</f>
        <v>1.6178750991821289</v>
      </c>
      <c r="XG78" s="2">
        <f>[1]!s_val_pb_lf(XG$1,$A78)</f>
        <v>2.8347330093383789</v>
      </c>
      <c r="XH78" s="2">
        <f>[1]!s_val_pb_lf(XH$1,$A78)</f>
        <v>6.4300785064697266</v>
      </c>
      <c r="XI78" s="2">
        <f>[1]!s_val_pb_lf(XI$1,$A78)</f>
        <v>3.5072653293609619</v>
      </c>
      <c r="XJ78" s="2">
        <f>[1]!s_val_pb_lf(XJ$1,$A78)</f>
        <v>8.2123165130615234</v>
      </c>
      <c r="XK78" s="2">
        <f>[1]!s_val_pb_lf(XK$1,$A78)</f>
        <v>1.6992886066436768</v>
      </c>
      <c r="XL78" s="2">
        <f>[1]!s_val_pb_lf(XL$1,$A78)</f>
        <v>2.1159534454345703</v>
      </c>
      <c r="XM78" s="2">
        <f>[1]!s_val_pb_lf(XM$1,$A78)</f>
        <v>1.2773386240005493</v>
      </c>
      <c r="XN78" s="2">
        <f>[1]!s_val_pb_lf(XN$1,$A78)</f>
        <v>1.4489260911941528</v>
      </c>
      <c r="XO78" s="2">
        <f>[1]!s_val_pb_lf(XO$1,$A78)</f>
        <v>1.613627552986145</v>
      </c>
      <c r="XP78" s="2">
        <f>[1]!s_val_pb_lf(XP$1,$A78)</f>
        <v>0.80925405025482178</v>
      </c>
      <c r="XQ78" s="2">
        <f>[1]!s_val_pb_lf(XQ$1,$A78)</f>
        <v>1.2554047107696533</v>
      </c>
      <c r="XR78" s="2">
        <f>[1]!s_val_pb_lf(XR$1,$A78)</f>
        <v>1.5752506256103516</v>
      </c>
      <c r="XS78" s="2">
        <f>[1]!s_val_pb_lf(XS$1,$A78)</f>
        <v>7.1834011077880859</v>
      </c>
      <c r="XT78" s="2">
        <f>[1]!s_val_pb_lf(XT$1,$A78)</f>
        <v>2.0650091171264648</v>
      </c>
      <c r="XU78" s="2">
        <f>[1]!s_val_pb_lf(XU$1,$A78)</f>
        <v>0.88444656133651733</v>
      </c>
      <c r="XV78" s="2">
        <f>[1]!s_val_pb_lf(XV$1,$A78)</f>
        <v>3.4862699508666992</v>
      </c>
      <c r="XW78" s="2">
        <f>[1]!s_val_pb_lf(XW$1,$A78)</f>
        <v>2.5543866157531738</v>
      </c>
      <c r="XX78" s="2">
        <f>[1]!s_val_pb_lf(XX$1,$A78)</f>
        <v>1.8739478588104248</v>
      </c>
      <c r="XY78" s="2">
        <f>[1]!s_val_pb_lf(XY$1,$A78)</f>
        <v>0.80952632427215576</v>
      </c>
      <c r="XZ78" s="2">
        <f>[1]!s_val_pb_lf(XZ$1,$A78)</f>
        <v>0.91940408945083618</v>
      </c>
      <c r="YA78" s="2">
        <f>[1]!s_val_pb_lf(YA$1,$A78)</f>
        <v>1.4580656290054321</v>
      </c>
      <c r="YB78" s="2">
        <f>[1]!s_val_pb_lf(YB$1,$A78)</f>
        <v>1.1513340473175049</v>
      </c>
      <c r="YC78" s="2">
        <f>[1]!s_val_pb_lf(YC$1,$A78)</f>
        <v>-2.9830014705657959</v>
      </c>
      <c r="YD78" s="2">
        <f>[1]!s_val_pb_lf(YD$1,$A78)</f>
        <v>1.3817481994628906</v>
      </c>
      <c r="YE78" s="2">
        <f>[1]!s_val_pb_lf(YE$1,$A78)</f>
        <v>0.97906529903411865</v>
      </c>
      <c r="YF78" s="2">
        <f>[1]!s_val_pb_lf(YF$1,$A78)</f>
        <v>2.8697750568389893</v>
      </c>
      <c r="YG78" s="2">
        <f>[1]!s_val_pb_lf(YG$1,$A78)</f>
        <v>0.75870347023010254</v>
      </c>
      <c r="YH78" s="2">
        <f>[1]!s_val_pb_lf(YH$1,$A78)</f>
        <v>0.95586061477661133</v>
      </c>
      <c r="YI78" s="2">
        <f>[1]!s_val_pb_lf(YI$1,$A78)</f>
        <v>1.8911298513412476</v>
      </c>
      <c r="YJ78" s="2">
        <f>[1]!s_val_pb_lf(YJ$1,$A78)</f>
        <v>1.731309175491333</v>
      </c>
      <c r="YK78" s="2">
        <f>[1]!s_val_pb_lf(YK$1,$A78)</f>
        <v>1.4382305145263672</v>
      </c>
      <c r="YL78" s="2">
        <f>[1]!s_val_pb_lf(YL$1,$A78)</f>
        <v>2.1861779689788818</v>
      </c>
      <c r="YM78" s="2">
        <f>[1]!s_val_pb_lf(YM$1,$A78)</f>
        <v>1.6057871580123901</v>
      </c>
      <c r="YN78" s="2">
        <f>[1]!s_val_pb_lf(YN$1,$A78)</f>
        <v>0.97832012176513672</v>
      </c>
      <c r="YO78" s="2">
        <f>[1]!s_val_pb_lf(YO$1,$A78)</f>
        <v>1.1472774744033813</v>
      </c>
      <c r="YP78" s="2">
        <f>[1]!s_val_pb_lf(YP$1,$A78)</f>
        <v>1.023938775062561</v>
      </c>
      <c r="YQ78" s="2">
        <f>[1]!s_val_pb_lf(YQ$1,$A78)</f>
        <v>4.0628848075866699</v>
      </c>
      <c r="YR78" s="2">
        <f>[1]!s_val_pb_lf(YR$1,$A78)</f>
        <v>1.6894994974136353</v>
      </c>
      <c r="YS78" s="2">
        <f>[1]!s_val_pb_lf(YS$1,$A78)</f>
        <v>1.8004467487335205</v>
      </c>
      <c r="YT78" s="2">
        <f>[1]!s_val_pb_lf(YT$1,$A78)</f>
        <v>2.7512466907501221</v>
      </c>
      <c r="YU78" s="2">
        <f>[1]!s_val_pb_lf(YU$1,$A78)</f>
        <v>4.0338335037231445</v>
      </c>
      <c r="YV78" s="2">
        <f>[1]!s_val_pb_lf(YV$1,$A78)</f>
        <v>1.1494292020797729</v>
      </c>
      <c r="YW78" s="2">
        <f>[1]!s_val_pb_lf(YW$1,$A78)</f>
        <v>1.6285834312438965</v>
      </c>
      <c r="YX78" s="2">
        <f>[1]!s_val_pb_lf(YX$1,$A78)</f>
        <v>2.664409875869751</v>
      </c>
      <c r="YY78" s="2">
        <f>[1]!s_val_pb_lf(YY$1,$A78)</f>
        <v>1.0007222890853882</v>
      </c>
      <c r="YZ78" s="2">
        <f>[1]!s_val_pb_lf(YZ$1,$A78)</f>
        <v>2.1662149429321289</v>
      </c>
      <c r="ZA78" s="2">
        <f>[1]!s_val_pb_lf(ZA$1,$A78)</f>
        <v>0.86247533559799194</v>
      </c>
      <c r="ZB78" s="2">
        <f>[1]!s_val_pb_lf(ZB$1,$A78)</f>
        <v>2.0629005432128906</v>
      </c>
      <c r="ZC78" s="2">
        <f>[1]!s_val_pb_lf(ZC$1,$A78)</f>
        <v>1.6403231620788574</v>
      </c>
      <c r="ZD78" s="2">
        <f>[1]!s_val_pb_lf(ZD$1,$A78)</f>
        <v>1.0055299997329712</v>
      </c>
      <c r="ZE78" s="2">
        <f>[1]!s_val_pb_lf(ZE$1,$A78)</f>
        <v>2.2605156898498535</v>
      </c>
      <c r="ZF78" s="2">
        <f>[1]!s_val_pb_lf(ZF$1,$A78)</f>
        <v>2.8307156562805176</v>
      </c>
      <c r="ZG78" s="2">
        <f>[1]!s_val_pb_lf(ZG$1,$A78)</f>
        <v>4.0498499870300293</v>
      </c>
      <c r="ZH78" s="2">
        <f>[1]!s_val_pb_lf(ZH$1,$A78)</f>
        <v>1.8074052333831787</v>
      </c>
      <c r="ZI78" s="2">
        <f>[1]!s_val_pb_lf(ZI$1,$A78)</f>
        <v>3.009976863861084</v>
      </c>
      <c r="ZJ78" s="2">
        <f>[1]!s_val_pb_lf(ZJ$1,$A78)</f>
        <v>1.8752683401107788</v>
      </c>
      <c r="ZK78" s="2">
        <f>[1]!s_val_pb_lf(ZK$1,$A78)</f>
        <v>3.6384463310241699</v>
      </c>
      <c r="ZL78" s="2">
        <f>[1]!s_val_pb_lf(ZL$1,$A78)</f>
        <v>1.1564924716949463</v>
      </c>
      <c r="ZM78" s="2">
        <f>[1]!s_val_pb_lf(ZM$1,$A78)</f>
        <v>0.90688163042068481</v>
      </c>
      <c r="ZN78" s="2">
        <f>[1]!s_val_pb_lf(ZN$1,$A78)</f>
        <v>1.5872780084609985</v>
      </c>
      <c r="ZO78" s="2">
        <f>[1]!s_val_pb_lf(ZO$1,$A78)</f>
        <v>0.74902153015136719</v>
      </c>
      <c r="ZP78" s="2">
        <f>[1]!s_val_pb_lf(ZP$1,$A78)</f>
        <v>1.0408241748809814</v>
      </c>
      <c r="ZQ78" s="2">
        <f>[1]!s_val_pb_lf(ZQ$1,$A78)</f>
        <v>0.95753324031829834</v>
      </c>
      <c r="ZR78" s="2">
        <f>[1]!s_val_pb_lf(ZR$1,$A78)</f>
        <v>1.8262733221054077</v>
      </c>
      <c r="ZS78" s="2">
        <f>[1]!s_val_pb_lf(ZS$1,$A78)</f>
        <v>1.4104161262512207</v>
      </c>
      <c r="ZT78" s="2">
        <f>[1]!s_val_pb_lf(ZT$1,$A78)</f>
        <v>2.4455132484436035</v>
      </c>
      <c r="ZU78" s="2">
        <f>[1]!s_val_pb_lf(ZU$1,$A78)</f>
        <v>1.784024715423584</v>
      </c>
      <c r="ZV78" s="2">
        <f>[1]!s_val_pb_lf(ZV$1,$A78)</f>
        <v>1.7148445844650269</v>
      </c>
      <c r="ZW78" s="2">
        <f>[1]!s_val_pb_lf(ZW$1,$A78)</f>
        <v>2.2514791488647461</v>
      </c>
      <c r="ZX78" s="2">
        <f>[1]!s_val_pb_lf(ZX$1,$A78)</f>
        <v>0.94738155603408813</v>
      </c>
      <c r="ZY78" s="2">
        <f>[1]!s_val_pb_lf(ZY$1,$A78)</f>
        <v>3.0012078285217285</v>
      </c>
      <c r="ZZ78" s="2">
        <f>[1]!s_val_pb_lf(ZZ$1,$A78)</f>
        <v>1.8236931562423706</v>
      </c>
      <c r="AAA78" s="2">
        <f>[1]!s_val_pb_lf(AAA$1,$A78)</f>
        <v>1.6127378940582275</v>
      </c>
      <c r="AAB78" s="2">
        <f>[1]!s_val_pb_lf(AAB$1,$A78)</f>
        <v>1.6792750358581543</v>
      </c>
      <c r="AAC78" s="2">
        <f>[1]!s_val_pb_lf(AAC$1,$A78)</f>
        <v>0</v>
      </c>
      <c r="AAD78" s="2">
        <f>[1]!s_val_pb_lf(AAD$1,$A78)</f>
        <v>0.79632472991943359</v>
      </c>
      <c r="AAE78" s="2">
        <f>[1]!s_val_pb_lf(AAE$1,$A78)</f>
        <v>1.8760353326797485</v>
      </c>
      <c r="AAF78" s="2">
        <f>[1]!s_val_pb_lf(AAF$1,$A78)</f>
        <v>0</v>
      </c>
      <c r="AAG78" s="2">
        <f>[1]!s_val_pb_lf(AAG$1,$A78)</f>
        <v>2.6272475719451904</v>
      </c>
      <c r="AAH78" s="2">
        <f>[1]!s_val_pb_lf(AAH$1,$A78)</f>
        <v>2.2672743797302246</v>
      </c>
      <c r="AAI78" s="2">
        <f>[1]!s_val_pb_lf(AAI$1,$A78)</f>
        <v>0.7056119441986084</v>
      </c>
      <c r="AAJ78" s="2">
        <f>[1]!s_val_pb_lf(AAJ$1,$A78)</f>
        <v>0.82843774557113647</v>
      </c>
      <c r="AAK78" s="2">
        <f>[1]!s_val_pb_lf(AAK$1,$A78)</f>
        <v>2.4484999179840088</v>
      </c>
      <c r="AAL78" s="2">
        <f>[1]!s_val_pb_lf(AAL$1,$A78)</f>
        <v>6.0837750434875488</v>
      </c>
      <c r="AAM78" s="2">
        <f>[1]!s_val_pb_lf(AAM$1,$A78)</f>
        <v>1.7154722213745117</v>
      </c>
      <c r="AAN78" s="2">
        <f>[1]!s_val_pb_lf(AAN$1,$A78)</f>
        <v>2.1214156150817871</v>
      </c>
      <c r="AAO78" s="2">
        <f>[1]!s_val_pb_lf(AAO$1,$A78)</f>
        <v>1.3342188596725464</v>
      </c>
      <c r="AAP78" s="2">
        <f>[1]!s_val_pb_lf(AAP$1,$A78)</f>
        <v>0.98205333948135376</v>
      </c>
      <c r="AAQ78" s="2">
        <f>[1]!s_val_pb_lf(AAQ$1,$A78)</f>
        <v>0.88964670896530151</v>
      </c>
      <c r="AAR78" s="2">
        <f>[1]!s_val_pb_lf(AAR$1,$A78)</f>
        <v>10.964009284973145</v>
      </c>
      <c r="AAS78" s="2">
        <f>[1]!s_val_pb_lf(AAS$1,$A78)</f>
        <v>1.6105893850326538</v>
      </c>
      <c r="AAT78" s="2">
        <f>[1]!s_val_pb_lf(AAT$1,$A78)</f>
        <v>5.6192054748535156</v>
      </c>
      <c r="AAU78" s="2">
        <f>[1]!s_val_pb_lf(AAU$1,$A78)</f>
        <v>1.7216993570327759</v>
      </c>
      <c r="AAV78" s="2">
        <f>[1]!s_val_pb_lf(AAV$1,$A78)</f>
        <v>1.1371438503265381</v>
      </c>
      <c r="AAW78" s="2">
        <f>[1]!s_val_pb_lf(AAW$1,$A78)</f>
        <v>0.95392000675201416</v>
      </c>
      <c r="AAX78" s="2">
        <f>[1]!s_val_pb_lf(AAX$1,$A78)</f>
        <v>1.4511474370956421</v>
      </c>
      <c r="AAY78" s="2">
        <f>[1]!s_val_pb_lf(AAY$1,$A78)</f>
        <v>2.0227229595184326</v>
      </c>
      <c r="AAZ78" s="2">
        <f>[1]!s_val_pb_lf(AAZ$1,$A78)</f>
        <v>1.3946045637130737</v>
      </c>
      <c r="ABA78" s="2">
        <f>[1]!s_val_pb_lf(ABA$1,$A78)</f>
        <v>2.6284139156341553</v>
      </c>
      <c r="ABB78" s="2">
        <f>[1]!s_val_pb_lf(ABB$1,$A78)</f>
        <v>2.6150650978088379</v>
      </c>
      <c r="ABC78" s="2">
        <f>[1]!s_val_pb_lf(ABC$1,$A78)</f>
        <v>0.98651570081710815</v>
      </c>
      <c r="ABD78" s="2">
        <f>[1]!s_val_pb_lf(ABD$1,$A78)</f>
        <v>2.4018638134002686</v>
      </c>
      <c r="ABE78" s="2">
        <f>[1]!s_val_pb_lf(ABE$1,$A78)</f>
        <v>1.5415618419647217</v>
      </c>
      <c r="ABF78" s="2">
        <f>[1]!s_val_pb_lf(ABF$1,$A78)</f>
        <v>0.7816740870475769</v>
      </c>
      <c r="ABG78" s="2">
        <f>[1]!s_val_pb_lf(ABG$1,$A78)</f>
        <v>1.1152024269104004</v>
      </c>
      <c r="ABH78" s="2">
        <f>[1]!s_val_pb_lf(ABH$1,$A78)</f>
        <v>0.99985706806182861</v>
      </c>
      <c r="ABI78" s="2">
        <f>[1]!s_val_pb_lf(ABI$1,$A78)</f>
        <v>1.5787080526351929</v>
      </c>
      <c r="ABJ78" s="2">
        <f>[1]!s_val_pb_lf(ABJ$1,$A78)</f>
        <v>0.97888475656509399</v>
      </c>
      <c r="ABK78" s="2">
        <f>[1]!s_val_pb_lf(ABK$1,$A78)</f>
        <v>0.90954244136810303</v>
      </c>
      <c r="ABL78" s="2">
        <f>[1]!s_val_pb_lf(ABL$1,$A78)</f>
        <v>1.0130952596664429</v>
      </c>
      <c r="ABM78" s="2">
        <f>[1]!s_val_pb_lf(ABM$1,$A78)</f>
        <v>1.498368501663208</v>
      </c>
      <c r="ABN78" s="2">
        <f>[1]!s_val_pb_lf(ABN$1,$A78)</f>
        <v>1.9007707834243774</v>
      </c>
      <c r="ABO78" s="2">
        <f>[1]!s_val_pb_lf(ABO$1,$A78)</f>
        <v>1.1761536598205566</v>
      </c>
      <c r="ABP78" s="2">
        <f>[1]!s_val_pb_lf(ABP$1,$A78)</f>
        <v>1.1109766960144043</v>
      </c>
      <c r="ABQ78" s="2">
        <f>[1]!s_val_pb_lf(ABQ$1,$A78)</f>
        <v>1.3025362491607666</v>
      </c>
      <c r="ABR78" s="2">
        <f>[1]!s_val_pb_lf(ABR$1,$A78)</f>
        <v>1.3758715391159058</v>
      </c>
      <c r="ABS78" s="2">
        <f>[1]!s_val_pb_lf(ABS$1,$A78)</f>
        <v>0.73748487234115601</v>
      </c>
      <c r="ABT78" s="2">
        <f>[1]!s_val_pb_lf(ABT$1,$A78)</f>
        <v>1.0144988298416138</v>
      </c>
      <c r="ABU78" s="2">
        <f>[1]!s_val_pb_lf(ABU$1,$A78)</f>
        <v>1.0496331453323364</v>
      </c>
      <c r="ABV78" s="2">
        <f>[1]!s_val_pb_lf(ABV$1,$A78)</f>
        <v>1.1060302257537842</v>
      </c>
      <c r="ABW78" s="2">
        <f>[1]!s_val_pb_lf(ABW$1,$A78)</f>
        <v>2.1634325981140137</v>
      </c>
      <c r="ABX78" s="2">
        <f>[1]!s_val_pb_lf(ABX$1,$A78)</f>
        <v>1.457541823387146</v>
      </c>
      <c r="ABY78" s="2">
        <f>[1]!s_val_pb_lf(ABY$1,$A78)</f>
        <v>2.4532067775726318</v>
      </c>
      <c r="ABZ78" s="2">
        <f>[1]!s_val_pb_lf(ABZ$1,$A78)</f>
        <v>2.398611307144165</v>
      </c>
      <c r="ACA78" s="2">
        <f>[1]!s_val_pb_lf(ACA$1,$A78)</f>
        <v>1.7227033376693726</v>
      </c>
      <c r="ACB78" s="2">
        <f>[1]!s_val_pb_lf(ACB$1,$A78)</f>
        <v>8.1789770126342773</v>
      </c>
      <c r="ACC78" s="2">
        <f>[1]!s_val_pb_lf(ACC$1,$A78)</f>
        <v>0.72132587432861328</v>
      </c>
      <c r="ACD78" s="2">
        <f>[1]!s_val_pb_lf(ACD$1,$A78)</f>
        <v>2.0856626033782959</v>
      </c>
      <c r="ACE78" s="2">
        <f>[1]!s_val_pb_lf(ACE$1,$A78)</f>
        <v>1.4970117807388306</v>
      </c>
      <c r="ACF78" s="2">
        <f>[1]!s_val_pb_lf(ACF$1,$A78)</f>
        <v>1.5461926460266113</v>
      </c>
      <c r="ACG78" s="2">
        <f>[1]!s_val_pb_lf(ACG$1,$A78)</f>
        <v>2.4103391170501709</v>
      </c>
      <c r="ACH78" s="2">
        <f>[1]!s_val_pb_lf(ACH$1,$A78)</f>
        <v>1.5373718738555908</v>
      </c>
      <c r="ACI78" s="2">
        <f>[1]!s_val_pb_lf(ACI$1,$A78)</f>
        <v>1.2234797477722168</v>
      </c>
      <c r="ACJ78" s="2">
        <f>[1]!s_val_pb_lf(ACJ$1,$A78)</f>
        <v>4.5511317253112793</v>
      </c>
      <c r="ACK78" s="2">
        <f>[1]!s_val_pb_lf(ACK$1,$A78)</f>
        <v>0.94254988431930542</v>
      </c>
      <c r="ACL78" s="2">
        <f>[1]!s_val_pb_lf(ACL$1,$A78)</f>
        <v>1.6361048221588135</v>
      </c>
      <c r="ACM78" s="2">
        <f>[1]!s_val_pb_lf(ACM$1,$A78)</f>
        <v>2.1109669208526611</v>
      </c>
      <c r="ACN78" s="2">
        <f>[1]!s_val_pb_lf(ACN$1,$A78)</f>
        <v>2.5385057926177979</v>
      </c>
      <c r="ACO78" s="2">
        <f>[1]!s_val_pb_lf(ACO$1,$A78)</f>
        <v>1.9346507787704468</v>
      </c>
      <c r="ACP78" s="2">
        <f>[1]!s_val_pb_lf(ACP$1,$A78)</f>
        <v>0.73228079080581665</v>
      </c>
      <c r="ACQ78" s="2">
        <f>[1]!s_val_pb_lf(ACQ$1,$A78)</f>
        <v>1.5277739763259888</v>
      </c>
      <c r="ACR78" s="2">
        <f>[1]!s_val_pb_lf(ACR$1,$A78)</f>
        <v>1.3496299982070923</v>
      </c>
      <c r="ACS78" s="2">
        <f>[1]!s_val_pb_lf(ACS$1,$A78)</f>
        <v>0.96789997816085815</v>
      </c>
      <c r="ACT78" s="2">
        <f>[1]!s_val_pb_lf(ACT$1,$A78)</f>
        <v>1.036929726600647</v>
      </c>
      <c r="ACU78" s="2">
        <f>[1]!s_val_pb_lf(ACU$1,$A78)</f>
        <v>0.73573845624923706</v>
      </c>
      <c r="ACV78" s="2">
        <f>[1]!s_val_pb_lf(ACV$1,$A78)</f>
        <v>7.9342708587646484</v>
      </c>
      <c r="ACW78" s="2">
        <f>[1]!s_val_pb_lf(ACW$1,$A78)</f>
        <v>10.085572242736816</v>
      </c>
      <c r="ACX78" s="2">
        <f>[1]!s_val_pb_lf(ACX$1,$A78)</f>
        <v>3.1203508377075195</v>
      </c>
      <c r="ACY78" s="2">
        <f>[1]!s_val_pb_lf(ACY$1,$A78)</f>
        <v>12.525278091430664</v>
      </c>
      <c r="ACZ78" s="2">
        <f>[1]!s_val_pb_lf(ACZ$1,$A78)</f>
        <v>5.6332840919494629</v>
      </c>
      <c r="ADA78" s="2">
        <f>[1]!s_val_pb_lf(ADA$1,$A78)</f>
        <v>4.0580086708068848</v>
      </c>
      <c r="ADB78" s="2">
        <f>[1]!s_val_pb_lf(ADB$1,$A78)</f>
        <v>15.703799247741699</v>
      </c>
      <c r="ADC78" s="2">
        <f>[1]!s_val_pb_lf(ADC$1,$A78)</f>
        <v>3.802241325378418</v>
      </c>
      <c r="ADD78" s="2">
        <f>[1]!s_val_pb_lf(ADD$1,$A78)</f>
        <v>3.2037947177886963</v>
      </c>
      <c r="ADE78" s="2">
        <f>[1]!s_val_pb_lf(ADE$1,$A78)</f>
        <v>6.5865182876586914</v>
      </c>
      <c r="ADF78" s="2">
        <f>[1]!s_val_pb_lf(ADF$1,$A78)</f>
        <v>2.0385773181915283</v>
      </c>
      <c r="ADG78" s="2">
        <f>[1]!s_val_pb_lf(ADG$1,$A78)</f>
        <v>2.453341007232666</v>
      </c>
      <c r="ADH78" s="2">
        <f>[1]!s_val_pb_lf(ADH$1,$A78)</f>
        <v>11.821749687194824</v>
      </c>
      <c r="ADI78" s="2">
        <f>[1]!s_val_pb_lf(ADI$1,$A78)</f>
        <v>2.2306597232818604</v>
      </c>
      <c r="ADJ78" s="2">
        <f>[1]!s_val_pb_lf(ADJ$1,$A78)</f>
        <v>0</v>
      </c>
    </row>
    <row r="79" spans="1:790" x14ac:dyDescent="0.2">
      <c r="A79" s="1">
        <v>43616</v>
      </c>
      <c r="B79" s="2">
        <f>[1]!s_val_pb_lf(B$1,$A79)</f>
        <v>0.92024821043014526</v>
      </c>
      <c r="C79" s="2">
        <f>[1]!s_val_pb_lf(C$1,$A79)</f>
        <v>1.8377866744995117</v>
      </c>
      <c r="D79" s="2">
        <f>[1]!s_val_pb_lf(D$1,$A79)</f>
        <v>1.4463815689086914</v>
      </c>
      <c r="E79" s="2">
        <f>[1]!s_val_pb_lf(E$1,$A79)</f>
        <v>2.3527553081512451</v>
      </c>
      <c r="F79" s="2">
        <f>[1]!s_val_pb_lf(F$1,$A79)</f>
        <v>1.443738579750061</v>
      </c>
      <c r="G79" s="2">
        <f>[1]!s_val_pb_lf(G$1,$A79)</f>
        <v>1.2692914009094238</v>
      </c>
      <c r="H79" s="2">
        <f>[1]!s_val_pb_lf(H$1,$A79)</f>
        <v>2.0778234004974365</v>
      </c>
      <c r="I79" s="2">
        <f>[1]!s_val_pb_lf(I$1,$A79)</f>
        <v>0</v>
      </c>
      <c r="J79" s="2">
        <f>[1]!s_val_pb_lf(J$1,$A79)</f>
        <v>1.0008053779602051</v>
      </c>
      <c r="K79" s="2">
        <f>[1]!s_val_pb_lf(K$1,$A79)</f>
        <v>3.4513182640075684</v>
      </c>
      <c r="L79" s="2">
        <f>[1]!s_val_pb_lf(L$1,$A79)</f>
        <v>1.4838396310806274</v>
      </c>
      <c r="M79" s="2">
        <f>[1]!s_val_pb_lf(M$1,$A79)</f>
        <v>1.6313217878341675</v>
      </c>
      <c r="N79" s="2">
        <f>[1]!s_val_pb_lf(N$1,$A79)</f>
        <v>1.060314416885376</v>
      </c>
      <c r="O79" s="2">
        <f>[1]!s_val_pb_lf(O$1,$A79)</f>
        <v>1.4749109745025635</v>
      </c>
      <c r="P79" s="2">
        <f>[1]!s_val_pb_lf(P$1,$A79)</f>
        <v>0.78607946634292603</v>
      </c>
      <c r="Q79" s="2">
        <f>[1]!s_val_pb_lf(Q$1,$A79)</f>
        <v>1.6895331144332886</v>
      </c>
      <c r="R79" s="2">
        <f>[1]!s_val_pb_lf(R$1,$A79)</f>
        <v>1.9015934467315674</v>
      </c>
      <c r="S79" s="2">
        <f>[1]!s_val_pb_lf(S$1,$A79)</f>
        <v>5.083223819732666</v>
      </c>
      <c r="T79" s="2">
        <f>[1]!s_val_pb_lf(T$1,$A79)</f>
        <v>4.5598001480102539</v>
      </c>
      <c r="U79" s="2">
        <f>[1]!s_val_pb_lf(U$1,$A79)</f>
        <v>9.3694114685058594</v>
      </c>
      <c r="V79" s="2">
        <f>[1]!s_val_pb_lf(V$1,$A79)</f>
        <v>0.94958037137985229</v>
      </c>
      <c r="W79" s="2">
        <f>[1]!s_val_pb_lf(W$1,$A79)</f>
        <v>1.5447922945022583</v>
      </c>
      <c r="X79" s="2">
        <f>[1]!s_val_pb_lf(X$1,$A79)</f>
        <v>1.4655404090881348</v>
      </c>
      <c r="Y79" s="2">
        <f>[1]!s_val_pb_lf(Y$1,$A79)</f>
        <v>2.1081764698028564</v>
      </c>
      <c r="Z79" s="2">
        <f>[1]!s_val_pb_lf(Z$1,$A79)</f>
        <v>1.4018082618713379</v>
      </c>
      <c r="AA79" s="2">
        <f>[1]!s_val_pb_lf(AA$1,$A79)</f>
        <v>1.5075641870498657</v>
      </c>
      <c r="AB79" s="2">
        <f>[1]!s_val_pb_lf(AB$1,$A79)</f>
        <v>1.5508236885070801</v>
      </c>
      <c r="AC79" s="2">
        <f>[1]!s_val_pb_lf(AC$1,$A79)</f>
        <v>1.0719009637832642</v>
      </c>
      <c r="AD79" s="2">
        <f>[1]!s_val_pb_lf(AD$1,$A79)</f>
        <v>1.5177563428878784</v>
      </c>
      <c r="AE79" s="2">
        <f>[1]!s_val_pb_lf(AE$1,$A79)</f>
        <v>1.5929996967315674</v>
      </c>
      <c r="AF79" s="2">
        <f>[1]!s_val_pb_lf(AF$1,$A79)</f>
        <v>4.039787769317627</v>
      </c>
      <c r="AG79" s="2">
        <f>[1]!s_val_pb_lf(AG$1,$A79)</f>
        <v>2.2034187316894531</v>
      </c>
      <c r="AH79" s="2">
        <f>[1]!s_val_pb_lf(AH$1,$A79)</f>
        <v>1.1677049398422241</v>
      </c>
      <c r="AI79" s="2">
        <f>[1]!s_val_pb_lf(AI$1,$A79)</f>
        <v>1.6680090427398682</v>
      </c>
      <c r="AJ79" s="2">
        <f>[1]!s_val_pb_lf(AJ$1,$A79)</f>
        <v>0.67259955406188965</v>
      </c>
      <c r="AK79" s="2">
        <f>[1]!s_val_pb_lf(AK$1,$A79)</f>
        <v>0</v>
      </c>
      <c r="AL79" s="2">
        <f>[1]!s_val_pb_lf(AL$1,$A79)</f>
        <v>1.8508567810058594</v>
      </c>
      <c r="AM79" s="2">
        <f>[1]!s_val_pb_lf(AM$1,$A79)</f>
        <v>-10.755984306335449</v>
      </c>
      <c r="AN79" s="2">
        <f>[1]!s_val_pb_lf(AN$1,$A79)</f>
        <v>0.8694646954536438</v>
      </c>
      <c r="AO79" s="2">
        <f>[1]!s_val_pb_lf(AO$1,$A79)</f>
        <v>0.6541939377784729</v>
      </c>
      <c r="AP79" s="2">
        <f>[1]!s_val_pb_lf(AP$1,$A79)</f>
        <v>1.9317190647125244</v>
      </c>
      <c r="AQ79" s="2">
        <f>[1]!s_val_pb_lf(AQ$1,$A79)</f>
        <v>30.282691955566406</v>
      </c>
      <c r="AR79" s="2">
        <f>[1]!s_val_pb_lf(AR$1,$A79)</f>
        <v>2.2832965850830078</v>
      </c>
      <c r="AS79" s="2">
        <f>[1]!s_val_pb_lf(AS$1,$A79)</f>
        <v>1.2673792839050293</v>
      </c>
      <c r="AT79" s="2">
        <f>[1]!s_val_pb_lf(AT$1,$A79)</f>
        <v>1.8580523729324341</v>
      </c>
      <c r="AU79" s="2">
        <f>[1]!s_val_pb_lf(AU$1,$A79)</f>
        <v>0.88733464479446411</v>
      </c>
      <c r="AV79" s="2">
        <f>[1]!s_val_pb_lf(AV$1,$A79)</f>
        <v>1.1347341537475586</v>
      </c>
      <c r="AW79" s="2">
        <f>[1]!s_val_pb_lf(AW$1,$A79)</f>
        <v>14.175054550170898</v>
      </c>
      <c r="AX79" s="2">
        <f>[1]!s_val_pb_lf(AX$1,$A79)</f>
        <v>1.156752347946167</v>
      </c>
      <c r="AY79" s="2">
        <f>[1]!s_val_pb_lf(AY$1,$A79)</f>
        <v>0</v>
      </c>
      <c r="AZ79" s="2">
        <f>[1]!s_val_pb_lf(AZ$1,$A79)</f>
        <v>5.9342937469482422</v>
      </c>
      <c r="BA79" s="2">
        <f>[1]!s_val_pb_lf(BA$1,$A79)</f>
        <v>9.0423727035522461</v>
      </c>
      <c r="BB79" s="2">
        <f>[1]!s_val_pb_lf(BB$1,$A79)</f>
        <v>0</v>
      </c>
      <c r="BC79" s="2">
        <f>[1]!s_val_pb_lf(BC$1,$A79)</f>
        <v>1.0135962963104248</v>
      </c>
      <c r="BD79" s="2">
        <f>[1]!s_val_pb_lf(BD$1,$A79)</f>
        <v>4.64605712890625</v>
      </c>
      <c r="BE79" s="2">
        <f>[1]!s_val_pb_lf(BE$1,$A79)</f>
        <v>3.3388388156890869</v>
      </c>
      <c r="BF79" s="2">
        <f>[1]!s_val_pb_lf(BF$1,$A79)</f>
        <v>1.0519973039627075</v>
      </c>
      <c r="BG79" s="2">
        <f>[1]!s_val_pb_lf(BG$1,$A79)</f>
        <v>3.9006795883178711</v>
      </c>
      <c r="BH79" s="2">
        <f>[1]!s_val_pb_lf(BH$1,$A79)</f>
        <v>0.91307437419891357</v>
      </c>
      <c r="BI79" s="2">
        <f>[1]!s_val_pb_lf(BI$1,$A79)</f>
        <v>1.5268896818161011</v>
      </c>
      <c r="BJ79" s="2">
        <f>[1]!s_val_pb_lf(BJ$1,$A79)</f>
        <v>1.6532105207443237</v>
      </c>
      <c r="BK79" s="2">
        <f>[1]!s_val_pb_lf(BK$1,$A79)</f>
        <v>0.77890080213546753</v>
      </c>
      <c r="BL79" s="2">
        <f>[1]!s_val_pb_lf(BL$1,$A79)</f>
        <v>2.3135895729064941</v>
      </c>
      <c r="BM79" s="2">
        <f>[1]!s_val_pb_lf(BM$1,$A79)</f>
        <v>1.1911952495574951</v>
      </c>
      <c r="BN79" s="2">
        <f>[1]!s_val_pb_lf(BN$1,$A79)</f>
        <v>2.2536385059356689</v>
      </c>
      <c r="BO79" s="2">
        <f>[1]!s_val_pb_lf(BO$1,$A79)</f>
        <v>3.3533604145050049</v>
      </c>
      <c r="BP79" s="2">
        <f>[1]!s_val_pb_lf(BP$1,$A79)</f>
        <v>0</v>
      </c>
      <c r="BQ79" s="2">
        <f>[1]!s_val_pb_lf(BQ$1,$A79)</f>
        <v>5.5749044418334961</v>
      </c>
      <c r="BR79" s="2">
        <f>[1]!s_val_pb_lf(BR$1,$A79)</f>
        <v>1.3981482982635498</v>
      </c>
      <c r="BS79" s="2">
        <f>[1]!s_val_pb_lf(BS$1,$A79)</f>
        <v>0.67509233951568604</v>
      </c>
      <c r="BT79" s="2">
        <f>[1]!s_val_pb_lf(BT$1,$A79)</f>
        <v>1.2277277708053589</v>
      </c>
      <c r="BU79" s="2">
        <f>[1]!s_val_pb_lf(BU$1,$A79)</f>
        <v>1.1946933269500732</v>
      </c>
      <c r="BV79" s="2">
        <f>[1]!s_val_pb_lf(BV$1,$A79)</f>
        <v>6.4122805595397949</v>
      </c>
      <c r="BW79" s="2">
        <f>[1]!s_val_pb_lf(BW$1,$A79)</f>
        <v>1.2957521677017212</v>
      </c>
      <c r="BX79" s="2">
        <f>[1]!s_val_pb_lf(BX$1,$A79)</f>
        <v>1.0492585897445679</v>
      </c>
      <c r="BY79" s="2">
        <f>[1]!s_val_pb_lf(BY$1,$A79)</f>
        <v>1.0108004808425903</v>
      </c>
      <c r="BZ79" s="2">
        <f>[1]!s_val_pb_lf(BZ$1,$A79)</f>
        <v>2.8505821228027344</v>
      </c>
      <c r="CA79" s="2">
        <f>[1]!s_val_pb_lf(CA$1,$A79)</f>
        <v>1.7788740396499634</v>
      </c>
      <c r="CB79" s="2">
        <f>[1]!s_val_pb_lf(CB$1,$A79)</f>
        <v>1.3591347932815552</v>
      </c>
      <c r="CC79" s="2">
        <f>[1]!s_val_pb_lf(CC$1,$A79)</f>
        <v>0</v>
      </c>
      <c r="CD79" s="2">
        <f>[1]!s_val_pb_lf(CD$1,$A79)</f>
        <v>0.88503772020339966</v>
      </c>
      <c r="CE79" s="2">
        <f>[1]!s_val_pb_lf(CE$1,$A79)</f>
        <v>0.75653237104415894</v>
      </c>
      <c r="CF79" s="2">
        <f>[1]!s_val_pb_lf(CF$1,$A79)</f>
        <v>1.5478276014328003</v>
      </c>
      <c r="CG79" s="2">
        <f>[1]!s_val_pb_lf(CG$1,$A79)</f>
        <v>3.2315678596496582</v>
      </c>
      <c r="CH79" s="2">
        <f>[1]!s_val_pb_lf(CH$1,$A79)</f>
        <v>1.4286911487579346</v>
      </c>
      <c r="CI79" s="2">
        <f>[1]!s_val_pb_lf(CI$1,$A79)</f>
        <v>1.2038333415985107</v>
      </c>
      <c r="CJ79" s="2">
        <f>[1]!s_val_pb_lf(CJ$1,$A79)</f>
        <v>2.0669665336608887</v>
      </c>
      <c r="CK79" s="2">
        <f>[1]!s_val_pb_lf(CK$1,$A79)</f>
        <v>3.365952730178833</v>
      </c>
      <c r="CL79" s="2">
        <f>[1]!s_val_pb_lf(CL$1,$A79)</f>
        <v>1.471356987953186</v>
      </c>
      <c r="CM79" s="2">
        <f>[1]!s_val_pb_lf(CM$1,$A79)</f>
        <v>1.597095251083374</v>
      </c>
      <c r="CN79" s="2">
        <f>[1]!s_val_pb_lf(CN$1,$A79)</f>
        <v>6.4831829071044922</v>
      </c>
      <c r="CO79" s="2">
        <f>[1]!s_val_pb_lf(CO$1,$A79)</f>
        <v>9.9722566604614258</v>
      </c>
      <c r="CP79" s="2">
        <f>[1]!s_val_pb_lf(CP$1,$A79)</f>
        <v>1.0582420825958252</v>
      </c>
      <c r="CQ79" s="2">
        <f>[1]!s_val_pb_lf(CQ$1,$A79)</f>
        <v>0.98961490392684937</v>
      </c>
      <c r="CR79" s="2">
        <f>[1]!s_val_pb_lf(CR$1,$A79)</f>
        <v>1.3848276138305664</v>
      </c>
      <c r="CS79" s="2">
        <f>[1]!s_val_pb_lf(CS$1,$A79)</f>
        <v>1.3548280000686646</v>
      </c>
      <c r="CT79" s="2">
        <f>[1]!s_val_pb_lf(CT$1,$A79)</f>
        <v>2.1893513202667236</v>
      </c>
      <c r="CU79" s="2">
        <f>[1]!s_val_pb_lf(CU$1,$A79)</f>
        <v>0.98620849847793579</v>
      </c>
      <c r="CV79" s="2">
        <f>[1]!s_val_pb_lf(CV$1,$A79)</f>
        <v>1.2995187044143677</v>
      </c>
      <c r="CW79" s="2">
        <f>[1]!s_val_pb_lf(CW$1,$A79)</f>
        <v>1.6364935636520386</v>
      </c>
      <c r="CX79" s="2">
        <f>[1]!s_val_pb_lf(CX$1,$A79)</f>
        <v>0.75194394588470459</v>
      </c>
      <c r="CY79" s="2">
        <f>[1]!s_val_pb_lf(CY$1,$A79)</f>
        <v>1.8272536993026733</v>
      </c>
      <c r="CZ79" s="2">
        <f>[1]!s_val_pb_lf(CZ$1,$A79)</f>
        <v>7.1752438545227051</v>
      </c>
      <c r="DA79" s="2">
        <f>[1]!s_val_pb_lf(DA$1,$A79)</f>
        <v>1.3634154796600342</v>
      </c>
      <c r="DB79" s="2">
        <f>[1]!s_val_pb_lf(DB$1,$A79)</f>
        <v>0.65447193384170532</v>
      </c>
      <c r="DC79" s="2">
        <f>[1]!s_val_pb_lf(DC$1,$A79)</f>
        <v>3.3515596389770508</v>
      </c>
      <c r="DD79" s="2">
        <f>[1]!s_val_pb_lf(DD$1,$A79)</f>
        <v>1.6615570783615112</v>
      </c>
      <c r="DE79" s="2">
        <f>[1]!s_val_pb_lf(DE$1,$A79)</f>
        <v>1.3641248941421509</v>
      </c>
      <c r="DF79" s="2">
        <f>[1]!s_val_pb_lf(DF$1,$A79)</f>
        <v>6.841618537902832</v>
      </c>
      <c r="DG79" s="2">
        <f>[1]!s_val_pb_lf(DG$1,$A79)</f>
        <v>1.3913885354995728</v>
      </c>
      <c r="DH79" s="2">
        <f>[1]!s_val_pb_lf(DH$1,$A79)</f>
        <v>1.2828261852264404</v>
      </c>
      <c r="DI79" s="2">
        <f>[1]!s_val_pb_lf(DI$1,$A79)</f>
        <v>1.029341459274292</v>
      </c>
      <c r="DJ79" s="2">
        <f>[1]!s_val_pb_lf(DJ$1,$A79)</f>
        <v>1.2356934547424316</v>
      </c>
      <c r="DK79" s="2">
        <f>[1]!s_val_pb_lf(DK$1,$A79)</f>
        <v>1.4834067821502686</v>
      </c>
      <c r="DL79" s="2">
        <f>[1]!s_val_pb_lf(DL$1,$A79)</f>
        <v>1.7239149808883667</v>
      </c>
      <c r="DM79" s="2">
        <f>[1]!s_val_pb_lf(DM$1,$A79)</f>
        <v>2.9091322422027588</v>
      </c>
      <c r="DN79" s="2">
        <f>[1]!s_val_pb_lf(DN$1,$A79)</f>
        <v>4.4851794242858887</v>
      </c>
      <c r="DO79" s="2">
        <f>[1]!s_val_pb_lf(DO$1,$A79)</f>
        <v>2.9615912437438965</v>
      </c>
      <c r="DP79" s="2">
        <f>[1]!s_val_pb_lf(DP$1,$A79)</f>
        <v>1.4961129426956177</v>
      </c>
      <c r="DQ79" s="2">
        <f>[1]!s_val_pb_lf(DQ$1,$A79)</f>
        <v>2.11002516746521</v>
      </c>
      <c r="DR79" s="2">
        <f>[1]!s_val_pb_lf(DR$1,$A79)</f>
        <v>1.8945250511169434</v>
      </c>
      <c r="DS79" s="2">
        <f>[1]!s_val_pb_lf(DS$1,$A79)</f>
        <v>2.3050944805145264</v>
      </c>
      <c r="DT79" s="2">
        <f>[1]!s_val_pb_lf(DT$1,$A79)</f>
        <v>0.90668344497680664</v>
      </c>
      <c r="DU79" s="2">
        <f>[1]!s_val_pb_lf(DU$1,$A79)</f>
        <v>0</v>
      </c>
      <c r="DV79" s="2">
        <f>[1]!s_val_pb_lf(DV$1,$A79)</f>
        <v>1.0954676866531372</v>
      </c>
      <c r="DW79" s="2">
        <f>[1]!s_val_pb_lf(DW$1,$A79)</f>
        <v>2.6706836223602295</v>
      </c>
      <c r="DX79" s="2">
        <f>[1]!s_val_pb_lf(DX$1,$A79)</f>
        <v>1.1133229732513428</v>
      </c>
      <c r="DY79" s="2">
        <f>[1]!s_val_pb_lf(DY$1,$A79)</f>
        <v>0.83274716138839722</v>
      </c>
      <c r="DZ79" s="2">
        <f>[1]!s_val_pb_lf(DZ$1,$A79)</f>
        <v>0.89340585470199585</v>
      </c>
      <c r="EA79" s="2">
        <f>[1]!s_val_pb_lf(EA$1,$A79)</f>
        <v>1.5040425062179565</v>
      </c>
      <c r="EB79" s="2">
        <f>[1]!s_val_pb_lf(EB$1,$A79)</f>
        <v>2.2220180034637451</v>
      </c>
      <c r="EC79" s="2">
        <f>[1]!s_val_pb_lf(EC$1,$A79)</f>
        <v>1.4012547731399536</v>
      </c>
      <c r="ED79" s="2">
        <f>[1]!s_val_pb_lf(ED$1,$A79)</f>
        <v>1.4673768281936646</v>
      </c>
      <c r="EE79" s="2">
        <f>[1]!s_val_pb_lf(EE$1,$A79)</f>
        <v>1.8688861131668091</v>
      </c>
      <c r="EF79" s="2">
        <f>[1]!s_val_pb_lf(EF$1,$A79)</f>
        <v>1.9547522068023682</v>
      </c>
      <c r="EG79" s="2">
        <f>[1]!s_val_pb_lf(EG$1,$A79)</f>
        <v>1.5017682313919067</v>
      </c>
      <c r="EH79" s="2">
        <f>[1]!s_val_pb_lf(EH$1,$A79)</f>
        <v>0</v>
      </c>
      <c r="EI79" s="2">
        <f>[1]!s_val_pb_lf(EI$1,$A79)</f>
        <v>1.4215785264968872</v>
      </c>
      <c r="EJ79" s="2">
        <f>[1]!s_val_pb_lf(EJ$1,$A79)</f>
        <v>1.4779062271118164</v>
      </c>
      <c r="EK79" s="2">
        <f>[1]!s_val_pb_lf(EK$1,$A79)</f>
        <v>0.78133147954940796</v>
      </c>
      <c r="EL79" s="2">
        <f>[1]!s_val_pb_lf(EL$1,$A79)</f>
        <v>1.0730942487716675</v>
      </c>
      <c r="EM79" s="2">
        <f>[1]!s_val_pb_lf(EM$1,$A79)</f>
        <v>1.3938440084457397</v>
      </c>
      <c r="EN79" s="2">
        <f>[1]!s_val_pb_lf(EN$1,$A79)</f>
        <v>2.3907654285430908</v>
      </c>
      <c r="EO79" s="2">
        <f>[1]!s_val_pb_lf(EO$1,$A79)</f>
        <v>7.5304965972900391</v>
      </c>
      <c r="EP79" s="2">
        <f>[1]!s_val_pb_lf(EP$1,$A79)</f>
        <v>1.6755143404006958</v>
      </c>
      <c r="EQ79" s="2">
        <f>[1]!s_val_pb_lf(EQ$1,$A79)</f>
        <v>5.6174874305725098</v>
      </c>
      <c r="ER79" s="2">
        <f>[1]!s_val_pb_lf(ER$1,$A79)</f>
        <v>0</v>
      </c>
      <c r="ES79" s="2">
        <f>[1]!s_val_pb_lf(ES$1,$A79)</f>
        <v>1.966026782989502</v>
      </c>
      <c r="ET79" s="2">
        <f>[1]!s_val_pb_lf(ET$1,$A79)</f>
        <v>0.86205959320068359</v>
      </c>
      <c r="EU79" s="2">
        <f>[1]!s_val_pb_lf(EU$1,$A79)</f>
        <v>3.9753942489624023</v>
      </c>
      <c r="EV79" s="2">
        <f>[1]!s_val_pb_lf(EV$1,$A79)</f>
        <v>2.1907966136932373</v>
      </c>
      <c r="EW79" s="2">
        <f>[1]!s_val_pb_lf(EW$1,$A79)</f>
        <v>0.99414891004562378</v>
      </c>
      <c r="EX79" s="2">
        <f>[1]!s_val_pb_lf(EX$1,$A79)</f>
        <v>1.4046049118041992</v>
      </c>
      <c r="EY79" s="2">
        <f>[1]!s_val_pb_lf(EY$1,$A79)</f>
        <v>6.6433238983154297</v>
      </c>
      <c r="EZ79" s="2">
        <f>[1]!s_val_pb_lf(EZ$1,$A79)</f>
        <v>3.9429638385772705</v>
      </c>
      <c r="FA79" s="2">
        <f>[1]!s_val_pb_lf(FA$1,$A79)</f>
        <v>0.73436993360519409</v>
      </c>
      <c r="FB79" s="2">
        <f>[1]!s_val_pb_lf(FB$1,$A79)</f>
        <v>0.75134992599487305</v>
      </c>
      <c r="FC79" s="2">
        <f>[1]!s_val_pb_lf(FC$1,$A79)</f>
        <v>1.5119055509567261</v>
      </c>
      <c r="FD79" s="2">
        <f>[1]!s_val_pb_lf(FD$1,$A79)</f>
        <v>0</v>
      </c>
      <c r="FE79" s="2">
        <f>[1]!s_val_pb_lf(FE$1,$A79)</f>
        <v>1.0644488334655762</v>
      </c>
      <c r="FF79" s="2">
        <f>[1]!s_val_pb_lf(FF$1,$A79)</f>
        <v>3.1410839557647705</v>
      </c>
      <c r="FG79" s="2">
        <f>[1]!s_val_pb_lf(FG$1,$A79)</f>
        <v>2.1733729839324951</v>
      </c>
      <c r="FH79" s="2">
        <f>[1]!s_val_pb_lf(FH$1,$A79)</f>
        <v>-68.833183288574219</v>
      </c>
      <c r="FI79" s="2">
        <f>[1]!s_val_pb_lf(FI$1,$A79)</f>
        <v>1.5510841608047485</v>
      </c>
      <c r="FJ79" s="2">
        <f>[1]!s_val_pb_lf(FJ$1,$A79)</f>
        <v>1.0575371980667114</v>
      </c>
      <c r="FK79" s="2">
        <f>[1]!s_val_pb_lf(FK$1,$A79)</f>
        <v>1.351911187171936</v>
      </c>
      <c r="FL79" s="2">
        <f>[1]!s_val_pb_lf(FL$1,$A79)</f>
        <v>0.68423682451248169</v>
      </c>
      <c r="FM79" s="2">
        <f>[1]!s_val_pb_lf(FM$1,$A79)</f>
        <v>2.1648757457733154</v>
      </c>
      <c r="FN79" s="2">
        <f>[1]!s_val_pb_lf(FN$1,$A79)</f>
        <v>0</v>
      </c>
      <c r="FO79" s="2">
        <f>[1]!s_val_pb_lf(FO$1,$A79)</f>
        <v>1.0305614471435547</v>
      </c>
      <c r="FP79" s="2">
        <f>[1]!s_val_pb_lf(FP$1,$A79)</f>
        <v>2.0448331832885742</v>
      </c>
      <c r="FQ79" s="2">
        <f>[1]!s_val_pb_lf(FQ$1,$A79)</f>
        <v>0</v>
      </c>
      <c r="FR79" s="2">
        <f>[1]!s_val_pb_lf(FR$1,$A79)</f>
        <v>0.72145676612854004</v>
      </c>
      <c r="FS79" s="2">
        <f>[1]!s_val_pb_lf(FS$1,$A79)</f>
        <v>1.5670773983001709</v>
      </c>
      <c r="FT79" s="2">
        <f>[1]!s_val_pb_lf(FT$1,$A79)</f>
        <v>1.8452537059783936</v>
      </c>
      <c r="FU79" s="2">
        <f>[1]!s_val_pb_lf(FU$1,$A79)</f>
        <v>3.3475847244262695</v>
      </c>
      <c r="FV79" s="2">
        <f>[1]!s_val_pb_lf(FV$1,$A79)</f>
        <v>3.947904109954834</v>
      </c>
      <c r="FW79" s="2">
        <f>[1]!s_val_pb_lf(FW$1,$A79)</f>
        <v>3.112269401550293</v>
      </c>
      <c r="FX79" s="2">
        <f>[1]!s_val_pb_lf(FX$1,$A79)</f>
        <v>2.1186397075653076</v>
      </c>
      <c r="FY79" s="2">
        <f>[1]!s_val_pb_lf(FY$1,$A79)</f>
        <v>3.0564074516296387</v>
      </c>
      <c r="FZ79" s="2">
        <f>[1]!s_val_pb_lf(FZ$1,$A79)</f>
        <v>2.4402649402618408</v>
      </c>
      <c r="GA79" s="2">
        <f>[1]!s_val_pb_lf(GA$1,$A79)</f>
        <v>3.4744560718536377</v>
      </c>
      <c r="GB79" s="2">
        <f>[1]!s_val_pb_lf(GB$1,$A79)</f>
        <v>0.94191372394561768</v>
      </c>
      <c r="GC79" s="2">
        <f>[1]!s_val_pb_lf(GC$1,$A79)</f>
        <v>3.1328861713409424</v>
      </c>
      <c r="GD79" s="2">
        <f>[1]!s_val_pb_lf(GD$1,$A79)</f>
        <v>2.2484347820281982</v>
      </c>
      <c r="GE79" s="2">
        <f>[1]!s_val_pb_lf(GE$1,$A79)</f>
        <v>0.91780012845993042</v>
      </c>
      <c r="GF79" s="2">
        <f>[1]!s_val_pb_lf(GF$1,$A79)</f>
        <v>1.0839279890060425</v>
      </c>
      <c r="GG79" s="2">
        <f>[1]!s_val_pb_lf(GG$1,$A79)</f>
        <v>2.4245657920837402</v>
      </c>
      <c r="GH79" s="2">
        <f>[1]!s_val_pb_lf(GH$1,$A79)</f>
        <v>2.5006716251373291</v>
      </c>
      <c r="GI79" s="2">
        <f>[1]!s_val_pb_lf(GI$1,$A79)</f>
        <v>6.6953320503234863</v>
      </c>
      <c r="GJ79" s="2">
        <f>[1]!s_val_pb_lf(GJ$1,$A79)</f>
        <v>4.250333309173584</v>
      </c>
      <c r="GK79" s="2">
        <f>[1]!s_val_pb_lf(GK$1,$A79)</f>
        <v>1.9807041883468628</v>
      </c>
      <c r="GL79" s="2">
        <f>[1]!s_val_pb_lf(GL$1,$A79)</f>
        <v>1.2468416690826416</v>
      </c>
      <c r="GM79" s="2">
        <f>[1]!s_val_pb_lf(GM$1,$A79)</f>
        <v>3.7938084602355957</v>
      </c>
      <c r="GN79" s="2">
        <f>[1]!s_val_pb_lf(GN$1,$A79)</f>
        <v>5.7893843650817871</v>
      </c>
      <c r="GO79" s="2">
        <f>[1]!s_val_pb_lf(GO$1,$A79)</f>
        <v>1.7009594440460205</v>
      </c>
      <c r="GP79" s="2">
        <f>[1]!s_val_pb_lf(GP$1,$A79)</f>
        <v>10.449244499206543</v>
      </c>
      <c r="GQ79" s="2">
        <f>[1]!s_val_pb_lf(GQ$1,$A79)</f>
        <v>3.3506016731262207</v>
      </c>
      <c r="GR79" s="2">
        <f>[1]!s_val_pb_lf(GR$1,$A79)</f>
        <v>6.4735012054443359</v>
      </c>
      <c r="GS79" s="2">
        <f>[1]!s_val_pb_lf(GS$1,$A79)</f>
        <v>7.1387219429016113</v>
      </c>
      <c r="GT79" s="2">
        <f>[1]!s_val_pb_lf(GT$1,$A79)</f>
        <v>3.3913092613220215</v>
      </c>
      <c r="GU79" s="2">
        <f>[1]!s_val_pb_lf(GU$1,$A79)</f>
        <v>1.3240575790405273</v>
      </c>
      <c r="GV79" s="2">
        <f>[1]!s_val_pb_lf(GV$1,$A79)</f>
        <v>5.5010089874267578</v>
      </c>
      <c r="GW79" s="2">
        <f>[1]!s_val_pb_lf(GW$1,$A79)</f>
        <v>2.3876044750213623</v>
      </c>
      <c r="GX79" s="2">
        <f>[1]!s_val_pb_lf(GX$1,$A79)</f>
        <v>7.4918012619018555</v>
      </c>
      <c r="GY79" s="2">
        <f>[1]!s_val_pb_lf(GY$1,$A79)</f>
        <v>1.3140600919723511</v>
      </c>
      <c r="GZ79" s="2">
        <f>[1]!s_val_pb_lf(GZ$1,$A79)</f>
        <v>1.6622282266616821</v>
      </c>
      <c r="HA79" s="2">
        <f>[1]!s_val_pb_lf(HA$1,$A79)</f>
        <v>1.3408216238021851</v>
      </c>
      <c r="HB79" s="2">
        <f>[1]!s_val_pb_lf(HB$1,$A79)</f>
        <v>1.9406640529632568</v>
      </c>
      <c r="HC79" s="2">
        <f>[1]!s_val_pb_lf(HC$1,$A79)</f>
        <v>1.4524039030075073</v>
      </c>
      <c r="HD79" s="2">
        <f>[1]!s_val_pb_lf(HD$1,$A79)</f>
        <v>2.4629323482513428</v>
      </c>
      <c r="HE79" s="2">
        <f>[1]!s_val_pb_lf(HE$1,$A79)</f>
        <v>0.90720659494400024</v>
      </c>
      <c r="HF79" s="2">
        <f>[1]!s_val_pb_lf(HF$1,$A79)</f>
        <v>1.4697737693786621</v>
      </c>
      <c r="HG79" s="2">
        <f>[1]!s_val_pb_lf(HG$1,$A79)</f>
        <v>1.3386204242706299</v>
      </c>
      <c r="HH79" s="2">
        <f>[1]!s_val_pb_lf(HH$1,$A79)</f>
        <v>1.3635836839675903</v>
      </c>
      <c r="HI79" s="2">
        <f>[1]!s_val_pb_lf(HI$1,$A79)</f>
        <v>5.5298728942871094</v>
      </c>
      <c r="HJ79" s="2">
        <f>[1]!s_val_pb_lf(HJ$1,$A79)</f>
        <v>0.83611941337585449</v>
      </c>
      <c r="HK79" s="2">
        <f>[1]!s_val_pb_lf(HK$1,$A79)</f>
        <v>1.0605393648147583</v>
      </c>
      <c r="HL79" s="2">
        <f>[1]!s_val_pb_lf(HL$1,$A79)</f>
        <v>2.2154033184051514</v>
      </c>
      <c r="HM79" s="2">
        <f>[1]!s_val_pb_lf(HM$1,$A79)</f>
        <v>1.7029905319213867</v>
      </c>
      <c r="HN79" s="2">
        <f>[1]!s_val_pb_lf(HN$1,$A79)</f>
        <v>1.7265958786010742</v>
      </c>
      <c r="HO79" s="2">
        <f>[1]!s_val_pb_lf(HO$1,$A79)</f>
        <v>1.1862883567810059</v>
      </c>
      <c r="HP79" s="2">
        <f>[1]!s_val_pb_lf(HP$1,$A79)</f>
        <v>1.7770308256149292</v>
      </c>
      <c r="HQ79" s="2">
        <f>[1]!s_val_pb_lf(HQ$1,$A79)</f>
        <v>4.26055908203125</v>
      </c>
      <c r="HR79" s="2">
        <f>[1]!s_val_pb_lf(HR$1,$A79)</f>
        <v>2.0130841732025146</v>
      </c>
      <c r="HS79" s="2">
        <f>[1]!s_val_pb_lf(HS$1,$A79)</f>
        <v>3.3436791896820068</v>
      </c>
      <c r="HT79" s="2">
        <f>[1]!s_val_pb_lf(HT$1,$A79)</f>
        <v>5.4470000267028809</v>
      </c>
      <c r="HU79" s="2">
        <f>[1]!s_val_pb_lf(HU$1,$A79)</f>
        <v>1.7099087238311768</v>
      </c>
      <c r="HV79" s="2">
        <f>[1]!s_val_pb_lf(HV$1,$A79)</f>
        <v>5.0224771499633789</v>
      </c>
      <c r="HW79" s="2">
        <f>[1]!s_val_pb_lf(HW$1,$A79)</f>
        <v>2.3117289543151855</v>
      </c>
      <c r="HX79" s="2">
        <f>[1]!s_val_pb_lf(HX$1,$A79)</f>
        <v>1.6276794672012329</v>
      </c>
      <c r="HY79" s="2">
        <f>[1]!s_val_pb_lf(HY$1,$A79)</f>
        <v>7.4475007057189941</v>
      </c>
      <c r="HZ79" s="2">
        <f>[1]!s_val_pb_lf(HZ$1,$A79)</f>
        <v>2.956763744354248</v>
      </c>
      <c r="IA79" s="2">
        <f>[1]!s_val_pb_lf(IA$1,$A79)</f>
        <v>1.6642009019851685</v>
      </c>
      <c r="IB79" s="2">
        <f>[1]!s_val_pb_lf(IB$1,$A79)</f>
        <v>4.5300331115722656</v>
      </c>
      <c r="IC79" s="2">
        <f>[1]!s_val_pb_lf(IC$1,$A79)</f>
        <v>0.82334631681442261</v>
      </c>
      <c r="ID79" s="2">
        <f>[1]!s_val_pb_lf(ID$1,$A79)</f>
        <v>3.1785149574279785</v>
      </c>
      <c r="IE79" s="2">
        <f>[1]!s_val_pb_lf(IE$1,$A79)</f>
        <v>2.2919752597808838</v>
      </c>
      <c r="IF79" s="2">
        <f>[1]!s_val_pb_lf(IF$1,$A79)</f>
        <v>3.7619223594665527</v>
      </c>
      <c r="IG79" s="2">
        <f>[1]!s_val_pb_lf(IG$1,$A79)</f>
        <v>3.0018222332000732</v>
      </c>
      <c r="IH79" s="2">
        <f>[1]!s_val_pb_lf(IH$1,$A79)</f>
        <v>2.2335939407348633</v>
      </c>
      <c r="II79" s="2">
        <f>[1]!s_val_pb_lf(II$1,$A79)</f>
        <v>3.7972593307495117</v>
      </c>
      <c r="IJ79" s="2">
        <f>[1]!s_val_pb_lf(IJ$1,$A79)</f>
        <v>4.848503589630127</v>
      </c>
      <c r="IK79" s="2">
        <f>[1]!s_val_pb_lf(IK$1,$A79)</f>
        <v>4.5562191009521484</v>
      </c>
      <c r="IL79" s="2">
        <f>[1]!s_val_pb_lf(IL$1,$A79)</f>
        <v>1.1979144811630249</v>
      </c>
      <c r="IM79" s="2">
        <f>[1]!s_val_pb_lf(IM$1,$A79)</f>
        <v>6.4020390510559082</v>
      </c>
      <c r="IN79" s="2">
        <f>[1]!s_val_pb_lf(IN$1,$A79)</f>
        <v>0.78954386711120605</v>
      </c>
      <c r="IO79" s="2">
        <f>[1]!s_val_pb_lf(IO$1,$A79)</f>
        <v>3.610529899597168</v>
      </c>
      <c r="IP79" s="2">
        <f>[1]!s_val_pb_lf(IP$1,$A79)</f>
        <v>2.4838492870330811</v>
      </c>
      <c r="IQ79" s="2">
        <f>[1]!s_val_pb_lf(IQ$1,$A79)</f>
        <v>0.94613951444625854</v>
      </c>
      <c r="IR79" s="2">
        <f>[1]!s_val_pb_lf(IR$1,$A79)</f>
        <v>3.4347357749938965</v>
      </c>
      <c r="IS79" s="2">
        <f>[1]!s_val_pb_lf(IS$1,$A79)</f>
        <v>2.7027053833007813</v>
      </c>
      <c r="IT79" s="2">
        <f>[1]!s_val_pb_lf(IT$1,$A79)</f>
        <v>3.8638396263122559</v>
      </c>
      <c r="IU79" s="2">
        <f>[1]!s_val_pb_lf(IU$1,$A79)</f>
        <v>1.0418248176574707</v>
      </c>
      <c r="IV79" s="2">
        <f>[1]!s_val_pb_lf(IV$1,$A79)</f>
        <v>3.9316377639770508</v>
      </c>
      <c r="IW79" s="2">
        <f>[1]!s_val_pb_lf(IW$1,$A79)</f>
        <v>10.821694374084473</v>
      </c>
      <c r="IX79" s="2">
        <f>[1]!s_val_pb_lf(IX$1,$A79)</f>
        <v>2.8986804485321045</v>
      </c>
      <c r="IY79" s="2">
        <f>[1]!s_val_pb_lf(IY$1,$A79)</f>
        <v>6.9081759452819824</v>
      </c>
      <c r="IZ79" s="2">
        <f>[1]!s_val_pb_lf(IZ$1,$A79)</f>
        <v>1.3624037504196167</v>
      </c>
      <c r="JA79" s="2">
        <f>[1]!s_val_pb_lf(JA$1,$A79)</f>
        <v>3.3436639308929443</v>
      </c>
      <c r="JB79" s="2">
        <f>[1]!s_val_pb_lf(JB$1,$A79)</f>
        <v>3.7741811275482178</v>
      </c>
      <c r="JC79" s="2">
        <f>[1]!s_val_pb_lf(JC$1,$A79)</f>
        <v>1.2383517026901245</v>
      </c>
      <c r="JD79" s="2">
        <f>[1]!s_val_pb_lf(JD$1,$A79)</f>
        <v>1.4760502576828003</v>
      </c>
      <c r="JE79" s="2">
        <f>[1]!s_val_pb_lf(JE$1,$A79)</f>
        <v>1.1294604539871216</v>
      </c>
      <c r="JF79" s="2">
        <f>[1]!s_val_pb_lf(JF$1,$A79)</f>
        <v>0.57179141044616699</v>
      </c>
      <c r="JG79" s="2">
        <f>[1]!s_val_pb_lf(JG$1,$A79)</f>
        <v>2.6530220508575439</v>
      </c>
      <c r="JH79" s="2">
        <f>[1]!s_val_pb_lf(JH$1,$A79)</f>
        <v>4.0548057556152344</v>
      </c>
      <c r="JI79" s="2">
        <f>[1]!s_val_pb_lf(JI$1,$A79)</f>
        <v>2.7105882167816162</v>
      </c>
      <c r="JJ79" s="2">
        <f>[1]!s_val_pb_lf(JJ$1,$A79)</f>
        <v>3.1239416599273682</v>
      </c>
      <c r="JK79" s="2">
        <f>[1]!s_val_pb_lf(JK$1,$A79)</f>
        <v>4.6038432121276855</v>
      </c>
      <c r="JL79" s="2">
        <f>[1]!s_val_pb_lf(JL$1,$A79)</f>
        <v>1.2623142004013062</v>
      </c>
      <c r="JM79" s="2">
        <f>[1]!s_val_pb_lf(JM$1,$A79)</f>
        <v>5.4827685356140137</v>
      </c>
      <c r="JN79" s="2">
        <f>[1]!s_val_pb_lf(JN$1,$A79)</f>
        <v>3.4579122066497803</v>
      </c>
      <c r="JO79" s="2">
        <f>[1]!s_val_pb_lf(JO$1,$A79)</f>
        <v>1.995743989944458</v>
      </c>
      <c r="JP79" s="2">
        <f>[1]!s_val_pb_lf(JP$1,$A79)</f>
        <v>1.7989511489868164</v>
      </c>
      <c r="JQ79" s="2">
        <f>[1]!s_val_pb_lf(JQ$1,$A79)</f>
        <v>4.2922239303588867</v>
      </c>
      <c r="JR79" s="2">
        <f>[1]!s_val_pb_lf(JR$1,$A79)</f>
        <v>4.1626491546630859</v>
      </c>
      <c r="JS79" s="2">
        <f>[1]!s_val_pb_lf(JS$1,$A79)</f>
        <v>4.0667343139648438</v>
      </c>
      <c r="JT79" s="2">
        <f>[1]!s_val_pb_lf(JT$1,$A79)</f>
        <v>4.1512851715087891</v>
      </c>
      <c r="JU79" s="2">
        <f>[1]!s_val_pb_lf(JU$1,$A79)</f>
        <v>3.2611813545227051</v>
      </c>
      <c r="JV79" s="2">
        <f>[1]!s_val_pb_lf(JV$1,$A79)</f>
        <v>4.3751869201660156</v>
      </c>
      <c r="JW79" s="2">
        <f>[1]!s_val_pb_lf(JW$1,$A79)</f>
        <v>2.5018227100372314</v>
      </c>
      <c r="JX79" s="2">
        <f>[1]!s_val_pb_lf(JX$1,$A79)</f>
        <v>2.4206452369689941</v>
      </c>
      <c r="JY79" s="2">
        <f>[1]!s_val_pb_lf(JY$1,$A79)</f>
        <v>2.947866678237915</v>
      </c>
      <c r="JZ79" s="2">
        <f>[1]!s_val_pb_lf(JZ$1,$A79)</f>
        <v>1.8009684085845947</v>
      </c>
      <c r="KA79" s="2">
        <f>[1]!s_val_pb_lf(KA$1,$A79)</f>
        <v>1.2715556621551514</v>
      </c>
      <c r="KB79" s="2">
        <f>[1]!s_val_pb_lf(KB$1,$A79)</f>
        <v>3.7866082191467285</v>
      </c>
      <c r="KC79" s="2">
        <f>[1]!s_val_pb_lf(KC$1,$A79)</f>
        <v>2.5818078517913818</v>
      </c>
      <c r="KD79" s="2">
        <f>[1]!s_val_pb_lf(KD$1,$A79)</f>
        <v>7.6210265159606934</v>
      </c>
      <c r="KE79" s="2">
        <f>[1]!s_val_pb_lf(KE$1,$A79)</f>
        <v>1.9160658121109009</v>
      </c>
      <c r="KF79" s="2">
        <f>[1]!s_val_pb_lf(KF$1,$A79)</f>
        <v>14.22163200378418</v>
      </c>
      <c r="KG79" s="2">
        <f>[1]!s_val_pb_lf(KG$1,$A79)</f>
        <v>1.9768953323364258</v>
      </c>
      <c r="KH79" s="2">
        <f>[1]!s_val_pb_lf(KH$1,$A79)</f>
        <v>1.6733804941177368</v>
      </c>
      <c r="KI79" s="2">
        <f>[1]!s_val_pb_lf(KI$1,$A79)</f>
        <v>7.7073202133178711</v>
      </c>
      <c r="KJ79" s="2">
        <f>[1]!s_val_pb_lf(KJ$1,$A79)</f>
        <v>2.4666008949279785</v>
      </c>
      <c r="KK79" s="2">
        <f>[1]!s_val_pb_lf(KK$1,$A79)</f>
        <v>2.9691824913024902</v>
      </c>
      <c r="KL79" s="2">
        <f>[1]!s_val_pb_lf(KL$1,$A79)</f>
        <v>1.0479273796081543</v>
      </c>
      <c r="KM79" s="2">
        <f>[1]!s_val_pb_lf(KM$1,$A79)</f>
        <v>14.547283172607422</v>
      </c>
      <c r="KN79" s="2">
        <f>[1]!s_val_pb_lf(KN$1,$A79)</f>
        <v>5.4637370109558105</v>
      </c>
      <c r="KO79" s="2">
        <f>[1]!s_val_pb_lf(KO$1,$A79)</f>
        <v>3.2166581153869629</v>
      </c>
      <c r="KP79" s="2">
        <f>[1]!s_val_pb_lf(KP$1,$A79)</f>
        <v>2.4100322723388672</v>
      </c>
      <c r="KQ79" s="2">
        <f>[1]!s_val_pb_lf(KQ$1,$A79)</f>
        <v>6.2570939064025879</v>
      </c>
      <c r="KR79" s="2">
        <f>[1]!s_val_pb_lf(KR$1,$A79)</f>
        <v>1.5584251880645752</v>
      </c>
      <c r="KS79" s="2">
        <f>[1]!s_val_pb_lf(KS$1,$A79)</f>
        <v>5.9788360595703125</v>
      </c>
      <c r="KT79" s="2">
        <f>[1]!s_val_pb_lf(KT$1,$A79)</f>
        <v>15.269382476806641</v>
      </c>
      <c r="KU79" s="2">
        <f>[1]!s_val_pb_lf(KU$1,$A79)</f>
        <v>2.9663329124450684</v>
      </c>
      <c r="KV79" s="2">
        <f>[1]!s_val_pb_lf(KV$1,$A79)</f>
        <v>3.8809738159179688</v>
      </c>
      <c r="KW79" s="2">
        <f>[1]!s_val_pb_lf(KW$1,$A79)</f>
        <v>1.7295119762420654</v>
      </c>
      <c r="KX79" s="2">
        <f>[1]!s_val_pb_lf(KX$1,$A79)</f>
        <v>14.312454223632813</v>
      </c>
      <c r="KY79" s="2">
        <f>[1]!s_val_pb_lf(KY$1,$A79)</f>
        <v>1.2692570686340332</v>
      </c>
      <c r="KZ79" s="2">
        <f>[1]!s_val_pb_lf(KZ$1,$A79)</f>
        <v>4.305938720703125</v>
      </c>
      <c r="LA79" s="2">
        <f>[1]!s_val_pb_lf(LA$1,$A79)</f>
        <v>1.2690302133560181</v>
      </c>
      <c r="LB79" s="2">
        <f>[1]!s_val_pb_lf(LB$1,$A79)</f>
        <v>1.9713642597198486</v>
      </c>
      <c r="LC79" s="2">
        <f>[1]!s_val_pb_lf(LC$1,$A79)</f>
        <v>7.0888080596923828</v>
      </c>
      <c r="LD79" s="2">
        <f>[1]!s_val_pb_lf(LD$1,$A79)</f>
        <v>0</v>
      </c>
      <c r="LE79" s="2">
        <f>[1]!s_val_pb_lf(LE$1,$A79)</f>
        <v>13.77247142791748</v>
      </c>
      <c r="LF79" s="2">
        <f>[1]!s_val_pb_lf(LF$1,$A79)</f>
        <v>5.7825174331665039</v>
      </c>
      <c r="LG79" s="2">
        <f>[1]!s_val_pb_lf(LG$1,$A79)</f>
        <v>1.6155198812484741</v>
      </c>
      <c r="LH79" s="2">
        <f>[1]!s_val_pb_lf(LH$1,$A79)</f>
        <v>5.552001953125</v>
      </c>
      <c r="LI79" s="2">
        <f>[1]!s_val_pb_lf(LI$1,$A79)</f>
        <v>7.9930939674377441</v>
      </c>
      <c r="LJ79" s="2">
        <f>[1]!s_val_pb_lf(LJ$1,$A79)</f>
        <v>3.4270260334014893</v>
      </c>
      <c r="LK79" s="2">
        <f>[1]!s_val_pb_lf(LK$1,$A79)</f>
        <v>5.3724737167358398</v>
      </c>
      <c r="LL79" s="2">
        <f>[1]!s_val_pb_lf(LL$1,$A79)</f>
        <v>3.9695391654968262</v>
      </c>
      <c r="LM79" s="2">
        <f>[1]!s_val_pb_lf(LM$1,$A79)</f>
        <v>1.1655576229095459</v>
      </c>
      <c r="LN79" s="2">
        <f>[1]!s_val_pb_lf(LN$1,$A79)</f>
        <v>2.3739216327667236</v>
      </c>
      <c r="LO79" s="2">
        <f>[1]!s_val_pb_lf(LO$1,$A79)</f>
        <v>2.5209555625915527</v>
      </c>
      <c r="LP79" s="2">
        <f>[1]!s_val_pb_lf(LP$1,$A79)</f>
        <v>1.6964184045791626</v>
      </c>
      <c r="LQ79" s="2">
        <f>[1]!s_val_pb_lf(LQ$1,$A79)</f>
        <v>4.5195503234863281</v>
      </c>
      <c r="LR79" s="2">
        <f>[1]!s_val_pb_lf(LR$1,$A79)</f>
        <v>5.340606689453125</v>
      </c>
      <c r="LS79" s="2">
        <f>[1]!s_val_pb_lf(LS$1,$A79)</f>
        <v>1.6994487047195435</v>
      </c>
      <c r="LT79" s="2">
        <f>[1]!s_val_pb_lf(LT$1,$A79)</f>
        <v>6.5829010009765625</v>
      </c>
      <c r="LU79" s="2">
        <f>[1]!s_val_pb_lf(LU$1,$A79)</f>
        <v>0.71223962306976318</v>
      </c>
      <c r="LV79" s="2">
        <f>[1]!s_val_pb_lf(LV$1,$A79)</f>
        <v>0</v>
      </c>
      <c r="LW79" s="2">
        <f>[1]!s_val_pb_lf(LW$1,$A79)</f>
        <v>0</v>
      </c>
      <c r="LX79" s="2">
        <f>[1]!s_val_pb_lf(LX$1,$A79)</f>
        <v>0</v>
      </c>
      <c r="LY79" s="2">
        <f>[1]!s_val_pb_lf(LY$1,$A79)</f>
        <v>2.0455725193023682</v>
      </c>
      <c r="LZ79" s="2">
        <f>[1]!s_val_pb_lf(LZ$1,$A79)</f>
        <v>0</v>
      </c>
      <c r="MA79" s="2">
        <f>[1]!s_val_pb_lf(MA$1,$A79)</f>
        <v>1.3778194189071655</v>
      </c>
      <c r="MB79" s="2">
        <f>[1]!s_val_pb_lf(MB$1,$A79)</f>
        <v>1.9021279811859131</v>
      </c>
      <c r="MC79" s="2">
        <f>[1]!s_val_pb_lf(MC$1,$A79)</f>
        <v>1.129980206489563</v>
      </c>
      <c r="MD79" s="2">
        <f>[1]!s_val_pb_lf(MD$1,$A79)</f>
        <v>4.4953603744506836</v>
      </c>
      <c r="ME79" s="2">
        <f>[1]!s_val_pb_lf(ME$1,$A79)</f>
        <v>1.5139460563659668</v>
      </c>
      <c r="MF79" s="2">
        <f>[1]!s_val_pb_lf(MF$1,$A79)</f>
        <v>1.34307861328125</v>
      </c>
      <c r="MG79" s="2">
        <f>[1]!s_val_pb_lf(MG$1,$A79)</f>
        <v>0.98949509859085083</v>
      </c>
      <c r="MH79" s="2">
        <f>[1]!s_val_pb_lf(MH$1,$A79)</f>
        <v>0.59735482931137085</v>
      </c>
      <c r="MI79" s="2">
        <f>[1]!s_val_pb_lf(MI$1,$A79)</f>
        <v>0.62647819519042969</v>
      </c>
      <c r="MJ79" s="2">
        <f>[1]!s_val_pb_lf(MJ$1,$A79)</f>
        <v>0.82176804542541504</v>
      </c>
      <c r="MK79" s="2">
        <f>[1]!s_val_pb_lf(MK$1,$A79)</f>
        <v>2.1997318267822266</v>
      </c>
      <c r="ML79" s="2">
        <f>[1]!s_val_pb_lf(ML$1,$A79)</f>
        <v>0.83579123020172119</v>
      </c>
      <c r="MM79" s="2">
        <f>[1]!s_val_pb_lf(MM$1,$A79)</f>
        <v>1.3745268583297729</v>
      </c>
      <c r="MN79" s="2">
        <f>[1]!s_val_pb_lf(MN$1,$A79)</f>
        <v>1.3471438884735107</v>
      </c>
      <c r="MO79" s="2">
        <f>[1]!s_val_pb_lf(MO$1,$A79)</f>
        <v>0.90459167957305908</v>
      </c>
      <c r="MP79" s="2">
        <f>[1]!s_val_pb_lf(MP$1,$A79)</f>
        <v>1.0009913444519043</v>
      </c>
      <c r="MQ79" s="2">
        <f>[1]!s_val_pb_lf(MQ$1,$A79)</f>
        <v>1.6145071983337402</v>
      </c>
      <c r="MR79" s="2">
        <f>[1]!s_val_pb_lf(MR$1,$A79)</f>
        <v>0.89581930637359619</v>
      </c>
      <c r="MS79" s="2">
        <f>[1]!s_val_pb_lf(MS$1,$A79)</f>
        <v>0.8871498703956604</v>
      </c>
      <c r="MT79" s="2">
        <f>[1]!s_val_pb_lf(MT$1,$A79)</f>
        <v>0.88881766796112061</v>
      </c>
      <c r="MU79" s="2">
        <f>[1]!s_val_pb_lf(MU$1,$A79)</f>
        <v>1.3725854158401489</v>
      </c>
      <c r="MV79" s="2">
        <f>[1]!s_val_pb_lf(MV$1,$A79)</f>
        <v>1.5445559024810791</v>
      </c>
      <c r="MW79" s="2">
        <f>[1]!s_val_pb_lf(MW$1,$A79)</f>
        <v>2.6092479228973389</v>
      </c>
      <c r="MX79" s="2">
        <f>[1]!s_val_pb_lf(MX$1,$A79)</f>
        <v>0.95893633365631104</v>
      </c>
      <c r="MY79" s="2">
        <f>[1]!s_val_pb_lf(MY$1,$A79)</f>
        <v>0.96564441919326782</v>
      </c>
      <c r="MZ79" s="2">
        <f>[1]!s_val_pb_lf(MZ$1,$A79)</f>
        <v>1.6218078136444092</v>
      </c>
      <c r="NA79" s="2">
        <f>[1]!s_val_pb_lf(NA$1,$A79)</f>
        <v>1.0760728120803833</v>
      </c>
      <c r="NB79" s="2">
        <f>[1]!s_val_pb_lf(NB$1,$A79)</f>
        <v>3.1496801376342773</v>
      </c>
      <c r="NC79" s="2">
        <f>[1]!s_val_pb_lf(NC$1,$A79)</f>
        <v>1.2235747575759888</v>
      </c>
      <c r="ND79" s="2">
        <f>[1]!s_val_pb_lf(ND$1,$A79)</f>
        <v>1.3002489805221558</v>
      </c>
      <c r="NE79" s="2">
        <f>[1]!s_val_pb_lf(NE$1,$A79)</f>
        <v>0.99549037218093872</v>
      </c>
      <c r="NF79" s="2">
        <f>[1]!s_val_pb_lf(NF$1,$A79)</f>
        <v>2.4969635009765625</v>
      </c>
      <c r="NG79" s="2">
        <f>[1]!s_val_pb_lf(NG$1,$A79)</f>
        <v>0.76146978139877319</v>
      </c>
      <c r="NH79" s="2">
        <f>[1]!s_val_pb_lf(NH$1,$A79)</f>
        <v>1.3800849914550781</v>
      </c>
      <c r="NI79" s="2">
        <f>[1]!s_val_pb_lf(NI$1,$A79)</f>
        <v>1.6409498453140259</v>
      </c>
      <c r="NJ79" s="2">
        <f>[1]!s_val_pb_lf(NJ$1,$A79)</f>
        <v>1.7453680038452148</v>
      </c>
      <c r="NK79" s="2">
        <f>[1]!s_val_pb_lf(NK$1,$A79)</f>
        <v>1.0349858999252319</v>
      </c>
      <c r="NL79" s="2">
        <f>[1]!s_val_pb_lf(NL$1,$A79)</f>
        <v>2.4982805252075195</v>
      </c>
      <c r="NM79" s="2">
        <f>[1]!s_val_pb_lf(NM$1,$A79)</f>
        <v>2.2181441783905029</v>
      </c>
      <c r="NN79" s="2">
        <f>[1]!s_val_pb_lf(NN$1,$A79)</f>
        <v>0</v>
      </c>
      <c r="NO79" s="2">
        <f>[1]!s_val_pb_lf(NO$1,$A79)</f>
        <v>1.607153058052063</v>
      </c>
      <c r="NP79" s="2">
        <f>[1]!s_val_pb_lf(NP$1,$A79)</f>
        <v>1.4734362363815308</v>
      </c>
      <c r="NQ79" s="2">
        <f>[1]!s_val_pb_lf(NQ$1,$A79)</f>
        <v>4.181459903717041</v>
      </c>
      <c r="NR79" s="2">
        <f>[1]!s_val_pb_lf(NR$1,$A79)</f>
        <v>0</v>
      </c>
      <c r="NS79" s="2">
        <f>[1]!s_val_pb_lf(NS$1,$A79)</f>
        <v>4.7965917587280273</v>
      </c>
      <c r="NT79" s="2">
        <f>[1]!s_val_pb_lf(NT$1,$A79)</f>
        <v>0.9047398567199707</v>
      </c>
      <c r="NU79" s="2">
        <f>[1]!s_val_pb_lf(NU$1,$A79)</f>
        <v>1.8861030340194702</v>
      </c>
      <c r="NV79" s="2">
        <f>[1]!s_val_pb_lf(NV$1,$A79)</f>
        <v>2.0123345851898193</v>
      </c>
      <c r="NW79" s="2">
        <f>[1]!s_val_pb_lf(NW$1,$A79)</f>
        <v>1.001915454864502</v>
      </c>
      <c r="NX79" s="2">
        <f>[1]!s_val_pb_lf(NX$1,$A79)</f>
        <v>1.7522263526916504</v>
      </c>
      <c r="NY79" s="2">
        <f>[1]!s_val_pb_lf(NY$1,$A79)</f>
        <v>0</v>
      </c>
      <c r="NZ79" s="2">
        <f>[1]!s_val_pb_lf(NZ$1,$A79)</f>
        <v>1.537083625793457</v>
      </c>
      <c r="OA79" s="2">
        <f>[1]!s_val_pb_lf(OA$1,$A79)</f>
        <v>1.1397805213928223</v>
      </c>
      <c r="OB79" s="2">
        <f>[1]!s_val_pb_lf(OB$1,$A79)</f>
        <v>1.4071198701858521</v>
      </c>
      <c r="OC79" s="2">
        <f>[1]!s_val_pb_lf(OC$1,$A79)</f>
        <v>1.3847781419754028</v>
      </c>
      <c r="OD79" s="2">
        <f>[1]!s_val_pb_lf(OD$1,$A79)</f>
        <v>2.4955422878265381</v>
      </c>
      <c r="OE79" s="2">
        <f>[1]!s_val_pb_lf(OE$1,$A79)</f>
        <v>5.0839571952819824</v>
      </c>
      <c r="OF79" s="2">
        <f>[1]!s_val_pb_lf(OF$1,$A79)</f>
        <v>1.5485104322433472</v>
      </c>
      <c r="OG79" s="2">
        <f>[1]!s_val_pb_lf(OG$1,$A79)</f>
        <v>3.5973927974700928</v>
      </c>
      <c r="OH79" s="2">
        <f>[1]!s_val_pb_lf(OH$1,$A79)</f>
        <v>5.1569681167602539</v>
      </c>
      <c r="OI79" s="2">
        <f>[1]!s_val_pb_lf(OI$1,$A79)</f>
        <v>0.94877713918685913</v>
      </c>
      <c r="OJ79" s="2">
        <f>[1]!s_val_pb_lf(OJ$1,$A79)</f>
        <v>0.79141449928283691</v>
      </c>
      <c r="OK79" s="2">
        <f>[1]!s_val_pb_lf(OK$1,$A79)</f>
        <v>1.5809545516967773</v>
      </c>
      <c r="OL79" s="2">
        <f>[1]!s_val_pb_lf(OL$1,$A79)</f>
        <v>0.9185793399810791</v>
      </c>
      <c r="OM79" s="2">
        <f>[1]!s_val_pb_lf(OM$1,$A79)</f>
        <v>17.574348449707031</v>
      </c>
      <c r="ON79" s="2">
        <f>[1]!s_val_pb_lf(ON$1,$A79)</f>
        <v>1.752144455909729</v>
      </c>
      <c r="OO79" s="2">
        <f>[1]!s_val_pb_lf(OO$1,$A79)</f>
        <v>1.478407621383667</v>
      </c>
      <c r="OP79" s="2">
        <f>[1]!s_val_pb_lf(OP$1,$A79)</f>
        <v>1.2888978719711304</v>
      </c>
      <c r="OQ79" s="2">
        <f>[1]!s_val_pb_lf(OQ$1,$A79)</f>
        <v>1.7953145503997803</v>
      </c>
      <c r="OR79" s="2">
        <f>[1]!s_val_pb_lf(OR$1,$A79)</f>
        <v>1.3627810478210449</v>
      </c>
      <c r="OS79" s="2">
        <f>[1]!s_val_pb_lf(OS$1,$A79)</f>
        <v>0.88851875066757202</v>
      </c>
      <c r="OT79" s="2">
        <f>[1]!s_val_pb_lf(OT$1,$A79)</f>
        <v>0.94423776865005493</v>
      </c>
      <c r="OU79" s="2">
        <f>[1]!s_val_pb_lf(OU$1,$A79)</f>
        <v>5.6369838714599609</v>
      </c>
      <c r="OV79" s="2">
        <f>[1]!s_val_pb_lf(OV$1,$A79)</f>
        <v>1.5685460567474365</v>
      </c>
      <c r="OW79" s="2">
        <f>[1]!s_val_pb_lf(OW$1,$A79)</f>
        <v>6.6352567672729492</v>
      </c>
      <c r="OX79" s="2">
        <f>[1]!s_val_pb_lf(OX$1,$A79)</f>
        <v>1.0189100503921509</v>
      </c>
      <c r="OY79" s="2">
        <f>[1]!s_val_pb_lf(OY$1,$A79)</f>
        <v>1.6374306678771973</v>
      </c>
      <c r="OZ79" s="2">
        <f>[1]!s_val_pb_lf(OZ$1,$A79)</f>
        <v>1.2896702289581299</v>
      </c>
      <c r="PA79" s="2">
        <f>[1]!s_val_pb_lf(PA$1,$A79)</f>
        <v>3.9797735214233398</v>
      </c>
      <c r="PB79" s="2">
        <f>[1]!s_val_pb_lf(PB$1,$A79)</f>
        <v>2.3299062252044678</v>
      </c>
      <c r="PC79" s="2">
        <f>[1]!s_val_pb_lf(PC$1,$A79)</f>
        <v>1.1648503541946411</v>
      </c>
      <c r="PD79" s="2">
        <f>[1]!s_val_pb_lf(PD$1,$A79)</f>
        <v>4.6934084892272949</v>
      </c>
      <c r="PE79" s="2">
        <f>[1]!s_val_pb_lf(PE$1,$A79)</f>
        <v>0.98196852207183838</v>
      </c>
      <c r="PF79" s="2">
        <f>[1]!s_val_pb_lf(PF$1,$A79)</f>
        <v>1.0725294351577759</v>
      </c>
      <c r="PG79" s="2">
        <f>[1]!s_val_pb_lf(PG$1,$A79)</f>
        <v>2.2078611850738525</v>
      </c>
      <c r="PH79" s="2">
        <f>[1]!s_val_pb_lf(PH$1,$A79)</f>
        <v>303.06582641601563</v>
      </c>
      <c r="PI79" s="2">
        <f>[1]!s_val_pb_lf(PI$1,$A79)</f>
        <v>1.7900439500808716</v>
      </c>
      <c r="PJ79" s="2">
        <f>[1]!s_val_pb_lf(PJ$1,$A79)</f>
        <v>0</v>
      </c>
      <c r="PK79" s="2">
        <f>[1]!s_val_pb_lf(PK$1,$A79)</f>
        <v>2.832787036895752</v>
      </c>
      <c r="PL79" s="2">
        <f>[1]!s_val_pb_lf(PL$1,$A79)</f>
        <v>0.75522547960281372</v>
      </c>
      <c r="PM79" s="2">
        <f>[1]!s_val_pb_lf(PM$1,$A79)</f>
        <v>1.3901294469833374</v>
      </c>
      <c r="PN79" s="2">
        <f>[1]!s_val_pb_lf(PN$1,$A79)</f>
        <v>1.4616068601608276</v>
      </c>
      <c r="PO79" s="2">
        <f>[1]!s_val_pb_lf(PO$1,$A79)</f>
        <v>1.3215924501419067</v>
      </c>
      <c r="PP79" s="2">
        <f>[1]!s_val_pb_lf(PP$1,$A79)</f>
        <v>0.71417278051376343</v>
      </c>
      <c r="PQ79" s="2">
        <f>[1]!s_val_pb_lf(PQ$1,$A79)</f>
        <v>2.1576595306396484</v>
      </c>
      <c r="PR79" s="2">
        <f>[1]!s_val_pb_lf(PR$1,$A79)</f>
        <v>0.68449395895004272</v>
      </c>
      <c r="PS79" s="2">
        <f>[1]!s_val_pb_lf(PS$1,$A79)</f>
        <v>32.020618438720703</v>
      </c>
      <c r="PT79" s="2">
        <f>[1]!s_val_pb_lf(PT$1,$A79)</f>
        <v>1.2298369407653809</v>
      </c>
      <c r="PU79" s="2">
        <f>[1]!s_val_pb_lf(PU$1,$A79)</f>
        <v>3.3803753852844238</v>
      </c>
      <c r="PV79" s="2">
        <f>[1]!s_val_pb_lf(PV$1,$A79)</f>
        <v>2.4968352317810059</v>
      </c>
      <c r="PW79" s="2">
        <f>[1]!s_val_pb_lf(PW$1,$A79)</f>
        <v>0.97232824563980103</v>
      </c>
      <c r="PX79" s="2">
        <f>[1]!s_val_pb_lf(PX$1,$A79)</f>
        <v>1.1554585695266724</v>
      </c>
      <c r="PY79" s="2">
        <f>[1]!s_val_pb_lf(PY$1,$A79)</f>
        <v>2.4752960205078125</v>
      </c>
      <c r="PZ79" s="2">
        <f>[1]!s_val_pb_lf(PZ$1,$A79)</f>
        <v>1.6747130155563354</v>
      </c>
      <c r="QA79" s="2">
        <f>[1]!s_val_pb_lf(QA$1,$A79)</f>
        <v>1.6169102191925049</v>
      </c>
      <c r="QB79" s="2">
        <f>[1]!s_val_pb_lf(QB$1,$A79)</f>
        <v>7.0882067680358887</v>
      </c>
      <c r="QC79" s="2">
        <f>[1]!s_val_pb_lf(QC$1,$A79)</f>
        <v>0.74153494834899902</v>
      </c>
      <c r="QD79" s="2">
        <f>[1]!s_val_pb_lf(QD$1,$A79)</f>
        <v>1.4367793798446655</v>
      </c>
      <c r="QE79" s="2">
        <f>[1]!s_val_pb_lf(QE$1,$A79)</f>
        <v>0.66592240333557129</v>
      </c>
      <c r="QF79" s="2">
        <f>[1]!s_val_pb_lf(QF$1,$A79)</f>
        <v>0</v>
      </c>
      <c r="QG79" s="2">
        <f>[1]!s_val_pb_lf(QG$1,$A79)</f>
        <v>3.8176591396331787</v>
      </c>
      <c r="QH79" s="2">
        <f>[1]!s_val_pb_lf(QH$1,$A79)</f>
        <v>13.463005065917969</v>
      </c>
      <c r="QI79" s="2">
        <f>[1]!s_val_pb_lf(QI$1,$A79)</f>
        <v>0.92663192749023438</v>
      </c>
      <c r="QJ79" s="2">
        <f>[1]!s_val_pb_lf(QJ$1,$A79)</f>
        <v>0.98958098888397217</v>
      </c>
      <c r="QK79" s="2">
        <f>[1]!s_val_pb_lf(QK$1,$A79)</f>
        <v>0</v>
      </c>
      <c r="QL79" s="2">
        <f>[1]!s_val_pb_lf(QL$1,$A79)</f>
        <v>0.9772186279296875</v>
      </c>
      <c r="QM79" s="2">
        <f>[1]!s_val_pb_lf(QM$1,$A79)</f>
        <v>2.1143114566802979</v>
      </c>
      <c r="QN79" s="2">
        <f>[1]!s_val_pb_lf(QN$1,$A79)</f>
        <v>2.1108863353729248</v>
      </c>
      <c r="QO79" s="2">
        <f>[1]!s_val_pb_lf(QO$1,$A79)</f>
        <v>1.200778603553772</v>
      </c>
      <c r="QP79" s="2">
        <f>[1]!s_val_pb_lf(QP$1,$A79)</f>
        <v>0.677967369556427</v>
      </c>
      <c r="QQ79" s="2">
        <f>[1]!s_val_pb_lf(QQ$1,$A79)</f>
        <v>3.4426040649414063</v>
      </c>
      <c r="QR79" s="2">
        <f>[1]!s_val_pb_lf(QR$1,$A79)</f>
        <v>1.1490284204483032</v>
      </c>
      <c r="QS79" s="2">
        <f>[1]!s_val_pb_lf(QS$1,$A79)</f>
        <v>3.1162216663360596</v>
      </c>
      <c r="QT79" s="2">
        <f>[1]!s_val_pb_lf(QT$1,$A79)</f>
        <v>2.3852410316467285</v>
      </c>
      <c r="QU79" s="2">
        <f>[1]!s_val_pb_lf(QU$1,$A79)</f>
        <v>1.420324444770813</v>
      </c>
      <c r="QV79" s="2">
        <f>[1]!s_val_pb_lf(QV$1,$A79)</f>
        <v>1.2623385190963745</v>
      </c>
      <c r="QW79" s="2">
        <f>[1]!s_val_pb_lf(QW$1,$A79)</f>
        <v>1.387194037437439</v>
      </c>
      <c r="QX79" s="2">
        <f>[1]!s_val_pb_lf(QX$1,$A79)</f>
        <v>3.1037368774414063</v>
      </c>
      <c r="QY79" s="2">
        <f>[1]!s_val_pb_lf(QY$1,$A79)</f>
        <v>2.7238891124725342</v>
      </c>
      <c r="QZ79" s="2">
        <f>[1]!s_val_pb_lf(QZ$1,$A79)</f>
        <v>1.6063868999481201</v>
      </c>
      <c r="RA79" s="2">
        <f>[1]!s_val_pb_lf(RA$1,$A79)</f>
        <v>1.0249541997909546</v>
      </c>
      <c r="RB79" s="2">
        <f>[1]!s_val_pb_lf(RB$1,$A79)</f>
        <v>2.3906552791595459</v>
      </c>
      <c r="RC79" s="2">
        <f>[1]!s_val_pb_lf(RC$1,$A79)</f>
        <v>3.1377162933349609</v>
      </c>
      <c r="RD79" s="2">
        <f>[1]!s_val_pb_lf(RD$1,$A79)</f>
        <v>0.81034386157989502</v>
      </c>
      <c r="RE79" s="2">
        <f>[1]!s_val_pb_lf(RE$1,$A79)</f>
        <v>0.82186406850814819</v>
      </c>
      <c r="RF79" s="2">
        <f>[1]!s_val_pb_lf(RF$1,$A79)</f>
        <v>2.505859375</v>
      </c>
      <c r="RG79" s="2">
        <f>[1]!s_val_pb_lf(RG$1,$A79)</f>
        <v>0</v>
      </c>
      <c r="RH79" s="2">
        <f>[1]!s_val_pb_lf(RH$1,$A79)</f>
        <v>1.0029939413070679</v>
      </c>
      <c r="RI79" s="2">
        <f>[1]!s_val_pb_lf(RI$1,$A79)</f>
        <v>1.0198321342468262</v>
      </c>
      <c r="RJ79" s="2">
        <f>[1]!s_val_pb_lf(RJ$1,$A79)</f>
        <v>1.375514030456543</v>
      </c>
      <c r="RK79" s="2">
        <f>[1]!s_val_pb_lf(RK$1,$A79)</f>
        <v>3.6978261470794678</v>
      </c>
      <c r="RL79" s="2">
        <f>[1]!s_val_pb_lf(RL$1,$A79)</f>
        <v>1.3463307619094849</v>
      </c>
      <c r="RM79" s="2">
        <f>[1]!s_val_pb_lf(RM$1,$A79)</f>
        <v>1.0098509788513184</v>
      </c>
      <c r="RN79" s="2">
        <f>[1]!s_val_pb_lf(RN$1,$A79)</f>
        <v>1.9326423406600952</v>
      </c>
      <c r="RO79" s="2">
        <f>[1]!s_val_pb_lf(RO$1,$A79)</f>
        <v>1.6163802146911621</v>
      </c>
      <c r="RP79" s="2">
        <f>[1]!s_val_pb_lf(RP$1,$A79)</f>
        <v>1.0944331884384155</v>
      </c>
      <c r="RQ79" s="2">
        <f>[1]!s_val_pb_lf(RQ$1,$A79)</f>
        <v>1.0254409313201904</v>
      </c>
      <c r="RR79" s="2">
        <f>[1]!s_val_pb_lf(RR$1,$A79)</f>
        <v>1.3615998029708862</v>
      </c>
      <c r="RS79" s="2">
        <f>[1]!s_val_pb_lf(RS$1,$A79)</f>
        <v>3.3136475086212158</v>
      </c>
      <c r="RT79" s="2">
        <f>[1]!s_val_pb_lf(RT$1,$A79)</f>
        <v>1.4532703161239624</v>
      </c>
      <c r="RU79" s="2">
        <f>[1]!s_val_pb_lf(RU$1,$A79)</f>
        <v>1.1061718463897705</v>
      </c>
      <c r="RV79" s="2">
        <f>[1]!s_val_pb_lf(RV$1,$A79)</f>
        <v>3.0358593463897705</v>
      </c>
      <c r="RW79" s="2">
        <f>[1]!s_val_pb_lf(RW$1,$A79)</f>
        <v>1.7115018367767334</v>
      </c>
      <c r="RX79" s="2">
        <f>[1]!s_val_pb_lf(RX$1,$A79)</f>
        <v>2.4962465763092041</v>
      </c>
      <c r="RY79" s="2">
        <f>[1]!s_val_pb_lf(RY$1,$A79)</f>
        <v>1.7992479801177979</v>
      </c>
      <c r="RZ79" s="2">
        <f>[1]!s_val_pb_lf(RZ$1,$A79)</f>
        <v>0.76166641712188721</v>
      </c>
      <c r="SA79" s="2">
        <f>[1]!s_val_pb_lf(SA$1,$A79)</f>
        <v>1.8291637897491455</v>
      </c>
      <c r="SB79" s="2">
        <f>[1]!s_val_pb_lf(SB$1,$A79)</f>
        <v>0.82314813137054443</v>
      </c>
      <c r="SC79" s="2">
        <f>[1]!s_val_pb_lf(SC$1,$A79)</f>
        <v>0</v>
      </c>
      <c r="SD79" s="2">
        <f>[1]!s_val_pb_lf(SD$1,$A79)</f>
        <v>11.771134376525879</v>
      </c>
      <c r="SE79" s="2">
        <f>[1]!s_val_pb_lf(SE$1,$A79)</f>
        <v>3.8671727180480957</v>
      </c>
      <c r="SF79" s="2">
        <f>[1]!s_val_pb_lf(SF$1,$A79)</f>
        <v>10.012228012084961</v>
      </c>
      <c r="SG79" s="2">
        <f>[1]!s_val_pb_lf(SG$1,$A79)</f>
        <v>2.6272711753845215</v>
      </c>
      <c r="SH79" s="2">
        <f>[1]!s_val_pb_lf(SH$1,$A79)</f>
        <v>6.5208067893981934</v>
      </c>
      <c r="SI79" s="2">
        <f>[1]!s_val_pb_lf(SI$1,$A79)</f>
        <v>0</v>
      </c>
      <c r="SJ79" s="2">
        <f>[1]!s_val_pb_lf(SJ$1,$A79)</f>
        <v>2.959477424621582</v>
      </c>
      <c r="SK79" s="2">
        <f>[1]!s_val_pb_lf(SK$1,$A79)</f>
        <v>1.4666837453842163</v>
      </c>
      <c r="SL79" s="2">
        <f>[1]!s_val_pb_lf(SL$1,$A79)</f>
        <v>6.157557487487793</v>
      </c>
      <c r="SM79" s="2">
        <f>[1]!s_val_pb_lf(SM$1,$A79)</f>
        <v>2.3400242328643799</v>
      </c>
      <c r="SN79" s="2">
        <f>[1]!s_val_pb_lf(SN$1,$A79)</f>
        <v>2.0382091999053955</v>
      </c>
      <c r="SO79" s="2">
        <f>[1]!s_val_pb_lf(SO$1,$A79)</f>
        <v>1.7980254888534546</v>
      </c>
      <c r="SP79" s="2">
        <f>[1]!s_val_pb_lf(SP$1,$A79)</f>
        <v>3.0429203510284424</v>
      </c>
      <c r="SQ79" s="2">
        <f>[1]!s_val_pb_lf(SQ$1,$A79)</f>
        <v>1.2835886478424072</v>
      </c>
      <c r="SR79" s="2">
        <f>[1]!s_val_pb_lf(SR$1,$A79)</f>
        <v>1.8174694776535034</v>
      </c>
      <c r="SS79" s="2">
        <f>[1]!s_val_pb_lf(SS$1,$A79)</f>
        <v>0.73670297861099243</v>
      </c>
      <c r="ST79" s="2">
        <f>[1]!s_val_pb_lf(ST$1,$A79)</f>
        <v>2.4123547077178955</v>
      </c>
      <c r="SU79" s="2">
        <f>[1]!s_val_pb_lf(SU$1,$A79)</f>
        <v>3.0574843883514404</v>
      </c>
      <c r="SV79" s="2">
        <f>[1]!s_val_pb_lf(SV$1,$A79)</f>
        <v>0.81894272565841675</v>
      </c>
      <c r="SW79" s="2">
        <f>[1]!s_val_pb_lf(SW$1,$A79)</f>
        <v>9.012054443359375</v>
      </c>
      <c r="SX79" s="2">
        <f>[1]!s_val_pb_lf(SX$1,$A79)</f>
        <v>4.1385188102722168</v>
      </c>
      <c r="SY79" s="2">
        <f>[1]!s_val_pb_lf(SY$1,$A79)</f>
        <v>1.3943915367126465</v>
      </c>
      <c r="SZ79" s="2">
        <f>[1]!s_val_pb_lf(SZ$1,$A79)</f>
        <v>1.4309109449386597</v>
      </c>
      <c r="TA79" s="2">
        <f>[1]!s_val_pb_lf(TA$1,$A79)</f>
        <v>2.5237574577331543</v>
      </c>
      <c r="TB79" s="2">
        <f>[1]!s_val_pb_lf(TB$1,$A79)</f>
        <v>2.7899327278137207</v>
      </c>
      <c r="TC79" s="2">
        <f>[1]!s_val_pb_lf(TC$1,$A79)</f>
        <v>3.1422746181488037</v>
      </c>
      <c r="TD79" s="2">
        <f>[1]!s_val_pb_lf(TD$1,$A79)</f>
        <v>1.2678149938583374</v>
      </c>
      <c r="TE79" s="2">
        <f>[1]!s_val_pb_lf(TE$1,$A79)</f>
        <v>2.9963705539703369</v>
      </c>
      <c r="TF79" s="2">
        <f>[1]!s_val_pb_lf(TF$1,$A79)</f>
        <v>9.7085895538330078</v>
      </c>
      <c r="TG79" s="2">
        <f>[1]!s_val_pb_lf(TG$1,$A79)</f>
        <v>4.7333369255065918</v>
      </c>
      <c r="TH79" s="2">
        <f>[1]!s_val_pb_lf(TH$1,$A79)</f>
        <v>0.88422620296478271</v>
      </c>
      <c r="TI79" s="2">
        <f>[1]!s_val_pb_lf(TI$1,$A79)</f>
        <v>14.730682373046875</v>
      </c>
      <c r="TJ79" s="2">
        <f>[1]!s_val_pb_lf(TJ$1,$A79)</f>
        <v>0.89866220951080322</v>
      </c>
      <c r="TK79" s="2">
        <f>[1]!s_val_pb_lf(TK$1,$A79)</f>
        <v>1.5330278873443604</v>
      </c>
      <c r="TL79" s="2">
        <f>[1]!s_val_pb_lf(TL$1,$A79)</f>
        <v>0.90189218521118164</v>
      </c>
      <c r="TM79" s="2">
        <f>[1]!s_val_pb_lf(TM$1,$A79)</f>
        <v>1.131952166557312</v>
      </c>
      <c r="TN79" s="2">
        <f>[1]!s_val_pb_lf(TN$1,$A79)</f>
        <v>1.7639881372451782</v>
      </c>
      <c r="TO79" s="2">
        <f>[1]!s_val_pb_lf(TO$1,$A79)</f>
        <v>9.7446956634521484</v>
      </c>
      <c r="TP79" s="2">
        <f>[1]!s_val_pb_lf(TP$1,$A79)</f>
        <v>0</v>
      </c>
      <c r="TQ79" s="2">
        <f>[1]!s_val_pb_lf(TQ$1,$A79)</f>
        <v>0.90296375751495361</v>
      </c>
      <c r="TR79" s="2">
        <f>[1]!s_val_pb_lf(TR$1,$A79)</f>
        <v>1.3672058582305908</v>
      </c>
      <c r="TS79" s="2">
        <f>[1]!s_val_pb_lf(TS$1,$A79)</f>
        <v>2.3517422676086426</v>
      </c>
      <c r="TT79" s="2">
        <f>[1]!s_val_pb_lf(TT$1,$A79)</f>
        <v>3.150787353515625</v>
      </c>
      <c r="TU79" s="2">
        <f>[1]!s_val_pb_lf(TU$1,$A79)</f>
        <v>3.496626615524292</v>
      </c>
      <c r="TV79" s="2">
        <f>[1]!s_val_pb_lf(TV$1,$A79)</f>
        <v>2.5504529476165771</v>
      </c>
      <c r="TW79" s="2">
        <f>[1]!s_val_pb_lf(TW$1,$A79)</f>
        <v>2.824540376663208</v>
      </c>
      <c r="TX79" s="2">
        <f>[1]!s_val_pb_lf(TX$1,$A79)</f>
        <v>1.1251471042633057</v>
      </c>
      <c r="TY79" s="2">
        <f>[1]!s_val_pb_lf(TY$1,$A79)</f>
        <v>26.417905807495117</v>
      </c>
      <c r="TZ79" s="2">
        <f>[1]!s_val_pb_lf(TZ$1,$A79)</f>
        <v>1.1774282455444336</v>
      </c>
      <c r="UA79" s="2">
        <f>[1]!s_val_pb_lf(UA$1,$A79)</f>
        <v>1.5802187919616699</v>
      </c>
      <c r="UB79" s="2">
        <f>[1]!s_val_pb_lf(UB$1,$A79)</f>
        <v>2.0833358764648438</v>
      </c>
      <c r="UC79" s="2">
        <f>[1]!s_val_pb_lf(UC$1,$A79)</f>
        <v>0</v>
      </c>
      <c r="UD79" s="2">
        <f>[1]!s_val_pb_lf(UD$1,$A79)</f>
        <v>1.0201632976531982</v>
      </c>
      <c r="UE79" s="2">
        <f>[1]!s_val_pb_lf(UE$1,$A79)</f>
        <v>1.9093998670578003</v>
      </c>
      <c r="UF79" s="2">
        <f>[1]!s_val_pb_lf(UF$1,$A79)</f>
        <v>0</v>
      </c>
      <c r="UG79" s="2">
        <f>[1]!s_val_pb_lf(UG$1,$A79)</f>
        <v>1.5562167167663574</v>
      </c>
      <c r="UH79" s="2">
        <f>[1]!s_val_pb_lf(UH$1,$A79)</f>
        <v>2.7265112400054932</v>
      </c>
      <c r="UI79" s="2">
        <f>[1]!s_val_pb_lf(UI$1,$A79)</f>
        <v>1.2137916088104248</v>
      </c>
      <c r="UJ79" s="2">
        <f>[1]!s_val_pb_lf(UJ$1,$A79)</f>
        <v>1.2135822772979736</v>
      </c>
      <c r="UK79" s="2">
        <f>[1]!s_val_pb_lf(UK$1,$A79)</f>
        <v>1.7701410055160522</v>
      </c>
      <c r="UL79" s="2">
        <f>[1]!s_val_pb_lf(UL$1,$A79)</f>
        <v>1.4282470941543579</v>
      </c>
      <c r="UM79" s="2">
        <f>[1]!s_val_pb_lf(UM$1,$A79)</f>
        <v>1.0049086809158325</v>
      </c>
      <c r="UN79" s="2">
        <f>[1]!s_val_pb_lf(UN$1,$A79)</f>
        <v>1.5757122039794922</v>
      </c>
      <c r="UO79" s="2">
        <f>[1]!s_val_pb_lf(UO$1,$A79)</f>
        <v>2.2646365165710449</v>
      </c>
      <c r="UP79" s="2">
        <f>[1]!s_val_pb_lf(UP$1,$A79)</f>
        <v>0.89512962102890015</v>
      </c>
      <c r="UQ79" s="2">
        <f>[1]!s_val_pb_lf(UQ$1,$A79)</f>
        <v>1.0882378816604614</v>
      </c>
      <c r="UR79" s="2">
        <f>[1]!s_val_pb_lf(UR$1,$A79)</f>
        <v>2.072941780090332</v>
      </c>
      <c r="US79" s="2">
        <f>[1]!s_val_pb_lf(US$1,$A79)</f>
        <v>38.161655426025391</v>
      </c>
      <c r="UT79" s="2">
        <f>[1]!s_val_pb_lf(UT$1,$A79)</f>
        <v>1.0819516181945801</v>
      </c>
      <c r="UU79" s="2">
        <f>[1]!s_val_pb_lf(UU$1,$A79)</f>
        <v>0.58472216129302979</v>
      </c>
      <c r="UV79" s="2">
        <f>[1]!s_val_pb_lf(UV$1,$A79)</f>
        <v>2.9067339897155762</v>
      </c>
      <c r="UW79" s="2">
        <f>[1]!s_val_pb_lf(UW$1,$A79)</f>
        <v>1.6844668388366699</v>
      </c>
      <c r="UX79" s="2">
        <f>[1]!s_val_pb_lf(UX$1,$A79)</f>
        <v>3.831005334854126</v>
      </c>
      <c r="UY79" s="2">
        <f>[1]!s_val_pb_lf(UY$1,$A79)</f>
        <v>1.9976800680160522</v>
      </c>
      <c r="UZ79" s="2">
        <f>[1]!s_val_pb_lf(UZ$1,$A79)</f>
        <v>2.7523276805877686</v>
      </c>
      <c r="VA79" s="2">
        <f>[1]!s_val_pb_lf(VA$1,$A79)</f>
        <v>1.5504752397537231</v>
      </c>
      <c r="VB79" s="2">
        <f>[1]!s_val_pb_lf(VB$1,$A79)</f>
        <v>1.9831706285476685</v>
      </c>
      <c r="VC79" s="2">
        <f>[1]!s_val_pb_lf(VC$1,$A79)</f>
        <v>1.0155376195907593</v>
      </c>
      <c r="VD79" s="2">
        <f>[1]!s_val_pb_lf(VD$1,$A79)</f>
        <v>2.0031595230102539</v>
      </c>
      <c r="VE79" s="2">
        <f>[1]!s_val_pb_lf(VE$1,$A79)</f>
        <v>1.8299543857574463</v>
      </c>
      <c r="VF79" s="2">
        <f>[1]!s_val_pb_lf(VF$1,$A79)</f>
        <v>2.5205802917480469</v>
      </c>
      <c r="VG79" s="2">
        <f>[1]!s_val_pb_lf(VG$1,$A79)</f>
        <v>0.96645617485046387</v>
      </c>
      <c r="VH79" s="2">
        <f>[1]!s_val_pb_lf(VH$1,$A79)</f>
        <v>1.9996910095214844</v>
      </c>
      <c r="VI79" s="2">
        <f>[1]!s_val_pb_lf(VI$1,$A79)</f>
        <v>1.322203516960144</v>
      </c>
      <c r="VJ79" s="2">
        <f>[1]!s_val_pb_lf(VJ$1,$A79)</f>
        <v>1.6864415407180786</v>
      </c>
      <c r="VK79" s="2">
        <f>[1]!s_val_pb_lf(VK$1,$A79)</f>
        <v>0.88070368766784668</v>
      </c>
      <c r="VL79" s="2">
        <f>[1]!s_val_pb_lf(VL$1,$A79)</f>
        <v>1.5604521036148071</v>
      </c>
      <c r="VM79" s="2">
        <f>[1]!s_val_pb_lf(VM$1,$A79)</f>
        <v>0.79076129198074341</v>
      </c>
      <c r="VN79" s="2">
        <f>[1]!s_val_pb_lf(VN$1,$A79)</f>
        <v>1.8033770322799683</v>
      </c>
      <c r="VO79" s="2">
        <f>[1]!s_val_pb_lf(VO$1,$A79)</f>
        <v>2.1782124042510986</v>
      </c>
      <c r="VP79" s="2">
        <f>[1]!s_val_pb_lf(VP$1,$A79)</f>
        <v>2.1337714195251465</v>
      </c>
      <c r="VQ79" s="2">
        <f>[1]!s_val_pb_lf(VQ$1,$A79)</f>
        <v>1.7762603759765625</v>
      </c>
      <c r="VR79" s="2">
        <f>[1]!s_val_pb_lf(VR$1,$A79)</f>
        <v>2.230111837387085</v>
      </c>
      <c r="VS79" s="2">
        <f>[1]!s_val_pb_lf(VS$1,$A79)</f>
        <v>0.9217955470085144</v>
      </c>
      <c r="VT79" s="2">
        <f>[1]!s_val_pb_lf(VT$1,$A79)</f>
        <v>1.2959247827529907</v>
      </c>
      <c r="VU79" s="2">
        <f>[1]!s_val_pb_lf(VU$1,$A79)</f>
        <v>1.3296040296554565</v>
      </c>
      <c r="VV79" s="2">
        <f>[1]!s_val_pb_lf(VV$1,$A79)</f>
        <v>1.8891711235046387</v>
      </c>
      <c r="VW79" s="2">
        <f>[1]!s_val_pb_lf(VW$1,$A79)</f>
        <v>3.9810285568237305</v>
      </c>
      <c r="VX79" s="2">
        <f>[1]!s_val_pb_lf(VX$1,$A79)</f>
        <v>1.8540518283843994</v>
      </c>
      <c r="VY79" s="2">
        <f>[1]!s_val_pb_lf(VY$1,$A79)</f>
        <v>1.8193026781082153</v>
      </c>
      <c r="VZ79" s="2">
        <f>[1]!s_val_pb_lf(VZ$1,$A79)</f>
        <v>1.1764112710952759</v>
      </c>
      <c r="WA79" s="2">
        <f>[1]!s_val_pb_lf(WA$1,$A79)</f>
        <v>5.0437397956848145</v>
      </c>
      <c r="WB79" s="2">
        <f>[1]!s_val_pb_lf(WB$1,$A79)</f>
        <v>1.548530101776123</v>
      </c>
      <c r="WC79" s="2">
        <f>[1]!s_val_pb_lf(WC$1,$A79)</f>
        <v>2.5996992588043213</v>
      </c>
      <c r="WD79" s="2">
        <f>[1]!s_val_pb_lf(WD$1,$A79)</f>
        <v>11.06141185760498</v>
      </c>
      <c r="WE79" s="2">
        <f>[1]!s_val_pb_lf(WE$1,$A79)</f>
        <v>0.80097103118896484</v>
      </c>
      <c r="WF79" s="2">
        <f>[1]!s_val_pb_lf(WF$1,$A79)</f>
        <v>0.81973367929458618</v>
      </c>
      <c r="WG79" s="2">
        <f>[1]!s_val_pb_lf(WG$1,$A79)</f>
        <v>4.0157303810119629</v>
      </c>
      <c r="WH79" s="2">
        <f>[1]!s_val_pb_lf(WH$1,$A79)</f>
        <v>0</v>
      </c>
      <c r="WI79" s="2">
        <f>[1]!s_val_pb_lf(WI$1,$A79)</f>
        <v>1.1245793104171753</v>
      </c>
      <c r="WJ79" s="2">
        <f>[1]!s_val_pb_lf(WJ$1,$A79)</f>
        <v>1.0169464349746704</v>
      </c>
      <c r="WK79" s="2">
        <f>[1]!s_val_pb_lf(WK$1,$A79)</f>
        <v>0.9641914963722229</v>
      </c>
      <c r="WL79" s="2">
        <f>[1]!s_val_pb_lf(WL$1,$A79)</f>
        <v>2.3972561359405518</v>
      </c>
      <c r="WM79" s="2">
        <f>[1]!s_val_pb_lf(WM$1,$A79)</f>
        <v>1.6675205230712891</v>
      </c>
      <c r="WN79" s="2">
        <f>[1]!s_val_pb_lf(WN$1,$A79)</f>
        <v>0.80598104000091553</v>
      </c>
      <c r="WO79" s="2">
        <f>[1]!s_val_pb_lf(WO$1,$A79)</f>
        <v>0.9274333119392395</v>
      </c>
      <c r="WP79" s="2">
        <f>[1]!s_val_pb_lf(WP$1,$A79)</f>
        <v>6.8332843780517578</v>
      </c>
      <c r="WQ79" s="2">
        <f>[1]!s_val_pb_lf(WQ$1,$A79)</f>
        <v>0.6608884334564209</v>
      </c>
      <c r="WR79" s="2">
        <f>[1]!s_val_pb_lf(WR$1,$A79)</f>
        <v>1.3053898811340332</v>
      </c>
      <c r="WS79" s="2">
        <f>[1]!s_val_pb_lf(WS$1,$A79)</f>
        <v>2.198317289352417</v>
      </c>
      <c r="WT79" s="2">
        <f>[1]!s_val_pb_lf(WT$1,$A79)</f>
        <v>0.95674312114715576</v>
      </c>
      <c r="WU79" s="2">
        <f>[1]!s_val_pb_lf(WU$1,$A79)</f>
        <v>0.71224486827850342</v>
      </c>
      <c r="WV79" s="2">
        <f>[1]!s_val_pb_lf(WV$1,$A79)</f>
        <v>0.9457666277885437</v>
      </c>
      <c r="WW79" s="2">
        <f>[1]!s_val_pb_lf(WW$1,$A79)</f>
        <v>0</v>
      </c>
      <c r="WX79" s="2">
        <f>[1]!s_val_pb_lf(WX$1,$A79)</f>
        <v>2.561631441116333</v>
      </c>
      <c r="WY79" s="2">
        <f>[1]!s_val_pb_lf(WY$1,$A79)</f>
        <v>1.5307765007019043</v>
      </c>
      <c r="WZ79" s="2">
        <f>[1]!s_val_pb_lf(WZ$1,$A79)</f>
        <v>1.1347092390060425</v>
      </c>
      <c r="XA79" s="2">
        <f>[1]!s_val_pb_lf(XA$1,$A79)</f>
        <v>2.1681618690490723</v>
      </c>
      <c r="XB79" s="2">
        <f>[1]!s_val_pb_lf(XB$1,$A79)</f>
        <v>1.0824507474899292</v>
      </c>
      <c r="XC79" s="2">
        <f>[1]!s_val_pb_lf(XC$1,$A79)</f>
        <v>2.2681856155395508</v>
      </c>
      <c r="XD79" s="2">
        <f>[1]!s_val_pb_lf(XD$1,$A79)</f>
        <v>1.0337824821472168</v>
      </c>
      <c r="XE79" s="2">
        <f>[1]!s_val_pb_lf(XE$1,$A79)</f>
        <v>1.0489292144775391</v>
      </c>
      <c r="XF79" s="2">
        <f>[1]!s_val_pb_lf(XF$1,$A79)</f>
        <v>1.4855960607528687</v>
      </c>
      <c r="XG79" s="2">
        <f>[1]!s_val_pb_lf(XG$1,$A79)</f>
        <v>2.5670082569122314</v>
      </c>
      <c r="XH79" s="2">
        <f>[1]!s_val_pb_lf(XH$1,$A79)</f>
        <v>6.6099543571472168</v>
      </c>
      <c r="XI79" s="2">
        <f>[1]!s_val_pb_lf(XI$1,$A79)</f>
        <v>2.9434497356414795</v>
      </c>
      <c r="XJ79" s="2">
        <f>[1]!s_val_pb_lf(XJ$1,$A79)</f>
        <v>8.5222148895263672</v>
      </c>
      <c r="XK79" s="2">
        <f>[1]!s_val_pb_lf(XK$1,$A79)</f>
        <v>1.5510948896408081</v>
      </c>
      <c r="XL79" s="2">
        <f>[1]!s_val_pb_lf(XL$1,$A79)</f>
        <v>1.9573807716369629</v>
      </c>
      <c r="XM79" s="2">
        <f>[1]!s_val_pb_lf(XM$1,$A79)</f>
        <v>1.1000491380691528</v>
      </c>
      <c r="XN79" s="2">
        <f>[1]!s_val_pb_lf(XN$1,$A79)</f>
        <v>1.4194024801254272</v>
      </c>
      <c r="XO79" s="2">
        <f>[1]!s_val_pb_lf(XO$1,$A79)</f>
        <v>1.5397505760192871</v>
      </c>
      <c r="XP79" s="2">
        <f>[1]!s_val_pb_lf(XP$1,$A79)</f>
        <v>0.71933692693710327</v>
      </c>
      <c r="XQ79" s="2">
        <f>[1]!s_val_pb_lf(XQ$1,$A79)</f>
        <v>1.1450072526931763</v>
      </c>
      <c r="XR79" s="2">
        <f>[1]!s_val_pb_lf(XR$1,$A79)</f>
        <v>1.5324132442474365</v>
      </c>
      <c r="XS79" s="2">
        <f>[1]!s_val_pb_lf(XS$1,$A79)</f>
        <v>6.8843755722045898</v>
      </c>
      <c r="XT79" s="2">
        <f>[1]!s_val_pb_lf(XT$1,$A79)</f>
        <v>2.0085389614105225</v>
      </c>
      <c r="XU79" s="2">
        <f>[1]!s_val_pb_lf(XU$1,$A79)</f>
        <v>0.83704483509063721</v>
      </c>
      <c r="XV79" s="2">
        <f>[1]!s_val_pb_lf(XV$1,$A79)</f>
        <v>3.4432082176208496</v>
      </c>
      <c r="XW79" s="2">
        <f>[1]!s_val_pb_lf(XW$1,$A79)</f>
        <v>2.6815760135650635</v>
      </c>
      <c r="XX79" s="2">
        <f>[1]!s_val_pb_lf(XX$1,$A79)</f>
        <v>1.73066246509552</v>
      </c>
      <c r="XY79" s="2">
        <f>[1]!s_val_pb_lf(XY$1,$A79)</f>
        <v>0.80070316791534424</v>
      </c>
      <c r="XZ79" s="2">
        <f>[1]!s_val_pb_lf(XZ$1,$A79)</f>
        <v>0.85003465414047241</v>
      </c>
      <c r="YA79" s="2">
        <f>[1]!s_val_pb_lf(YA$1,$A79)</f>
        <v>1.3379743099212646</v>
      </c>
      <c r="YB79" s="2">
        <f>[1]!s_val_pb_lf(YB$1,$A79)</f>
        <v>1.0262930393218994</v>
      </c>
      <c r="YC79" s="2">
        <f>[1]!s_val_pb_lf(YC$1,$A79)</f>
        <v>-3.1943120956420898</v>
      </c>
      <c r="YD79" s="2">
        <f>[1]!s_val_pb_lf(YD$1,$A79)</f>
        <v>1.2487050294876099</v>
      </c>
      <c r="YE79" s="2">
        <f>[1]!s_val_pb_lf(YE$1,$A79)</f>
        <v>0.89777666330337524</v>
      </c>
      <c r="YF79" s="2">
        <f>[1]!s_val_pb_lf(YF$1,$A79)</f>
        <v>2.4068567752838135</v>
      </c>
      <c r="YG79" s="2">
        <f>[1]!s_val_pb_lf(YG$1,$A79)</f>
        <v>0.65357136726379395</v>
      </c>
      <c r="YH79" s="2">
        <f>[1]!s_val_pb_lf(YH$1,$A79)</f>
        <v>0.90930426120758057</v>
      </c>
      <c r="YI79" s="2">
        <f>[1]!s_val_pb_lf(YI$1,$A79)</f>
        <v>1.5719263553619385</v>
      </c>
      <c r="YJ79" s="2">
        <f>[1]!s_val_pb_lf(YJ$1,$A79)</f>
        <v>1.5268704891204834</v>
      </c>
      <c r="YK79" s="2">
        <f>[1]!s_val_pb_lf(YK$1,$A79)</f>
        <v>1.3179004192352295</v>
      </c>
      <c r="YL79" s="2">
        <f>[1]!s_val_pb_lf(YL$1,$A79)</f>
        <v>2.0633926391601563</v>
      </c>
      <c r="YM79" s="2">
        <f>[1]!s_val_pb_lf(YM$1,$A79)</f>
        <v>1.6176662445068359</v>
      </c>
      <c r="YN79" s="2">
        <f>[1]!s_val_pb_lf(YN$1,$A79)</f>
        <v>0.92582488059997559</v>
      </c>
      <c r="YO79" s="2">
        <f>[1]!s_val_pb_lf(YO$1,$A79)</f>
        <v>1.125732421875</v>
      </c>
      <c r="YP79" s="2">
        <f>[1]!s_val_pb_lf(YP$1,$A79)</f>
        <v>0.9814223051071167</v>
      </c>
      <c r="YQ79" s="2">
        <f>[1]!s_val_pb_lf(YQ$1,$A79)</f>
        <v>4.265134334564209</v>
      </c>
      <c r="YR79" s="2">
        <f>[1]!s_val_pb_lf(YR$1,$A79)</f>
        <v>1.6424053907394409</v>
      </c>
      <c r="YS79" s="2">
        <f>[1]!s_val_pb_lf(YS$1,$A79)</f>
        <v>1.577218770980835</v>
      </c>
      <c r="YT79" s="2">
        <f>[1]!s_val_pb_lf(YT$1,$A79)</f>
        <v>2.8999083042144775</v>
      </c>
      <c r="YU79" s="2">
        <f>[1]!s_val_pb_lf(YU$1,$A79)</f>
        <v>3.9716684818267822</v>
      </c>
      <c r="YV79" s="2">
        <f>[1]!s_val_pb_lf(YV$1,$A79)</f>
        <v>1.0735400915145874</v>
      </c>
      <c r="YW79" s="2">
        <f>[1]!s_val_pb_lf(YW$1,$A79)</f>
        <v>1.6937789916992188</v>
      </c>
      <c r="YX79" s="2">
        <f>[1]!s_val_pb_lf(YX$1,$A79)</f>
        <v>2.2989671230316162</v>
      </c>
      <c r="YY79" s="2">
        <f>[1]!s_val_pb_lf(YY$1,$A79)</f>
        <v>0.88953089714050293</v>
      </c>
      <c r="YZ79" s="2">
        <f>[1]!s_val_pb_lf(YZ$1,$A79)</f>
        <v>1.9533498287200928</v>
      </c>
      <c r="ZA79" s="2">
        <f>[1]!s_val_pb_lf(ZA$1,$A79)</f>
        <v>0.85632944107055664</v>
      </c>
      <c r="ZB79" s="2">
        <f>[1]!s_val_pb_lf(ZB$1,$A79)</f>
        <v>1.8850326538085938</v>
      </c>
      <c r="ZC79" s="2">
        <f>[1]!s_val_pb_lf(ZC$1,$A79)</f>
        <v>1.3672052621841431</v>
      </c>
      <c r="ZD79" s="2">
        <f>[1]!s_val_pb_lf(ZD$1,$A79)</f>
        <v>0.98286110162734985</v>
      </c>
      <c r="ZE79" s="2">
        <f>[1]!s_val_pb_lf(ZE$1,$A79)</f>
        <v>2.2474491596221924</v>
      </c>
      <c r="ZF79" s="2">
        <f>[1]!s_val_pb_lf(ZF$1,$A79)</f>
        <v>2.3650863170623779</v>
      </c>
      <c r="ZG79" s="2">
        <f>[1]!s_val_pb_lf(ZG$1,$A79)</f>
        <v>3.5771665573120117</v>
      </c>
      <c r="ZH79" s="2">
        <f>[1]!s_val_pb_lf(ZH$1,$A79)</f>
        <v>1.7029067277908325</v>
      </c>
      <c r="ZI79" s="2">
        <f>[1]!s_val_pb_lf(ZI$1,$A79)</f>
        <v>3.0543768405914307</v>
      </c>
      <c r="ZJ79" s="2">
        <f>[1]!s_val_pb_lf(ZJ$1,$A79)</f>
        <v>1.881690502166748</v>
      </c>
      <c r="ZK79" s="2">
        <f>[1]!s_val_pb_lf(ZK$1,$A79)</f>
        <v>3.9509246349334717</v>
      </c>
      <c r="ZL79" s="2">
        <f>[1]!s_val_pb_lf(ZL$1,$A79)</f>
        <v>1.0792250633239746</v>
      </c>
      <c r="ZM79" s="2">
        <f>[1]!s_val_pb_lf(ZM$1,$A79)</f>
        <v>0.79989510774612427</v>
      </c>
      <c r="ZN79" s="2">
        <f>[1]!s_val_pb_lf(ZN$1,$A79)</f>
        <v>1.5925513505935669</v>
      </c>
      <c r="ZO79" s="2">
        <f>[1]!s_val_pb_lf(ZO$1,$A79)</f>
        <v>0.68199759721755981</v>
      </c>
      <c r="ZP79" s="2">
        <f>[1]!s_val_pb_lf(ZP$1,$A79)</f>
        <v>0.96295702457427979</v>
      </c>
      <c r="ZQ79" s="2">
        <f>[1]!s_val_pb_lf(ZQ$1,$A79)</f>
        <v>0.83033323287963867</v>
      </c>
      <c r="ZR79" s="2">
        <f>[1]!s_val_pb_lf(ZR$1,$A79)</f>
        <v>1.6084988117218018</v>
      </c>
      <c r="ZS79" s="2">
        <f>[1]!s_val_pb_lf(ZS$1,$A79)</f>
        <v>1.2036846876144409</v>
      </c>
      <c r="ZT79" s="2">
        <f>[1]!s_val_pb_lf(ZT$1,$A79)</f>
        <v>2.5409479141235352</v>
      </c>
      <c r="ZU79" s="2">
        <f>[1]!s_val_pb_lf(ZU$1,$A79)</f>
        <v>1.5972672700881958</v>
      </c>
      <c r="ZV79" s="2">
        <f>[1]!s_val_pb_lf(ZV$1,$A79)</f>
        <v>1.6597110033035278</v>
      </c>
      <c r="ZW79" s="2">
        <f>[1]!s_val_pb_lf(ZW$1,$A79)</f>
        <v>1.991136908531189</v>
      </c>
      <c r="ZX79" s="2">
        <f>[1]!s_val_pb_lf(ZX$1,$A79)</f>
        <v>0.84195077419281006</v>
      </c>
      <c r="ZY79" s="2">
        <f>[1]!s_val_pb_lf(ZY$1,$A79)</f>
        <v>2.8840105533599854</v>
      </c>
      <c r="ZZ79" s="2">
        <f>[1]!s_val_pb_lf(ZZ$1,$A79)</f>
        <v>1.4843237400054932</v>
      </c>
      <c r="AAA79" s="2">
        <f>[1]!s_val_pb_lf(AAA$1,$A79)</f>
        <v>1.3983948230743408</v>
      </c>
      <c r="AAB79" s="2">
        <f>[1]!s_val_pb_lf(AAB$1,$A79)</f>
        <v>1.3749768733978271</v>
      </c>
      <c r="AAC79" s="2">
        <f>[1]!s_val_pb_lf(AAC$1,$A79)</f>
        <v>0</v>
      </c>
      <c r="AAD79" s="2">
        <f>[1]!s_val_pb_lf(AAD$1,$A79)</f>
        <v>0.77938169240951538</v>
      </c>
      <c r="AAE79" s="2">
        <f>[1]!s_val_pb_lf(AAE$1,$A79)</f>
        <v>1.7480745315551758</v>
      </c>
      <c r="AAF79" s="2">
        <f>[1]!s_val_pb_lf(AAF$1,$A79)</f>
        <v>0</v>
      </c>
      <c r="AAG79" s="2">
        <f>[1]!s_val_pb_lf(AAG$1,$A79)</f>
        <v>2.494321346282959</v>
      </c>
      <c r="AAH79" s="2">
        <f>[1]!s_val_pb_lf(AAH$1,$A79)</f>
        <v>2.3913278579711914</v>
      </c>
      <c r="AAI79" s="2">
        <f>[1]!s_val_pb_lf(AAI$1,$A79)</f>
        <v>0.67179667949676514</v>
      </c>
      <c r="AAJ79" s="2">
        <f>[1]!s_val_pb_lf(AAJ$1,$A79)</f>
        <v>0.76303476095199585</v>
      </c>
      <c r="AAK79" s="2">
        <f>[1]!s_val_pb_lf(AAK$1,$A79)</f>
        <v>2.1991748809814453</v>
      </c>
      <c r="AAL79" s="2">
        <f>[1]!s_val_pb_lf(AAL$1,$A79)</f>
        <v>5.6604404449462891</v>
      </c>
      <c r="AAM79" s="2">
        <f>[1]!s_val_pb_lf(AAM$1,$A79)</f>
        <v>1.6276317834854126</v>
      </c>
      <c r="AAN79" s="2">
        <f>[1]!s_val_pb_lf(AAN$1,$A79)</f>
        <v>1.9341193437576294</v>
      </c>
      <c r="AAO79" s="2">
        <f>[1]!s_val_pb_lf(AAO$1,$A79)</f>
        <v>1.2233638763427734</v>
      </c>
      <c r="AAP79" s="2">
        <f>[1]!s_val_pb_lf(AAP$1,$A79)</f>
        <v>0.89696067571640015</v>
      </c>
      <c r="AAQ79" s="2">
        <f>[1]!s_val_pb_lf(AAQ$1,$A79)</f>
        <v>0.85902202129364014</v>
      </c>
      <c r="AAR79" s="2">
        <f>[1]!s_val_pb_lf(AAR$1,$A79)</f>
        <v>9.2526216506958008</v>
      </c>
      <c r="AAS79" s="2">
        <f>[1]!s_val_pb_lf(AAS$1,$A79)</f>
        <v>1.4114151000976563</v>
      </c>
      <c r="AAT79" s="2">
        <f>[1]!s_val_pb_lf(AAT$1,$A79)</f>
        <v>5.29107666015625</v>
      </c>
      <c r="AAU79" s="2">
        <f>[1]!s_val_pb_lf(AAU$1,$A79)</f>
        <v>1.7607733011245728</v>
      </c>
      <c r="AAV79" s="2">
        <f>[1]!s_val_pb_lf(AAV$1,$A79)</f>
        <v>1.0019738674163818</v>
      </c>
      <c r="AAW79" s="2">
        <f>[1]!s_val_pb_lf(AAW$1,$A79)</f>
        <v>0.84637022018432617</v>
      </c>
      <c r="AAX79" s="2">
        <f>[1]!s_val_pb_lf(AAX$1,$A79)</f>
        <v>1.3989478349685669</v>
      </c>
      <c r="AAY79" s="2">
        <f>[1]!s_val_pb_lf(AAY$1,$A79)</f>
        <v>1.9243261814117432</v>
      </c>
      <c r="AAZ79" s="2">
        <f>[1]!s_val_pb_lf(AAZ$1,$A79)</f>
        <v>1.3038985729217529</v>
      </c>
      <c r="ABA79" s="2">
        <f>[1]!s_val_pb_lf(ABA$1,$A79)</f>
        <v>2.4346137046813965</v>
      </c>
      <c r="ABB79" s="2">
        <f>[1]!s_val_pb_lf(ABB$1,$A79)</f>
        <v>2.2709002494812012</v>
      </c>
      <c r="ABC79" s="2">
        <f>[1]!s_val_pb_lf(ABC$1,$A79)</f>
        <v>0.89142990112304688</v>
      </c>
      <c r="ABD79" s="2">
        <f>[1]!s_val_pb_lf(ABD$1,$A79)</f>
        <v>2.0705175399780273</v>
      </c>
      <c r="ABE79" s="2">
        <f>[1]!s_val_pb_lf(ABE$1,$A79)</f>
        <v>1.4852887392044067</v>
      </c>
      <c r="ABF79" s="2">
        <f>[1]!s_val_pb_lf(ABF$1,$A79)</f>
        <v>0.72181618213653564</v>
      </c>
      <c r="ABG79" s="2">
        <f>[1]!s_val_pb_lf(ABG$1,$A79)</f>
        <v>1.0206012725830078</v>
      </c>
      <c r="ABH79" s="2">
        <f>[1]!s_val_pb_lf(ABH$1,$A79)</f>
        <v>0.92121660709381104</v>
      </c>
      <c r="ABI79" s="2">
        <f>[1]!s_val_pb_lf(ABI$1,$A79)</f>
        <v>1.4417319297790527</v>
      </c>
      <c r="ABJ79" s="2">
        <f>[1]!s_val_pb_lf(ABJ$1,$A79)</f>
        <v>0.91481226682662964</v>
      </c>
      <c r="ABK79" s="2">
        <f>[1]!s_val_pb_lf(ABK$1,$A79)</f>
        <v>0.82418084144592285</v>
      </c>
      <c r="ABL79" s="2">
        <f>[1]!s_val_pb_lf(ABL$1,$A79)</f>
        <v>0.89647990465164185</v>
      </c>
      <c r="ABM79" s="2">
        <f>[1]!s_val_pb_lf(ABM$1,$A79)</f>
        <v>1.3405181169509888</v>
      </c>
      <c r="ABN79" s="2">
        <f>[1]!s_val_pb_lf(ABN$1,$A79)</f>
        <v>1.7401732206344604</v>
      </c>
      <c r="ABO79" s="2">
        <f>[1]!s_val_pb_lf(ABO$1,$A79)</f>
        <v>1.0541892051696777</v>
      </c>
      <c r="ABP79" s="2">
        <f>[1]!s_val_pb_lf(ABP$1,$A79)</f>
        <v>0.98472929000854492</v>
      </c>
      <c r="ABQ79" s="2">
        <f>[1]!s_val_pb_lf(ABQ$1,$A79)</f>
        <v>1.1713178157806396</v>
      </c>
      <c r="ABR79" s="2">
        <f>[1]!s_val_pb_lf(ABR$1,$A79)</f>
        <v>1.3191772699356079</v>
      </c>
      <c r="ABS79" s="2">
        <f>[1]!s_val_pb_lf(ABS$1,$A79)</f>
        <v>0.67912000417709351</v>
      </c>
      <c r="ABT79" s="2">
        <f>[1]!s_val_pb_lf(ABT$1,$A79)</f>
        <v>1.0341342687606812</v>
      </c>
      <c r="ABU79" s="2">
        <f>[1]!s_val_pb_lf(ABU$1,$A79)</f>
        <v>0.94189304113388062</v>
      </c>
      <c r="ABV79" s="2">
        <f>[1]!s_val_pb_lf(ABV$1,$A79)</f>
        <v>1.0672221183776855</v>
      </c>
      <c r="ABW79" s="2">
        <f>[1]!s_val_pb_lf(ABW$1,$A79)</f>
        <v>1.9511971473693848</v>
      </c>
      <c r="ABX79" s="2">
        <f>[1]!s_val_pb_lf(ABX$1,$A79)</f>
        <v>1.1996228694915771</v>
      </c>
      <c r="ABY79" s="2">
        <f>[1]!s_val_pb_lf(ABY$1,$A79)</f>
        <v>2.2867565155029297</v>
      </c>
      <c r="ABZ79" s="2">
        <f>[1]!s_val_pb_lf(ABZ$1,$A79)</f>
        <v>2.1161401271820068</v>
      </c>
      <c r="ACA79" s="2">
        <f>[1]!s_val_pb_lf(ACA$1,$A79)</f>
        <v>1.510907769203186</v>
      </c>
      <c r="ACB79" s="2">
        <f>[1]!s_val_pb_lf(ACB$1,$A79)</f>
        <v>8.168421745300293</v>
      </c>
      <c r="ACC79" s="2">
        <f>[1]!s_val_pb_lf(ACC$1,$A79)</f>
        <v>0.6746518611907959</v>
      </c>
      <c r="ACD79" s="2">
        <f>[1]!s_val_pb_lf(ACD$1,$A79)</f>
        <v>2.0416879653930664</v>
      </c>
      <c r="ACE79" s="2">
        <f>[1]!s_val_pb_lf(ACE$1,$A79)</f>
        <v>1.5377613306045532</v>
      </c>
      <c r="ACF79" s="2">
        <f>[1]!s_val_pb_lf(ACF$1,$A79)</f>
        <v>1.4068554639816284</v>
      </c>
      <c r="ACG79" s="2">
        <f>[1]!s_val_pb_lf(ACG$1,$A79)</f>
        <v>2.0107190608978271</v>
      </c>
      <c r="ACH79" s="2">
        <f>[1]!s_val_pb_lf(ACH$1,$A79)</f>
        <v>1.5131171941757202</v>
      </c>
      <c r="ACI79" s="2">
        <f>[1]!s_val_pb_lf(ACI$1,$A79)</f>
        <v>1.1625401973724365</v>
      </c>
      <c r="ACJ79" s="2">
        <f>[1]!s_val_pb_lf(ACJ$1,$A79)</f>
        <v>4.5651063919067383</v>
      </c>
      <c r="ACK79" s="2">
        <f>[1]!s_val_pb_lf(ACK$1,$A79)</f>
        <v>0.8842739462852478</v>
      </c>
      <c r="ACL79" s="2">
        <f>[1]!s_val_pb_lf(ACL$1,$A79)</f>
        <v>1.6361048221588135</v>
      </c>
      <c r="ACM79" s="2">
        <f>[1]!s_val_pb_lf(ACM$1,$A79)</f>
        <v>2.054440975189209</v>
      </c>
      <c r="ACN79" s="2">
        <f>[1]!s_val_pb_lf(ACN$1,$A79)</f>
        <v>2.5759744644165039</v>
      </c>
      <c r="ACO79" s="2">
        <f>[1]!s_val_pb_lf(ACO$1,$A79)</f>
        <v>1.8008891344070435</v>
      </c>
      <c r="ACP79" s="2">
        <f>[1]!s_val_pb_lf(ACP$1,$A79)</f>
        <v>0.73039829730987549</v>
      </c>
      <c r="ACQ79" s="2">
        <f>[1]!s_val_pb_lf(ACQ$1,$A79)</f>
        <v>1.3822716474533081</v>
      </c>
      <c r="ACR79" s="2">
        <f>[1]!s_val_pb_lf(ACR$1,$A79)</f>
        <v>1.288652777671814</v>
      </c>
      <c r="ACS79" s="2">
        <f>[1]!s_val_pb_lf(ACS$1,$A79)</f>
        <v>0.89894014596939087</v>
      </c>
      <c r="ACT79" s="2">
        <f>[1]!s_val_pb_lf(ACT$1,$A79)</f>
        <v>0.96910727024078369</v>
      </c>
      <c r="ACU79" s="2">
        <f>[1]!s_val_pb_lf(ACU$1,$A79)</f>
        <v>0.67608398199081421</v>
      </c>
      <c r="ACV79" s="2">
        <f>[1]!s_val_pb_lf(ACV$1,$A79)</f>
        <v>7.0398483276367188</v>
      </c>
      <c r="ACW79" s="2">
        <f>[1]!s_val_pb_lf(ACW$1,$A79)</f>
        <v>9.515019416809082</v>
      </c>
      <c r="ACX79" s="2">
        <f>[1]!s_val_pb_lf(ACX$1,$A79)</f>
        <v>3.2642261981964111</v>
      </c>
      <c r="ACY79" s="2">
        <f>[1]!s_val_pb_lf(ACY$1,$A79)</f>
        <v>11.232631683349609</v>
      </c>
      <c r="ACZ79" s="2">
        <f>[1]!s_val_pb_lf(ACZ$1,$A79)</f>
        <v>5.0401725769042969</v>
      </c>
      <c r="ADA79" s="2">
        <f>[1]!s_val_pb_lf(ADA$1,$A79)</f>
        <v>3.9374499320983887</v>
      </c>
      <c r="ADB79" s="2">
        <f>[1]!s_val_pb_lf(ADB$1,$A79)</f>
        <v>21.295370101928711</v>
      </c>
      <c r="ADC79" s="2">
        <f>[1]!s_val_pb_lf(ADC$1,$A79)</f>
        <v>3.4295783042907715</v>
      </c>
      <c r="ADD79" s="2">
        <f>[1]!s_val_pb_lf(ADD$1,$A79)</f>
        <v>3.1619293689727783</v>
      </c>
      <c r="ADE79" s="2">
        <f>[1]!s_val_pb_lf(ADE$1,$A79)</f>
        <v>6.260594367980957</v>
      </c>
      <c r="ADF79" s="2">
        <f>[1]!s_val_pb_lf(ADF$1,$A79)</f>
        <v>1.6367393732070923</v>
      </c>
      <c r="ADG79" s="2">
        <f>[1]!s_val_pb_lf(ADG$1,$A79)</f>
        <v>2.2813692092895508</v>
      </c>
      <c r="ADH79" s="2">
        <f>[1]!s_val_pb_lf(ADH$1,$A79)</f>
        <v>10.971233367919922</v>
      </c>
      <c r="ADI79" s="2">
        <f>[1]!s_val_pb_lf(ADI$1,$A79)</f>
        <v>2.1352870464324951</v>
      </c>
      <c r="ADJ79" s="2">
        <f>[1]!s_val_pb_lf(ADJ$1,$A79)</f>
        <v>0</v>
      </c>
    </row>
    <row r="80" spans="1:790" x14ac:dyDescent="0.2">
      <c r="A80" s="1">
        <v>43644</v>
      </c>
      <c r="B80" s="2">
        <f>[1]!s_val_pb_lf(B$1,$A80)</f>
        <v>1.0355061292648315</v>
      </c>
      <c r="C80" s="2">
        <f>[1]!s_val_pb_lf(C$1,$A80)</f>
        <v>1.9141891002655029</v>
      </c>
      <c r="D80" s="2">
        <f>[1]!s_val_pb_lf(D$1,$A80)</f>
        <v>1.4366140365600586</v>
      </c>
      <c r="E80" s="2">
        <f>[1]!s_val_pb_lf(E$1,$A80)</f>
        <v>2.3202474117279053</v>
      </c>
      <c r="F80" s="2">
        <f>[1]!s_val_pb_lf(F$1,$A80)</f>
        <v>1.4427567720413208</v>
      </c>
      <c r="G80" s="2">
        <f>[1]!s_val_pb_lf(G$1,$A80)</f>
        <v>1.2311832904815674</v>
      </c>
      <c r="H80" s="2">
        <f>[1]!s_val_pb_lf(H$1,$A80)</f>
        <v>1.9104601144790649</v>
      </c>
      <c r="I80" s="2">
        <f>[1]!s_val_pb_lf(I$1,$A80)</f>
        <v>0</v>
      </c>
      <c r="J80" s="2">
        <f>[1]!s_val_pb_lf(J$1,$A80)</f>
        <v>0.93208175897598267</v>
      </c>
      <c r="K80" s="2">
        <f>[1]!s_val_pb_lf(K$1,$A80)</f>
        <v>3.4513182640075684</v>
      </c>
      <c r="L80" s="2">
        <f>[1]!s_val_pb_lf(L$1,$A80)</f>
        <v>1.5464692115783691</v>
      </c>
      <c r="M80" s="2">
        <f>[1]!s_val_pb_lf(M$1,$A80)</f>
        <v>1.722542405128479</v>
      </c>
      <c r="N80" s="2">
        <f>[1]!s_val_pb_lf(N$1,$A80)</f>
        <v>1.0227614641189575</v>
      </c>
      <c r="O80" s="2">
        <f>[1]!s_val_pb_lf(O$1,$A80)</f>
        <v>1.2799383401870728</v>
      </c>
      <c r="P80" s="2">
        <f>[1]!s_val_pb_lf(P$1,$A80)</f>
        <v>0.77956521511077881</v>
      </c>
      <c r="Q80" s="2">
        <f>[1]!s_val_pb_lf(Q$1,$A80)</f>
        <v>1.6371715068817139</v>
      </c>
      <c r="R80" s="2">
        <f>[1]!s_val_pb_lf(R$1,$A80)</f>
        <v>1.8533835411071777</v>
      </c>
      <c r="S80" s="2">
        <f>[1]!s_val_pb_lf(S$1,$A80)</f>
        <v>5.7495574951171875</v>
      </c>
      <c r="T80" s="2">
        <f>[1]!s_val_pb_lf(T$1,$A80)</f>
        <v>4.7929186820983887</v>
      </c>
      <c r="U80" s="2">
        <f>[1]!s_val_pb_lf(U$1,$A80)</f>
        <v>8.5546808242797852</v>
      </c>
      <c r="V80" s="2">
        <f>[1]!s_val_pb_lf(V$1,$A80)</f>
        <v>0.96768087148666382</v>
      </c>
      <c r="W80" s="2">
        <f>[1]!s_val_pb_lf(W$1,$A80)</f>
        <v>1.5653508901596069</v>
      </c>
      <c r="X80" s="2">
        <f>[1]!s_val_pb_lf(X$1,$A80)</f>
        <v>1.5436793565750122</v>
      </c>
      <c r="Y80" s="2">
        <f>[1]!s_val_pb_lf(Y$1,$A80)</f>
        <v>2.0425429344177246</v>
      </c>
      <c r="Z80" s="2">
        <f>[1]!s_val_pb_lf(Z$1,$A80)</f>
        <v>1.3998421430587769</v>
      </c>
      <c r="AA80" s="2">
        <f>[1]!s_val_pb_lf(AA$1,$A80)</f>
        <v>1.5166733264923096</v>
      </c>
      <c r="AB80" s="2">
        <f>[1]!s_val_pb_lf(AB$1,$A80)</f>
        <v>1.4469972848892212</v>
      </c>
      <c r="AC80" s="2">
        <f>[1]!s_val_pb_lf(AC$1,$A80)</f>
        <v>1.2003202438354492</v>
      </c>
      <c r="AD80" s="2">
        <f>[1]!s_val_pb_lf(AD$1,$A80)</f>
        <v>1.6110082864761353</v>
      </c>
      <c r="AE80" s="2">
        <f>[1]!s_val_pb_lf(AE$1,$A80)</f>
        <v>1.7281341552734375</v>
      </c>
      <c r="AF80" s="2">
        <f>[1]!s_val_pb_lf(AF$1,$A80)</f>
        <v>3.8127532005310059</v>
      </c>
      <c r="AG80" s="2">
        <f>[1]!s_val_pb_lf(AG$1,$A80)</f>
        <v>2.3145313262939453</v>
      </c>
      <c r="AH80" s="2">
        <f>[1]!s_val_pb_lf(AH$1,$A80)</f>
        <v>1.1815351247787476</v>
      </c>
      <c r="AI80" s="2">
        <f>[1]!s_val_pb_lf(AI$1,$A80)</f>
        <v>1.7546976804733276</v>
      </c>
      <c r="AJ80" s="2">
        <f>[1]!s_val_pb_lf(AJ$1,$A80)</f>
        <v>0.73976117372512817</v>
      </c>
      <c r="AK80" s="2">
        <f>[1]!s_val_pb_lf(AK$1,$A80)</f>
        <v>0</v>
      </c>
      <c r="AL80" s="2">
        <f>[1]!s_val_pb_lf(AL$1,$A80)</f>
        <v>2.0712566375732422</v>
      </c>
      <c r="AM80" s="2">
        <f>[1]!s_val_pb_lf(AM$1,$A80)</f>
        <v>-10.395448684692383</v>
      </c>
      <c r="AN80" s="2">
        <f>[1]!s_val_pb_lf(AN$1,$A80)</f>
        <v>0.8938097357749939</v>
      </c>
      <c r="AO80" s="2">
        <f>[1]!s_val_pb_lf(AO$1,$A80)</f>
        <v>0.66436278820037842</v>
      </c>
      <c r="AP80" s="2">
        <f>[1]!s_val_pb_lf(AP$1,$A80)</f>
        <v>1.7908645868301392</v>
      </c>
      <c r="AQ80" s="2">
        <f>[1]!s_val_pb_lf(AQ$1,$A80)</f>
        <v>28.560024261474609</v>
      </c>
      <c r="AR80" s="2">
        <f>[1]!s_val_pb_lf(AR$1,$A80)</f>
        <v>2.2268154621124268</v>
      </c>
      <c r="AS80" s="2">
        <f>[1]!s_val_pb_lf(AS$1,$A80)</f>
        <v>1.1394891738891602</v>
      </c>
      <c r="AT80" s="2">
        <f>[1]!s_val_pb_lf(AT$1,$A80)</f>
        <v>1.7834601402282715</v>
      </c>
      <c r="AU80" s="2">
        <f>[1]!s_val_pb_lf(AU$1,$A80)</f>
        <v>0.88076180219650269</v>
      </c>
      <c r="AV80" s="2">
        <f>[1]!s_val_pb_lf(AV$1,$A80)</f>
        <v>1.1803256273269653</v>
      </c>
      <c r="AW80" s="2">
        <f>[1]!s_val_pb_lf(AW$1,$A80)</f>
        <v>13.343057632446289</v>
      </c>
      <c r="AX80" s="2">
        <f>[1]!s_val_pb_lf(AX$1,$A80)</f>
        <v>1.127349853515625</v>
      </c>
      <c r="AY80" s="2">
        <f>[1]!s_val_pb_lf(AY$1,$A80)</f>
        <v>0</v>
      </c>
      <c r="AZ80" s="2">
        <f>[1]!s_val_pb_lf(AZ$1,$A80)</f>
        <v>6.267878532409668</v>
      </c>
      <c r="BA80" s="2">
        <f>[1]!s_val_pb_lf(BA$1,$A80)</f>
        <v>8.9124536514282227</v>
      </c>
      <c r="BB80" s="2">
        <f>[1]!s_val_pb_lf(BB$1,$A80)</f>
        <v>0</v>
      </c>
      <c r="BC80" s="2">
        <f>[1]!s_val_pb_lf(BC$1,$A80)</f>
        <v>1.0297012329101563</v>
      </c>
      <c r="BD80" s="2">
        <f>[1]!s_val_pb_lf(BD$1,$A80)</f>
        <v>4.5135517120361328</v>
      </c>
      <c r="BE80" s="2">
        <f>[1]!s_val_pb_lf(BE$1,$A80)</f>
        <v>3.2814705371856689</v>
      </c>
      <c r="BF80" s="2">
        <f>[1]!s_val_pb_lf(BF$1,$A80)</f>
        <v>0.98186409473419189</v>
      </c>
      <c r="BG80" s="2">
        <f>[1]!s_val_pb_lf(BG$1,$A80)</f>
        <v>4.6559023857116699</v>
      </c>
      <c r="BH80" s="2">
        <f>[1]!s_val_pb_lf(BH$1,$A80)</f>
        <v>0.92599529027938843</v>
      </c>
      <c r="BI80" s="2">
        <f>[1]!s_val_pb_lf(BI$1,$A80)</f>
        <v>1.495648980140686</v>
      </c>
      <c r="BJ80" s="2">
        <f>[1]!s_val_pb_lf(BJ$1,$A80)</f>
        <v>1.6563714742660522</v>
      </c>
      <c r="BK80" s="2">
        <f>[1]!s_val_pb_lf(BK$1,$A80)</f>
        <v>0.79407423734664917</v>
      </c>
      <c r="BL80" s="2">
        <f>[1]!s_val_pb_lf(BL$1,$A80)</f>
        <v>1.6079032421112061</v>
      </c>
      <c r="BM80" s="2">
        <f>[1]!s_val_pb_lf(BM$1,$A80)</f>
        <v>1.1790963411331177</v>
      </c>
      <c r="BN80" s="2">
        <f>[1]!s_val_pb_lf(BN$1,$A80)</f>
        <v>2.2455241680145264</v>
      </c>
      <c r="BO80" s="2">
        <f>[1]!s_val_pb_lf(BO$1,$A80)</f>
        <v>3.3702681064605713</v>
      </c>
      <c r="BP80" s="2">
        <f>[1]!s_val_pb_lf(BP$1,$A80)</f>
        <v>0</v>
      </c>
      <c r="BQ80" s="2">
        <f>[1]!s_val_pb_lf(BQ$1,$A80)</f>
        <v>6.3800015449523926</v>
      </c>
      <c r="BR80" s="2">
        <f>[1]!s_val_pb_lf(BR$1,$A80)</f>
        <v>1.3538631200790405</v>
      </c>
      <c r="BS80" s="2">
        <f>[1]!s_val_pb_lf(BS$1,$A80)</f>
        <v>0.67509233951568604</v>
      </c>
      <c r="BT80" s="2">
        <f>[1]!s_val_pb_lf(BT$1,$A80)</f>
        <v>1.2515115737915039</v>
      </c>
      <c r="BU80" s="2">
        <f>[1]!s_val_pb_lf(BU$1,$A80)</f>
        <v>1.216562032699585</v>
      </c>
      <c r="BV80" s="2">
        <f>[1]!s_val_pb_lf(BV$1,$A80)</f>
        <v>7.8219971656799316</v>
      </c>
      <c r="BW80" s="2">
        <f>[1]!s_val_pb_lf(BW$1,$A80)</f>
        <v>1.3189423084259033</v>
      </c>
      <c r="BX80" s="2">
        <f>[1]!s_val_pb_lf(BX$1,$A80)</f>
        <v>1.0197978019714355</v>
      </c>
      <c r="BY80" s="2">
        <f>[1]!s_val_pb_lf(BY$1,$A80)</f>
        <v>1.1181834936141968</v>
      </c>
      <c r="BZ80" s="2">
        <f>[1]!s_val_pb_lf(BZ$1,$A80)</f>
        <v>3.6676669120788574</v>
      </c>
      <c r="CA80" s="2">
        <f>[1]!s_val_pb_lf(CA$1,$A80)</f>
        <v>1.5321270227432251</v>
      </c>
      <c r="CB80" s="2">
        <f>[1]!s_val_pb_lf(CB$1,$A80)</f>
        <v>1.3941000699996948</v>
      </c>
      <c r="CC80" s="2">
        <f>[1]!s_val_pb_lf(CC$1,$A80)</f>
        <v>0</v>
      </c>
      <c r="CD80" s="2">
        <f>[1]!s_val_pb_lf(CD$1,$A80)</f>
        <v>0.90587466955184937</v>
      </c>
      <c r="CE80" s="2">
        <f>[1]!s_val_pb_lf(CE$1,$A80)</f>
        <v>0.71654427051544189</v>
      </c>
      <c r="CF80" s="2">
        <f>[1]!s_val_pb_lf(CF$1,$A80)</f>
        <v>1.5819529294967651</v>
      </c>
      <c r="CG80" s="2">
        <f>[1]!s_val_pb_lf(CG$1,$A80)</f>
        <v>3.2997033596038818</v>
      </c>
      <c r="CH80" s="2">
        <f>[1]!s_val_pb_lf(CH$1,$A80)</f>
        <v>1.4583320617675781</v>
      </c>
      <c r="CI80" s="2">
        <f>[1]!s_val_pb_lf(CI$1,$A80)</f>
        <v>1.1958608627319336</v>
      </c>
      <c r="CJ80" s="2">
        <f>[1]!s_val_pb_lf(CJ$1,$A80)</f>
        <v>2.0169591903686523</v>
      </c>
      <c r="CK80" s="2">
        <f>[1]!s_val_pb_lf(CK$1,$A80)</f>
        <v>3.5390441417694092</v>
      </c>
      <c r="CL80" s="2">
        <f>[1]!s_val_pb_lf(CL$1,$A80)</f>
        <v>1.4671852588653564</v>
      </c>
      <c r="CM80" s="2">
        <f>[1]!s_val_pb_lf(CM$1,$A80)</f>
        <v>1.4969251155853271</v>
      </c>
      <c r="CN80" s="2">
        <f>[1]!s_val_pb_lf(CN$1,$A80)</f>
        <v>5.9590930938720703</v>
      </c>
      <c r="CO80" s="2">
        <f>[1]!s_val_pb_lf(CO$1,$A80)</f>
        <v>10.67159366607666</v>
      </c>
      <c r="CP80" s="2">
        <f>[1]!s_val_pb_lf(CP$1,$A80)</f>
        <v>1.026898980140686</v>
      </c>
      <c r="CQ80" s="2">
        <f>[1]!s_val_pb_lf(CQ$1,$A80)</f>
        <v>0.9533652663230896</v>
      </c>
      <c r="CR80" s="2">
        <f>[1]!s_val_pb_lf(CR$1,$A80)</f>
        <v>1.454405665397644</v>
      </c>
      <c r="CS80" s="2">
        <f>[1]!s_val_pb_lf(CS$1,$A80)</f>
        <v>1.5037500858306885</v>
      </c>
      <c r="CT80" s="2">
        <f>[1]!s_val_pb_lf(CT$1,$A80)</f>
        <v>2.0579903125762939</v>
      </c>
      <c r="CU80" s="2">
        <f>[1]!s_val_pb_lf(CU$1,$A80)</f>
        <v>0.99435895681381226</v>
      </c>
      <c r="CV80" s="2">
        <f>[1]!s_val_pb_lf(CV$1,$A80)</f>
        <v>1.3564803600311279</v>
      </c>
      <c r="CW80" s="2">
        <f>[1]!s_val_pb_lf(CW$1,$A80)</f>
        <v>1.5785597562789917</v>
      </c>
      <c r="CX80" s="2">
        <f>[1]!s_val_pb_lf(CX$1,$A80)</f>
        <v>0.73896670341491699</v>
      </c>
      <c r="CY80" s="2">
        <f>[1]!s_val_pb_lf(CY$1,$A80)</f>
        <v>1.9271637201309204</v>
      </c>
      <c r="CZ80" s="2">
        <f>[1]!s_val_pb_lf(CZ$1,$A80)</f>
        <v>7.1277256011962891</v>
      </c>
      <c r="DA80" s="2">
        <f>[1]!s_val_pb_lf(DA$1,$A80)</f>
        <v>1.3819135427474976</v>
      </c>
      <c r="DB80" s="2">
        <f>[1]!s_val_pb_lf(DB$1,$A80)</f>
        <v>0.65447193384170532</v>
      </c>
      <c r="DC80" s="2">
        <f>[1]!s_val_pb_lf(DC$1,$A80)</f>
        <v>3.4482390880584717</v>
      </c>
      <c r="DD80" s="2">
        <f>[1]!s_val_pb_lf(DD$1,$A80)</f>
        <v>1.6284729242324829</v>
      </c>
      <c r="DE80" s="2">
        <f>[1]!s_val_pb_lf(DE$1,$A80)</f>
        <v>1.3641248941421509</v>
      </c>
      <c r="DF80" s="2">
        <f>[1]!s_val_pb_lf(DF$1,$A80)</f>
        <v>5.7013487815856934</v>
      </c>
      <c r="DG80" s="2">
        <f>[1]!s_val_pb_lf(DG$1,$A80)</f>
        <v>1.3913885354995728</v>
      </c>
      <c r="DH80" s="2">
        <f>[1]!s_val_pb_lf(DH$1,$A80)</f>
        <v>1.2843594551086426</v>
      </c>
      <c r="DI80" s="2">
        <f>[1]!s_val_pb_lf(DI$1,$A80)</f>
        <v>0.99598318338394165</v>
      </c>
      <c r="DJ80" s="2">
        <f>[1]!s_val_pb_lf(DJ$1,$A80)</f>
        <v>1.2316640615463257</v>
      </c>
      <c r="DK80" s="2">
        <f>[1]!s_val_pb_lf(DK$1,$A80)</f>
        <v>1.4358339309692383</v>
      </c>
      <c r="DL80" s="2">
        <f>[1]!s_val_pb_lf(DL$1,$A80)</f>
        <v>1.7131243944168091</v>
      </c>
      <c r="DM80" s="2">
        <f>[1]!s_val_pb_lf(DM$1,$A80)</f>
        <v>2.8713133335113525</v>
      </c>
      <c r="DN80" s="2">
        <f>[1]!s_val_pb_lf(DN$1,$A80)</f>
        <v>4.527895450592041</v>
      </c>
      <c r="DO80" s="2">
        <f>[1]!s_val_pb_lf(DO$1,$A80)</f>
        <v>2.852691650390625</v>
      </c>
      <c r="DP80" s="2">
        <f>[1]!s_val_pb_lf(DP$1,$A80)</f>
        <v>1.5420999526977539</v>
      </c>
      <c r="DQ80" s="2">
        <f>[1]!s_val_pb_lf(DQ$1,$A80)</f>
        <v>2.029533863067627</v>
      </c>
      <c r="DR80" s="2">
        <f>[1]!s_val_pb_lf(DR$1,$A80)</f>
        <v>1.8856306076049805</v>
      </c>
      <c r="DS80" s="2">
        <f>[1]!s_val_pb_lf(DS$1,$A80)</f>
        <v>2.06443190574646</v>
      </c>
      <c r="DT80" s="2">
        <f>[1]!s_val_pb_lf(DT$1,$A80)</f>
        <v>0.8587530255317688</v>
      </c>
      <c r="DU80" s="2">
        <f>[1]!s_val_pb_lf(DU$1,$A80)</f>
        <v>0</v>
      </c>
      <c r="DV80" s="2">
        <f>[1]!s_val_pb_lf(DV$1,$A80)</f>
        <v>1.1687703132629395</v>
      </c>
      <c r="DW80" s="2">
        <f>[1]!s_val_pb_lf(DW$1,$A80)</f>
        <v>2.7255525588989258</v>
      </c>
      <c r="DX80" s="2">
        <f>[1]!s_val_pb_lf(DX$1,$A80)</f>
        <v>1.1794184446334839</v>
      </c>
      <c r="DY80" s="2">
        <f>[1]!s_val_pb_lf(DY$1,$A80)</f>
        <v>0.83841210603713989</v>
      </c>
      <c r="DZ80" s="2">
        <f>[1]!s_val_pb_lf(DZ$1,$A80)</f>
        <v>0.92893904447555542</v>
      </c>
      <c r="EA80" s="2">
        <f>[1]!s_val_pb_lf(EA$1,$A80)</f>
        <v>1.6428772211074829</v>
      </c>
      <c r="EB80" s="2">
        <f>[1]!s_val_pb_lf(EB$1,$A80)</f>
        <v>2.0960032939910889</v>
      </c>
      <c r="EC80" s="2">
        <f>[1]!s_val_pb_lf(EC$1,$A80)</f>
        <v>1.1463119983673096</v>
      </c>
      <c r="ED80" s="2">
        <f>[1]!s_val_pb_lf(ED$1,$A80)</f>
        <v>1.4006779193878174</v>
      </c>
      <c r="EE80" s="2">
        <f>[1]!s_val_pb_lf(EE$1,$A80)</f>
        <v>1.9731587171554565</v>
      </c>
      <c r="EF80" s="2">
        <f>[1]!s_val_pb_lf(EF$1,$A80)</f>
        <v>1.9150214195251465</v>
      </c>
      <c r="EG80" s="2">
        <f>[1]!s_val_pb_lf(EG$1,$A80)</f>
        <v>1.4673527479171753</v>
      </c>
      <c r="EH80" s="2">
        <f>[1]!s_val_pb_lf(EH$1,$A80)</f>
        <v>0</v>
      </c>
      <c r="EI80" s="2">
        <f>[1]!s_val_pb_lf(EI$1,$A80)</f>
        <v>1.3834519386291504</v>
      </c>
      <c r="EJ80" s="2">
        <f>[1]!s_val_pb_lf(EJ$1,$A80)</f>
        <v>1.5247371196746826</v>
      </c>
      <c r="EK80" s="2">
        <f>[1]!s_val_pb_lf(EK$1,$A80)</f>
        <v>0.76777434349060059</v>
      </c>
      <c r="EL80" s="2">
        <f>[1]!s_val_pb_lf(EL$1,$A80)</f>
        <v>1.2909979820251465</v>
      </c>
      <c r="EM80" s="2">
        <f>[1]!s_val_pb_lf(EM$1,$A80)</f>
        <v>1.421751856803894</v>
      </c>
      <c r="EN80" s="2">
        <f>[1]!s_val_pb_lf(EN$1,$A80)</f>
        <v>2.4156692028045654</v>
      </c>
      <c r="EO80" s="2">
        <f>[1]!s_val_pb_lf(EO$1,$A80)</f>
        <v>7.4524364471435547</v>
      </c>
      <c r="EP80" s="2">
        <f>[1]!s_val_pb_lf(EP$1,$A80)</f>
        <v>1.6881121397018433</v>
      </c>
      <c r="EQ80" s="2">
        <f>[1]!s_val_pb_lf(EQ$1,$A80)</f>
        <v>7.2255253791809082</v>
      </c>
      <c r="ER80" s="2">
        <f>[1]!s_val_pb_lf(ER$1,$A80)</f>
        <v>0</v>
      </c>
      <c r="ES80" s="2">
        <f>[1]!s_val_pb_lf(ES$1,$A80)</f>
        <v>2.1896247863769531</v>
      </c>
      <c r="ET80" s="2">
        <f>[1]!s_val_pb_lf(ET$1,$A80)</f>
        <v>0.90473580360412598</v>
      </c>
      <c r="EU80" s="2">
        <f>[1]!s_val_pb_lf(EU$1,$A80)</f>
        <v>3.3712468147277832</v>
      </c>
      <c r="EV80" s="2">
        <f>[1]!s_val_pb_lf(EV$1,$A80)</f>
        <v>2.2989308834075928</v>
      </c>
      <c r="EW80" s="2">
        <f>[1]!s_val_pb_lf(EW$1,$A80)</f>
        <v>1.0575015544891357</v>
      </c>
      <c r="EX80" s="2">
        <f>[1]!s_val_pb_lf(EX$1,$A80)</f>
        <v>1.4151923656463623</v>
      </c>
      <c r="EY80" s="2">
        <f>[1]!s_val_pb_lf(EY$1,$A80)</f>
        <v>6.5956254005432129</v>
      </c>
      <c r="EZ80" s="2">
        <f>[1]!s_val_pb_lf(EZ$1,$A80)</f>
        <v>3.7864971160888672</v>
      </c>
      <c r="FA80" s="2">
        <f>[1]!s_val_pb_lf(FA$1,$A80)</f>
        <v>0.70153427124023438</v>
      </c>
      <c r="FB80" s="2">
        <f>[1]!s_val_pb_lf(FB$1,$A80)</f>
        <v>0.75340360403060913</v>
      </c>
      <c r="FC80" s="2">
        <f>[1]!s_val_pb_lf(FC$1,$A80)</f>
        <v>1.7671623229980469</v>
      </c>
      <c r="FD80" s="2">
        <f>[1]!s_val_pb_lf(FD$1,$A80)</f>
        <v>0</v>
      </c>
      <c r="FE80" s="2">
        <f>[1]!s_val_pb_lf(FE$1,$A80)</f>
        <v>0.98461514711380005</v>
      </c>
      <c r="FF80" s="2">
        <f>[1]!s_val_pb_lf(FF$1,$A80)</f>
        <v>3.2870867252349854</v>
      </c>
      <c r="FG80" s="2">
        <f>[1]!s_val_pb_lf(FG$1,$A80)</f>
        <v>2.1873948574066162</v>
      </c>
      <c r="FH80" s="2">
        <f>[1]!s_val_pb_lf(FH$1,$A80)</f>
        <v>-63.851833343505859</v>
      </c>
      <c r="FI80" s="2">
        <f>[1]!s_val_pb_lf(FI$1,$A80)</f>
        <v>1.4951698780059814</v>
      </c>
      <c r="FJ80" s="2">
        <f>[1]!s_val_pb_lf(FJ$1,$A80)</f>
        <v>1.0815058946609497</v>
      </c>
      <c r="FK80" s="2">
        <f>[1]!s_val_pb_lf(FK$1,$A80)</f>
        <v>1.3024133443832397</v>
      </c>
      <c r="FL80" s="2">
        <f>[1]!s_val_pb_lf(FL$1,$A80)</f>
        <v>0.68070977926254272</v>
      </c>
      <c r="FM80" s="2">
        <f>[1]!s_val_pb_lf(FM$1,$A80)</f>
        <v>2.0838170051574707</v>
      </c>
      <c r="FN80" s="2">
        <f>[1]!s_val_pb_lf(FN$1,$A80)</f>
        <v>0</v>
      </c>
      <c r="FO80" s="2">
        <f>[1]!s_val_pb_lf(FO$1,$A80)</f>
        <v>0.99632352590560913</v>
      </c>
      <c r="FP80" s="2">
        <f>[1]!s_val_pb_lf(FP$1,$A80)</f>
        <v>1.77313232421875</v>
      </c>
      <c r="FQ80" s="2">
        <f>[1]!s_val_pb_lf(FQ$1,$A80)</f>
        <v>0</v>
      </c>
      <c r="FR80" s="2">
        <f>[1]!s_val_pb_lf(FR$1,$A80)</f>
        <v>0.71535998582839966</v>
      </c>
      <c r="FS80" s="2">
        <f>[1]!s_val_pb_lf(FS$1,$A80)</f>
        <v>1.5381594896316528</v>
      </c>
      <c r="FT80" s="2">
        <f>[1]!s_val_pb_lf(FT$1,$A80)</f>
        <v>1.7954939603805542</v>
      </c>
      <c r="FU80" s="2">
        <f>[1]!s_val_pb_lf(FU$1,$A80)</f>
        <v>3.0786867141723633</v>
      </c>
      <c r="FV80" s="2">
        <f>[1]!s_val_pb_lf(FV$1,$A80)</f>
        <v>4.3990507125854492</v>
      </c>
      <c r="FW80" s="2">
        <f>[1]!s_val_pb_lf(FW$1,$A80)</f>
        <v>2.8317749500274658</v>
      </c>
      <c r="FX80" s="2">
        <f>[1]!s_val_pb_lf(FX$1,$A80)</f>
        <v>2.0023872852325439</v>
      </c>
      <c r="FY80" s="2">
        <f>[1]!s_val_pb_lf(FY$1,$A80)</f>
        <v>2.6787817478179932</v>
      </c>
      <c r="FZ80" s="2">
        <f>[1]!s_val_pb_lf(FZ$1,$A80)</f>
        <v>3.2225120067596436</v>
      </c>
      <c r="GA80" s="2">
        <f>[1]!s_val_pb_lf(GA$1,$A80)</f>
        <v>3.4441430568695068</v>
      </c>
      <c r="GB80" s="2">
        <f>[1]!s_val_pb_lf(GB$1,$A80)</f>
        <v>0.9711729884147644</v>
      </c>
      <c r="GC80" s="2">
        <f>[1]!s_val_pb_lf(GC$1,$A80)</f>
        <v>3.1590714454650879</v>
      </c>
      <c r="GD80" s="2">
        <f>[1]!s_val_pb_lf(GD$1,$A80)</f>
        <v>2.3945217132568359</v>
      </c>
      <c r="GE80" s="2">
        <f>[1]!s_val_pb_lf(GE$1,$A80)</f>
        <v>0.93034929037094116</v>
      </c>
      <c r="GF80" s="2">
        <f>[1]!s_val_pb_lf(GF$1,$A80)</f>
        <v>1.103804349899292</v>
      </c>
      <c r="GG80" s="2">
        <f>[1]!s_val_pb_lf(GG$1,$A80)</f>
        <v>2.3325252532958984</v>
      </c>
      <c r="GH80" s="2">
        <f>[1]!s_val_pb_lf(GH$1,$A80)</f>
        <v>2.4864926338195801</v>
      </c>
      <c r="GI80" s="2">
        <f>[1]!s_val_pb_lf(GI$1,$A80)</f>
        <v>7.7537741661071777</v>
      </c>
      <c r="GJ80" s="2">
        <f>[1]!s_val_pb_lf(GJ$1,$A80)</f>
        <v>4.4106988906860352</v>
      </c>
      <c r="GK80" s="2">
        <f>[1]!s_val_pb_lf(GK$1,$A80)</f>
        <v>2.048180103302002</v>
      </c>
      <c r="GL80" s="2">
        <f>[1]!s_val_pb_lf(GL$1,$A80)</f>
        <v>1.3388221263885498</v>
      </c>
      <c r="GM80" s="2">
        <f>[1]!s_val_pb_lf(GM$1,$A80)</f>
        <v>3.8650004863739014</v>
      </c>
      <c r="GN80" s="2">
        <f>[1]!s_val_pb_lf(GN$1,$A80)</f>
        <v>5.5082454681396484</v>
      </c>
      <c r="GO80" s="2">
        <f>[1]!s_val_pb_lf(GO$1,$A80)</f>
        <v>1.6773977279663086</v>
      </c>
      <c r="GP80" s="2">
        <f>[1]!s_val_pb_lf(GP$1,$A80)</f>
        <v>11.13655948638916</v>
      </c>
      <c r="GQ80" s="2">
        <f>[1]!s_val_pb_lf(GQ$1,$A80)</f>
        <v>3.4202849864959717</v>
      </c>
      <c r="GR80" s="2">
        <f>[1]!s_val_pb_lf(GR$1,$A80)</f>
        <v>6.0277209281921387</v>
      </c>
      <c r="GS80" s="2">
        <f>[1]!s_val_pb_lf(GS$1,$A80)</f>
        <v>6.9804706573486328</v>
      </c>
      <c r="GT80" s="2">
        <f>[1]!s_val_pb_lf(GT$1,$A80)</f>
        <v>3.5600311756134033</v>
      </c>
      <c r="GU80" s="2">
        <f>[1]!s_val_pb_lf(GU$1,$A80)</f>
        <v>1.348751425743103</v>
      </c>
      <c r="GV80" s="2">
        <f>[1]!s_val_pb_lf(GV$1,$A80)</f>
        <v>5.2927303314208984</v>
      </c>
      <c r="GW80" s="2">
        <f>[1]!s_val_pb_lf(GW$1,$A80)</f>
        <v>2.3341753482818604</v>
      </c>
      <c r="GX80" s="2">
        <f>[1]!s_val_pb_lf(GX$1,$A80)</f>
        <v>7.3229718208312988</v>
      </c>
      <c r="GY80" s="2">
        <f>[1]!s_val_pb_lf(GY$1,$A80)</f>
        <v>1.2705482244491577</v>
      </c>
      <c r="GZ80" s="2">
        <f>[1]!s_val_pb_lf(GZ$1,$A80)</f>
        <v>1.7091617584228516</v>
      </c>
      <c r="HA80" s="2">
        <f>[1]!s_val_pb_lf(HA$1,$A80)</f>
        <v>1.4244922399520874</v>
      </c>
      <c r="HB80" s="2">
        <f>[1]!s_val_pb_lf(HB$1,$A80)</f>
        <v>2.0733933448791504</v>
      </c>
      <c r="HC80" s="2">
        <f>[1]!s_val_pb_lf(HC$1,$A80)</f>
        <v>1.4947326183319092</v>
      </c>
      <c r="HD80" s="2">
        <f>[1]!s_val_pb_lf(HD$1,$A80)</f>
        <v>2.7580089569091797</v>
      </c>
      <c r="HE80" s="2">
        <f>[1]!s_val_pb_lf(HE$1,$A80)</f>
        <v>0.91294115781784058</v>
      </c>
      <c r="HF80" s="2">
        <f>[1]!s_val_pb_lf(HF$1,$A80)</f>
        <v>1.4307937622070313</v>
      </c>
      <c r="HG80" s="2">
        <f>[1]!s_val_pb_lf(HG$1,$A80)</f>
        <v>1.3150579929351807</v>
      </c>
      <c r="HH80" s="2">
        <f>[1]!s_val_pb_lf(HH$1,$A80)</f>
        <v>1.4232691526412964</v>
      </c>
      <c r="HI80" s="2">
        <f>[1]!s_val_pb_lf(HI$1,$A80)</f>
        <v>6.1258912086486816</v>
      </c>
      <c r="HJ80" s="2">
        <f>[1]!s_val_pb_lf(HJ$1,$A80)</f>
        <v>0.87850332260131836</v>
      </c>
      <c r="HK80" s="2">
        <f>[1]!s_val_pb_lf(HK$1,$A80)</f>
        <v>1.0606056451797485</v>
      </c>
      <c r="HL80" s="2">
        <f>[1]!s_val_pb_lf(HL$1,$A80)</f>
        <v>2.132380485534668</v>
      </c>
      <c r="HM80" s="2">
        <f>[1]!s_val_pb_lf(HM$1,$A80)</f>
        <v>1.5866886377334595</v>
      </c>
      <c r="HN80" s="2">
        <f>[1]!s_val_pb_lf(HN$1,$A80)</f>
        <v>1.8039950132369995</v>
      </c>
      <c r="HO80" s="2">
        <f>[1]!s_val_pb_lf(HO$1,$A80)</f>
        <v>1.1837669610977173</v>
      </c>
      <c r="HP80" s="2">
        <f>[1]!s_val_pb_lf(HP$1,$A80)</f>
        <v>1.9029427766799927</v>
      </c>
      <c r="HQ80" s="2">
        <f>[1]!s_val_pb_lf(HQ$1,$A80)</f>
        <v>4.6831645965576172</v>
      </c>
      <c r="HR80" s="2">
        <f>[1]!s_val_pb_lf(HR$1,$A80)</f>
        <v>2.4936115741729736</v>
      </c>
      <c r="HS80" s="2">
        <f>[1]!s_val_pb_lf(HS$1,$A80)</f>
        <v>3.1655247211456299</v>
      </c>
      <c r="HT80" s="2">
        <f>[1]!s_val_pb_lf(HT$1,$A80)</f>
        <v>5.5229277610778809</v>
      </c>
      <c r="HU80" s="2">
        <f>[1]!s_val_pb_lf(HU$1,$A80)</f>
        <v>1.7186273336410522</v>
      </c>
      <c r="HV80" s="2">
        <f>[1]!s_val_pb_lf(HV$1,$A80)</f>
        <v>4.9804191589355469</v>
      </c>
      <c r="HW80" s="2">
        <f>[1]!s_val_pb_lf(HW$1,$A80)</f>
        <v>2.3331141471862793</v>
      </c>
      <c r="HX80" s="2">
        <f>[1]!s_val_pb_lf(HX$1,$A80)</f>
        <v>1.7700836658477783</v>
      </c>
      <c r="HY80" s="2">
        <f>[1]!s_val_pb_lf(HY$1,$A80)</f>
        <v>8.5128927230834961</v>
      </c>
      <c r="HZ80" s="2">
        <f>[1]!s_val_pb_lf(HZ$1,$A80)</f>
        <v>3.4290902614593506</v>
      </c>
      <c r="IA80" s="2">
        <f>[1]!s_val_pb_lf(IA$1,$A80)</f>
        <v>1.9099589586257935</v>
      </c>
      <c r="IB80" s="2">
        <f>[1]!s_val_pb_lf(IB$1,$A80)</f>
        <v>4.6645221710205078</v>
      </c>
      <c r="IC80" s="2">
        <f>[1]!s_val_pb_lf(IC$1,$A80)</f>
        <v>0.83542478084564209</v>
      </c>
      <c r="ID80" s="2">
        <f>[1]!s_val_pb_lf(ID$1,$A80)</f>
        <v>3.1157515048980713</v>
      </c>
      <c r="IE80" s="2">
        <f>[1]!s_val_pb_lf(IE$1,$A80)</f>
        <v>2.2661259174346924</v>
      </c>
      <c r="IF80" s="2">
        <f>[1]!s_val_pb_lf(IF$1,$A80)</f>
        <v>4.4421658515930176</v>
      </c>
      <c r="IG80" s="2">
        <f>[1]!s_val_pb_lf(IG$1,$A80)</f>
        <v>3.0219836235046387</v>
      </c>
      <c r="IH80" s="2">
        <f>[1]!s_val_pb_lf(IH$1,$A80)</f>
        <v>2.2060611248016357</v>
      </c>
      <c r="II80" s="2">
        <f>[1]!s_val_pb_lf(II$1,$A80)</f>
        <v>3.809173583984375</v>
      </c>
      <c r="IJ80" s="2">
        <f>[1]!s_val_pb_lf(IJ$1,$A80)</f>
        <v>4.409630298614502</v>
      </c>
      <c r="IK80" s="2">
        <f>[1]!s_val_pb_lf(IK$1,$A80)</f>
        <v>5.5507464408874512</v>
      </c>
      <c r="IL80" s="2">
        <f>[1]!s_val_pb_lf(IL$1,$A80)</f>
        <v>1.2903926372528076</v>
      </c>
      <c r="IM80" s="2">
        <f>[1]!s_val_pb_lf(IM$1,$A80)</f>
        <v>6.5734076499938965</v>
      </c>
      <c r="IN80" s="2">
        <f>[1]!s_val_pb_lf(IN$1,$A80)</f>
        <v>0.79579043388366699</v>
      </c>
      <c r="IO80" s="2">
        <f>[1]!s_val_pb_lf(IO$1,$A80)</f>
        <v>4.1109395027160645</v>
      </c>
      <c r="IP80" s="2">
        <f>[1]!s_val_pb_lf(IP$1,$A80)</f>
        <v>2.6305282115936279</v>
      </c>
      <c r="IQ80" s="2">
        <f>[1]!s_val_pb_lf(IQ$1,$A80)</f>
        <v>1.0222457647323608</v>
      </c>
      <c r="IR80" s="2">
        <f>[1]!s_val_pb_lf(IR$1,$A80)</f>
        <v>3.4434585571289063</v>
      </c>
      <c r="IS80" s="2">
        <f>[1]!s_val_pb_lf(IS$1,$A80)</f>
        <v>2.2986030578613281</v>
      </c>
      <c r="IT80" s="2">
        <f>[1]!s_val_pb_lf(IT$1,$A80)</f>
        <v>3.9581255912780762</v>
      </c>
      <c r="IU80" s="2">
        <f>[1]!s_val_pb_lf(IU$1,$A80)</f>
        <v>0.98886996507644653</v>
      </c>
      <c r="IV80" s="2">
        <f>[1]!s_val_pb_lf(IV$1,$A80)</f>
        <v>4.3910527229309082</v>
      </c>
      <c r="IW80" s="2">
        <f>[1]!s_val_pb_lf(IW$1,$A80)</f>
        <v>12.281764984130859</v>
      </c>
      <c r="IX80" s="2">
        <f>[1]!s_val_pb_lf(IX$1,$A80)</f>
        <v>2.756122350692749</v>
      </c>
      <c r="IY80" s="2">
        <f>[1]!s_val_pb_lf(IY$1,$A80)</f>
        <v>7.6702489852905273</v>
      </c>
      <c r="IZ80" s="2">
        <f>[1]!s_val_pb_lf(IZ$1,$A80)</f>
        <v>1.6312305927276611</v>
      </c>
      <c r="JA80" s="2">
        <f>[1]!s_val_pb_lf(JA$1,$A80)</f>
        <v>3.3739457130432129</v>
      </c>
      <c r="JB80" s="2">
        <f>[1]!s_val_pb_lf(JB$1,$A80)</f>
        <v>3.5621585845947266</v>
      </c>
      <c r="JC80" s="2">
        <f>[1]!s_val_pb_lf(JC$1,$A80)</f>
        <v>1.1322072744369507</v>
      </c>
      <c r="JD80" s="2">
        <f>[1]!s_val_pb_lf(JD$1,$A80)</f>
        <v>1.3994386196136475</v>
      </c>
      <c r="JE80" s="2">
        <f>[1]!s_val_pb_lf(JE$1,$A80)</f>
        <v>1.0934727191925049</v>
      </c>
      <c r="JF80" s="2">
        <f>[1]!s_val_pb_lf(JF$1,$A80)</f>
        <v>0.64127993583679199</v>
      </c>
      <c r="JG80" s="2">
        <f>[1]!s_val_pb_lf(JG$1,$A80)</f>
        <v>2.5489819049835205</v>
      </c>
      <c r="JH80" s="2">
        <f>[1]!s_val_pb_lf(JH$1,$A80)</f>
        <v>3.8808803558349609</v>
      </c>
      <c r="JI80" s="2">
        <f>[1]!s_val_pb_lf(JI$1,$A80)</f>
        <v>2.6889562606811523</v>
      </c>
      <c r="JJ80" s="2">
        <f>[1]!s_val_pb_lf(JJ$1,$A80)</f>
        <v>2.8460443019866943</v>
      </c>
      <c r="JK80" s="2">
        <f>[1]!s_val_pb_lf(JK$1,$A80)</f>
        <v>4.6884379386901855</v>
      </c>
      <c r="JL80" s="2">
        <f>[1]!s_val_pb_lf(JL$1,$A80)</f>
        <v>1.1179620027542114</v>
      </c>
      <c r="JM80" s="2">
        <f>[1]!s_val_pb_lf(JM$1,$A80)</f>
        <v>6.3335433006286621</v>
      </c>
      <c r="JN80" s="2">
        <f>[1]!s_val_pb_lf(JN$1,$A80)</f>
        <v>3.6326150894165039</v>
      </c>
      <c r="JO80" s="2">
        <f>[1]!s_val_pb_lf(JO$1,$A80)</f>
        <v>2.118751049041748</v>
      </c>
      <c r="JP80" s="2">
        <f>[1]!s_val_pb_lf(JP$1,$A80)</f>
        <v>1.8214380741119385</v>
      </c>
      <c r="JQ80" s="2">
        <f>[1]!s_val_pb_lf(JQ$1,$A80)</f>
        <v>4.5916814804077148</v>
      </c>
      <c r="JR80" s="2">
        <f>[1]!s_val_pb_lf(JR$1,$A80)</f>
        <v>4.4605364799499512</v>
      </c>
      <c r="JS80" s="2">
        <f>[1]!s_val_pb_lf(JS$1,$A80)</f>
        <v>4.0202698707580566</v>
      </c>
      <c r="JT80" s="2">
        <f>[1]!s_val_pb_lf(JT$1,$A80)</f>
        <v>4.7641191482543945</v>
      </c>
      <c r="JU80" s="2">
        <f>[1]!s_val_pb_lf(JU$1,$A80)</f>
        <v>3.7991082668304443</v>
      </c>
      <c r="JV80" s="2">
        <f>[1]!s_val_pb_lf(JV$1,$A80)</f>
        <v>4.2581787109375</v>
      </c>
      <c r="JW80" s="2">
        <f>[1]!s_val_pb_lf(JW$1,$A80)</f>
        <v>2.6298952102661133</v>
      </c>
      <c r="JX80" s="2">
        <f>[1]!s_val_pb_lf(JX$1,$A80)</f>
        <v>2.6097228527069092</v>
      </c>
      <c r="JY80" s="2">
        <f>[1]!s_val_pb_lf(JY$1,$A80)</f>
        <v>2.9773702621459961</v>
      </c>
      <c r="JZ80" s="2">
        <f>[1]!s_val_pb_lf(JZ$1,$A80)</f>
        <v>1.7916849851608276</v>
      </c>
      <c r="KA80" s="2">
        <f>[1]!s_val_pb_lf(KA$1,$A80)</f>
        <v>1.2685812711715698</v>
      </c>
      <c r="KB80" s="2">
        <f>[1]!s_val_pb_lf(KB$1,$A80)</f>
        <v>3.9235334396362305</v>
      </c>
      <c r="KC80" s="2">
        <f>[1]!s_val_pb_lf(KC$1,$A80)</f>
        <v>2.6328203678131104</v>
      </c>
      <c r="KD80" s="2">
        <f>[1]!s_val_pb_lf(KD$1,$A80)</f>
        <v>8.1983776092529297</v>
      </c>
      <c r="KE80" s="2">
        <f>[1]!s_val_pb_lf(KE$1,$A80)</f>
        <v>1.9708105325698853</v>
      </c>
      <c r="KF80" s="2">
        <f>[1]!s_val_pb_lf(KF$1,$A80)</f>
        <v>13.197943687438965</v>
      </c>
      <c r="KG80" s="2">
        <f>[1]!s_val_pb_lf(KG$1,$A80)</f>
        <v>2.008669376373291</v>
      </c>
      <c r="KH80" s="2">
        <f>[1]!s_val_pb_lf(KH$1,$A80)</f>
        <v>1.6317893266677856</v>
      </c>
      <c r="KI80" s="2">
        <f>[1]!s_val_pb_lf(KI$1,$A80)</f>
        <v>7.0176339149475098</v>
      </c>
      <c r="KJ80" s="2">
        <f>[1]!s_val_pb_lf(KJ$1,$A80)</f>
        <v>2.5141880512237549</v>
      </c>
      <c r="KK80" s="2">
        <f>[1]!s_val_pb_lf(KK$1,$A80)</f>
        <v>3.0405571460723877</v>
      </c>
      <c r="KL80" s="2">
        <f>[1]!s_val_pb_lf(KL$1,$A80)</f>
        <v>1.0702017545700073</v>
      </c>
      <c r="KM80" s="2">
        <f>[1]!s_val_pb_lf(KM$1,$A80)</f>
        <v>14.859777450561523</v>
      </c>
      <c r="KN80" s="2">
        <f>[1]!s_val_pb_lf(KN$1,$A80)</f>
        <v>5.2436070442199707</v>
      </c>
      <c r="KO80" s="2">
        <f>[1]!s_val_pb_lf(KO$1,$A80)</f>
        <v>4.0048513412475586</v>
      </c>
      <c r="KP80" s="2">
        <f>[1]!s_val_pb_lf(KP$1,$A80)</f>
        <v>3.1928448677062988</v>
      </c>
      <c r="KQ80" s="2">
        <f>[1]!s_val_pb_lf(KQ$1,$A80)</f>
        <v>10.017004013061523</v>
      </c>
      <c r="KR80" s="2">
        <f>[1]!s_val_pb_lf(KR$1,$A80)</f>
        <v>1.5314894914627075</v>
      </c>
      <c r="KS80" s="2">
        <f>[1]!s_val_pb_lf(KS$1,$A80)</f>
        <v>6.2559347152709961</v>
      </c>
      <c r="KT80" s="2">
        <f>[1]!s_val_pb_lf(KT$1,$A80)</f>
        <v>17.446884155273438</v>
      </c>
      <c r="KU80" s="2">
        <f>[1]!s_val_pb_lf(KU$1,$A80)</f>
        <v>3.0425374507904053</v>
      </c>
      <c r="KV80" s="2">
        <f>[1]!s_val_pb_lf(KV$1,$A80)</f>
        <v>3.8207647800445557</v>
      </c>
      <c r="KW80" s="2">
        <f>[1]!s_val_pb_lf(KW$1,$A80)</f>
        <v>1.6236909627914429</v>
      </c>
      <c r="KX80" s="2">
        <f>[1]!s_val_pb_lf(KX$1,$A80)</f>
        <v>16.662008285522461</v>
      </c>
      <c r="KY80" s="2">
        <f>[1]!s_val_pb_lf(KY$1,$A80)</f>
        <v>1.2965855598449707</v>
      </c>
      <c r="KZ80" s="2">
        <f>[1]!s_val_pb_lf(KZ$1,$A80)</f>
        <v>4.6122903823852539</v>
      </c>
      <c r="LA80" s="2">
        <f>[1]!s_val_pb_lf(LA$1,$A80)</f>
        <v>1.3041880130767822</v>
      </c>
      <c r="LB80" s="2">
        <f>[1]!s_val_pb_lf(LB$1,$A80)</f>
        <v>2.0201101303100586</v>
      </c>
      <c r="LC80" s="2">
        <f>[1]!s_val_pb_lf(LC$1,$A80)</f>
        <v>7.5984654426574707</v>
      </c>
      <c r="LD80" s="2">
        <f>[1]!s_val_pb_lf(LD$1,$A80)</f>
        <v>0</v>
      </c>
      <c r="LE80" s="2">
        <f>[1]!s_val_pb_lf(LE$1,$A80)</f>
        <v>17.759624481201172</v>
      </c>
      <c r="LF80" s="2">
        <f>[1]!s_val_pb_lf(LF$1,$A80)</f>
        <v>5.8488950729370117</v>
      </c>
      <c r="LG80" s="2">
        <f>[1]!s_val_pb_lf(LG$1,$A80)</f>
        <v>1.7092995643615723</v>
      </c>
      <c r="LH80" s="2">
        <f>[1]!s_val_pb_lf(LH$1,$A80)</f>
        <v>6.0982232093811035</v>
      </c>
      <c r="LI80" s="2">
        <f>[1]!s_val_pb_lf(LI$1,$A80)</f>
        <v>9.4059810638427734</v>
      </c>
      <c r="LJ80" s="2">
        <f>[1]!s_val_pb_lf(LJ$1,$A80)</f>
        <v>3.7056722640991211</v>
      </c>
      <c r="LK80" s="2">
        <f>[1]!s_val_pb_lf(LK$1,$A80)</f>
        <v>5.3176522254943848</v>
      </c>
      <c r="LL80" s="2">
        <f>[1]!s_val_pb_lf(LL$1,$A80)</f>
        <v>3.9241557121276855</v>
      </c>
      <c r="LM80" s="2">
        <f>[1]!s_val_pb_lf(LM$1,$A80)</f>
        <v>1.1397137641906738</v>
      </c>
      <c r="LN80" s="2">
        <f>[1]!s_val_pb_lf(LN$1,$A80)</f>
        <v>2.3595893383026123</v>
      </c>
      <c r="LO80" s="2">
        <f>[1]!s_val_pb_lf(LO$1,$A80)</f>
        <v>2.5306515693664551</v>
      </c>
      <c r="LP80" s="2">
        <f>[1]!s_val_pb_lf(LP$1,$A80)</f>
        <v>1.7315514087677002</v>
      </c>
      <c r="LQ80" s="2">
        <f>[1]!s_val_pb_lf(LQ$1,$A80)</f>
        <v>4.655998706817627</v>
      </c>
      <c r="LR80" s="2">
        <f>[1]!s_val_pb_lf(LR$1,$A80)</f>
        <v>5.3471198081970215</v>
      </c>
      <c r="LS80" s="2">
        <f>[1]!s_val_pb_lf(LS$1,$A80)</f>
        <v>1.7092502117156982</v>
      </c>
      <c r="LT80" s="2">
        <f>[1]!s_val_pb_lf(LT$1,$A80)</f>
        <v>5.9914422035217285</v>
      </c>
      <c r="LU80" s="2">
        <f>[1]!s_val_pb_lf(LU$1,$A80)</f>
        <v>0.76455986499786377</v>
      </c>
      <c r="LV80" s="2">
        <f>[1]!s_val_pb_lf(LV$1,$A80)</f>
        <v>0</v>
      </c>
      <c r="LW80" s="2">
        <f>[1]!s_val_pb_lf(LW$1,$A80)</f>
        <v>0</v>
      </c>
      <c r="LX80" s="2">
        <f>[1]!s_val_pb_lf(LX$1,$A80)</f>
        <v>0</v>
      </c>
      <c r="LY80" s="2">
        <f>[1]!s_val_pb_lf(LY$1,$A80)</f>
        <v>2.375840425491333</v>
      </c>
      <c r="LZ80" s="2">
        <f>[1]!s_val_pb_lf(LZ$1,$A80)</f>
        <v>0</v>
      </c>
      <c r="MA80" s="2">
        <f>[1]!s_val_pb_lf(MA$1,$A80)</f>
        <v>1.4687554836273193</v>
      </c>
      <c r="MB80" s="2">
        <f>[1]!s_val_pb_lf(MB$1,$A80)</f>
        <v>2.1477718353271484</v>
      </c>
      <c r="MC80" s="2">
        <f>[1]!s_val_pb_lf(MC$1,$A80)</f>
        <v>1.1630206108093262</v>
      </c>
      <c r="MD80" s="2">
        <f>[1]!s_val_pb_lf(MD$1,$A80)</f>
        <v>5.4472274780273438</v>
      </c>
      <c r="ME80" s="2">
        <f>[1]!s_val_pb_lf(ME$1,$A80)</f>
        <v>1.4537323713302612</v>
      </c>
      <c r="MF80" s="2">
        <f>[1]!s_val_pb_lf(MF$1,$A80)</f>
        <v>1.1558009386062622</v>
      </c>
      <c r="MG80" s="2">
        <f>[1]!s_val_pb_lf(MG$1,$A80)</f>
        <v>1.0135120153427124</v>
      </c>
      <c r="MH80" s="2">
        <f>[1]!s_val_pb_lf(MH$1,$A80)</f>
        <v>0.61328434944152832</v>
      </c>
      <c r="MI80" s="2">
        <f>[1]!s_val_pb_lf(MI$1,$A80)</f>
        <v>0.65108621120452881</v>
      </c>
      <c r="MJ80" s="2">
        <f>[1]!s_val_pb_lf(MJ$1,$A80)</f>
        <v>0.84772050380706787</v>
      </c>
      <c r="MK80" s="2">
        <f>[1]!s_val_pb_lf(MK$1,$A80)</f>
        <v>2.0746328830718994</v>
      </c>
      <c r="ML80" s="2">
        <f>[1]!s_val_pb_lf(ML$1,$A80)</f>
        <v>0.8623242974281311</v>
      </c>
      <c r="MM80" s="2">
        <f>[1]!s_val_pb_lf(MM$1,$A80)</f>
        <v>1.1908029317855835</v>
      </c>
      <c r="MN80" s="2">
        <f>[1]!s_val_pb_lf(MN$1,$A80)</f>
        <v>1.488548755645752</v>
      </c>
      <c r="MO80" s="2">
        <f>[1]!s_val_pb_lf(MO$1,$A80)</f>
        <v>0.89920717477798462</v>
      </c>
      <c r="MP80" s="2">
        <f>[1]!s_val_pb_lf(MP$1,$A80)</f>
        <v>0.98762458562850952</v>
      </c>
      <c r="MQ80" s="2">
        <f>[1]!s_val_pb_lf(MQ$1,$A80)</f>
        <v>1.6264961957931519</v>
      </c>
      <c r="MR80" s="2">
        <f>[1]!s_val_pb_lf(MR$1,$A80)</f>
        <v>0.93740546703338623</v>
      </c>
      <c r="MS80" s="2">
        <f>[1]!s_val_pb_lf(MS$1,$A80)</f>
        <v>0.85320276021957397</v>
      </c>
      <c r="MT80" s="2">
        <f>[1]!s_val_pb_lf(MT$1,$A80)</f>
        <v>0.93516433238983154</v>
      </c>
      <c r="MU80" s="2">
        <f>[1]!s_val_pb_lf(MU$1,$A80)</f>
        <v>1.4737634658813477</v>
      </c>
      <c r="MV80" s="2">
        <f>[1]!s_val_pb_lf(MV$1,$A80)</f>
        <v>1.8269188404083252</v>
      </c>
      <c r="MW80" s="2">
        <f>[1]!s_val_pb_lf(MW$1,$A80)</f>
        <v>2.8275859355926514</v>
      </c>
      <c r="MX80" s="2">
        <f>[1]!s_val_pb_lf(MX$1,$A80)</f>
        <v>0.99668240547180176</v>
      </c>
      <c r="MY80" s="2">
        <f>[1]!s_val_pb_lf(MY$1,$A80)</f>
        <v>0.93687862157821655</v>
      </c>
      <c r="MZ80" s="2">
        <f>[1]!s_val_pb_lf(MZ$1,$A80)</f>
        <v>1.7057188749313354</v>
      </c>
      <c r="NA80" s="2">
        <f>[1]!s_val_pb_lf(NA$1,$A80)</f>
        <v>1.0935367345809937</v>
      </c>
      <c r="NB80" s="2">
        <f>[1]!s_val_pb_lf(NB$1,$A80)</f>
        <v>3.0983185768127441</v>
      </c>
      <c r="NC80" s="2">
        <f>[1]!s_val_pb_lf(NC$1,$A80)</f>
        <v>1.283948540687561</v>
      </c>
      <c r="ND80" s="2">
        <f>[1]!s_val_pb_lf(ND$1,$A80)</f>
        <v>1.3666521310806274</v>
      </c>
      <c r="NE80" s="2">
        <f>[1]!s_val_pb_lf(NE$1,$A80)</f>
        <v>0.79331338405609131</v>
      </c>
      <c r="NF80" s="2">
        <f>[1]!s_val_pb_lf(NF$1,$A80)</f>
        <v>2.2047379016876221</v>
      </c>
      <c r="NG80" s="2">
        <f>[1]!s_val_pb_lf(NG$1,$A80)</f>
        <v>0.79852426052093506</v>
      </c>
      <c r="NH80" s="2">
        <f>[1]!s_val_pb_lf(NH$1,$A80)</f>
        <v>1.5811787843704224</v>
      </c>
      <c r="NI80" s="2">
        <f>[1]!s_val_pb_lf(NI$1,$A80)</f>
        <v>1.6103017330169678</v>
      </c>
      <c r="NJ80" s="2">
        <f>[1]!s_val_pb_lf(NJ$1,$A80)</f>
        <v>1.8165221214294434</v>
      </c>
      <c r="NK80" s="2">
        <f>[1]!s_val_pb_lf(NK$1,$A80)</f>
        <v>1.041674017906189</v>
      </c>
      <c r="NL80" s="2">
        <f>[1]!s_val_pb_lf(NL$1,$A80)</f>
        <v>2.48101806640625</v>
      </c>
      <c r="NM80" s="2">
        <f>[1]!s_val_pb_lf(NM$1,$A80)</f>
        <v>2.1806497573852539</v>
      </c>
      <c r="NN80" s="2">
        <f>[1]!s_val_pb_lf(NN$1,$A80)</f>
        <v>0</v>
      </c>
      <c r="NO80" s="2">
        <f>[1]!s_val_pb_lf(NO$1,$A80)</f>
        <v>1.6566449403762817</v>
      </c>
      <c r="NP80" s="2">
        <f>[1]!s_val_pb_lf(NP$1,$A80)</f>
        <v>1.5348293781280518</v>
      </c>
      <c r="NQ80" s="2">
        <f>[1]!s_val_pb_lf(NQ$1,$A80)</f>
        <v>4.1499772071838379</v>
      </c>
      <c r="NR80" s="2">
        <f>[1]!s_val_pb_lf(NR$1,$A80)</f>
        <v>0</v>
      </c>
      <c r="NS80" s="2">
        <f>[1]!s_val_pb_lf(NS$1,$A80)</f>
        <v>4.4495344161987305</v>
      </c>
      <c r="NT80" s="2">
        <f>[1]!s_val_pb_lf(NT$1,$A80)</f>
        <v>0.91356045007705688</v>
      </c>
      <c r="NU80" s="2">
        <f>[1]!s_val_pb_lf(NU$1,$A80)</f>
        <v>1.8472142219543457</v>
      </c>
      <c r="NV80" s="2">
        <f>[1]!s_val_pb_lf(NV$1,$A80)</f>
        <v>1.8828122615814209</v>
      </c>
      <c r="NW80" s="2">
        <f>[1]!s_val_pb_lf(NW$1,$A80)</f>
        <v>1.0269544124603271</v>
      </c>
      <c r="NX80" s="2">
        <f>[1]!s_val_pb_lf(NX$1,$A80)</f>
        <v>1.5953367948532104</v>
      </c>
      <c r="NY80" s="2">
        <f>[1]!s_val_pb_lf(NY$1,$A80)</f>
        <v>0</v>
      </c>
      <c r="NZ80" s="2">
        <f>[1]!s_val_pb_lf(NZ$1,$A80)</f>
        <v>1.5380948781967163</v>
      </c>
      <c r="OA80" s="2">
        <f>[1]!s_val_pb_lf(OA$1,$A80)</f>
        <v>1.2135449647903442</v>
      </c>
      <c r="OB80" s="2">
        <f>[1]!s_val_pb_lf(OB$1,$A80)</f>
        <v>1.3950932025909424</v>
      </c>
      <c r="OC80" s="2">
        <f>[1]!s_val_pb_lf(OC$1,$A80)</f>
        <v>1.4816316366195679</v>
      </c>
      <c r="OD80" s="2">
        <f>[1]!s_val_pb_lf(OD$1,$A80)</f>
        <v>2.3521811962127686</v>
      </c>
      <c r="OE80" s="2">
        <f>[1]!s_val_pb_lf(OE$1,$A80)</f>
        <v>5.0698208808898926</v>
      </c>
      <c r="OF80" s="2">
        <f>[1]!s_val_pb_lf(OF$1,$A80)</f>
        <v>1.6208949089050293</v>
      </c>
      <c r="OG80" s="2">
        <f>[1]!s_val_pb_lf(OG$1,$A80)</f>
        <v>3.5314719676971436</v>
      </c>
      <c r="OH80" s="2">
        <f>[1]!s_val_pb_lf(OH$1,$A80)</f>
        <v>4.9527096748352051</v>
      </c>
      <c r="OI80" s="2">
        <f>[1]!s_val_pb_lf(OI$1,$A80)</f>
        <v>0.92827886343002319</v>
      </c>
      <c r="OJ80" s="2">
        <f>[1]!s_val_pb_lf(OJ$1,$A80)</f>
        <v>0.79795515537261963</v>
      </c>
      <c r="OK80" s="2">
        <f>[1]!s_val_pb_lf(OK$1,$A80)</f>
        <v>1.4929327964782715</v>
      </c>
      <c r="OL80" s="2">
        <f>[1]!s_val_pb_lf(OL$1,$A80)</f>
        <v>0.81019765138626099</v>
      </c>
      <c r="OM80" s="2">
        <f>[1]!s_val_pb_lf(OM$1,$A80)</f>
        <v>27.058181762695313</v>
      </c>
      <c r="ON80" s="2">
        <f>[1]!s_val_pb_lf(ON$1,$A80)</f>
        <v>1.697264552116394</v>
      </c>
      <c r="OO80" s="2">
        <f>[1]!s_val_pb_lf(OO$1,$A80)</f>
        <v>1.5101794004440308</v>
      </c>
      <c r="OP80" s="2">
        <f>[1]!s_val_pb_lf(OP$1,$A80)</f>
        <v>1.3075774908065796</v>
      </c>
      <c r="OQ80" s="2">
        <f>[1]!s_val_pb_lf(OQ$1,$A80)</f>
        <v>2.1716773509979248</v>
      </c>
      <c r="OR80" s="2">
        <f>[1]!s_val_pb_lf(OR$1,$A80)</f>
        <v>1.2510378360748291</v>
      </c>
      <c r="OS80" s="2">
        <f>[1]!s_val_pb_lf(OS$1,$A80)</f>
        <v>0.94766902923583984</v>
      </c>
      <c r="OT80" s="2">
        <f>[1]!s_val_pb_lf(OT$1,$A80)</f>
        <v>0.86684125661849976</v>
      </c>
      <c r="OU80" s="2">
        <f>[1]!s_val_pb_lf(OU$1,$A80)</f>
        <v>5.1718697547912598</v>
      </c>
      <c r="OV80" s="2">
        <f>[1]!s_val_pb_lf(OV$1,$A80)</f>
        <v>1.5554201602935791</v>
      </c>
      <c r="OW80" s="2">
        <f>[1]!s_val_pb_lf(OW$1,$A80)</f>
        <v>7.6304264068603516</v>
      </c>
      <c r="OX80" s="2">
        <f>[1]!s_val_pb_lf(OX$1,$A80)</f>
        <v>1.0364019870758057</v>
      </c>
      <c r="OY80" s="2">
        <f>[1]!s_val_pb_lf(OY$1,$A80)</f>
        <v>1.6374306678771973</v>
      </c>
      <c r="OZ80" s="2">
        <f>[1]!s_val_pb_lf(OZ$1,$A80)</f>
        <v>1.2965668439865112</v>
      </c>
      <c r="PA80" s="2">
        <f>[1]!s_val_pb_lf(PA$1,$A80)</f>
        <v>4.4024043083190918</v>
      </c>
      <c r="PB80" s="2">
        <f>[1]!s_val_pb_lf(PB$1,$A80)</f>
        <v>2.4030308723449707</v>
      </c>
      <c r="PC80" s="2">
        <f>[1]!s_val_pb_lf(PC$1,$A80)</f>
        <v>1.1651681661605835</v>
      </c>
      <c r="PD80" s="2">
        <f>[1]!s_val_pb_lf(PD$1,$A80)</f>
        <v>5.6520819664001465</v>
      </c>
      <c r="PE80" s="2">
        <f>[1]!s_val_pb_lf(PE$1,$A80)</f>
        <v>0.87766045331954956</v>
      </c>
      <c r="PF80" s="2">
        <f>[1]!s_val_pb_lf(PF$1,$A80)</f>
        <v>1.1139266490936279</v>
      </c>
      <c r="PG80" s="2">
        <f>[1]!s_val_pb_lf(PG$1,$A80)</f>
        <v>2.2578370571136475</v>
      </c>
      <c r="PH80" s="2">
        <f>[1]!s_val_pb_lf(PH$1,$A80)</f>
        <v>253.69322204589844</v>
      </c>
      <c r="PI80" s="2">
        <f>[1]!s_val_pb_lf(PI$1,$A80)</f>
        <v>1.7689846754074097</v>
      </c>
      <c r="PJ80" s="2">
        <f>[1]!s_val_pb_lf(PJ$1,$A80)</f>
        <v>0</v>
      </c>
      <c r="PK80" s="2">
        <f>[1]!s_val_pb_lf(PK$1,$A80)</f>
        <v>2.7379889488220215</v>
      </c>
      <c r="PL80" s="2">
        <f>[1]!s_val_pb_lf(PL$1,$A80)</f>
        <v>0.78523445129394531</v>
      </c>
      <c r="PM80" s="2">
        <f>[1]!s_val_pb_lf(PM$1,$A80)</f>
        <v>1.3566323518753052</v>
      </c>
      <c r="PN80" s="2">
        <f>[1]!s_val_pb_lf(PN$1,$A80)</f>
        <v>1.3848725557327271</v>
      </c>
      <c r="PO80" s="2">
        <f>[1]!s_val_pb_lf(PO$1,$A80)</f>
        <v>1.3033703565597534</v>
      </c>
      <c r="PP80" s="2">
        <f>[1]!s_val_pb_lf(PP$1,$A80)</f>
        <v>0.71281921863555908</v>
      </c>
      <c r="PQ80" s="2">
        <f>[1]!s_val_pb_lf(PQ$1,$A80)</f>
        <v>2.0191898345947266</v>
      </c>
      <c r="PR80" s="2">
        <f>[1]!s_val_pb_lf(PR$1,$A80)</f>
        <v>0.69130486249923706</v>
      </c>
      <c r="PS80" s="2">
        <f>[1]!s_val_pb_lf(PS$1,$A80)</f>
        <v>29.345373153686523</v>
      </c>
      <c r="PT80" s="2">
        <f>[1]!s_val_pb_lf(PT$1,$A80)</f>
        <v>1.2073400020599365</v>
      </c>
      <c r="PU80" s="2">
        <f>[1]!s_val_pb_lf(PU$1,$A80)</f>
        <v>3.2302730083465576</v>
      </c>
      <c r="PV80" s="2">
        <f>[1]!s_val_pb_lf(PV$1,$A80)</f>
        <v>2.5051028728485107</v>
      </c>
      <c r="PW80" s="2">
        <f>[1]!s_val_pb_lf(PW$1,$A80)</f>
        <v>0.97569268941879272</v>
      </c>
      <c r="PX80" s="2">
        <f>[1]!s_val_pb_lf(PX$1,$A80)</f>
        <v>1.1039777994155884</v>
      </c>
      <c r="PY80" s="2">
        <f>[1]!s_val_pb_lf(PY$1,$A80)</f>
        <v>2.4799339771270752</v>
      </c>
      <c r="PZ80" s="2">
        <f>[1]!s_val_pb_lf(PZ$1,$A80)</f>
        <v>1.686223030090332</v>
      </c>
      <c r="QA80" s="2">
        <f>[1]!s_val_pb_lf(QA$1,$A80)</f>
        <v>1.6222376823425293</v>
      </c>
      <c r="QB80" s="2">
        <f>[1]!s_val_pb_lf(QB$1,$A80)</f>
        <v>7.1538877487182617</v>
      </c>
      <c r="QC80" s="2">
        <f>[1]!s_val_pb_lf(QC$1,$A80)</f>
        <v>0.62447935342788696</v>
      </c>
      <c r="QD80" s="2">
        <f>[1]!s_val_pb_lf(QD$1,$A80)</f>
        <v>1.5532751083374023</v>
      </c>
      <c r="QE80" s="2">
        <f>[1]!s_val_pb_lf(QE$1,$A80)</f>
        <v>0.66993480920791626</v>
      </c>
      <c r="QF80" s="2">
        <f>[1]!s_val_pb_lf(QF$1,$A80)</f>
        <v>0</v>
      </c>
      <c r="QG80" s="2">
        <f>[1]!s_val_pb_lf(QG$1,$A80)</f>
        <v>3.9686086177825928</v>
      </c>
      <c r="QH80" s="2">
        <f>[1]!s_val_pb_lf(QH$1,$A80)</f>
        <v>14.294696807861328</v>
      </c>
      <c r="QI80" s="2">
        <f>[1]!s_val_pb_lf(QI$1,$A80)</f>
        <v>0.8848426342010498</v>
      </c>
      <c r="QJ80" s="2">
        <f>[1]!s_val_pb_lf(QJ$1,$A80)</f>
        <v>1.0308135747909546</v>
      </c>
      <c r="QK80" s="2">
        <f>[1]!s_val_pb_lf(QK$1,$A80)</f>
        <v>0</v>
      </c>
      <c r="QL80" s="2">
        <f>[1]!s_val_pb_lf(QL$1,$A80)</f>
        <v>0.99506735801696777</v>
      </c>
      <c r="QM80" s="2">
        <f>[1]!s_val_pb_lf(QM$1,$A80)</f>
        <v>2.1236858367919922</v>
      </c>
      <c r="QN80" s="2">
        <f>[1]!s_val_pb_lf(QN$1,$A80)</f>
        <v>2.0676810741424561</v>
      </c>
      <c r="QO80" s="2">
        <f>[1]!s_val_pb_lf(QO$1,$A80)</f>
        <v>1.200778603553772</v>
      </c>
      <c r="QP80" s="2">
        <f>[1]!s_val_pb_lf(QP$1,$A80)</f>
        <v>0.68649840354919434</v>
      </c>
      <c r="QQ80" s="2">
        <f>[1]!s_val_pb_lf(QQ$1,$A80)</f>
        <v>3.8724770545959473</v>
      </c>
      <c r="QR80" s="2">
        <f>[1]!s_val_pb_lf(QR$1,$A80)</f>
        <v>1.1657029390335083</v>
      </c>
      <c r="QS80" s="2">
        <f>[1]!s_val_pb_lf(QS$1,$A80)</f>
        <v>3.4397697448730469</v>
      </c>
      <c r="QT80" s="2">
        <f>[1]!s_val_pb_lf(QT$1,$A80)</f>
        <v>2.1240074634552002</v>
      </c>
      <c r="QU80" s="2">
        <f>[1]!s_val_pb_lf(QU$1,$A80)</f>
        <v>1.4962196350097656</v>
      </c>
      <c r="QV80" s="2">
        <f>[1]!s_val_pb_lf(QV$1,$A80)</f>
        <v>1.2968286275863647</v>
      </c>
      <c r="QW80" s="2">
        <f>[1]!s_val_pb_lf(QW$1,$A80)</f>
        <v>1.3408397436141968</v>
      </c>
      <c r="QX80" s="2">
        <f>[1]!s_val_pb_lf(QX$1,$A80)</f>
        <v>2.8384602069854736</v>
      </c>
      <c r="QY80" s="2">
        <f>[1]!s_val_pb_lf(QY$1,$A80)</f>
        <v>2.8844077587127686</v>
      </c>
      <c r="QZ80" s="2">
        <f>[1]!s_val_pb_lf(QZ$1,$A80)</f>
        <v>1.5598249435424805</v>
      </c>
      <c r="RA80" s="2">
        <f>[1]!s_val_pb_lf(RA$1,$A80)</f>
        <v>1.0105856657028198</v>
      </c>
      <c r="RB80" s="2">
        <f>[1]!s_val_pb_lf(RB$1,$A80)</f>
        <v>2.6278650760650635</v>
      </c>
      <c r="RC80" s="2">
        <f>[1]!s_val_pb_lf(RC$1,$A80)</f>
        <v>3.2800984382629395</v>
      </c>
      <c r="RD80" s="2">
        <f>[1]!s_val_pb_lf(RD$1,$A80)</f>
        <v>0.82309401035308838</v>
      </c>
      <c r="RE80" s="2">
        <f>[1]!s_val_pb_lf(RE$1,$A80)</f>
        <v>0.82877051830291748</v>
      </c>
      <c r="RF80" s="2">
        <f>[1]!s_val_pb_lf(RF$1,$A80)</f>
        <v>2.4764909744262695</v>
      </c>
      <c r="RG80" s="2">
        <f>[1]!s_val_pb_lf(RG$1,$A80)</f>
        <v>0</v>
      </c>
      <c r="RH80" s="2">
        <f>[1]!s_val_pb_lf(RH$1,$A80)</f>
        <v>0.99334973096847534</v>
      </c>
      <c r="RI80" s="2">
        <f>[1]!s_val_pb_lf(RI$1,$A80)</f>
        <v>1.0794994831085205</v>
      </c>
      <c r="RJ80" s="2">
        <f>[1]!s_val_pb_lf(RJ$1,$A80)</f>
        <v>1.4581630229949951</v>
      </c>
      <c r="RK80" s="2">
        <f>[1]!s_val_pb_lf(RK$1,$A80)</f>
        <v>3.6608231067657471</v>
      </c>
      <c r="RL80" s="2">
        <f>[1]!s_val_pb_lf(RL$1,$A80)</f>
        <v>1.3219627141952515</v>
      </c>
      <c r="RM80" s="2">
        <f>[1]!s_val_pb_lf(RM$1,$A80)</f>
        <v>0.99866765737533569</v>
      </c>
      <c r="RN80" s="2">
        <f>[1]!s_val_pb_lf(RN$1,$A80)</f>
        <v>1.9416818618774414</v>
      </c>
      <c r="RO80" s="2">
        <f>[1]!s_val_pb_lf(RO$1,$A80)</f>
        <v>1.7155447006225586</v>
      </c>
      <c r="RP80" s="2">
        <f>[1]!s_val_pb_lf(RP$1,$A80)</f>
        <v>1.1265391111373901</v>
      </c>
      <c r="RQ80" s="2">
        <f>[1]!s_val_pb_lf(RQ$1,$A80)</f>
        <v>1.0522207021713257</v>
      </c>
      <c r="RR80" s="2">
        <f>[1]!s_val_pb_lf(RR$1,$A80)</f>
        <v>1.4043725728988647</v>
      </c>
      <c r="RS80" s="2">
        <f>[1]!s_val_pb_lf(RS$1,$A80)</f>
        <v>3.6023600101470947</v>
      </c>
      <c r="RT80" s="2">
        <f>[1]!s_val_pb_lf(RT$1,$A80)</f>
        <v>1.4626162052154541</v>
      </c>
      <c r="RU80" s="2">
        <f>[1]!s_val_pb_lf(RU$1,$A80)</f>
        <v>1.081406831741333</v>
      </c>
      <c r="RV80" s="2">
        <f>[1]!s_val_pb_lf(RV$1,$A80)</f>
        <v>3.0922632217407227</v>
      </c>
      <c r="RW80" s="2">
        <f>[1]!s_val_pb_lf(RW$1,$A80)</f>
        <v>1.6848636865615845</v>
      </c>
      <c r="RX80" s="2">
        <f>[1]!s_val_pb_lf(RX$1,$A80)</f>
        <v>2.4349749088287354</v>
      </c>
      <c r="RY80" s="2">
        <f>[1]!s_val_pb_lf(RY$1,$A80)</f>
        <v>1.9046289920806885</v>
      </c>
      <c r="RZ80" s="2">
        <f>[1]!s_val_pb_lf(RZ$1,$A80)</f>
        <v>0.75580745935440063</v>
      </c>
      <c r="SA80" s="2">
        <f>[1]!s_val_pb_lf(SA$1,$A80)</f>
        <v>1.9493006467819214</v>
      </c>
      <c r="SB80" s="2">
        <f>[1]!s_val_pb_lf(SB$1,$A80)</f>
        <v>0.83214432001113892</v>
      </c>
      <c r="SC80" s="2">
        <f>[1]!s_val_pb_lf(SC$1,$A80)</f>
        <v>0</v>
      </c>
      <c r="SD80" s="2">
        <f>[1]!s_val_pb_lf(SD$1,$A80)</f>
        <v>13.501302719116211</v>
      </c>
      <c r="SE80" s="2">
        <f>[1]!s_val_pb_lf(SE$1,$A80)</f>
        <v>3.5306782722473145</v>
      </c>
      <c r="SF80" s="2">
        <f>[1]!s_val_pb_lf(SF$1,$A80)</f>
        <v>10.549365043640137</v>
      </c>
      <c r="SG80" s="2">
        <f>[1]!s_val_pb_lf(SG$1,$A80)</f>
        <v>2.7786571979522705</v>
      </c>
      <c r="SH80" s="2">
        <f>[1]!s_val_pb_lf(SH$1,$A80)</f>
        <v>6.3116846084594727</v>
      </c>
      <c r="SI80" s="2">
        <f>[1]!s_val_pb_lf(SI$1,$A80)</f>
        <v>0</v>
      </c>
      <c r="SJ80" s="2">
        <f>[1]!s_val_pb_lf(SJ$1,$A80)</f>
        <v>2.9278252124786377</v>
      </c>
      <c r="SK80" s="2">
        <f>[1]!s_val_pb_lf(SK$1,$A80)</f>
        <v>1.5535008907318115</v>
      </c>
      <c r="SL80" s="2">
        <f>[1]!s_val_pb_lf(SL$1,$A80)</f>
        <v>6.157557487487793</v>
      </c>
      <c r="SM80" s="2">
        <f>[1]!s_val_pb_lf(SM$1,$A80)</f>
        <v>2.4807872772216797</v>
      </c>
      <c r="SN80" s="2">
        <f>[1]!s_val_pb_lf(SN$1,$A80)</f>
        <v>2.5842478275299072</v>
      </c>
      <c r="SO80" s="2">
        <f>[1]!s_val_pb_lf(SO$1,$A80)</f>
        <v>1.805132269859314</v>
      </c>
      <c r="SP80" s="2">
        <f>[1]!s_val_pb_lf(SP$1,$A80)</f>
        <v>3.2002930641174316</v>
      </c>
      <c r="SQ80" s="2">
        <f>[1]!s_val_pb_lf(SQ$1,$A80)</f>
        <v>1.3485803604125977</v>
      </c>
      <c r="SR80" s="2">
        <f>[1]!s_val_pb_lf(SR$1,$A80)</f>
        <v>1.9107261896133423</v>
      </c>
      <c r="SS80" s="2">
        <f>[1]!s_val_pb_lf(SS$1,$A80)</f>
        <v>0.71962219476699829</v>
      </c>
      <c r="ST80" s="2">
        <f>[1]!s_val_pb_lf(ST$1,$A80)</f>
        <v>2.4703350067138672</v>
      </c>
      <c r="SU80" s="2">
        <f>[1]!s_val_pb_lf(SU$1,$A80)</f>
        <v>2.8953151702880859</v>
      </c>
      <c r="SV80" s="2">
        <f>[1]!s_val_pb_lf(SV$1,$A80)</f>
        <v>0.67821753025054932</v>
      </c>
      <c r="SW80" s="2">
        <f>[1]!s_val_pb_lf(SW$1,$A80)</f>
        <v>11.684016227722168</v>
      </c>
      <c r="SX80" s="2">
        <f>[1]!s_val_pb_lf(SX$1,$A80)</f>
        <v>4.1980657577514648</v>
      </c>
      <c r="SY80" s="2">
        <f>[1]!s_val_pb_lf(SY$1,$A80)</f>
        <v>1.4448102712631226</v>
      </c>
      <c r="SZ80" s="2">
        <f>[1]!s_val_pb_lf(SZ$1,$A80)</f>
        <v>1.5888329744338989</v>
      </c>
      <c r="TA80" s="2">
        <f>[1]!s_val_pb_lf(TA$1,$A80)</f>
        <v>2.3724846839904785</v>
      </c>
      <c r="TB80" s="2">
        <f>[1]!s_val_pb_lf(TB$1,$A80)</f>
        <v>2.8644728660583496</v>
      </c>
      <c r="TC80" s="2">
        <f>[1]!s_val_pb_lf(TC$1,$A80)</f>
        <v>4.1610627174377441</v>
      </c>
      <c r="TD80" s="2">
        <f>[1]!s_val_pb_lf(TD$1,$A80)</f>
        <v>1.2557984590530396</v>
      </c>
      <c r="TE80" s="2">
        <f>[1]!s_val_pb_lf(TE$1,$A80)</f>
        <v>2.7988290786743164</v>
      </c>
      <c r="TF80" s="2">
        <f>[1]!s_val_pb_lf(TF$1,$A80)</f>
        <v>9.2451133728027344</v>
      </c>
      <c r="TG80" s="2">
        <f>[1]!s_val_pb_lf(TG$1,$A80)</f>
        <v>5.0399885177612305</v>
      </c>
      <c r="TH80" s="2">
        <f>[1]!s_val_pb_lf(TH$1,$A80)</f>
        <v>0.85922825336456299</v>
      </c>
      <c r="TI80" s="2">
        <f>[1]!s_val_pb_lf(TI$1,$A80)</f>
        <v>16.103561401367188</v>
      </c>
      <c r="TJ80" s="2">
        <f>[1]!s_val_pb_lf(TJ$1,$A80)</f>
        <v>0.93622684478759766</v>
      </c>
      <c r="TK80" s="2">
        <f>[1]!s_val_pb_lf(TK$1,$A80)</f>
        <v>1.4693175554275513</v>
      </c>
      <c r="TL80" s="2">
        <f>[1]!s_val_pb_lf(TL$1,$A80)</f>
        <v>0.91383683681488037</v>
      </c>
      <c r="TM80" s="2">
        <f>[1]!s_val_pb_lf(TM$1,$A80)</f>
        <v>1.1036893129348755</v>
      </c>
      <c r="TN80" s="2">
        <f>[1]!s_val_pb_lf(TN$1,$A80)</f>
        <v>2.0018537044525146</v>
      </c>
      <c r="TO80" s="2">
        <f>[1]!s_val_pb_lf(TO$1,$A80)</f>
        <v>11.473386764526367</v>
      </c>
      <c r="TP80" s="2">
        <f>[1]!s_val_pb_lf(TP$1,$A80)</f>
        <v>0</v>
      </c>
      <c r="TQ80" s="2">
        <f>[1]!s_val_pb_lf(TQ$1,$A80)</f>
        <v>0.87182706594467163</v>
      </c>
      <c r="TR80" s="2">
        <f>[1]!s_val_pb_lf(TR$1,$A80)</f>
        <v>1.4056951999664307</v>
      </c>
      <c r="TS80" s="2">
        <f>[1]!s_val_pb_lf(TS$1,$A80)</f>
        <v>2.4332270622253418</v>
      </c>
      <c r="TT80" s="2">
        <f>[1]!s_val_pb_lf(TT$1,$A80)</f>
        <v>3.1420025825500488</v>
      </c>
      <c r="TU80" s="2">
        <f>[1]!s_val_pb_lf(TU$1,$A80)</f>
        <v>3.5915772914886475</v>
      </c>
      <c r="TV80" s="2">
        <f>[1]!s_val_pb_lf(TV$1,$A80)</f>
        <v>2.471867561340332</v>
      </c>
      <c r="TW80" s="2">
        <f>[1]!s_val_pb_lf(TW$1,$A80)</f>
        <v>2.5945179462432861</v>
      </c>
      <c r="TX80" s="2">
        <f>[1]!s_val_pb_lf(TX$1,$A80)</f>
        <v>1.1452690362930298</v>
      </c>
      <c r="TY80" s="2">
        <f>[1]!s_val_pb_lf(TY$1,$A80)</f>
        <v>24.168346405029297</v>
      </c>
      <c r="TZ80" s="2">
        <f>[1]!s_val_pb_lf(TZ$1,$A80)</f>
        <v>1.1774282455444336</v>
      </c>
      <c r="UA80" s="2">
        <f>[1]!s_val_pb_lf(UA$1,$A80)</f>
        <v>1.5619654655456543</v>
      </c>
      <c r="UB80" s="2">
        <f>[1]!s_val_pb_lf(UB$1,$A80)</f>
        <v>2.5374081134796143</v>
      </c>
      <c r="UC80" s="2">
        <f>[1]!s_val_pb_lf(UC$1,$A80)</f>
        <v>0</v>
      </c>
      <c r="UD80" s="2">
        <f>[1]!s_val_pb_lf(UD$1,$A80)</f>
        <v>1.0387637615203857</v>
      </c>
      <c r="UE80" s="2">
        <f>[1]!s_val_pb_lf(UE$1,$A80)</f>
        <v>1.8953773975372314</v>
      </c>
      <c r="UF80" s="2">
        <f>[1]!s_val_pb_lf(UF$1,$A80)</f>
        <v>0</v>
      </c>
      <c r="UG80" s="2">
        <f>[1]!s_val_pb_lf(UG$1,$A80)</f>
        <v>1.5497585535049438</v>
      </c>
      <c r="UH80" s="2">
        <f>[1]!s_val_pb_lf(UH$1,$A80)</f>
        <v>2.427767276763916</v>
      </c>
      <c r="UI80" s="2">
        <f>[1]!s_val_pb_lf(UI$1,$A80)</f>
        <v>1.2591893672943115</v>
      </c>
      <c r="UJ80" s="2">
        <f>[1]!s_val_pb_lf(UJ$1,$A80)</f>
        <v>1.232431173324585</v>
      </c>
      <c r="UK80" s="2">
        <f>[1]!s_val_pb_lf(UK$1,$A80)</f>
        <v>1.9988253116607666</v>
      </c>
      <c r="UL80" s="2">
        <f>[1]!s_val_pb_lf(UL$1,$A80)</f>
        <v>1.5487964153289795</v>
      </c>
      <c r="UM80" s="2">
        <f>[1]!s_val_pb_lf(UM$1,$A80)</f>
        <v>1.0588440895080566</v>
      </c>
      <c r="UN80" s="2">
        <f>[1]!s_val_pb_lf(UN$1,$A80)</f>
        <v>1.595545768737793</v>
      </c>
      <c r="UO80" s="2">
        <f>[1]!s_val_pb_lf(UO$1,$A80)</f>
        <v>2.2119216918945313</v>
      </c>
      <c r="UP80" s="2">
        <f>[1]!s_val_pb_lf(UP$1,$A80)</f>
        <v>0.85546362400054932</v>
      </c>
      <c r="UQ80" s="2">
        <f>[1]!s_val_pb_lf(UQ$1,$A80)</f>
        <v>1.0979111194610596</v>
      </c>
      <c r="UR80" s="2">
        <f>[1]!s_val_pb_lf(UR$1,$A80)</f>
        <v>2.2892487049102783</v>
      </c>
      <c r="US80" s="2">
        <f>[1]!s_val_pb_lf(US$1,$A80)</f>
        <v>35.940608978271484</v>
      </c>
      <c r="UT80" s="2">
        <f>[1]!s_val_pb_lf(UT$1,$A80)</f>
        <v>1.0689003467559814</v>
      </c>
      <c r="UU80" s="2">
        <f>[1]!s_val_pb_lf(UU$1,$A80)</f>
        <v>0.60078686475753784</v>
      </c>
      <c r="UV80" s="2">
        <f>[1]!s_val_pb_lf(UV$1,$A80)</f>
        <v>3.0265717506408691</v>
      </c>
      <c r="UW80" s="2">
        <f>[1]!s_val_pb_lf(UW$1,$A80)</f>
        <v>1.6195608377456665</v>
      </c>
      <c r="UX80" s="2">
        <f>[1]!s_val_pb_lf(UX$1,$A80)</f>
        <v>4.0839462280273438</v>
      </c>
      <c r="UY80" s="2">
        <f>[1]!s_val_pb_lf(UY$1,$A80)</f>
        <v>2.0073773860931396</v>
      </c>
      <c r="UZ80" s="2">
        <f>[1]!s_val_pb_lf(UZ$1,$A80)</f>
        <v>2.7719871997833252</v>
      </c>
      <c r="VA80" s="2">
        <f>[1]!s_val_pb_lf(VA$1,$A80)</f>
        <v>1.5315461158752441</v>
      </c>
      <c r="VB80" s="2">
        <f>[1]!s_val_pb_lf(VB$1,$A80)</f>
        <v>2.2363066673278809</v>
      </c>
      <c r="VC80" s="2">
        <f>[1]!s_val_pb_lf(VC$1,$A80)</f>
        <v>1.0714300870895386</v>
      </c>
      <c r="VD80" s="2">
        <f>[1]!s_val_pb_lf(VD$1,$A80)</f>
        <v>2.2362921237945557</v>
      </c>
      <c r="VE80" s="2">
        <f>[1]!s_val_pb_lf(VE$1,$A80)</f>
        <v>1.8020162582397461</v>
      </c>
      <c r="VF80" s="2">
        <f>[1]!s_val_pb_lf(VF$1,$A80)</f>
        <v>2.7409329414367676</v>
      </c>
      <c r="VG80" s="2">
        <f>[1]!s_val_pb_lf(VG$1,$A80)</f>
        <v>0.96819067001342773</v>
      </c>
      <c r="VH80" s="2">
        <f>[1]!s_val_pb_lf(VH$1,$A80)</f>
        <v>2.1041524410247803</v>
      </c>
      <c r="VI80" s="2">
        <f>[1]!s_val_pb_lf(VI$1,$A80)</f>
        <v>1.3149253129959106</v>
      </c>
      <c r="VJ80" s="2">
        <f>[1]!s_val_pb_lf(VJ$1,$A80)</f>
        <v>1.6833357810974121</v>
      </c>
      <c r="VK80" s="2">
        <f>[1]!s_val_pb_lf(VK$1,$A80)</f>
        <v>0.89499503374099731</v>
      </c>
      <c r="VL80" s="2">
        <f>[1]!s_val_pb_lf(VL$1,$A80)</f>
        <v>1.7188887596130371</v>
      </c>
      <c r="VM80" s="2">
        <f>[1]!s_val_pb_lf(VM$1,$A80)</f>
        <v>0.81069213151931763</v>
      </c>
      <c r="VN80" s="2">
        <f>[1]!s_val_pb_lf(VN$1,$A80)</f>
        <v>1.8480650186538696</v>
      </c>
      <c r="VO80" s="2">
        <f>[1]!s_val_pb_lf(VO$1,$A80)</f>
        <v>2.1559288501739502</v>
      </c>
      <c r="VP80" s="2">
        <f>[1]!s_val_pb_lf(VP$1,$A80)</f>
        <v>2.110950231552124</v>
      </c>
      <c r="VQ80" s="2">
        <f>[1]!s_val_pb_lf(VQ$1,$A80)</f>
        <v>1.6653701066970825</v>
      </c>
      <c r="VR80" s="2">
        <f>[1]!s_val_pb_lf(VR$1,$A80)</f>
        <v>2.3294069766998291</v>
      </c>
      <c r="VS80" s="2">
        <f>[1]!s_val_pb_lf(VS$1,$A80)</f>
        <v>1.0553470849990845</v>
      </c>
      <c r="VT80" s="2">
        <f>[1]!s_val_pb_lf(VT$1,$A80)</f>
        <v>1.2822093963623047</v>
      </c>
      <c r="VU80" s="2">
        <f>[1]!s_val_pb_lf(VU$1,$A80)</f>
        <v>1.4302513599395752</v>
      </c>
      <c r="VV80" s="2">
        <f>[1]!s_val_pb_lf(VV$1,$A80)</f>
        <v>2.0108661651611328</v>
      </c>
      <c r="VW80" s="2">
        <f>[1]!s_val_pb_lf(VW$1,$A80)</f>
        <v>3.9111859798431396</v>
      </c>
      <c r="VX80" s="2">
        <f>[1]!s_val_pb_lf(VX$1,$A80)</f>
        <v>1.5068715810775757</v>
      </c>
      <c r="VY80" s="2">
        <f>[1]!s_val_pb_lf(VY$1,$A80)</f>
        <v>1.8987979888916016</v>
      </c>
      <c r="VZ80" s="2">
        <f>[1]!s_val_pb_lf(VZ$1,$A80)</f>
        <v>1.2261903285980225</v>
      </c>
      <c r="WA80" s="2">
        <f>[1]!s_val_pb_lf(WA$1,$A80)</f>
        <v>5.036799430847168</v>
      </c>
      <c r="WB80" s="2">
        <f>[1]!s_val_pb_lf(WB$1,$A80)</f>
        <v>1.5919754505157471</v>
      </c>
      <c r="WC80" s="2">
        <f>[1]!s_val_pb_lf(WC$1,$A80)</f>
        <v>2.5463330745697021</v>
      </c>
      <c r="WD80" s="2">
        <f>[1]!s_val_pb_lf(WD$1,$A80)</f>
        <v>11.962990760803223</v>
      </c>
      <c r="WE80" s="2">
        <f>[1]!s_val_pb_lf(WE$1,$A80)</f>
        <v>0.79435145854949951</v>
      </c>
      <c r="WF80" s="2">
        <f>[1]!s_val_pb_lf(WF$1,$A80)</f>
        <v>0.83543092012405396</v>
      </c>
      <c r="WG80" s="2">
        <f>[1]!s_val_pb_lf(WG$1,$A80)</f>
        <v>3.6869816780090332</v>
      </c>
      <c r="WH80" s="2">
        <f>[1]!s_val_pb_lf(WH$1,$A80)</f>
        <v>0</v>
      </c>
      <c r="WI80" s="2">
        <f>[1]!s_val_pb_lf(WI$1,$A80)</f>
        <v>1.1497650146484375</v>
      </c>
      <c r="WJ80" s="2">
        <f>[1]!s_val_pb_lf(WJ$1,$A80)</f>
        <v>1.0282772779464722</v>
      </c>
      <c r="WK80" s="2">
        <f>[1]!s_val_pb_lf(WK$1,$A80)</f>
        <v>0.93722212314605713</v>
      </c>
      <c r="WL80" s="2">
        <f>[1]!s_val_pb_lf(WL$1,$A80)</f>
        <v>2.3579187393188477</v>
      </c>
      <c r="WM80" s="2">
        <f>[1]!s_val_pb_lf(WM$1,$A80)</f>
        <v>1.5500314235687256</v>
      </c>
      <c r="WN80" s="2">
        <f>[1]!s_val_pb_lf(WN$1,$A80)</f>
        <v>0.84935849905014038</v>
      </c>
      <c r="WO80" s="2">
        <f>[1]!s_val_pb_lf(WO$1,$A80)</f>
        <v>0.93016105890274048</v>
      </c>
      <c r="WP80" s="2">
        <f>[1]!s_val_pb_lf(WP$1,$A80)</f>
        <v>8.3481645584106445</v>
      </c>
      <c r="WQ80" s="2">
        <f>[1]!s_val_pb_lf(WQ$1,$A80)</f>
        <v>0.66446077823638916</v>
      </c>
      <c r="WR80" s="2">
        <f>[1]!s_val_pb_lf(WR$1,$A80)</f>
        <v>1.3141595125198364</v>
      </c>
      <c r="WS80" s="2">
        <f>[1]!s_val_pb_lf(WS$1,$A80)</f>
        <v>2.1556315422058105</v>
      </c>
      <c r="WT80" s="2">
        <f>[1]!s_val_pb_lf(WT$1,$A80)</f>
        <v>0.94328892230987549</v>
      </c>
      <c r="WU80" s="2">
        <f>[1]!s_val_pb_lf(WU$1,$A80)</f>
        <v>0.72005462646484375</v>
      </c>
      <c r="WV80" s="2">
        <f>[1]!s_val_pb_lf(WV$1,$A80)</f>
        <v>0.99123620986938477</v>
      </c>
      <c r="WW80" s="2">
        <f>[1]!s_val_pb_lf(WW$1,$A80)</f>
        <v>0</v>
      </c>
      <c r="WX80" s="2">
        <f>[1]!s_val_pb_lf(WX$1,$A80)</f>
        <v>2.4483406543731689</v>
      </c>
      <c r="WY80" s="2">
        <f>[1]!s_val_pb_lf(WY$1,$A80)</f>
        <v>1.6035690307617188</v>
      </c>
      <c r="WZ80" s="2">
        <f>[1]!s_val_pb_lf(WZ$1,$A80)</f>
        <v>1.3307044506072998</v>
      </c>
      <c r="XA80" s="2">
        <f>[1]!s_val_pb_lf(XA$1,$A80)</f>
        <v>2.1681618690490723</v>
      </c>
      <c r="XB80" s="2">
        <f>[1]!s_val_pb_lf(XB$1,$A80)</f>
        <v>1.0367628335952759</v>
      </c>
      <c r="XC80" s="2">
        <f>[1]!s_val_pb_lf(XC$1,$A80)</f>
        <v>2.3023636341094971</v>
      </c>
      <c r="XD80" s="2">
        <f>[1]!s_val_pb_lf(XD$1,$A80)</f>
        <v>1.0005171298980713</v>
      </c>
      <c r="XE80" s="2">
        <f>[1]!s_val_pb_lf(XE$1,$A80)</f>
        <v>1.0878152847290039</v>
      </c>
      <c r="XF80" s="2">
        <f>[1]!s_val_pb_lf(XF$1,$A80)</f>
        <v>1.5975245237350464</v>
      </c>
      <c r="XG80" s="2">
        <f>[1]!s_val_pb_lf(XG$1,$A80)</f>
        <v>3.09195876121521</v>
      </c>
      <c r="XH80" s="2">
        <f>[1]!s_val_pb_lf(XH$1,$A80)</f>
        <v>6.8226070404052734</v>
      </c>
      <c r="XI80" s="2">
        <f>[1]!s_val_pb_lf(XI$1,$A80)</f>
        <v>3.1279432773590088</v>
      </c>
      <c r="XJ80" s="2">
        <f>[1]!s_val_pb_lf(XJ$1,$A80)</f>
        <v>7.8404378890991211</v>
      </c>
      <c r="XK80" s="2">
        <f>[1]!s_val_pb_lf(XK$1,$A80)</f>
        <v>1.5774403810501099</v>
      </c>
      <c r="XL80" s="2">
        <f>[1]!s_val_pb_lf(XL$1,$A80)</f>
        <v>2.0540111064910889</v>
      </c>
      <c r="XM80" s="2">
        <f>[1]!s_val_pb_lf(XM$1,$A80)</f>
        <v>1.1342254877090454</v>
      </c>
      <c r="XN80" s="2">
        <f>[1]!s_val_pb_lf(XN$1,$A80)</f>
        <v>1.3989630937576294</v>
      </c>
      <c r="XO80" s="2">
        <f>[1]!s_val_pb_lf(XO$1,$A80)</f>
        <v>1.4736502170562744</v>
      </c>
      <c r="XP80" s="2">
        <f>[1]!s_val_pb_lf(XP$1,$A80)</f>
        <v>0.73057657480239868</v>
      </c>
      <c r="XQ80" s="2">
        <f>[1]!s_val_pb_lf(XQ$1,$A80)</f>
        <v>1.0486676692962646</v>
      </c>
      <c r="XR80" s="2">
        <f>[1]!s_val_pb_lf(XR$1,$A80)</f>
        <v>1.5129415988922119</v>
      </c>
      <c r="XS80" s="2">
        <f>[1]!s_val_pb_lf(XS$1,$A80)</f>
        <v>7.6623897552490234</v>
      </c>
      <c r="XT80" s="2">
        <f>[1]!s_val_pb_lf(XT$1,$A80)</f>
        <v>1.9526506662368774</v>
      </c>
      <c r="XU80" s="2">
        <f>[1]!s_val_pb_lf(XU$1,$A80)</f>
        <v>0.91052049398422241</v>
      </c>
      <c r="XV80" s="2">
        <f>[1]!s_val_pb_lf(XV$1,$A80)</f>
        <v>3.534498929977417</v>
      </c>
      <c r="XW80" s="2">
        <f>[1]!s_val_pb_lf(XW$1,$A80)</f>
        <v>2.7103450298309326</v>
      </c>
      <c r="XX80" s="2">
        <f>[1]!s_val_pb_lf(XX$1,$A80)</f>
        <v>1.8689287900924683</v>
      </c>
      <c r="XY80" s="2">
        <f>[1]!s_val_pb_lf(XY$1,$A80)</f>
        <v>0.80070316791534424</v>
      </c>
      <c r="XZ80" s="2">
        <f>[1]!s_val_pb_lf(XZ$1,$A80)</f>
        <v>0.86245906352996826</v>
      </c>
      <c r="YA80" s="2">
        <f>[1]!s_val_pb_lf(YA$1,$A80)</f>
        <v>1.39410400390625</v>
      </c>
      <c r="YB80" s="2">
        <f>[1]!s_val_pb_lf(YB$1,$A80)</f>
        <v>1.0403198003768921</v>
      </c>
      <c r="YC80" s="2">
        <f>[1]!s_val_pb_lf(YC$1,$A80)</f>
        <v>-3.4408411979675293</v>
      </c>
      <c r="YD80" s="2">
        <f>[1]!s_val_pb_lf(YD$1,$A80)</f>
        <v>1.2869135141372681</v>
      </c>
      <c r="YE80" s="2">
        <f>[1]!s_val_pb_lf(YE$1,$A80)</f>
        <v>0.91657829284667969</v>
      </c>
      <c r="YF80" s="2">
        <f>[1]!s_val_pb_lf(YF$1,$A80)</f>
        <v>2.4911684989929199</v>
      </c>
      <c r="YG80" s="2">
        <f>[1]!s_val_pb_lf(YG$1,$A80)</f>
        <v>0.65882796049118042</v>
      </c>
      <c r="YH80" s="2">
        <f>[1]!s_val_pb_lf(YH$1,$A80)</f>
        <v>0.92539572715759277</v>
      </c>
      <c r="YI80" s="2">
        <f>[1]!s_val_pb_lf(YI$1,$A80)</f>
        <v>1.5069645643234253</v>
      </c>
      <c r="YJ80" s="2">
        <f>[1]!s_val_pb_lf(YJ$1,$A80)</f>
        <v>1.6878535747528076</v>
      </c>
      <c r="YK80" s="2">
        <f>[1]!s_val_pb_lf(YK$1,$A80)</f>
        <v>1.3093054294586182</v>
      </c>
      <c r="YL80" s="2">
        <f>[1]!s_val_pb_lf(YL$1,$A80)</f>
        <v>2.1143035888671875</v>
      </c>
      <c r="YM80" s="2">
        <f>[1]!s_val_pb_lf(YM$1,$A80)</f>
        <v>1.5821431875228882</v>
      </c>
      <c r="YN80" s="2">
        <f>[1]!s_val_pb_lf(YN$1,$A80)</f>
        <v>0.95923089981079102</v>
      </c>
      <c r="YO80" s="2">
        <f>[1]!s_val_pb_lf(YO$1,$A80)</f>
        <v>1.1646527051925659</v>
      </c>
      <c r="YP80" s="2">
        <f>[1]!s_val_pb_lf(YP$1,$A80)</f>
        <v>0.97551721334457397</v>
      </c>
      <c r="YQ80" s="2">
        <f>[1]!s_val_pb_lf(YQ$1,$A80)</f>
        <v>4.2116398811340332</v>
      </c>
      <c r="YR80" s="2">
        <f>[1]!s_val_pb_lf(YR$1,$A80)</f>
        <v>1.6098499298095703</v>
      </c>
      <c r="YS80" s="2">
        <f>[1]!s_val_pb_lf(YS$1,$A80)</f>
        <v>1.5251079797744751</v>
      </c>
      <c r="YT80" s="2">
        <f>[1]!s_val_pb_lf(YT$1,$A80)</f>
        <v>2.9861757755279541</v>
      </c>
      <c r="YU80" s="2">
        <f>[1]!s_val_pb_lf(YU$1,$A80)</f>
        <v>3.6401205062866211</v>
      </c>
      <c r="YV80" s="2">
        <f>[1]!s_val_pb_lf(YV$1,$A80)</f>
        <v>1.1897088289260864</v>
      </c>
      <c r="YW80" s="2">
        <f>[1]!s_val_pb_lf(YW$1,$A80)</f>
        <v>1.6481420993804932</v>
      </c>
      <c r="YX80" s="2">
        <f>[1]!s_val_pb_lf(YX$1,$A80)</f>
        <v>2.3654112815856934</v>
      </c>
      <c r="YY80" s="2">
        <f>[1]!s_val_pb_lf(YY$1,$A80)</f>
        <v>0.89675110578536987</v>
      </c>
      <c r="YZ80" s="2">
        <f>[1]!s_val_pb_lf(YZ$1,$A80)</f>
        <v>1.9658713340759277</v>
      </c>
      <c r="ZA80" s="2">
        <f>[1]!s_val_pb_lf(ZA$1,$A80)</f>
        <v>0.84705013036727905</v>
      </c>
      <c r="ZB80" s="2">
        <f>[1]!s_val_pb_lf(ZB$1,$A80)</f>
        <v>2.0133907794952393</v>
      </c>
      <c r="ZC80" s="2">
        <f>[1]!s_val_pb_lf(ZC$1,$A80)</f>
        <v>1.5465904474258423</v>
      </c>
      <c r="ZD80" s="2">
        <f>[1]!s_val_pb_lf(ZD$1,$A80)</f>
        <v>0.90325558185577393</v>
      </c>
      <c r="ZE80" s="2">
        <f>[1]!s_val_pb_lf(ZE$1,$A80)</f>
        <v>2.253892183303833</v>
      </c>
      <c r="ZF80" s="2">
        <f>[1]!s_val_pb_lf(ZF$1,$A80)</f>
        <v>2.5603787899017334</v>
      </c>
      <c r="ZG80" s="2">
        <f>[1]!s_val_pb_lf(ZG$1,$A80)</f>
        <v>3.2609379291534424</v>
      </c>
      <c r="ZH80" s="2">
        <f>[1]!s_val_pb_lf(ZH$1,$A80)</f>
        <v>1.7490142583847046</v>
      </c>
      <c r="ZI80" s="2">
        <f>[1]!s_val_pb_lf(ZI$1,$A80)</f>
        <v>3.2863442897796631</v>
      </c>
      <c r="ZJ80" s="2">
        <f>[1]!s_val_pb_lf(ZJ$1,$A80)</f>
        <v>1.9758515357971191</v>
      </c>
      <c r="ZK80" s="2">
        <f>[1]!s_val_pb_lf(ZK$1,$A80)</f>
        <v>4.6540341377258301</v>
      </c>
      <c r="ZL80" s="2">
        <f>[1]!s_val_pb_lf(ZL$1,$A80)</f>
        <v>1.0531892776489258</v>
      </c>
      <c r="ZM80" s="2">
        <f>[1]!s_val_pb_lf(ZM$1,$A80)</f>
        <v>0.85967910289764404</v>
      </c>
      <c r="ZN80" s="2">
        <f>[1]!s_val_pb_lf(ZN$1,$A80)</f>
        <v>1.6821982860565186</v>
      </c>
      <c r="ZO80" s="2">
        <f>[1]!s_val_pb_lf(ZO$1,$A80)</f>
        <v>0.69493204355239868</v>
      </c>
      <c r="ZP80" s="2">
        <f>[1]!s_val_pb_lf(ZP$1,$A80)</f>
        <v>0.96036142110824585</v>
      </c>
      <c r="ZQ80" s="2">
        <f>[1]!s_val_pb_lf(ZQ$1,$A80)</f>
        <v>0.87891656160354614</v>
      </c>
      <c r="ZR80" s="2">
        <f>[1]!s_val_pb_lf(ZR$1,$A80)</f>
        <v>1.6374435424804688</v>
      </c>
      <c r="ZS80" s="2">
        <f>[1]!s_val_pb_lf(ZS$1,$A80)</f>
        <v>1.3744626045227051</v>
      </c>
      <c r="ZT80" s="2">
        <f>[1]!s_val_pb_lf(ZT$1,$A80)</f>
        <v>2.5451173782348633</v>
      </c>
      <c r="ZU80" s="2">
        <f>[1]!s_val_pb_lf(ZU$1,$A80)</f>
        <v>1.6169259548187256</v>
      </c>
      <c r="ZV80" s="2">
        <f>[1]!s_val_pb_lf(ZV$1,$A80)</f>
        <v>1.7566701173782349</v>
      </c>
      <c r="ZW80" s="2">
        <f>[1]!s_val_pb_lf(ZW$1,$A80)</f>
        <v>2.0498316287994385</v>
      </c>
      <c r="ZX80" s="2">
        <f>[1]!s_val_pb_lf(ZX$1,$A80)</f>
        <v>0.88606721162796021</v>
      </c>
      <c r="ZY80" s="2">
        <f>[1]!s_val_pb_lf(ZY$1,$A80)</f>
        <v>2.8369247913360596</v>
      </c>
      <c r="ZZ80" s="2">
        <f>[1]!s_val_pb_lf(ZZ$1,$A80)</f>
        <v>1.7257766723632813</v>
      </c>
      <c r="AAA80" s="2">
        <f>[1]!s_val_pb_lf(AAA$1,$A80)</f>
        <v>1.4644368886947632</v>
      </c>
      <c r="AAB80" s="2">
        <f>[1]!s_val_pb_lf(AAB$1,$A80)</f>
        <v>1.4538689851760864</v>
      </c>
      <c r="AAC80" s="2">
        <f>[1]!s_val_pb_lf(AAC$1,$A80)</f>
        <v>0</v>
      </c>
      <c r="AAD80" s="2">
        <f>[1]!s_val_pb_lf(AAD$1,$A80)</f>
        <v>0.79159295558929443</v>
      </c>
      <c r="AAE80" s="2">
        <f>[1]!s_val_pb_lf(AAE$1,$A80)</f>
        <v>1.8196457624435425</v>
      </c>
      <c r="AAF80" s="2">
        <f>[1]!s_val_pb_lf(AAF$1,$A80)</f>
        <v>0</v>
      </c>
      <c r="AAG80" s="2">
        <f>[1]!s_val_pb_lf(AAG$1,$A80)</f>
        <v>2.7977445125579834</v>
      </c>
      <c r="AAH80" s="2">
        <f>[1]!s_val_pb_lf(AAH$1,$A80)</f>
        <v>2.5048234462738037</v>
      </c>
      <c r="AAI80" s="2">
        <f>[1]!s_val_pb_lf(AAI$1,$A80)</f>
        <v>0.68983149528503418</v>
      </c>
      <c r="AAJ80" s="2">
        <f>[1]!s_val_pb_lf(AAJ$1,$A80)</f>
        <v>0.78241342306137085</v>
      </c>
      <c r="AAK80" s="2">
        <f>[1]!s_val_pb_lf(AAK$1,$A80)</f>
        <v>2.345360279083252</v>
      </c>
      <c r="AAL80" s="2">
        <f>[1]!s_val_pb_lf(AAL$1,$A80)</f>
        <v>5.692389965057373</v>
      </c>
      <c r="AAM80" s="2">
        <f>[1]!s_val_pb_lf(AAM$1,$A80)</f>
        <v>1.7128887176513672</v>
      </c>
      <c r="AAN80" s="2">
        <f>[1]!s_val_pb_lf(AAN$1,$A80)</f>
        <v>2.0220339298248291</v>
      </c>
      <c r="AAO80" s="2">
        <f>[1]!s_val_pb_lf(AAO$1,$A80)</f>
        <v>1.3342188596725464</v>
      </c>
      <c r="AAP80" s="2">
        <f>[1]!s_val_pb_lf(AAP$1,$A80)</f>
        <v>0.90951532125473022</v>
      </c>
      <c r="AAQ80" s="2">
        <f>[1]!s_val_pb_lf(AAQ$1,$A80)</f>
        <v>0.90189659595489502</v>
      </c>
      <c r="AAR80" s="2">
        <f>[1]!s_val_pb_lf(AAR$1,$A80)</f>
        <v>9.8648252487182617</v>
      </c>
      <c r="AAS80" s="2">
        <f>[1]!s_val_pb_lf(AAS$1,$A80)</f>
        <v>1.4687314033508301</v>
      </c>
      <c r="AAT80" s="2">
        <f>[1]!s_val_pb_lf(AAT$1,$A80)</f>
        <v>5.2500605583190918</v>
      </c>
      <c r="AAU80" s="2">
        <f>[1]!s_val_pb_lf(AAU$1,$A80)</f>
        <v>1.7135902643203735</v>
      </c>
      <c r="AAV80" s="2">
        <f>[1]!s_val_pb_lf(AAV$1,$A80)</f>
        <v>1.0234293937683105</v>
      </c>
      <c r="AAW80" s="2">
        <f>[1]!s_val_pb_lf(AAW$1,$A80)</f>
        <v>0.80766403675079346</v>
      </c>
      <c r="AAX80" s="2">
        <f>[1]!s_val_pb_lf(AAX$1,$A80)</f>
        <v>1.3641481399536133</v>
      </c>
      <c r="AAY80" s="2">
        <f>[1]!s_val_pb_lf(AAY$1,$A80)</f>
        <v>2.0411722660064697</v>
      </c>
      <c r="AAZ80" s="2">
        <f>[1]!s_val_pb_lf(AAZ$1,$A80)</f>
        <v>1.2861825227737427</v>
      </c>
      <c r="ABA80" s="2">
        <f>[1]!s_val_pb_lf(ABA$1,$A80)</f>
        <v>2.6163012981414795</v>
      </c>
      <c r="ABB80" s="2">
        <f>[1]!s_val_pb_lf(ABB$1,$A80)</f>
        <v>2.2885496616363525</v>
      </c>
      <c r="ABC80" s="2">
        <f>[1]!s_val_pb_lf(ABC$1,$A80)</f>
        <v>0.90331560373306274</v>
      </c>
      <c r="ABD80" s="2">
        <f>[1]!s_val_pb_lf(ABD$1,$A80)</f>
        <v>2.2449102401733398</v>
      </c>
      <c r="ABE80" s="2">
        <f>[1]!s_val_pb_lf(ABE$1,$A80)</f>
        <v>1.4870868921279907</v>
      </c>
      <c r="ABF80" s="2">
        <f>[1]!s_val_pb_lf(ABF$1,$A80)</f>
        <v>0.7359004020690918</v>
      </c>
      <c r="ABG80" s="2">
        <f>[1]!s_val_pb_lf(ABG$1,$A80)</f>
        <v>1.0418093204498291</v>
      </c>
      <c r="ABH80" s="2">
        <f>[1]!s_val_pb_lf(ABH$1,$A80)</f>
        <v>0.99049508571624756</v>
      </c>
      <c r="ABI80" s="2">
        <f>[1]!s_val_pb_lf(ABI$1,$A80)</f>
        <v>1.7128146886825562</v>
      </c>
      <c r="ABJ80" s="2">
        <f>[1]!s_val_pb_lf(ABJ$1,$A80)</f>
        <v>0.97304415702819824</v>
      </c>
      <c r="ABK80" s="2">
        <f>[1]!s_val_pb_lf(ABK$1,$A80)</f>
        <v>0.84037011861801147</v>
      </c>
      <c r="ABL80" s="2">
        <f>[1]!s_val_pb_lf(ABL$1,$A80)</f>
        <v>0.94992858171463013</v>
      </c>
      <c r="ABM80" s="2">
        <f>[1]!s_val_pb_lf(ABM$1,$A80)</f>
        <v>1.3584690093994141</v>
      </c>
      <c r="ABN80" s="2">
        <f>[1]!s_val_pb_lf(ABN$1,$A80)</f>
        <v>1.7797726392745972</v>
      </c>
      <c r="ABO80" s="2">
        <f>[1]!s_val_pb_lf(ABO$1,$A80)</f>
        <v>1.079716682434082</v>
      </c>
      <c r="ABP80" s="2">
        <f>[1]!s_val_pb_lf(ABP$1,$A80)</f>
        <v>1.020799994468689</v>
      </c>
      <c r="ABQ80" s="2">
        <f>[1]!s_val_pb_lf(ABQ$1,$A80)</f>
        <v>1.2002723217010498</v>
      </c>
      <c r="ABR80" s="2">
        <f>[1]!s_val_pb_lf(ABR$1,$A80)</f>
        <v>1.3446377515792847</v>
      </c>
      <c r="ABS80" s="2">
        <f>[1]!s_val_pb_lf(ABS$1,$A80)</f>
        <v>0.69356256723403931</v>
      </c>
      <c r="ABT80" s="2">
        <f>[1]!s_val_pb_lf(ABT$1,$A80)</f>
        <v>1.0164995193481445</v>
      </c>
      <c r="ABU80" s="2">
        <f>[1]!s_val_pb_lf(ABU$1,$A80)</f>
        <v>0.98076832294464111</v>
      </c>
      <c r="ABV80" s="2">
        <f>[1]!s_val_pb_lf(ABV$1,$A80)</f>
        <v>1.0409045219421387</v>
      </c>
      <c r="ABW80" s="2">
        <f>[1]!s_val_pb_lf(ABW$1,$A80)</f>
        <v>1.8502408266067505</v>
      </c>
      <c r="ABX80" s="2">
        <f>[1]!s_val_pb_lf(ABX$1,$A80)</f>
        <v>1.3075889348983765</v>
      </c>
      <c r="ABY80" s="2">
        <f>[1]!s_val_pb_lf(ABY$1,$A80)</f>
        <v>2.2344989776611328</v>
      </c>
      <c r="ABZ80" s="2">
        <f>[1]!s_val_pb_lf(ABZ$1,$A80)</f>
        <v>2.1762425899505615</v>
      </c>
      <c r="ACA80" s="2">
        <f>[1]!s_val_pb_lf(ACA$1,$A80)</f>
        <v>1.8519697189331055</v>
      </c>
      <c r="ACB80" s="2">
        <f>[1]!s_val_pb_lf(ACB$1,$A80)</f>
        <v>9.933563232421875</v>
      </c>
      <c r="ACC80" s="2">
        <f>[1]!s_val_pb_lf(ACC$1,$A80)</f>
        <v>0.67889493703842163</v>
      </c>
      <c r="ACD80" s="2">
        <f>[1]!s_val_pb_lf(ACD$1,$A80)</f>
        <v>2.3683578968048096</v>
      </c>
      <c r="ACE80" s="2">
        <f>[1]!s_val_pb_lf(ACE$1,$A80)</f>
        <v>1.524893045425415</v>
      </c>
      <c r="ACF80" s="2">
        <f>[1]!s_val_pb_lf(ACF$1,$A80)</f>
        <v>1.3843817710876465</v>
      </c>
      <c r="ACG80" s="2">
        <f>[1]!s_val_pb_lf(ACG$1,$A80)</f>
        <v>2.1116757392883301</v>
      </c>
      <c r="ACH80" s="2">
        <f>[1]!s_val_pb_lf(ACH$1,$A80)</f>
        <v>1.5056542158126831</v>
      </c>
      <c r="ACI80" s="2">
        <f>[1]!s_val_pb_lf(ACI$1,$A80)</f>
        <v>1.1390995979309082</v>
      </c>
      <c r="ACJ80" s="2">
        <f>[1]!s_val_pb_lf(ACJ$1,$A80)</f>
        <v>5.0129647254943848</v>
      </c>
      <c r="ACK80" s="2">
        <f>[1]!s_val_pb_lf(ACK$1,$A80)</f>
        <v>0.94254988431930542</v>
      </c>
      <c r="ACL80" s="2">
        <f>[1]!s_val_pb_lf(ACL$1,$A80)</f>
        <v>1.6484063863754272</v>
      </c>
      <c r="ACM80" s="2">
        <f>[1]!s_val_pb_lf(ACM$1,$A80)</f>
        <v>2.167269229888916</v>
      </c>
      <c r="ACN80" s="2">
        <f>[1]!s_val_pb_lf(ACN$1,$A80)</f>
        <v>2.753950834274292</v>
      </c>
      <c r="ACO80" s="2">
        <f>[1]!s_val_pb_lf(ACO$1,$A80)</f>
        <v>1.813939094543457</v>
      </c>
      <c r="ACP80" s="2">
        <f>[1]!s_val_pb_lf(ACP$1,$A80)</f>
        <v>0.7104802131652832</v>
      </c>
      <c r="ACQ80" s="2">
        <f>[1]!s_val_pb_lf(ACQ$1,$A80)</f>
        <v>1.4981346130371094</v>
      </c>
      <c r="ACR80" s="2">
        <f>[1]!s_val_pb_lf(ACR$1,$A80)</f>
        <v>1.2561315298080444</v>
      </c>
      <c r="ACS80" s="2">
        <f>[1]!s_val_pb_lf(ACS$1,$A80)</f>
        <v>0.92603152990341187</v>
      </c>
      <c r="ACT80" s="2">
        <f>[1]!s_val_pb_lf(ACT$1,$A80)</f>
        <v>0.94095200300216675</v>
      </c>
      <c r="ACU80" s="2">
        <f>[1]!s_val_pb_lf(ACU$1,$A80)</f>
        <v>0.69830822944641113</v>
      </c>
      <c r="ACV80" s="2">
        <f>[1]!s_val_pb_lf(ACV$1,$A80)</f>
        <v>6.6448121070861816</v>
      </c>
      <c r="ACW80" s="2">
        <f>[1]!s_val_pb_lf(ACW$1,$A80)</f>
        <v>8.745147705078125</v>
      </c>
      <c r="ACX80" s="2">
        <f>[1]!s_val_pb_lf(ACX$1,$A80)</f>
        <v>3.6991903781890869</v>
      </c>
      <c r="ACY80" s="2">
        <f>[1]!s_val_pb_lf(ACY$1,$A80)</f>
        <v>13.779211044311523</v>
      </c>
      <c r="ACZ80" s="2">
        <f>[1]!s_val_pb_lf(ACZ$1,$A80)</f>
        <v>5.7461662292480469</v>
      </c>
      <c r="ADA80" s="2">
        <f>[1]!s_val_pb_lf(ADA$1,$A80)</f>
        <v>3.7823309898376465</v>
      </c>
      <c r="ADB80" s="2">
        <f>[1]!s_val_pb_lf(ADB$1,$A80)</f>
        <v>22.315505981445313</v>
      </c>
      <c r="ADC80" s="2">
        <f>[1]!s_val_pb_lf(ADC$1,$A80)</f>
        <v>3.2405464649200439</v>
      </c>
      <c r="ADD80" s="2">
        <f>[1]!s_val_pb_lf(ADD$1,$A80)</f>
        <v>3.0860881805419922</v>
      </c>
      <c r="ADE80" s="2">
        <f>[1]!s_val_pb_lf(ADE$1,$A80)</f>
        <v>6.1584744453430176</v>
      </c>
      <c r="ADF80" s="2">
        <f>[1]!s_val_pb_lf(ADF$1,$A80)</f>
        <v>1.6463221311569214</v>
      </c>
      <c r="ADG80" s="2">
        <f>[1]!s_val_pb_lf(ADG$1,$A80)</f>
        <v>2.3966269493103027</v>
      </c>
      <c r="ADH80" s="2">
        <f>[1]!s_val_pb_lf(ADH$1,$A80)</f>
        <v>12.874455451965332</v>
      </c>
      <c r="ADI80" s="2">
        <f>[1]!s_val_pb_lf(ADI$1,$A80)</f>
        <v>2.2280559539794922</v>
      </c>
      <c r="ADJ80" s="2">
        <f>[1]!s_val_pb_lf(ADJ$1,$A80)</f>
        <v>0</v>
      </c>
    </row>
    <row r="81" spans="1:790" x14ac:dyDescent="0.2">
      <c r="A81" s="1">
        <v>43677</v>
      </c>
      <c r="B81" s="2">
        <f>[1]!s_val_pb_lf(B$1,$A81)</f>
        <v>1.0618070363998413</v>
      </c>
      <c r="C81" s="2">
        <f>[1]!s_val_pb_lf(C$1,$A81)</f>
        <v>1.9795784950256348</v>
      </c>
      <c r="D81" s="2">
        <f>[1]!s_val_pb_lf(D$1,$A81)</f>
        <v>1.3756436109542847</v>
      </c>
      <c r="E81" s="2">
        <f>[1]!s_val_pb_lf(E$1,$A81)</f>
        <v>2.3007488250732422</v>
      </c>
      <c r="F81" s="2">
        <f>[1]!s_val_pb_lf(F$1,$A81)</f>
        <v>1.4566293954849243</v>
      </c>
      <c r="G81" s="2">
        <f>[1]!s_val_pb_lf(G$1,$A81)</f>
        <v>1.2774237394332886</v>
      </c>
      <c r="H81" s="2">
        <f>[1]!s_val_pb_lf(H$1,$A81)</f>
        <v>1.9175097942352295</v>
      </c>
      <c r="I81" s="2">
        <f>[1]!s_val_pb_lf(I$1,$A81)</f>
        <v>0</v>
      </c>
      <c r="J81" s="2">
        <f>[1]!s_val_pb_lf(J$1,$A81)</f>
        <v>0.88848435878753662</v>
      </c>
      <c r="K81" s="2">
        <f>[1]!s_val_pb_lf(K$1,$A81)</f>
        <v>3.4513182640075684</v>
      </c>
      <c r="L81" s="2">
        <f>[1]!s_val_pb_lf(L$1,$A81)</f>
        <v>1.7223138809204102</v>
      </c>
      <c r="M81" s="2">
        <f>[1]!s_val_pb_lf(M$1,$A81)</f>
        <v>1.6281565427780151</v>
      </c>
      <c r="N81" s="2">
        <f>[1]!s_val_pb_lf(N$1,$A81)</f>
        <v>0.99115926027297974</v>
      </c>
      <c r="O81" s="2">
        <f>[1]!s_val_pb_lf(O$1,$A81)</f>
        <v>1.2043942213058472</v>
      </c>
      <c r="P81" s="2">
        <f>[1]!s_val_pb_lf(P$1,$A81)</f>
        <v>0.76982063055038452</v>
      </c>
      <c r="Q81" s="2">
        <f>[1]!s_val_pb_lf(Q$1,$A81)</f>
        <v>1.5184853076934814</v>
      </c>
      <c r="R81" s="2">
        <f>[1]!s_val_pb_lf(R$1,$A81)</f>
        <v>1.8465445041656494</v>
      </c>
      <c r="S81" s="2">
        <f>[1]!s_val_pb_lf(S$1,$A81)</f>
        <v>5.818488597869873</v>
      </c>
      <c r="T81" s="2">
        <f>[1]!s_val_pb_lf(T$1,$A81)</f>
        <v>4.5301985740661621</v>
      </c>
      <c r="U81" s="2">
        <f>[1]!s_val_pb_lf(U$1,$A81)</f>
        <v>7.3529515266418457</v>
      </c>
      <c r="V81" s="2">
        <f>[1]!s_val_pb_lf(V$1,$A81)</f>
        <v>1.0038819313049316</v>
      </c>
      <c r="W81" s="2">
        <f>[1]!s_val_pb_lf(W$1,$A81)</f>
        <v>1.5624840259552002</v>
      </c>
      <c r="X81" s="2">
        <f>[1]!s_val_pb_lf(X$1,$A81)</f>
        <v>1.6416012048721313</v>
      </c>
      <c r="Y81" s="2">
        <f>[1]!s_val_pb_lf(Y$1,$A81)</f>
        <v>1.9700517654418945</v>
      </c>
      <c r="Z81" s="2">
        <f>[1]!s_val_pb_lf(Z$1,$A81)</f>
        <v>1.4352314472198486</v>
      </c>
      <c r="AA81" s="2">
        <f>[1]!s_val_pb_lf(AA$1,$A81)</f>
        <v>1.5485553741455078</v>
      </c>
      <c r="AB81" s="2">
        <f>[1]!s_val_pb_lf(AB$1,$A81)</f>
        <v>1.3935624361038208</v>
      </c>
      <c r="AC81" s="2">
        <f>[1]!s_val_pb_lf(AC$1,$A81)</f>
        <v>1.2348616123199463</v>
      </c>
      <c r="AD81" s="2">
        <f>[1]!s_val_pb_lf(AD$1,$A81)</f>
        <v>1.5255160331726074</v>
      </c>
      <c r="AE81" s="2">
        <f>[1]!s_val_pb_lf(AE$1,$A81)</f>
        <v>1.6620306968688965</v>
      </c>
      <c r="AF81" s="2">
        <f>[1]!s_val_pb_lf(AF$1,$A81)</f>
        <v>4.0278067588806152</v>
      </c>
      <c r="AG81" s="2">
        <f>[1]!s_val_pb_lf(AG$1,$A81)</f>
        <v>2.4195165634155273</v>
      </c>
      <c r="AH81" s="2">
        <f>[1]!s_val_pb_lf(AH$1,$A81)</f>
        <v>1.1267620325088501</v>
      </c>
      <c r="AI81" s="2">
        <f>[1]!s_val_pb_lf(AI$1,$A81)</f>
        <v>1.683951735496521</v>
      </c>
      <c r="AJ81" s="2">
        <f>[1]!s_val_pb_lf(AJ$1,$A81)</f>
        <v>0.71994614601135254</v>
      </c>
      <c r="AK81" s="2">
        <f>[1]!s_val_pb_lf(AK$1,$A81)</f>
        <v>0</v>
      </c>
      <c r="AL81" s="2">
        <f>[1]!s_val_pb_lf(AL$1,$A81)</f>
        <v>2.4970288276672363</v>
      </c>
      <c r="AM81" s="2">
        <f>[1]!s_val_pb_lf(AM$1,$A81)</f>
        <v>-8.727971076965332</v>
      </c>
      <c r="AN81" s="2">
        <f>[1]!s_val_pb_lf(AN$1,$A81)</f>
        <v>0.84849226474761963</v>
      </c>
      <c r="AO81" s="2">
        <f>[1]!s_val_pb_lf(AO$1,$A81)</f>
        <v>0.6355510950088501</v>
      </c>
      <c r="AP81" s="2">
        <f>[1]!s_val_pb_lf(AP$1,$A81)</f>
        <v>1.7372057437896729</v>
      </c>
      <c r="AQ81" s="2">
        <f>[1]!s_val_pb_lf(AQ$1,$A81)</f>
        <v>25.930688858032227</v>
      </c>
      <c r="AR81" s="2">
        <f>[1]!s_val_pb_lf(AR$1,$A81)</f>
        <v>1.8655589818954468</v>
      </c>
      <c r="AS81" s="2">
        <f>[1]!s_val_pb_lf(AS$1,$A81)</f>
        <v>1.2442405223846436</v>
      </c>
      <c r="AT81" s="2">
        <f>[1]!s_val_pb_lf(AT$1,$A81)</f>
        <v>1.8543261289596558</v>
      </c>
      <c r="AU81" s="2">
        <f>[1]!s_val_pb_lf(AU$1,$A81)</f>
        <v>0.87418895959854126</v>
      </c>
      <c r="AV81" s="2">
        <f>[1]!s_val_pb_lf(AV$1,$A81)</f>
        <v>1.1072721481323242</v>
      </c>
      <c r="AW81" s="2">
        <f>[1]!s_val_pb_lf(AW$1,$A81)</f>
        <v>12.829862594604492</v>
      </c>
      <c r="AX81" s="2">
        <f>[1]!s_val_pb_lf(AX$1,$A81)</f>
        <v>1.1017698049545288</v>
      </c>
      <c r="AY81" s="2">
        <f>[1]!s_val_pb_lf(AY$1,$A81)</f>
        <v>0</v>
      </c>
      <c r="AZ81" s="2">
        <f>[1]!s_val_pb_lf(AZ$1,$A81)</f>
        <v>5.776280403137207</v>
      </c>
      <c r="BA81" s="2">
        <f>[1]!s_val_pb_lf(BA$1,$A81)</f>
        <v>10.133693695068359</v>
      </c>
      <c r="BB81" s="2">
        <f>[1]!s_val_pb_lf(BB$1,$A81)</f>
        <v>0</v>
      </c>
      <c r="BC81" s="2">
        <f>[1]!s_val_pb_lf(BC$1,$A81)</f>
        <v>1.0467082262039185</v>
      </c>
      <c r="BD81" s="2">
        <f>[1]!s_val_pb_lf(BD$1,$A81)</f>
        <v>4.341649055480957</v>
      </c>
      <c r="BE81" s="2">
        <f>[1]!s_val_pb_lf(BE$1,$A81)</f>
        <v>2.9946286678314209</v>
      </c>
      <c r="BF81" s="2">
        <f>[1]!s_val_pb_lf(BF$1,$A81)</f>
        <v>1.196159839630127</v>
      </c>
      <c r="BG81" s="2">
        <f>[1]!s_val_pb_lf(BG$1,$A81)</f>
        <v>1.39166259765625</v>
      </c>
      <c r="BH81" s="2">
        <f>[1]!s_val_pb_lf(BH$1,$A81)</f>
        <v>0.86612153053283691</v>
      </c>
      <c r="BI81" s="2">
        <f>[1]!s_val_pb_lf(BI$1,$A81)</f>
        <v>1.4935709238052368</v>
      </c>
      <c r="BJ81" s="2">
        <f>[1]!s_val_pb_lf(BJ$1,$A81)</f>
        <v>1.6911426782608032</v>
      </c>
      <c r="BK81" s="2">
        <f>[1]!s_val_pb_lf(BK$1,$A81)</f>
        <v>0.82106316089630127</v>
      </c>
      <c r="BL81" s="2">
        <f>[1]!s_val_pb_lf(BL$1,$A81)</f>
        <v>1.4310456514358521</v>
      </c>
      <c r="BM81" s="2">
        <f>[1]!s_val_pb_lf(BM$1,$A81)</f>
        <v>1.1128765344619751</v>
      </c>
      <c r="BN81" s="2">
        <f>[1]!s_val_pb_lf(BN$1,$A81)</f>
        <v>2.0600414276123047</v>
      </c>
      <c r="BO81" s="2">
        <f>[1]!s_val_pb_lf(BO$1,$A81)</f>
        <v>3.291365385055542</v>
      </c>
      <c r="BP81" s="2">
        <f>[1]!s_val_pb_lf(BP$1,$A81)</f>
        <v>0</v>
      </c>
      <c r="BQ81" s="2">
        <f>[1]!s_val_pb_lf(BQ$1,$A81)</f>
        <v>6.3650045394897461</v>
      </c>
      <c r="BR81" s="2">
        <f>[1]!s_val_pb_lf(BR$1,$A81)</f>
        <v>1.4867188930511475</v>
      </c>
      <c r="BS81" s="2">
        <f>[1]!s_val_pb_lf(BS$1,$A81)</f>
        <v>0.62081354856491089</v>
      </c>
      <c r="BT81" s="2">
        <f>[1]!s_val_pb_lf(BT$1,$A81)</f>
        <v>1.1655868291854858</v>
      </c>
      <c r="BU81" s="2">
        <f>[1]!s_val_pb_lf(BU$1,$A81)</f>
        <v>1.1923094987869263</v>
      </c>
      <c r="BV81" s="2">
        <f>[1]!s_val_pb_lf(BV$1,$A81)</f>
        <v>7.8602790832519531</v>
      </c>
      <c r="BW81" s="2">
        <f>[1]!s_val_pb_lf(BW$1,$A81)</f>
        <v>1.3827153444290161</v>
      </c>
      <c r="BX81" s="2">
        <f>[1]!s_val_pb_lf(BX$1,$A81)</f>
        <v>0.97202485799789429</v>
      </c>
      <c r="BY81" s="2">
        <f>[1]!s_val_pb_lf(BY$1,$A81)</f>
        <v>1.1882158517837524</v>
      </c>
      <c r="BZ81" s="2">
        <f>[1]!s_val_pb_lf(BZ$1,$A81)</f>
        <v>2.9689416885375977</v>
      </c>
      <c r="CA81" s="2">
        <f>[1]!s_val_pb_lf(CA$1,$A81)</f>
        <v>1.3599779605865479</v>
      </c>
      <c r="CB81" s="2">
        <f>[1]!s_val_pb_lf(CB$1,$A81)</f>
        <v>1.4087063074111938</v>
      </c>
      <c r="CC81" s="2">
        <f>[1]!s_val_pb_lf(CC$1,$A81)</f>
        <v>0</v>
      </c>
      <c r="CD81" s="2">
        <f>[1]!s_val_pb_lf(CD$1,$A81)</f>
        <v>0.90642738342285156</v>
      </c>
      <c r="CE81" s="2">
        <f>[1]!s_val_pb_lf(CE$1,$A81)</f>
        <v>0.85763078927993774</v>
      </c>
      <c r="CF81" s="2">
        <f>[1]!s_val_pb_lf(CF$1,$A81)</f>
        <v>1.7379544973373413</v>
      </c>
      <c r="CG81" s="2">
        <f>[1]!s_val_pb_lf(CG$1,$A81)</f>
        <v>3.2705025672912598</v>
      </c>
      <c r="CH81" s="2">
        <f>[1]!s_val_pb_lf(CH$1,$A81)</f>
        <v>1.3753376007080078</v>
      </c>
      <c r="CI81" s="2">
        <f>[1]!s_val_pb_lf(CI$1,$A81)</f>
        <v>1.1280955076217651</v>
      </c>
      <c r="CJ81" s="2">
        <f>[1]!s_val_pb_lf(CJ$1,$A81)</f>
        <v>1.7535877227783203</v>
      </c>
      <c r="CK81" s="2">
        <f>[1]!s_val_pb_lf(CK$1,$A81)</f>
        <v>3.5448353290557861</v>
      </c>
      <c r="CL81" s="2">
        <f>[1]!s_val_pb_lf(CL$1,$A81)</f>
        <v>1.4409855604171753</v>
      </c>
      <c r="CM81" s="2">
        <f>[1]!s_val_pb_lf(CM$1,$A81)</f>
        <v>1.5540217161178589</v>
      </c>
      <c r="CN81" s="2">
        <f>[1]!s_val_pb_lf(CN$1,$A81)</f>
        <v>5.6679320335388184</v>
      </c>
      <c r="CO81" s="2">
        <f>[1]!s_val_pb_lf(CO$1,$A81)</f>
        <v>10.482156753540039</v>
      </c>
      <c r="CP81" s="2">
        <f>[1]!s_val_pb_lf(CP$1,$A81)</f>
        <v>1.0871981382369995</v>
      </c>
      <c r="CQ81" s="2">
        <f>[1]!s_val_pb_lf(CQ$1,$A81)</f>
        <v>0.95699024200439453</v>
      </c>
      <c r="CR81" s="2">
        <f>[1]!s_val_pb_lf(CR$1,$A81)</f>
        <v>1.1049998998641968</v>
      </c>
      <c r="CS81" s="2">
        <f>[1]!s_val_pb_lf(CS$1,$A81)</f>
        <v>1.4342598915100098</v>
      </c>
      <c r="CT81" s="2">
        <f>[1]!s_val_pb_lf(CT$1,$A81)</f>
        <v>2.0142033100128174</v>
      </c>
      <c r="CU81" s="2">
        <f>[1]!s_val_pb_lf(CU$1,$A81)</f>
        <v>0.99414783716201782</v>
      </c>
      <c r="CV81" s="2">
        <f>[1]!s_val_pb_lf(CV$1,$A81)</f>
        <v>1.3672583103179932</v>
      </c>
      <c r="CW81" s="2">
        <f>[1]!s_val_pb_lf(CW$1,$A81)</f>
        <v>1.5785597562789917</v>
      </c>
      <c r="CX81" s="2">
        <f>[1]!s_val_pb_lf(CX$1,$A81)</f>
        <v>0.78275728225708008</v>
      </c>
      <c r="CY81" s="2">
        <f>[1]!s_val_pb_lf(CY$1,$A81)</f>
        <v>1.7169532775878906</v>
      </c>
      <c r="CZ81" s="2">
        <f>[1]!s_val_pb_lf(CZ$1,$A81)</f>
        <v>6.7000622749328613</v>
      </c>
      <c r="DA81" s="2">
        <f>[1]!s_val_pb_lf(DA$1,$A81)</f>
        <v>1.4210858345031738</v>
      </c>
      <c r="DB81" s="2">
        <f>[1]!s_val_pb_lf(DB$1,$A81)</f>
        <v>0.52241897583007813</v>
      </c>
      <c r="DC81" s="2">
        <f>[1]!s_val_pb_lf(DC$1,$A81)</f>
        <v>3.3461885452270508</v>
      </c>
      <c r="DD81" s="2">
        <f>[1]!s_val_pb_lf(DD$1,$A81)</f>
        <v>1.5071645975112915</v>
      </c>
      <c r="DE81" s="2">
        <f>[1]!s_val_pb_lf(DE$1,$A81)</f>
        <v>1.5297123193740845</v>
      </c>
      <c r="DF81" s="2">
        <f>[1]!s_val_pb_lf(DF$1,$A81)</f>
        <v>5.5376739501953125</v>
      </c>
      <c r="DG81" s="2">
        <f>[1]!s_val_pb_lf(DG$1,$A81)</f>
        <v>1.6381173133850098</v>
      </c>
      <c r="DH81" s="2">
        <f>[1]!s_val_pb_lf(DH$1,$A81)</f>
        <v>1.2548030614852905</v>
      </c>
      <c r="DI81" s="2">
        <f>[1]!s_val_pb_lf(DI$1,$A81)</f>
        <v>1.0388723611831665</v>
      </c>
      <c r="DJ81" s="2">
        <f>[1]!s_val_pb_lf(DJ$1,$A81)</f>
        <v>1.2501349449157715</v>
      </c>
      <c r="DK81" s="2">
        <f>[1]!s_val_pb_lf(DK$1,$A81)</f>
        <v>1.3536150455474854</v>
      </c>
      <c r="DL81" s="2">
        <f>[1]!s_val_pb_lf(DL$1,$A81)</f>
        <v>1.6039750576019287</v>
      </c>
      <c r="DM81" s="2">
        <f>[1]!s_val_pb_lf(DM$1,$A81)</f>
        <v>2.6628031730651855</v>
      </c>
      <c r="DN81" s="2">
        <f>[1]!s_val_pb_lf(DN$1,$A81)</f>
        <v>4.3285541534423828</v>
      </c>
      <c r="DO81" s="2">
        <f>[1]!s_val_pb_lf(DO$1,$A81)</f>
        <v>3.1890537738800049</v>
      </c>
      <c r="DP81" s="2">
        <f>[1]!s_val_pb_lf(DP$1,$A81)</f>
        <v>1.5758239030838013</v>
      </c>
      <c r="DQ81" s="2">
        <f>[1]!s_val_pb_lf(DQ$1,$A81)</f>
        <v>1.9260448217391968</v>
      </c>
      <c r="DR81" s="2">
        <f>[1]!s_val_pb_lf(DR$1,$A81)</f>
        <v>1.9212086200714111</v>
      </c>
      <c r="DS81" s="2">
        <f>[1]!s_val_pb_lf(DS$1,$A81)</f>
        <v>1.7698264122009277</v>
      </c>
      <c r="DT81" s="2">
        <f>[1]!s_val_pb_lf(DT$1,$A81)</f>
        <v>0.84724217653274536</v>
      </c>
      <c r="DU81" s="2">
        <f>[1]!s_val_pb_lf(DU$1,$A81)</f>
        <v>0</v>
      </c>
      <c r="DV81" s="2">
        <f>[1]!s_val_pb_lf(DV$1,$A81)</f>
        <v>1.0995399951934814</v>
      </c>
      <c r="DW81" s="2">
        <f>[1]!s_val_pb_lf(DW$1,$A81)</f>
        <v>2.8484187126159668</v>
      </c>
      <c r="DX81" s="2">
        <f>[1]!s_val_pb_lf(DX$1,$A81)</f>
        <v>1.1510918140411377</v>
      </c>
      <c r="DY81" s="2">
        <f>[1]!s_val_pb_lf(DY$1,$A81)</f>
        <v>0.82029545307159424</v>
      </c>
      <c r="DZ81" s="2">
        <f>[1]!s_val_pb_lf(DZ$1,$A81)</f>
        <v>0.87166273593902588</v>
      </c>
      <c r="EA81" s="2">
        <f>[1]!s_val_pb_lf(EA$1,$A81)</f>
        <v>1.5716555118560791</v>
      </c>
      <c r="EB81" s="2">
        <f>[1]!s_val_pb_lf(EB$1,$A81)</f>
        <v>2.0786619186401367</v>
      </c>
      <c r="EC81" s="2">
        <f>[1]!s_val_pb_lf(EC$1,$A81)</f>
        <v>1.185390830039978</v>
      </c>
      <c r="ED81" s="2">
        <f>[1]!s_val_pb_lf(ED$1,$A81)</f>
        <v>1.3047981262207031</v>
      </c>
      <c r="EE81" s="2">
        <f>[1]!s_val_pb_lf(EE$1,$A81)</f>
        <v>1.821692943572998</v>
      </c>
      <c r="EF81" s="2">
        <f>[1]!s_val_pb_lf(EF$1,$A81)</f>
        <v>1.6369062662124634</v>
      </c>
      <c r="EG81" s="2">
        <f>[1]!s_val_pb_lf(EG$1,$A81)</f>
        <v>1.4454519748687744</v>
      </c>
      <c r="EH81" s="2">
        <f>[1]!s_val_pb_lf(EH$1,$A81)</f>
        <v>0</v>
      </c>
      <c r="EI81" s="2">
        <f>[1]!s_val_pb_lf(EI$1,$A81)</f>
        <v>1.3698352575302124</v>
      </c>
      <c r="EJ81" s="2">
        <f>[1]!s_val_pb_lf(EJ$1,$A81)</f>
        <v>1.6776989698410034</v>
      </c>
      <c r="EK81" s="2">
        <f>[1]!s_val_pb_lf(EK$1,$A81)</f>
        <v>0.7583422064781189</v>
      </c>
      <c r="EL81" s="2">
        <f>[1]!s_val_pb_lf(EL$1,$A81)</f>
        <v>1.0307573080062866</v>
      </c>
      <c r="EM81" s="2">
        <f>[1]!s_val_pb_lf(EM$1,$A81)</f>
        <v>1.409433126449585</v>
      </c>
      <c r="EN81" s="2">
        <f>[1]!s_val_pb_lf(EN$1,$A81)</f>
        <v>2.3243551254272461</v>
      </c>
      <c r="EO81" s="2">
        <f>[1]!s_val_pb_lf(EO$1,$A81)</f>
        <v>5.9692959785461426</v>
      </c>
      <c r="EP81" s="2">
        <f>[1]!s_val_pb_lf(EP$1,$A81)</f>
        <v>1.6167242527008057</v>
      </c>
      <c r="EQ81" s="2">
        <f>[1]!s_val_pb_lf(EQ$1,$A81)</f>
        <v>7.3946008682250977</v>
      </c>
      <c r="ER81" s="2">
        <f>[1]!s_val_pb_lf(ER$1,$A81)</f>
        <v>0</v>
      </c>
      <c r="ES81" s="2">
        <f>[1]!s_val_pb_lf(ES$1,$A81)</f>
        <v>2.1181049346923828</v>
      </c>
      <c r="ET81" s="2">
        <f>[1]!s_val_pb_lf(ET$1,$A81)</f>
        <v>0.85352438688278198</v>
      </c>
      <c r="EU81" s="2">
        <f>[1]!s_val_pb_lf(EU$1,$A81)</f>
        <v>3.7555339336395264</v>
      </c>
      <c r="EV81" s="2">
        <f>[1]!s_val_pb_lf(EV$1,$A81)</f>
        <v>2.2729785442352295</v>
      </c>
      <c r="EW81" s="2">
        <f>[1]!s_val_pb_lf(EW$1,$A81)</f>
        <v>1.0515739917755127</v>
      </c>
      <c r="EX81" s="2">
        <f>[1]!s_val_pb_lf(EX$1,$A81)</f>
        <v>1.3400217294692993</v>
      </c>
      <c r="EY81" s="2">
        <f>[1]!s_val_pb_lf(EY$1,$A81)</f>
        <v>6.3624334335327148</v>
      </c>
      <c r="EZ81" s="2">
        <f>[1]!s_val_pb_lf(EZ$1,$A81)</f>
        <v>3.5674433708190918</v>
      </c>
      <c r="FA81" s="2">
        <f>[1]!s_val_pb_lf(FA$1,$A81)</f>
        <v>0.64785486459732056</v>
      </c>
      <c r="FB81" s="2">
        <f>[1]!s_val_pb_lf(FB$1,$A81)</f>
        <v>0.73238593339920044</v>
      </c>
      <c r="FC81" s="2">
        <f>[1]!s_val_pb_lf(FC$1,$A81)</f>
        <v>1.6689865589141846</v>
      </c>
      <c r="FD81" s="2">
        <f>[1]!s_val_pb_lf(FD$1,$A81)</f>
        <v>0</v>
      </c>
      <c r="FE81" s="2">
        <f>[1]!s_val_pb_lf(FE$1,$A81)</f>
        <v>0.89162278175354004</v>
      </c>
      <c r="FF81" s="2">
        <f>[1]!s_val_pb_lf(FF$1,$A81)</f>
        <v>3.1259136199951172</v>
      </c>
      <c r="FG81" s="2">
        <f>[1]!s_val_pb_lf(FG$1,$A81)</f>
        <v>2.1434848308563232</v>
      </c>
      <c r="FH81" s="2">
        <f>[1]!s_val_pb_lf(FH$1,$A81)</f>
        <v>-57.511932373046875</v>
      </c>
      <c r="FI81" s="2">
        <f>[1]!s_val_pb_lf(FI$1,$A81)</f>
        <v>1.4613693952560425</v>
      </c>
      <c r="FJ81" s="2">
        <f>[1]!s_val_pb_lf(FJ$1,$A81)</f>
        <v>1.0044174194335938</v>
      </c>
      <c r="FK81" s="2">
        <f>[1]!s_val_pb_lf(FK$1,$A81)</f>
        <v>1.2680807113647461</v>
      </c>
      <c r="FL81" s="2">
        <f>[1]!s_val_pb_lf(FL$1,$A81)</f>
        <v>0.66131132841110229</v>
      </c>
      <c r="FM81" s="2">
        <f>[1]!s_val_pb_lf(FM$1,$A81)</f>
        <v>2.47381591796875</v>
      </c>
      <c r="FN81" s="2">
        <f>[1]!s_val_pb_lf(FN$1,$A81)</f>
        <v>0</v>
      </c>
      <c r="FO81" s="2">
        <f>[1]!s_val_pb_lf(FO$1,$A81)</f>
        <v>1.0784945487976074</v>
      </c>
      <c r="FP81" s="2">
        <f>[1]!s_val_pb_lf(FP$1,$A81)</f>
        <v>1.8073797225952148</v>
      </c>
      <c r="FQ81" s="2">
        <f>[1]!s_val_pb_lf(FQ$1,$A81)</f>
        <v>0</v>
      </c>
      <c r="FR81" s="2">
        <f>[1]!s_val_pb_lf(FR$1,$A81)</f>
        <v>0.69231003522872925</v>
      </c>
      <c r="FS81" s="2">
        <f>[1]!s_val_pb_lf(FS$1,$A81)</f>
        <v>1.4596679210662842</v>
      </c>
      <c r="FT81" s="2">
        <f>[1]!s_val_pb_lf(FT$1,$A81)</f>
        <v>1.8328005075454712</v>
      </c>
      <c r="FU81" s="2">
        <f>[1]!s_val_pb_lf(FU$1,$A81)</f>
        <v>2.981259822845459</v>
      </c>
      <c r="FV81" s="2">
        <f>[1]!s_val_pb_lf(FV$1,$A81)</f>
        <v>4.6650948524475098</v>
      </c>
      <c r="FW81" s="2">
        <f>[1]!s_val_pb_lf(FW$1,$A81)</f>
        <v>2.6049401760101318</v>
      </c>
      <c r="FX81" s="2">
        <f>[1]!s_val_pb_lf(FX$1,$A81)</f>
        <v>1.7698826789855957</v>
      </c>
      <c r="FY81" s="2">
        <f>[1]!s_val_pb_lf(FY$1,$A81)</f>
        <v>2.3790414333343506</v>
      </c>
      <c r="FZ81" s="2">
        <f>[1]!s_val_pb_lf(FZ$1,$A81)</f>
        <v>3.7038121223449707</v>
      </c>
      <c r="GA81" s="2">
        <f>[1]!s_val_pb_lf(GA$1,$A81)</f>
        <v>3.0861599445343018</v>
      </c>
      <c r="GB81" s="2">
        <f>[1]!s_val_pb_lf(GB$1,$A81)</f>
        <v>0.98399370908737183</v>
      </c>
      <c r="GC81" s="2">
        <f>[1]!s_val_pb_lf(GC$1,$A81)</f>
        <v>3.263812780380249</v>
      </c>
      <c r="GD81" s="2">
        <f>[1]!s_val_pb_lf(GD$1,$A81)</f>
        <v>2.3912572860717773</v>
      </c>
      <c r="GE81" s="2">
        <f>[1]!s_val_pb_lf(GE$1,$A81)</f>
        <v>1.0139490365982056</v>
      </c>
      <c r="GF81" s="2">
        <f>[1]!s_val_pb_lf(GF$1,$A81)</f>
        <v>1.1234030723571777</v>
      </c>
      <c r="GG81" s="2">
        <f>[1]!s_val_pb_lf(GG$1,$A81)</f>
        <v>2.5196447372436523</v>
      </c>
      <c r="GH81" s="2">
        <f>[1]!s_val_pb_lf(GH$1,$A81)</f>
        <v>2.9810500144958496</v>
      </c>
      <c r="GI81" s="2">
        <f>[1]!s_val_pb_lf(GI$1,$A81)</f>
        <v>7.6240782737731934</v>
      </c>
      <c r="GJ81" s="2">
        <f>[1]!s_val_pb_lf(GJ$1,$A81)</f>
        <v>3.6778297424316406</v>
      </c>
      <c r="GK81" s="2">
        <f>[1]!s_val_pb_lf(GK$1,$A81)</f>
        <v>2.1678612232208252</v>
      </c>
      <c r="GL81" s="2">
        <f>[1]!s_val_pb_lf(GL$1,$A81)</f>
        <v>1.22591233253479</v>
      </c>
      <c r="GM81" s="2">
        <f>[1]!s_val_pb_lf(GM$1,$A81)</f>
        <v>4.0557036399841309</v>
      </c>
      <c r="GN81" s="2">
        <f>[1]!s_val_pb_lf(GN$1,$A81)</f>
        <v>5.8698205947875977</v>
      </c>
      <c r="GO81" s="2">
        <f>[1]!s_val_pb_lf(GO$1,$A81)</f>
        <v>1.7172528505325317</v>
      </c>
      <c r="GP81" s="2">
        <f>[1]!s_val_pb_lf(GP$1,$A81)</f>
        <v>10.111626625061035</v>
      </c>
      <c r="GQ81" s="2">
        <f>[1]!s_val_pb_lf(GQ$1,$A81)</f>
        <v>3.1942918300628662</v>
      </c>
      <c r="GR81" s="2">
        <f>[1]!s_val_pb_lf(GR$1,$A81)</f>
        <v>7.0655741691589355</v>
      </c>
      <c r="GS81" s="2">
        <f>[1]!s_val_pb_lf(GS$1,$A81)</f>
        <v>7.4177737236022949</v>
      </c>
      <c r="GT81" s="2">
        <f>[1]!s_val_pb_lf(GT$1,$A81)</f>
        <v>3.661264181137085</v>
      </c>
      <c r="GU81" s="2">
        <f>[1]!s_val_pb_lf(GU$1,$A81)</f>
        <v>1.3205299377441406</v>
      </c>
      <c r="GV81" s="2">
        <f>[1]!s_val_pb_lf(GV$1,$A81)</f>
        <v>5.1579618453979492</v>
      </c>
      <c r="GW81" s="2">
        <f>[1]!s_val_pb_lf(GW$1,$A81)</f>
        <v>2.3319015502929688</v>
      </c>
      <c r="GX81" s="2">
        <f>[1]!s_val_pb_lf(GX$1,$A81)</f>
        <v>6.6476545333862305</v>
      </c>
      <c r="GY81" s="2">
        <f>[1]!s_val_pb_lf(GY$1,$A81)</f>
        <v>1.4206643104553223</v>
      </c>
      <c r="GZ81" s="2">
        <f>[1]!s_val_pb_lf(GZ$1,$A81)</f>
        <v>1.6931216716766357</v>
      </c>
      <c r="HA81" s="2">
        <f>[1]!s_val_pb_lf(HA$1,$A81)</f>
        <v>1.5070124864578247</v>
      </c>
      <c r="HB81" s="2">
        <f>[1]!s_val_pb_lf(HB$1,$A81)</f>
        <v>2.218189001083374</v>
      </c>
      <c r="HC81" s="2">
        <f>[1]!s_val_pb_lf(HC$1,$A81)</f>
        <v>1.505314826965332</v>
      </c>
      <c r="HD81" s="2">
        <f>[1]!s_val_pb_lf(HD$1,$A81)</f>
        <v>2.7049703598022461</v>
      </c>
      <c r="HE81" s="2">
        <f>[1]!s_val_pb_lf(HE$1,$A81)</f>
        <v>0.85444867610931396</v>
      </c>
      <c r="HF81" s="2">
        <f>[1]!s_val_pb_lf(HF$1,$A81)</f>
        <v>1.3941067457199097</v>
      </c>
      <c r="HG81" s="2">
        <f>[1]!s_val_pb_lf(HG$1,$A81)</f>
        <v>1.4196649789810181</v>
      </c>
      <c r="HH81" s="2">
        <f>[1]!s_val_pb_lf(HH$1,$A81)</f>
        <v>1.2870638370513916</v>
      </c>
      <c r="HI81" s="2">
        <f>[1]!s_val_pb_lf(HI$1,$A81)</f>
        <v>7.0163516998291016</v>
      </c>
      <c r="HJ81" s="2">
        <f>[1]!s_val_pb_lf(HJ$1,$A81)</f>
        <v>0.80914777517318726</v>
      </c>
      <c r="HK81" s="2">
        <f>[1]!s_val_pb_lf(HK$1,$A81)</f>
        <v>1.0446659326553345</v>
      </c>
      <c r="HL81" s="2">
        <f>[1]!s_val_pb_lf(HL$1,$A81)</f>
        <v>2.1111137866973877</v>
      </c>
      <c r="HM81" s="2">
        <f>[1]!s_val_pb_lf(HM$1,$A81)</f>
        <v>1.4770833253860474</v>
      </c>
      <c r="HN81" s="2">
        <f>[1]!s_val_pb_lf(HN$1,$A81)</f>
        <v>1.7904411554336548</v>
      </c>
      <c r="HO81" s="2">
        <f>[1]!s_val_pb_lf(HO$1,$A81)</f>
        <v>1.1694258451461792</v>
      </c>
      <c r="HP81" s="2">
        <f>[1]!s_val_pb_lf(HP$1,$A81)</f>
        <v>1.8931559324264526</v>
      </c>
      <c r="HQ81" s="2">
        <f>[1]!s_val_pb_lf(HQ$1,$A81)</f>
        <v>4.6326966285705566</v>
      </c>
      <c r="HR81" s="2">
        <f>[1]!s_val_pb_lf(HR$1,$A81)</f>
        <v>2.286210298538208</v>
      </c>
      <c r="HS81" s="2">
        <f>[1]!s_val_pb_lf(HS$1,$A81)</f>
        <v>2.7492058277130127</v>
      </c>
      <c r="HT81" s="2">
        <f>[1]!s_val_pb_lf(HT$1,$A81)</f>
        <v>6.092313289642334</v>
      </c>
      <c r="HU81" s="2">
        <f>[1]!s_val_pb_lf(HU$1,$A81)</f>
        <v>1.6105375289916992</v>
      </c>
      <c r="HV81" s="2">
        <f>[1]!s_val_pb_lf(HV$1,$A81)</f>
        <v>5.3091669082641602</v>
      </c>
      <c r="HW81" s="2">
        <f>[1]!s_val_pb_lf(HW$1,$A81)</f>
        <v>2.2071619033813477</v>
      </c>
      <c r="HX81" s="2">
        <f>[1]!s_val_pb_lf(HX$1,$A81)</f>
        <v>1.7031537294387817</v>
      </c>
      <c r="HY81" s="2">
        <f>[1]!s_val_pb_lf(HY$1,$A81)</f>
        <v>6.5522351264953613</v>
      </c>
      <c r="HZ81" s="2">
        <f>[1]!s_val_pb_lf(HZ$1,$A81)</f>
        <v>3.570744514465332</v>
      </c>
      <c r="IA81" s="2">
        <f>[1]!s_val_pb_lf(IA$1,$A81)</f>
        <v>2.5072240829467773</v>
      </c>
      <c r="IB81" s="2">
        <f>[1]!s_val_pb_lf(IB$1,$A81)</f>
        <v>4.6353826522827148</v>
      </c>
      <c r="IC81" s="2">
        <f>[1]!s_val_pb_lf(IC$1,$A81)</f>
        <v>0.83542478084564209</v>
      </c>
      <c r="ID81" s="2">
        <f>[1]!s_val_pb_lf(ID$1,$A81)</f>
        <v>3.1605825424194336</v>
      </c>
      <c r="IE81" s="2">
        <f>[1]!s_val_pb_lf(IE$1,$A81)</f>
        <v>2.0162489414215088</v>
      </c>
      <c r="IF81" s="2">
        <f>[1]!s_val_pb_lf(IF$1,$A81)</f>
        <v>4.5323343276977539</v>
      </c>
      <c r="IG81" s="2">
        <f>[1]!s_val_pb_lf(IG$1,$A81)</f>
        <v>3.138472318649292</v>
      </c>
      <c r="IH81" s="2">
        <f>[1]!s_val_pb_lf(IH$1,$A81)</f>
        <v>2.1131381988525391</v>
      </c>
      <c r="II81" s="2">
        <f>[1]!s_val_pb_lf(II$1,$A81)</f>
        <v>3.8176836967468262</v>
      </c>
      <c r="IJ81" s="2">
        <f>[1]!s_val_pb_lf(IJ$1,$A81)</f>
        <v>4.8554697036743164</v>
      </c>
      <c r="IK81" s="2">
        <f>[1]!s_val_pb_lf(IK$1,$A81)</f>
        <v>5.3201503753662109</v>
      </c>
      <c r="IL81" s="2">
        <f>[1]!s_val_pb_lf(IL$1,$A81)</f>
        <v>1.2688860893249512</v>
      </c>
      <c r="IM81" s="2">
        <f>[1]!s_val_pb_lf(IM$1,$A81)</f>
        <v>5.9201397895812988</v>
      </c>
      <c r="IN81" s="2">
        <f>[1]!s_val_pb_lf(IN$1,$A81)</f>
        <v>0.77529799938201904</v>
      </c>
      <c r="IO81" s="2">
        <f>[1]!s_val_pb_lf(IO$1,$A81)</f>
        <v>4.5031490325927734</v>
      </c>
      <c r="IP81" s="2">
        <f>[1]!s_val_pb_lf(IP$1,$A81)</f>
        <v>3.0427582263946533</v>
      </c>
      <c r="IQ81" s="2">
        <f>[1]!s_val_pb_lf(IQ$1,$A81)</f>
        <v>0.9354710578918457</v>
      </c>
      <c r="IR81" s="2">
        <f>[1]!s_val_pb_lf(IR$1,$A81)</f>
        <v>2.7995598316192627</v>
      </c>
      <c r="IS81" s="2">
        <f>[1]!s_val_pb_lf(IS$1,$A81)</f>
        <v>2.346400260925293</v>
      </c>
      <c r="IT81" s="2">
        <f>[1]!s_val_pb_lf(IT$1,$A81)</f>
        <v>3.8765983581542969</v>
      </c>
      <c r="IU81" s="2">
        <f>[1]!s_val_pb_lf(IU$1,$A81)</f>
        <v>0.98886996507644653</v>
      </c>
      <c r="IV81" s="2">
        <f>[1]!s_val_pb_lf(IV$1,$A81)</f>
        <v>4.0937705039978027</v>
      </c>
      <c r="IW81" s="2">
        <f>[1]!s_val_pb_lf(IW$1,$A81)</f>
        <v>13.052615165710449</v>
      </c>
      <c r="IX81" s="2">
        <f>[1]!s_val_pb_lf(IX$1,$A81)</f>
        <v>2.8495771884918213</v>
      </c>
      <c r="IY81" s="2">
        <f>[1]!s_val_pb_lf(IY$1,$A81)</f>
        <v>7.9027748107910156</v>
      </c>
      <c r="IZ81" s="2">
        <f>[1]!s_val_pb_lf(IZ$1,$A81)</f>
        <v>1.5085619688034058</v>
      </c>
      <c r="JA81" s="2">
        <f>[1]!s_val_pb_lf(JA$1,$A81)</f>
        <v>3.5611979961395264</v>
      </c>
      <c r="JB81" s="2">
        <f>[1]!s_val_pb_lf(JB$1,$A81)</f>
        <v>3.3025681972503662</v>
      </c>
      <c r="JC81" s="2">
        <f>[1]!s_val_pb_lf(JC$1,$A81)</f>
        <v>1.1631660461425781</v>
      </c>
      <c r="JD81" s="2">
        <f>[1]!s_val_pb_lf(JD$1,$A81)</f>
        <v>1.4658353328704834</v>
      </c>
      <c r="JE81" s="2">
        <f>[1]!s_val_pb_lf(JE$1,$A81)</f>
        <v>0.94328165054321289</v>
      </c>
      <c r="JF81" s="2">
        <f>[1]!s_val_pb_lf(JF$1,$A81)</f>
        <v>0.6988561749458313</v>
      </c>
      <c r="JG81" s="2">
        <f>[1]!s_val_pb_lf(JG$1,$A81)</f>
        <v>2.6629114151000977</v>
      </c>
      <c r="JH81" s="2">
        <f>[1]!s_val_pb_lf(JH$1,$A81)</f>
        <v>4.158503532409668</v>
      </c>
      <c r="JI81" s="2">
        <f>[1]!s_val_pb_lf(JI$1,$A81)</f>
        <v>2.6974120140075684</v>
      </c>
      <c r="JJ81" s="2">
        <f>[1]!s_val_pb_lf(JJ$1,$A81)</f>
        <v>2.6220083236694336</v>
      </c>
      <c r="JK81" s="2">
        <f>[1]!s_val_pb_lf(JK$1,$A81)</f>
        <v>5.5719852447509766</v>
      </c>
      <c r="JL81" s="2">
        <f>[1]!s_val_pb_lf(JL$1,$A81)</f>
        <v>0.98896634578704834</v>
      </c>
      <c r="JM81" s="2">
        <f>[1]!s_val_pb_lf(JM$1,$A81)</f>
        <v>7.2669286727905273</v>
      </c>
      <c r="JN81" s="2">
        <f>[1]!s_val_pb_lf(JN$1,$A81)</f>
        <v>3.5844211578369141</v>
      </c>
      <c r="JO81" s="2">
        <f>[1]!s_val_pb_lf(JO$1,$A81)</f>
        <v>2.0471715927124023</v>
      </c>
      <c r="JP81" s="2">
        <f>[1]!s_val_pb_lf(JP$1,$A81)</f>
        <v>1.903555154800415</v>
      </c>
      <c r="JQ81" s="2">
        <f>[1]!s_val_pb_lf(JQ$1,$A81)</f>
        <v>4.2245502471923828</v>
      </c>
      <c r="JR81" s="2">
        <f>[1]!s_val_pb_lf(JR$1,$A81)</f>
        <v>5.0389676094055176</v>
      </c>
      <c r="JS81" s="2">
        <f>[1]!s_val_pb_lf(JS$1,$A81)</f>
        <v>4.092411994934082</v>
      </c>
      <c r="JT81" s="2">
        <f>[1]!s_val_pb_lf(JT$1,$A81)</f>
        <v>5.0936698913574219</v>
      </c>
      <c r="JU81" s="2">
        <f>[1]!s_val_pb_lf(JU$1,$A81)</f>
        <v>3.1042861938476563</v>
      </c>
      <c r="JV81" s="2">
        <f>[1]!s_val_pb_lf(JV$1,$A81)</f>
        <v>4.2581787109375</v>
      </c>
      <c r="JW81" s="2">
        <f>[1]!s_val_pb_lf(JW$1,$A81)</f>
        <v>2.72794508934021</v>
      </c>
      <c r="JX81" s="2">
        <f>[1]!s_val_pb_lf(JX$1,$A81)</f>
        <v>2.4654226303100586</v>
      </c>
      <c r="JY81" s="2">
        <f>[1]!s_val_pb_lf(JY$1,$A81)</f>
        <v>1.4104297161102295</v>
      </c>
      <c r="JZ81" s="2">
        <f>[1]!s_val_pb_lf(JZ$1,$A81)</f>
        <v>1.7017872333526611</v>
      </c>
      <c r="KA81" s="2">
        <f>[1]!s_val_pb_lf(KA$1,$A81)</f>
        <v>1.2090933322906494</v>
      </c>
      <c r="KB81" s="2">
        <f>[1]!s_val_pb_lf(KB$1,$A81)</f>
        <v>3.9797794818878174</v>
      </c>
      <c r="KC81" s="2">
        <f>[1]!s_val_pb_lf(KC$1,$A81)</f>
        <v>2.5818078517913818</v>
      </c>
      <c r="KD81" s="2">
        <f>[1]!s_val_pb_lf(KD$1,$A81)</f>
        <v>10.219103813171387</v>
      </c>
      <c r="KE81" s="2">
        <f>[1]!s_val_pb_lf(KE$1,$A81)</f>
        <v>1.9103567600250244</v>
      </c>
      <c r="KF81" s="2">
        <f>[1]!s_val_pb_lf(KF$1,$A81)</f>
        <v>17.391376495361328</v>
      </c>
      <c r="KG81" s="2">
        <f>[1]!s_val_pb_lf(KG$1,$A81)</f>
        <v>2.0804073810577393</v>
      </c>
      <c r="KH81" s="2">
        <f>[1]!s_val_pb_lf(KH$1,$A81)</f>
        <v>1.4459564685821533</v>
      </c>
      <c r="KI81" s="2">
        <f>[1]!s_val_pb_lf(KI$1,$A81)</f>
        <v>7.2798357009887695</v>
      </c>
      <c r="KJ81" s="2">
        <f>[1]!s_val_pb_lf(KJ$1,$A81)</f>
        <v>2.4246633052825928</v>
      </c>
      <c r="KK81" s="2">
        <f>[1]!s_val_pb_lf(KK$1,$A81)</f>
        <v>3.1293787956237793</v>
      </c>
      <c r="KL81" s="2">
        <f>[1]!s_val_pb_lf(KL$1,$A81)</f>
        <v>1.079706072807312</v>
      </c>
      <c r="KM81" s="2">
        <f>[1]!s_val_pb_lf(KM$1,$A81)</f>
        <v>14.990143775939941</v>
      </c>
      <c r="KN81" s="2">
        <f>[1]!s_val_pb_lf(KN$1,$A81)</f>
        <v>5.1790866851806641</v>
      </c>
      <c r="KO81" s="2">
        <f>[1]!s_val_pb_lf(KO$1,$A81)</f>
        <v>4.806912899017334</v>
      </c>
      <c r="KP81" s="2">
        <f>[1]!s_val_pb_lf(KP$1,$A81)</f>
        <v>2.712674617767334</v>
      </c>
      <c r="KQ81" s="2">
        <f>[1]!s_val_pb_lf(KQ$1,$A81)</f>
        <v>8.8907680511474609</v>
      </c>
      <c r="KR81" s="2">
        <f>[1]!s_val_pb_lf(KR$1,$A81)</f>
        <v>1.4391382932662964</v>
      </c>
      <c r="KS81" s="2">
        <f>[1]!s_val_pb_lf(KS$1,$A81)</f>
        <v>6.7342333793640137</v>
      </c>
      <c r="KT81" s="2">
        <f>[1]!s_val_pb_lf(KT$1,$A81)</f>
        <v>17.176477432250977</v>
      </c>
      <c r="KU81" s="2">
        <f>[1]!s_val_pb_lf(KU$1,$A81)</f>
        <v>3.0002014636993408</v>
      </c>
      <c r="KV81" s="2">
        <f>[1]!s_val_pb_lf(KV$1,$A81)</f>
        <v>3.9813220500946045</v>
      </c>
      <c r="KW81" s="2">
        <f>[1]!s_val_pb_lf(KW$1,$A81)</f>
        <v>1.5608597993850708</v>
      </c>
      <c r="KX81" s="2">
        <f>[1]!s_val_pb_lf(KX$1,$A81)</f>
        <v>15.498241424560547</v>
      </c>
      <c r="KY81" s="2">
        <f>[1]!s_val_pb_lf(KY$1,$A81)</f>
        <v>1.5793116092681885</v>
      </c>
      <c r="KZ81" s="2">
        <f>[1]!s_val_pb_lf(KZ$1,$A81)</f>
        <v>4.8265905380249023</v>
      </c>
      <c r="LA81" s="2">
        <f>[1]!s_val_pb_lf(LA$1,$A81)</f>
        <v>1.10651695728302</v>
      </c>
      <c r="LB81" s="2">
        <f>[1]!s_val_pb_lf(LB$1,$A81)</f>
        <v>1.93555748462677</v>
      </c>
      <c r="LC81" s="2">
        <f>[1]!s_val_pb_lf(LC$1,$A81)</f>
        <v>6.3668608665466309</v>
      </c>
      <c r="LD81" s="2">
        <f>[1]!s_val_pb_lf(LD$1,$A81)</f>
        <v>0</v>
      </c>
      <c r="LE81" s="2">
        <f>[1]!s_val_pb_lf(LE$1,$A81)</f>
        <v>19.346040725708008</v>
      </c>
      <c r="LF81" s="2">
        <f>[1]!s_val_pb_lf(LF$1,$A81)</f>
        <v>6.704369068145752</v>
      </c>
      <c r="LG81" s="2">
        <f>[1]!s_val_pb_lf(LG$1,$A81)</f>
        <v>1.6648457050323486</v>
      </c>
      <c r="LH81" s="2">
        <f>[1]!s_val_pb_lf(LH$1,$A81)</f>
        <v>7.1217756271362305</v>
      </c>
      <c r="LI81" s="2">
        <f>[1]!s_val_pb_lf(LI$1,$A81)</f>
        <v>9.1889629364013672</v>
      </c>
      <c r="LJ81" s="2">
        <f>[1]!s_val_pb_lf(LJ$1,$A81)</f>
        <v>4.1892991065979004</v>
      </c>
      <c r="LK81" s="2">
        <f>[1]!s_val_pb_lf(LK$1,$A81)</f>
        <v>4.9061617851257324</v>
      </c>
      <c r="LL81" s="2">
        <f>[1]!s_val_pb_lf(LL$1,$A81)</f>
        <v>3.0926604270935059</v>
      </c>
      <c r="LM81" s="2">
        <f>[1]!s_val_pb_lf(LM$1,$A81)</f>
        <v>1.0027413368225098</v>
      </c>
      <c r="LN81" s="2">
        <f>[1]!s_val_pb_lf(LN$1,$A81)</f>
        <v>2.925196647644043</v>
      </c>
      <c r="LO81" s="2">
        <f>[1]!s_val_pb_lf(LO$1,$A81)</f>
        <v>2.2720918655395508</v>
      </c>
      <c r="LP81" s="2">
        <f>[1]!s_val_pb_lf(LP$1,$A81)</f>
        <v>1.7365703582763672</v>
      </c>
      <c r="LQ81" s="2">
        <f>[1]!s_val_pb_lf(LQ$1,$A81)</f>
        <v>5.3063006401062012</v>
      </c>
      <c r="LR81" s="2">
        <f>[1]!s_val_pb_lf(LR$1,$A81)</f>
        <v>5.0800895690917969</v>
      </c>
      <c r="LS81" s="2">
        <f>[1]!s_val_pb_lf(LS$1,$A81)</f>
        <v>1.9023511409759521</v>
      </c>
      <c r="LT81" s="2">
        <f>[1]!s_val_pb_lf(LT$1,$A81)</f>
        <v>6.7616753578186035</v>
      </c>
      <c r="LU81" s="2">
        <f>[1]!s_val_pb_lf(LU$1,$A81)</f>
        <v>0.77699708938598633</v>
      </c>
      <c r="LV81" s="2">
        <f>[1]!s_val_pb_lf(LV$1,$A81)</f>
        <v>0</v>
      </c>
      <c r="LW81" s="2">
        <f>[1]!s_val_pb_lf(LW$1,$A81)</f>
        <v>0</v>
      </c>
      <c r="LX81" s="2">
        <f>[1]!s_val_pb_lf(LX$1,$A81)</f>
        <v>0</v>
      </c>
      <c r="LY81" s="2">
        <f>[1]!s_val_pb_lf(LY$1,$A81)</f>
        <v>2.3014321327209473</v>
      </c>
      <c r="LZ81" s="2">
        <f>[1]!s_val_pb_lf(LZ$1,$A81)</f>
        <v>0</v>
      </c>
      <c r="MA81" s="2">
        <f>[1]!s_val_pb_lf(MA$1,$A81)</f>
        <v>1.3612855672836304</v>
      </c>
      <c r="MB81" s="2">
        <f>[1]!s_val_pb_lf(MB$1,$A81)</f>
        <v>2.400970458984375</v>
      </c>
      <c r="MC81" s="2">
        <f>[1]!s_val_pb_lf(MC$1,$A81)</f>
        <v>1.1431963443756104</v>
      </c>
      <c r="MD81" s="2">
        <f>[1]!s_val_pb_lf(MD$1,$A81)</f>
        <v>5.382209300994873</v>
      </c>
      <c r="ME81" s="2">
        <f>[1]!s_val_pb_lf(ME$1,$A81)</f>
        <v>1.3673440217971802</v>
      </c>
      <c r="MF81" s="2">
        <f>[1]!s_val_pb_lf(MF$1,$A81)</f>
        <v>1.3439370393753052</v>
      </c>
      <c r="MG81" s="2">
        <f>[1]!s_val_pb_lf(MG$1,$A81)</f>
        <v>0.98572129011154175</v>
      </c>
      <c r="MH81" s="2">
        <f>[1]!s_val_pb_lf(MH$1,$A81)</f>
        <v>0.610595703125</v>
      </c>
      <c r="MI81" s="2">
        <f>[1]!s_val_pb_lf(MI$1,$A81)</f>
        <v>0.64520019292831421</v>
      </c>
      <c r="MJ81" s="2">
        <f>[1]!s_val_pb_lf(MJ$1,$A81)</f>
        <v>0.83157342672348022</v>
      </c>
      <c r="MK81" s="2">
        <f>[1]!s_val_pb_lf(MK$1,$A81)</f>
        <v>2.2145640850067139</v>
      </c>
      <c r="ML81" s="2">
        <f>[1]!s_val_pb_lf(ML$1,$A81)</f>
        <v>0.84640449285507202</v>
      </c>
      <c r="MM81" s="2">
        <f>[1]!s_val_pb_lf(MM$1,$A81)</f>
        <v>1.0698196887969971</v>
      </c>
      <c r="MN81" s="2">
        <f>[1]!s_val_pb_lf(MN$1,$A81)</f>
        <v>1.5125576257705688</v>
      </c>
      <c r="MO81" s="2">
        <f>[1]!s_val_pb_lf(MO$1,$A81)</f>
        <v>0.85613137483596802</v>
      </c>
      <c r="MP81" s="2">
        <f>[1]!s_val_pb_lf(MP$1,$A81)</f>
        <v>0.96528011560440063</v>
      </c>
      <c r="MQ81" s="2">
        <f>[1]!s_val_pb_lf(MQ$1,$A81)</f>
        <v>2.0109763145446777</v>
      </c>
      <c r="MR81" s="2">
        <f>[1]!s_val_pb_lf(MR$1,$A81)</f>
        <v>0.9186285138130188</v>
      </c>
      <c r="MS81" s="2">
        <f>[1]!s_val_pb_lf(MS$1,$A81)</f>
        <v>0.90289932489395142</v>
      </c>
      <c r="MT81" s="2">
        <f>[1]!s_val_pb_lf(MT$1,$A81)</f>
        <v>0.90097182989120483</v>
      </c>
      <c r="MU81" s="2">
        <f>[1]!s_val_pb_lf(MU$1,$A81)</f>
        <v>1.4031599760055542</v>
      </c>
      <c r="MV81" s="2">
        <f>[1]!s_val_pb_lf(MV$1,$A81)</f>
        <v>1.8034533262252808</v>
      </c>
      <c r="MW81" s="2">
        <f>[1]!s_val_pb_lf(MW$1,$A81)</f>
        <v>3.233079195022583</v>
      </c>
      <c r="MX81" s="2">
        <f>[1]!s_val_pb_lf(MX$1,$A81)</f>
        <v>0.95401102304458618</v>
      </c>
      <c r="MY81" s="2">
        <f>[1]!s_val_pb_lf(MY$1,$A81)</f>
        <v>0.97014057636260986</v>
      </c>
      <c r="MZ81" s="2">
        <f>[1]!s_val_pb_lf(MZ$1,$A81)</f>
        <v>1.8140548467636108</v>
      </c>
      <c r="NA81" s="2">
        <f>[1]!s_val_pb_lf(NA$1,$A81)</f>
        <v>1.048728346824646</v>
      </c>
      <c r="NB81" s="2">
        <f>[1]!s_val_pb_lf(NB$1,$A81)</f>
        <v>3.3791906833648682</v>
      </c>
      <c r="NC81" s="2">
        <f>[1]!s_val_pb_lf(NC$1,$A81)</f>
        <v>1.4298878908157349</v>
      </c>
      <c r="ND81" s="2">
        <f>[1]!s_val_pb_lf(ND$1,$A81)</f>
        <v>1.3156245946884155</v>
      </c>
      <c r="NE81" s="2">
        <f>[1]!s_val_pb_lf(NE$1,$A81)</f>
        <v>0.77192062139511108</v>
      </c>
      <c r="NF81" s="2">
        <f>[1]!s_val_pb_lf(NF$1,$A81)</f>
        <v>2.1316816806793213</v>
      </c>
      <c r="NG81" s="2">
        <f>[1]!s_val_pb_lf(NG$1,$A81)</f>
        <v>0.79589623212814331</v>
      </c>
      <c r="NH81" s="2">
        <f>[1]!s_val_pb_lf(NH$1,$A81)</f>
        <v>1.5247484445571899</v>
      </c>
      <c r="NI81" s="2">
        <f>[1]!s_val_pb_lf(NI$1,$A81)</f>
        <v>1.6843597888946533</v>
      </c>
      <c r="NJ81" s="2">
        <f>[1]!s_val_pb_lf(NJ$1,$A81)</f>
        <v>1.8123365640640259</v>
      </c>
      <c r="NK81" s="2">
        <f>[1]!s_val_pb_lf(NK$1,$A81)</f>
        <v>1.0099054574966431</v>
      </c>
      <c r="NL81" s="2">
        <f>[1]!s_val_pb_lf(NL$1,$A81)</f>
        <v>2.9910264015197754</v>
      </c>
      <c r="NM81" s="2">
        <f>[1]!s_val_pb_lf(NM$1,$A81)</f>
        <v>2.3086445331573486</v>
      </c>
      <c r="NN81" s="2">
        <f>[1]!s_val_pb_lf(NN$1,$A81)</f>
        <v>0</v>
      </c>
      <c r="NO81" s="2">
        <f>[1]!s_val_pb_lf(NO$1,$A81)</f>
        <v>2.2258713245391846</v>
      </c>
      <c r="NP81" s="2">
        <f>[1]!s_val_pb_lf(NP$1,$A81)</f>
        <v>1.565526008605957</v>
      </c>
      <c r="NQ81" s="2">
        <f>[1]!s_val_pb_lf(NQ$1,$A81)</f>
        <v>4.2152261734008789</v>
      </c>
      <c r="NR81" s="2">
        <f>[1]!s_val_pb_lf(NR$1,$A81)</f>
        <v>0</v>
      </c>
      <c r="NS81" s="2">
        <f>[1]!s_val_pb_lf(NS$1,$A81)</f>
        <v>4.5092225074768066</v>
      </c>
      <c r="NT81" s="2">
        <f>[1]!s_val_pb_lf(NT$1,$A81)</f>
        <v>0.81160897016525269</v>
      </c>
      <c r="NU81" s="2">
        <f>[1]!s_val_pb_lf(NU$1,$A81)</f>
        <v>1.7986034154891968</v>
      </c>
      <c r="NV81" s="2">
        <f>[1]!s_val_pb_lf(NV$1,$A81)</f>
        <v>1.8417443037033081</v>
      </c>
      <c r="NW81" s="2">
        <f>[1]!s_val_pb_lf(NW$1,$A81)</f>
        <v>1.0636312961578369</v>
      </c>
      <c r="NX81" s="2">
        <f>[1]!s_val_pb_lf(NX$1,$A81)</f>
        <v>1.5741832256317139</v>
      </c>
      <c r="NY81" s="2">
        <f>[1]!s_val_pb_lf(NY$1,$A81)</f>
        <v>0</v>
      </c>
      <c r="NZ81" s="2">
        <f>[1]!s_val_pb_lf(NZ$1,$A81)</f>
        <v>1.4986565113067627</v>
      </c>
      <c r="OA81" s="2">
        <f>[1]!s_val_pb_lf(OA$1,$A81)</f>
        <v>1.2575421333312988</v>
      </c>
      <c r="OB81" s="2">
        <f>[1]!s_val_pb_lf(OB$1,$A81)</f>
        <v>1.2771304845809937</v>
      </c>
      <c r="OC81" s="2">
        <f>[1]!s_val_pb_lf(OC$1,$A81)</f>
        <v>1.4160861968994141</v>
      </c>
      <c r="OD81" s="2">
        <f>[1]!s_val_pb_lf(OD$1,$A81)</f>
        <v>2.5061614513397217</v>
      </c>
      <c r="OE81" s="2">
        <f>[1]!s_val_pb_lf(OE$1,$A81)</f>
        <v>4.4380679130554199</v>
      </c>
      <c r="OF81" s="2">
        <f>[1]!s_val_pb_lf(OF$1,$A81)</f>
        <v>1.5226588249206543</v>
      </c>
      <c r="OG81" s="2">
        <f>[1]!s_val_pb_lf(OG$1,$A81)</f>
        <v>3.4184648990631104</v>
      </c>
      <c r="OH81" s="2">
        <f>[1]!s_val_pb_lf(OH$1,$A81)</f>
        <v>5.1196303367614746</v>
      </c>
      <c r="OI81" s="2">
        <f>[1]!s_val_pb_lf(OI$1,$A81)</f>
        <v>0.90581589937210083</v>
      </c>
      <c r="OJ81" s="2">
        <f>[1]!s_val_pb_lf(OJ$1,$A81)</f>
        <v>0.8001399040222168</v>
      </c>
      <c r="OK81" s="2">
        <f>[1]!s_val_pb_lf(OK$1,$A81)</f>
        <v>1.5114498138427734</v>
      </c>
      <c r="OL81" s="2">
        <f>[1]!s_val_pb_lf(OL$1,$A81)</f>
        <v>0.78176963329315186</v>
      </c>
      <c r="OM81" s="2">
        <f>[1]!s_val_pb_lf(OM$1,$A81)</f>
        <v>23.581239700317383</v>
      </c>
      <c r="ON81" s="2">
        <f>[1]!s_val_pb_lf(ON$1,$A81)</f>
        <v>1.7237154245376587</v>
      </c>
      <c r="OO81" s="2">
        <f>[1]!s_val_pb_lf(OO$1,$A81)</f>
        <v>1.4947086572647095</v>
      </c>
      <c r="OP81" s="2">
        <f>[1]!s_val_pb_lf(OP$1,$A81)</f>
        <v>1.4299232959747314</v>
      </c>
      <c r="OQ81" s="2">
        <f>[1]!s_val_pb_lf(OQ$1,$A81)</f>
        <v>2.3069469928741455</v>
      </c>
      <c r="OR81" s="2">
        <f>[1]!s_val_pb_lf(OR$1,$A81)</f>
        <v>1.2388918399810791</v>
      </c>
      <c r="OS81" s="2">
        <f>[1]!s_val_pb_lf(OS$1,$A81)</f>
        <v>0.9604753851890564</v>
      </c>
      <c r="OT81" s="2">
        <f>[1]!s_val_pb_lf(OT$1,$A81)</f>
        <v>0.8204033374786377</v>
      </c>
      <c r="OU81" s="2">
        <f>[1]!s_val_pb_lf(OU$1,$A81)</f>
        <v>5.1769251823425293</v>
      </c>
      <c r="OV81" s="2">
        <f>[1]!s_val_pb_lf(OV$1,$A81)</f>
        <v>1.6910545825958252</v>
      </c>
      <c r="OW81" s="2">
        <f>[1]!s_val_pb_lf(OW$1,$A81)</f>
        <v>7.8510289192199707</v>
      </c>
      <c r="OX81" s="2">
        <f>[1]!s_val_pb_lf(OX$1,$A81)</f>
        <v>0.944568932056427</v>
      </c>
      <c r="OY81" s="2">
        <f>[1]!s_val_pb_lf(OY$1,$A81)</f>
        <v>1.5515729188919067</v>
      </c>
      <c r="OZ81" s="2">
        <f>[1]!s_val_pb_lf(OZ$1,$A81)</f>
        <v>1.0872853994369507</v>
      </c>
      <c r="PA81" s="2">
        <f>[1]!s_val_pb_lf(PA$1,$A81)</f>
        <v>4.2805752754211426</v>
      </c>
      <c r="PB81" s="2">
        <f>[1]!s_val_pb_lf(PB$1,$A81)</f>
        <v>2.2492167949676514</v>
      </c>
      <c r="PC81" s="2">
        <f>[1]!s_val_pb_lf(PC$1,$A81)</f>
        <v>1.1890220642089844</v>
      </c>
      <c r="PD81" s="2">
        <f>[1]!s_val_pb_lf(PD$1,$A81)</f>
        <v>6.5860719680786133</v>
      </c>
      <c r="PE81" s="2">
        <f>[1]!s_val_pb_lf(PE$1,$A81)</f>
        <v>0.83083033561706543</v>
      </c>
      <c r="PF81" s="2">
        <f>[1]!s_val_pb_lf(PF$1,$A81)</f>
        <v>1.0465131998062134</v>
      </c>
      <c r="PG81" s="2">
        <f>[1]!s_val_pb_lf(PG$1,$A81)</f>
        <v>2.3470795154571533</v>
      </c>
      <c r="PH81" s="2">
        <f>[1]!s_val_pb_lf(PH$1,$A81)</f>
        <v>219.34706115722656</v>
      </c>
      <c r="PI81" s="2">
        <f>[1]!s_val_pb_lf(PI$1,$A81)</f>
        <v>1.5942848920822144</v>
      </c>
      <c r="PJ81" s="2">
        <f>[1]!s_val_pb_lf(PJ$1,$A81)</f>
        <v>0</v>
      </c>
      <c r="PK81" s="2">
        <f>[1]!s_val_pb_lf(PK$1,$A81)</f>
        <v>2.6376147270202637</v>
      </c>
      <c r="PL81" s="2">
        <f>[1]!s_val_pb_lf(PL$1,$A81)</f>
        <v>0.73847174644470215</v>
      </c>
      <c r="PM81" s="2">
        <f>[1]!s_val_pb_lf(PM$1,$A81)</f>
        <v>1.304961085319519</v>
      </c>
      <c r="PN81" s="2">
        <f>[1]!s_val_pb_lf(PN$1,$A81)</f>
        <v>1.3282352685928345</v>
      </c>
      <c r="PO81" s="2">
        <f>[1]!s_val_pb_lf(PO$1,$A81)</f>
        <v>1.4204699993133545</v>
      </c>
      <c r="PP81" s="2">
        <f>[1]!s_val_pb_lf(PP$1,$A81)</f>
        <v>0.69389480352401733</v>
      </c>
      <c r="PQ81" s="2">
        <f>[1]!s_val_pb_lf(PQ$1,$A81)</f>
        <v>1.9018924236297607</v>
      </c>
      <c r="PR81" s="2">
        <f>[1]!s_val_pb_lf(PR$1,$A81)</f>
        <v>0.67087221145629883</v>
      </c>
      <c r="PS81" s="2">
        <f>[1]!s_val_pb_lf(PS$1,$A81)</f>
        <v>28.89263916015625</v>
      </c>
      <c r="PT81" s="2">
        <f>[1]!s_val_pb_lf(PT$1,$A81)</f>
        <v>1.1173518896102905</v>
      </c>
      <c r="PU81" s="2">
        <f>[1]!s_val_pb_lf(PU$1,$A81)</f>
        <v>3.4783296585083008</v>
      </c>
      <c r="PV81" s="2">
        <f>[1]!s_val_pb_lf(PV$1,$A81)</f>
        <v>2.8708257675170898</v>
      </c>
      <c r="PW81" s="2">
        <f>[1]!s_val_pb_lf(PW$1,$A81)</f>
        <v>0.93995547294616699</v>
      </c>
      <c r="PX81" s="2">
        <f>[1]!s_val_pb_lf(PX$1,$A81)</f>
        <v>1.1019452810287476</v>
      </c>
      <c r="PY81" s="2">
        <f>[1]!s_val_pb_lf(PY$1,$A81)</f>
        <v>2.2608861923217773</v>
      </c>
      <c r="PZ81" s="2">
        <f>[1]!s_val_pb_lf(PZ$1,$A81)</f>
        <v>1.7265082597732544</v>
      </c>
      <c r="QA81" s="2">
        <f>[1]!s_val_pb_lf(QA$1,$A81)</f>
        <v>1.5857828855514526</v>
      </c>
      <c r="QB81" s="2">
        <f>[1]!s_val_pb_lf(QB$1,$A81)</f>
        <v>6.1154203414916992</v>
      </c>
      <c r="QC81" s="2">
        <f>[1]!s_val_pb_lf(QC$1,$A81)</f>
        <v>0.62680375576019287</v>
      </c>
      <c r="QD81" s="2">
        <f>[1]!s_val_pb_lf(QD$1,$A81)</f>
        <v>1.6154060363769531</v>
      </c>
      <c r="QE81" s="2">
        <f>[1]!s_val_pb_lf(QE$1,$A81)</f>
        <v>0.65937274694442749</v>
      </c>
      <c r="QF81" s="2">
        <f>[1]!s_val_pb_lf(QF$1,$A81)</f>
        <v>0</v>
      </c>
      <c r="QG81" s="2">
        <f>[1]!s_val_pb_lf(QG$1,$A81)</f>
        <v>3.9410603046417236</v>
      </c>
      <c r="QH81" s="2">
        <f>[1]!s_val_pb_lf(QH$1,$A81)</f>
        <v>14.498288154602051</v>
      </c>
      <c r="QI81" s="2">
        <f>[1]!s_val_pb_lf(QI$1,$A81)</f>
        <v>0.87575799226760864</v>
      </c>
      <c r="QJ81" s="2">
        <f>[1]!s_val_pb_lf(QJ$1,$A81)</f>
        <v>0.97490620613098145</v>
      </c>
      <c r="QK81" s="2">
        <f>[1]!s_val_pb_lf(QK$1,$A81)</f>
        <v>0</v>
      </c>
      <c r="QL81" s="2">
        <f>[1]!s_val_pb_lf(QL$1,$A81)</f>
        <v>0.87590605020523071</v>
      </c>
      <c r="QM81" s="2">
        <f>[1]!s_val_pb_lf(QM$1,$A81)</f>
        <v>2.1990628242492676</v>
      </c>
      <c r="QN81" s="2">
        <f>[1]!s_val_pb_lf(QN$1,$A81)</f>
        <v>2.0800254344940186</v>
      </c>
      <c r="QO81" s="2">
        <f>[1]!s_val_pb_lf(QO$1,$A81)</f>
        <v>1.1475421190261841</v>
      </c>
      <c r="QP81" s="2">
        <f>[1]!s_val_pb_lf(QP$1,$A81)</f>
        <v>0.67880219221115112</v>
      </c>
      <c r="QQ81" s="2">
        <f>[1]!s_val_pb_lf(QQ$1,$A81)</f>
        <v>3.9801714420318604</v>
      </c>
      <c r="QR81" s="2">
        <f>[1]!s_val_pb_lf(QR$1,$A81)</f>
        <v>1.2138601541519165</v>
      </c>
      <c r="QS81" s="2">
        <f>[1]!s_val_pb_lf(QS$1,$A81)</f>
        <v>3.4530208110809326</v>
      </c>
      <c r="QT81" s="2">
        <f>[1]!s_val_pb_lf(QT$1,$A81)</f>
        <v>2.285412073135376</v>
      </c>
      <c r="QU81" s="2">
        <f>[1]!s_val_pb_lf(QU$1,$A81)</f>
        <v>1.4636931419372559</v>
      </c>
      <c r="QV81" s="2">
        <f>[1]!s_val_pb_lf(QV$1,$A81)</f>
        <v>1.291508674621582</v>
      </c>
      <c r="QW81" s="2">
        <f>[1]!s_val_pb_lf(QW$1,$A81)</f>
        <v>1.404477596282959</v>
      </c>
      <c r="QX81" s="2">
        <f>[1]!s_val_pb_lf(QX$1,$A81)</f>
        <v>2.5820260047912598</v>
      </c>
      <c r="QY81" s="2">
        <f>[1]!s_val_pb_lf(QY$1,$A81)</f>
        <v>2.7315037250518799</v>
      </c>
      <c r="QZ81" s="2">
        <f>[1]!s_val_pb_lf(QZ$1,$A81)</f>
        <v>1.586016058921814</v>
      </c>
      <c r="RA81" s="2">
        <f>[1]!s_val_pb_lf(RA$1,$A81)</f>
        <v>0.91905605792999268</v>
      </c>
      <c r="RB81" s="2">
        <f>[1]!s_val_pb_lf(RB$1,$A81)</f>
        <v>2.0575692653656006</v>
      </c>
      <c r="RC81" s="2">
        <f>[1]!s_val_pb_lf(RC$1,$A81)</f>
        <v>3.2639138698577881</v>
      </c>
      <c r="RD81" s="2">
        <f>[1]!s_val_pb_lf(RD$1,$A81)</f>
        <v>0.61961108446121216</v>
      </c>
      <c r="RE81" s="2">
        <f>[1]!s_val_pb_lf(RE$1,$A81)</f>
        <v>0.83395034074783325</v>
      </c>
      <c r="RF81" s="2">
        <f>[1]!s_val_pb_lf(RF$1,$A81)</f>
        <v>2.3697052001953125</v>
      </c>
      <c r="RG81" s="2">
        <f>[1]!s_val_pb_lf(RG$1,$A81)</f>
        <v>0</v>
      </c>
      <c r="RH81" s="2">
        <f>[1]!s_val_pb_lf(RH$1,$A81)</f>
        <v>0.96625882387161255</v>
      </c>
      <c r="RI81" s="2">
        <f>[1]!s_val_pb_lf(RI$1,$A81)</f>
        <v>1.0256708860397339</v>
      </c>
      <c r="RJ81" s="2">
        <f>[1]!s_val_pb_lf(RJ$1,$A81)</f>
        <v>1.4434041976928711</v>
      </c>
      <c r="RK81" s="2">
        <f>[1]!s_val_pb_lf(RK$1,$A81)</f>
        <v>3.7833168506622314</v>
      </c>
      <c r="RL81" s="2">
        <f>[1]!s_val_pb_lf(RL$1,$A81)</f>
        <v>1.3577483892440796</v>
      </c>
      <c r="RM81" s="2">
        <f>[1]!s_val_pb_lf(RM$1,$A81)</f>
        <v>0.66423791646957397</v>
      </c>
      <c r="RN81" s="2">
        <f>[1]!s_val_pb_lf(RN$1,$A81)</f>
        <v>2.0507614612579346</v>
      </c>
      <c r="RO81" s="2">
        <f>[1]!s_val_pb_lf(RO$1,$A81)</f>
        <v>1.7254611253738403</v>
      </c>
      <c r="RP81" s="2">
        <f>[1]!s_val_pb_lf(RP$1,$A81)</f>
        <v>1.2189918756484985</v>
      </c>
      <c r="RQ81" s="2">
        <f>[1]!s_val_pb_lf(RQ$1,$A81)</f>
        <v>1.0254409313201904</v>
      </c>
      <c r="RR81" s="2">
        <f>[1]!s_val_pb_lf(RR$1,$A81)</f>
        <v>1.4232127666473389</v>
      </c>
      <c r="RS81" s="2">
        <f>[1]!s_val_pb_lf(RS$1,$A81)</f>
        <v>3.5745525360107422</v>
      </c>
      <c r="RT81" s="2">
        <f>[1]!s_val_pb_lf(RT$1,$A81)</f>
        <v>1.4508203268051147</v>
      </c>
      <c r="RU81" s="2">
        <f>[1]!s_val_pb_lf(RU$1,$A81)</f>
        <v>1.0538901090621948</v>
      </c>
      <c r="RV81" s="2">
        <f>[1]!s_val_pb_lf(RV$1,$A81)</f>
        <v>3.3333644866943359</v>
      </c>
      <c r="RW81" s="2">
        <f>[1]!s_val_pb_lf(RW$1,$A81)</f>
        <v>1.5583324432373047</v>
      </c>
      <c r="RX81" s="2">
        <f>[1]!s_val_pb_lf(RX$1,$A81)</f>
        <v>2.5302863121032715</v>
      </c>
      <c r="RY81" s="2">
        <f>[1]!s_val_pb_lf(RY$1,$A81)</f>
        <v>1.8399085998535156</v>
      </c>
      <c r="RZ81" s="2">
        <f>[1]!s_val_pb_lf(RZ$1,$A81)</f>
        <v>0.76166641712188721</v>
      </c>
      <c r="SA81" s="2">
        <f>[1]!s_val_pb_lf(SA$1,$A81)</f>
        <v>2.0463721752166748</v>
      </c>
      <c r="SB81" s="2">
        <f>[1]!s_val_pb_lf(SB$1,$A81)</f>
        <v>0.84059524536132813</v>
      </c>
      <c r="SC81" s="2">
        <f>[1]!s_val_pb_lf(SC$1,$A81)</f>
        <v>0</v>
      </c>
      <c r="SD81" s="2">
        <f>[1]!s_val_pb_lf(SD$1,$A81)</f>
        <v>10.317304611206055</v>
      </c>
      <c r="SE81" s="2">
        <f>[1]!s_val_pb_lf(SE$1,$A81)</f>
        <v>3.656235933303833</v>
      </c>
      <c r="SF81" s="2">
        <f>[1]!s_val_pb_lf(SF$1,$A81)</f>
        <v>10.753477096557617</v>
      </c>
      <c r="SG81" s="2">
        <f>[1]!s_val_pb_lf(SG$1,$A81)</f>
        <v>2.8943836688995361</v>
      </c>
      <c r="SH81" s="2">
        <f>[1]!s_val_pb_lf(SH$1,$A81)</f>
        <v>5.7991323471069336</v>
      </c>
      <c r="SI81" s="2">
        <f>[1]!s_val_pb_lf(SI$1,$A81)</f>
        <v>0</v>
      </c>
      <c r="SJ81" s="2">
        <f>[1]!s_val_pb_lf(SJ$1,$A81)</f>
        <v>2.8407816886901855</v>
      </c>
      <c r="SK81" s="2">
        <f>[1]!s_val_pb_lf(SK$1,$A81)</f>
        <v>1.6761400699615479</v>
      </c>
      <c r="SL81" s="2">
        <f>[1]!s_val_pb_lf(SL$1,$A81)</f>
        <v>3.0091421604156494</v>
      </c>
      <c r="SM81" s="2">
        <f>[1]!s_val_pb_lf(SM$1,$A81)</f>
        <v>2.3816149234771729</v>
      </c>
      <c r="SN81" s="2">
        <f>[1]!s_val_pb_lf(SN$1,$A81)</f>
        <v>2.3697059154510498</v>
      </c>
      <c r="SO81" s="2">
        <f>[1]!s_val_pb_lf(SO$1,$A81)</f>
        <v>1.7056368589401245</v>
      </c>
      <c r="SP81" s="2">
        <f>[1]!s_val_pb_lf(SP$1,$A81)</f>
        <v>3.299283504486084</v>
      </c>
      <c r="SQ81" s="2">
        <f>[1]!s_val_pb_lf(SQ$1,$A81)</f>
        <v>1.3556848764419556</v>
      </c>
      <c r="SR81" s="2">
        <f>[1]!s_val_pb_lf(SR$1,$A81)</f>
        <v>1.9024367332458496</v>
      </c>
      <c r="SS81" s="2">
        <f>[1]!s_val_pb_lf(SS$1,$A81)</f>
        <v>0.69957077503204346</v>
      </c>
      <c r="ST81" s="2">
        <f>[1]!s_val_pb_lf(ST$1,$A81)</f>
        <v>2.3095321655273438</v>
      </c>
      <c r="SU81" s="2">
        <f>[1]!s_val_pb_lf(SU$1,$A81)</f>
        <v>2.7173244953155518</v>
      </c>
      <c r="SV81" s="2">
        <f>[1]!s_val_pb_lf(SV$1,$A81)</f>
        <v>0.62935459613800049</v>
      </c>
      <c r="SW81" s="2">
        <f>[1]!s_val_pb_lf(SW$1,$A81)</f>
        <v>10.646848678588867</v>
      </c>
      <c r="SX81" s="2">
        <f>[1]!s_val_pb_lf(SX$1,$A81)</f>
        <v>4.8679695129394531</v>
      </c>
      <c r="SY81" s="2">
        <f>[1]!s_val_pb_lf(SY$1,$A81)</f>
        <v>1.3679288625717163</v>
      </c>
      <c r="SZ81" s="2">
        <f>[1]!s_val_pb_lf(SZ$1,$A81)</f>
        <v>1.4872134923934937</v>
      </c>
      <c r="TA81" s="2">
        <f>[1]!s_val_pb_lf(TA$1,$A81)</f>
        <v>2.3251783847808838</v>
      </c>
      <c r="TB81" s="2">
        <f>[1]!s_val_pb_lf(TB$1,$A81)</f>
        <v>3.9133598804473877</v>
      </c>
      <c r="TC81" s="2">
        <f>[1]!s_val_pb_lf(TC$1,$A81)</f>
        <v>4.5326452255249023</v>
      </c>
      <c r="TD81" s="2">
        <f>[1]!s_val_pb_lf(TD$1,$A81)</f>
        <v>1.2959197759628296</v>
      </c>
      <c r="TE81" s="2">
        <f>[1]!s_val_pb_lf(TE$1,$A81)</f>
        <v>2.6154296398162842</v>
      </c>
      <c r="TF81" s="2">
        <f>[1]!s_val_pb_lf(TF$1,$A81)</f>
        <v>8.952392578125</v>
      </c>
      <c r="TG81" s="2">
        <f>[1]!s_val_pb_lf(TG$1,$A81)</f>
        <v>5.0466833114624023</v>
      </c>
      <c r="TH81" s="2">
        <f>[1]!s_val_pb_lf(TH$1,$A81)</f>
        <v>0.78272163867950439</v>
      </c>
      <c r="TI81" s="2">
        <f>[1]!s_val_pb_lf(TI$1,$A81)</f>
        <v>16.798271179199219</v>
      </c>
      <c r="TJ81" s="2">
        <f>[1]!s_val_pb_lf(TJ$1,$A81)</f>
        <v>0.93333727121353149</v>
      </c>
      <c r="TK81" s="2">
        <f>[1]!s_val_pb_lf(TK$1,$A81)</f>
        <v>1.3817160129547119</v>
      </c>
      <c r="TL81" s="2">
        <f>[1]!s_val_pb_lf(TL$1,$A81)</f>
        <v>0.88999760150909424</v>
      </c>
      <c r="TM81" s="2">
        <f>[1]!s_val_pb_lf(TM$1,$A81)</f>
        <v>1.0642719268798828</v>
      </c>
      <c r="TN81" s="2">
        <f>[1]!s_val_pb_lf(TN$1,$A81)</f>
        <v>1.9068259000778198</v>
      </c>
      <c r="TO81" s="2">
        <f>[1]!s_val_pb_lf(TO$1,$A81)</f>
        <v>12.271572113037109</v>
      </c>
      <c r="TP81" s="2">
        <f>[1]!s_val_pb_lf(TP$1,$A81)</f>
        <v>0</v>
      </c>
      <c r="TQ81" s="2">
        <f>[1]!s_val_pb_lf(TQ$1,$A81)</f>
        <v>0.8531450629234314</v>
      </c>
      <c r="TR81" s="2">
        <f>[1]!s_val_pb_lf(TR$1,$A81)</f>
        <v>1.3534388542175293</v>
      </c>
      <c r="TS81" s="2">
        <f>[1]!s_val_pb_lf(TS$1,$A81)</f>
        <v>2.458125114440918</v>
      </c>
      <c r="TT81" s="2">
        <f>[1]!s_val_pb_lf(TT$1,$A81)</f>
        <v>2.9575235843658447</v>
      </c>
      <c r="TU81" s="2">
        <f>[1]!s_val_pb_lf(TU$1,$A81)</f>
        <v>3.2592501640319824</v>
      </c>
      <c r="TV81" s="2">
        <f>[1]!s_val_pb_lf(TV$1,$A81)</f>
        <v>2.3647055625915527</v>
      </c>
      <c r="TW81" s="2">
        <f>[1]!s_val_pb_lf(TW$1,$A81)</f>
        <v>2.6620783805847168</v>
      </c>
      <c r="TX81" s="2">
        <f>[1]!s_val_pb_lf(TX$1,$A81)</f>
        <v>1.192513108253479</v>
      </c>
      <c r="TY81" s="2">
        <f>[1]!s_val_pb_lf(TY$1,$A81)</f>
        <v>24.860517501831055</v>
      </c>
      <c r="TZ81" s="2">
        <f>[1]!s_val_pb_lf(TZ$1,$A81)</f>
        <v>1.1333707571029663</v>
      </c>
      <c r="UA81" s="2">
        <f>[1]!s_val_pb_lf(UA$1,$A81)</f>
        <v>1.4941673278808594</v>
      </c>
      <c r="UB81" s="2">
        <f>[1]!s_val_pb_lf(UB$1,$A81)</f>
        <v>2.2937214374542236</v>
      </c>
      <c r="UC81" s="2">
        <f>[1]!s_val_pb_lf(UC$1,$A81)</f>
        <v>0</v>
      </c>
      <c r="UD81" s="2">
        <f>[1]!s_val_pb_lf(UD$1,$A81)</f>
        <v>1.1274735927581787</v>
      </c>
      <c r="UE81" s="2">
        <f>[1]!s_val_pb_lf(UE$1,$A81)</f>
        <v>1.7598263025283813</v>
      </c>
      <c r="UF81" s="2">
        <f>[1]!s_val_pb_lf(UF$1,$A81)</f>
        <v>0</v>
      </c>
      <c r="UG81" s="2">
        <f>[1]!s_val_pb_lf(UG$1,$A81)</f>
        <v>1.6740707159042358</v>
      </c>
      <c r="UH81" s="2">
        <f>[1]!s_val_pb_lf(UH$1,$A81)</f>
        <v>2.1138970851898193</v>
      </c>
      <c r="UI81" s="2">
        <f>[1]!s_val_pb_lf(UI$1,$A81)</f>
        <v>1.2246211767196655</v>
      </c>
      <c r="UJ81" s="2">
        <f>[1]!s_val_pb_lf(UJ$1,$A81)</f>
        <v>1.1657348871231079</v>
      </c>
      <c r="UK81" s="2">
        <f>[1]!s_val_pb_lf(UK$1,$A81)</f>
        <v>1.7909814119338989</v>
      </c>
      <c r="UL81" s="2">
        <f>[1]!s_val_pb_lf(UL$1,$A81)</f>
        <v>1.4369140863418579</v>
      </c>
      <c r="UM81" s="2">
        <f>[1]!s_val_pb_lf(UM$1,$A81)</f>
        <v>1.0324169397354126</v>
      </c>
      <c r="UN81" s="2">
        <f>[1]!s_val_pb_lf(UN$1,$A81)</f>
        <v>1.5422499179840088</v>
      </c>
      <c r="UO81" s="2">
        <f>[1]!s_val_pb_lf(UO$1,$A81)</f>
        <v>2.1921291351318359</v>
      </c>
      <c r="UP81" s="2">
        <f>[1]!s_val_pb_lf(UP$1,$A81)</f>
        <v>0.83166402578353882</v>
      </c>
      <c r="UQ81" s="2">
        <f>[1]!s_val_pb_lf(UQ$1,$A81)</f>
        <v>1.0688914060592651</v>
      </c>
      <c r="UR81" s="2">
        <f>[1]!s_val_pb_lf(UR$1,$A81)</f>
        <v>2.0188651084899902</v>
      </c>
      <c r="US81" s="2">
        <f>[1]!s_val_pb_lf(US$1,$A81)</f>
        <v>33.315731048583984</v>
      </c>
      <c r="UT81" s="2">
        <f>[1]!s_val_pb_lf(UT$1,$A81)</f>
        <v>1.0957673788070679</v>
      </c>
      <c r="UU81" s="2">
        <f>[1]!s_val_pb_lf(UU$1,$A81)</f>
        <v>0.58912110328674316</v>
      </c>
      <c r="UV81" s="2">
        <f>[1]!s_val_pb_lf(UV$1,$A81)</f>
        <v>2.9999411106109619</v>
      </c>
      <c r="UW81" s="2">
        <f>[1]!s_val_pb_lf(UW$1,$A81)</f>
        <v>1.5991512537002563</v>
      </c>
      <c r="UX81" s="2">
        <f>[1]!s_val_pb_lf(UX$1,$A81)</f>
        <v>3.6554388999938965</v>
      </c>
      <c r="UY81" s="2">
        <f>[1]!s_val_pb_lf(UY$1,$A81)</f>
        <v>1.8764616250991821</v>
      </c>
      <c r="UZ81" s="2">
        <f>[1]!s_val_pb_lf(UZ$1,$A81)</f>
        <v>3.2831337451934814</v>
      </c>
      <c r="VA81" s="2">
        <f>[1]!s_val_pb_lf(VA$1,$A81)</f>
        <v>1.7001984119415283</v>
      </c>
      <c r="VB81" s="2">
        <f>[1]!s_val_pb_lf(VB$1,$A81)</f>
        <v>2.2449243068695068</v>
      </c>
      <c r="VC81" s="2">
        <f>[1]!s_val_pb_lf(VC$1,$A81)</f>
        <v>1.1286635398864746</v>
      </c>
      <c r="VD81" s="2">
        <f>[1]!s_val_pb_lf(VD$1,$A81)</f>
        <v>2.4115128517150879</v>
      </c>
      <c r="VE81" s="2">
        <f>[1]!s_val_pb_lf(VE$1,$A81)</f>
        <v>1.828993558883667</v>
      </c>
      <c r="VF81" s="2">
        <f>[1]!s_val_pb_lf(VF$1,$A81)</f>
        <v>2.6679837703704834</v>
      </c>
      <c r="VG81" s="2">
        <f>[1]!s_val_pb_lf(VG$1,$A81)</f>
        <v>0.94598919153213501</v>
      </c>
      <c r="VH81" s="2">
        <f>[1]!s_val_pb_lf(VH$1,$A81)</f>
        <v>2.1358640193939209</v>
      </c>
      <c r="VI81" s="2">
        <f>[1]!s_val_pb_lf(VI$1,$A81)</f>
        <v>1.3270555734634399</v>
      </c>
      <c r="VJ81" s="2">
        <f>[1]!s_val_pb_lf(VJ$1,$A81)</f>
        <v>1.5994795560836792</v>
      </c>
      <c r="VK81" s="2">
        <f>[1]!s_val_pb_lf(VK$1,$A81)</f>
        <v>0.98252946138381958</v>
      </c>
      <c r="VL81" s="2">
        <f>[1]!s_val_pb_lf(VL$1,$A81)</f>
        <v>1.7218781709671021</v>
      </c>
      <c r="VM81" s="2">
        <f>[1]!s_val_pb_lf(VM$1,$A81)</f>
        <v>0.79680174589157104</v>
      </c>
      <c r="VN81" s="2">
        <f>[1]!s_val_pb_lf(VN$1,$A81)</f>
        <v>1.6044433116912842</v>
      </c>
      <c r="VO81" s="2">
        <f>[1]!s_val_pb_lf(VO$1,$A81)</f>
        <v>2.0667948722839355</v>
      </c>
      <c r="VP81" s="2">
        <f>[1]!s_val_pb_lf(VP$1,$A81)</f>
        <v>2.0538976192474365</v>
      </c>
      <c r="VQ81" s="2">
        <f>[1]!s_val_pb_lf(VQ$1,$A81)</f>
        <v>1.6230301856994629</v>
      </c>
      <c r="VR81" s="2">
        <f>[1]!s_val_pb_lf(VR$1,$A81)</f>
        <v>2.4609057903289795</v>
      </c>
      <c r="VS81" s="2">
        <f>[1]!s_val_pb_lf(VS$1,$A81)</f>
        <v>1.0117976665496826</v>
      </c>
      <c r="VT81" s="2">
        <f>[1]!s_val_pb_lf(VT$1,$A81)</f>
        <v>1.3048632144927979</v>
      </c>
      <c r="VU81" s="2">
        <f>[1]!s_val_pb_lf(VU$1,$A81)</f>
        <v>1.6438660621643066</v>
      </c>
      <c r="VV81" s="2">
        <f>[1]!s_val_pb_lf(VV$1,$A81)</f>
        <v>1.80224609375</v>
      </c>
      <c r="VW81" s="2">
        <f>[1]!s_val_pb_lf(VW$1,$A81)</f>
        <v>3.4572091102600098</v>
      </c>
      <c r="VX81" s="2">
        <f>[1]!s_val_pb_lf(VX$1,$A81)</f>
        <v>1.5809296369552612</v>
      </c>
      <c r="VY81" s="2">
        <f>[1]!s_val_pb_lf(VY$1,$A81)</f>
        <v>1.8594965934753418</v>
      </c>
      <c r="VZ81" s="2">
        <f>[1]!s_val_pb_lf(VZ$1,$A81)</f>
        <v>1.2243896722793579</v>
      </c>
      <c r="WA81" s="2">
        <f>[1]!s_val_pb_lf(WA$1,$A81)</f>
        <v>5.2224478721618652</v>
      </c>
      <c r="WB81" s="2">
        <f>[1]!s_val_pb_lf(WB$1,$A81)</f>
        <v>1.6035835742950439</v>
      </c>
      <c r="WC81" s="2">
        <f>[1]!s_val_pb_lf(WC$1,$A81)</f>
        <v>2.3443036079406738</v>
      </c>
      <c r="WD81" s="2">
        <f>[1]!s_val_pb_lf(WD$1,$A81)</f>
        <v>21.136295318603516</v>
      </c>
      <c r="WE81" s="2">
        <f>[1]!s_val_pb_lf(WE$1,$A81)</f>
        <v>0.77007955312728882</v>
      </c>
      <c r="WF81" s="2">
        <f>[1]!s_val_pb_lf(WF$1,$A81)</f>
        <v>0.78363418579101563</v>
      </c>
      <c r="WG81" s="2">
        <f>[1]!s_val_pb_lf(WG$1,$A81)</f>
        <v>3.2341008186340332</v>
      </c>
      <c r="WH81" s="2">
        <f>[1]!s_val_pb_lf(WH$1,$A81)</f>
        <v>0</v>
      </c>
      <c r="WI81" s="2">
        <f>[1]!s_val_pb_lf(WI$1,$A81)</f>
        <v>1.1337124109268188</v>
      </c>
      <c r="WJ81" s="2">
        <f>[1]!s_val_pb_lf(WJ$1,$A81)</f>
        <v>1.033942699432373</v>
      </c>
      <c r="WK81" s="2">
        <f>[1]!s_val_pb_lf(WK$1,$A81)</f>
        <v>0.94091200828552246</v>
      </c>
      <c r="WL81" s="2">
        <f>[1]!s_val_pb_lf(WL$1,$A81)</f>
        <v>2.0224719047546387</v>
      </c>
      <c r="WM81" s="2">
        <f>[1]!s_val_pb_lf(WM$1,$A81)</f>
        <v>1.5067459344863892</v>
      </c>
      <c r="WN81" s="2">
        <f>[1]!s_val_pb_lf(WN$1,$A81)</f>
        <v>0.74510723352432251</v>
      </c>
      <c r="WO81" s="2">
        <f>[1]!s_val_pb_lf(WO$1,$A81)</f>
        <v>0.87603461742401123</v>
      </c>
      <c r="WP81" s="2">
        <f>[1]!s_val_pb_lf(WP$1,$A81)</f>
        <v>8.1958303451538086</v>
      </c>
      <c r="WQ81" s="2">
        <f>[1]!s_val_pb_lf(WQ$1,$A81)</f>
        <v>0.65195751190185547</v>
      </c>
      <c r="WR81" s="2">
        <f>[1]!s_val_pb_lf(WR$1,$A81)</f>
        <v>1.3111522197723389</v>
      </c>
      <c r="WS81" s="2">
        <f>[1]!s_val_pb_lf(WS$1,$A81)</f>
        <v>2.0489170551300049</v>
      </c>
      <c r="WT81" s="2">
        <f>[1]!s_val_pb_lf(WT$1,$A81)</f>
        <v>0.92236018180847168</v>
      </c>
      <c r="WU81" s="2">
        <f>[1]!s_val_pb_lf(WU$1,$A81)</f>
        <v>0.64145433902740479</v>
      </c>
      <c r="WV81" s="2">
        <f>[1]!s_val_pb_lf(WV$1,$A81)</f>
        <v>0.93566226959228516</v>
      </c>
      <c r="WW81" s="2">
        <f>[1]!s_val_pb_lf(WW$1,$A81)</f>
        <v>0</v>
      </c>
      <c r="WX81" s="2">
        <f>[1]!s_val_pb_lf(WX$1,$A81)</f>
        <v>2.343505859375</v>
      </c>
      <c r="WY81" s="2">
        <f>[1]!s_val_pb_lf(WY$1,$A81)</f>
        <v>1.7165917158126831</v>
      </c>
      <c r="WZ81" s="2">
        <f>[1]!s_val_pb_lf(WZ$1,$A81)</f>
        <v>1.3183019161224365</v>
      </c>
      <c r="XA81" s="2">
        <f>[1]!s_val_pb_lf(XA$1,$A81)</f>
        <v>2.1099767684936523</v>
      </c>
      <c r="XB81" s="2">
        <f>[1]!s_val_pb_lf(XB$1,$A81)</f>
        <v>1.040277361869812</v>
      </c>
      <c r="XC81" s="2">
        <f>[1]!s_val_pb_lf(XC$1,$A81)</f>
        <v>2.2491452693939209</v>
      </c>
      <c r="XD81" s="2">
        <f>[1]!s_val_pb_lf(XD$1,$A81)</f>
        <v>0.99284058809280396</v>
      </c>
      <c r="XE81" s="2">
        <f>[1]!s_val_pb_lf(XE$1,$A81)</f>
        <v>1.0870991945266724</v>
      </c>
      <c r="XF81" s="2">
        <f>[1]!s_val_pb_lf(XF$1,$A81)</f>
        <v>1.6025358438491821</v>
      </c>
      <c r="XG81" s="2">
        <f>[1]!s_val_pb_lf(XG$1,$A81)</f>
        <v>2.6614995002746582</v>
      </c>
      <c r="XH81" s="2">
        <f>[1]!s_val_pb_lf(XH$1,$A81)</f>
        <v>6.9599452018737793</v>
      </c>
      <c r="XI81" s="2">
        <f>[1]!s_val_pb_lf(XI$1,$A81)</f>
        <v>2.911649227142334</v>
      </c>
      <c r="XJ81" s="2">
        <f>[1]!s_val_pb_lf(XJ$1,$A81)</f>
        <v>7.3136100769042969</v>
      </c>
      <c r="XK81" s="2">
        <f>[1]!s_val_pb_lf(XK$1,$A81)</f>
        <v>1.703744649887085</v>
      </c>
      <c r="XL81" s="2">
        <f>[1]!s_val_pb_lf(XL$1,$A81)</f>
        <v>1.9923635721206665</v>
      </c>
      <c r="XM81" s="2">
        <f>[1]!s_val_pb_lf(XM$1,$A81)</f>
        <v>1.085097074508667</v>
      </c>
      <c r="XN81" s="2">
        <f>[1]!s_val_pb_lf(XN$1,$A81)</f>
        <v>1.4307576417922974</v>
      </c>
      <c r="XO81" s="2">
        <f>[1]!s_val_pb_lf(XO$1,$A81)</f>
        <v>1.4868603944778442</v>
      </c>
      <c r="XP81" s="2">
        <f>[1]!s_val_pb_lf(XP$1,$A81)</f>
        <v>0.71259313821792603</v>
      </c>
      <c r="XQ81" s="2">
        <f>[1]!s_val_pb_lf(XQ$1,$A81)</f>
        <v>1.0614683628082275</v>
      </c>
      <c r="XR81" s="2">
        <f>[1]!s_val_pb_lf(XR$1,$A81)</f>
        <v>1.5490928888320923</v>
      </c>
      <c r="XS81" s="2">
        <f>[1]!s_val_pb_lf(XS$1,$A81)</f>
        <v>7.1555390357971191</v>
      </c>
      <c r="XT81" s="2">
        <f>[1]!s_val_pb_lf(XT$1,$A81)</f>
        <v>2.0205764770507813</v>
      </c>
      <c r="XU81" s="2">
        <f>[1]!s_val_pb_lf(XU$1,$A81)</f>
        <v>0.92098623514175415</v>
      </c>
      <c r="XV81" s="2">
        <f>[1]!s_val_pb_lf(XV$1,$A81)</f>
        <v>3.0321481227874756</v>
      </c>
      <c r="XW81" s="2">
        <f>[1]!s_val_pb_lf(XW$1,$A81)</f>
        <v>3.159853458404541</v>
      </c>
      <c r="XX81" s="2">
        <f>[1]!s_val_pb_lf(XX$1,$A81)</f>
        <v>1.8689287900924683</v>
      </c>
      <c r="XY81" s="2">
        <f>[1]!s_val_pb_lf(XY$1,$A81)</f>
        <v>0.79752212762832642</v>
      </c>
      <c r="XZ81" s="2">
        <f>[1]!s_val_pb_lf(XZ$1,$A81)</f>
        <v>0.90025651454925537</v>
      </c>
      <c r="YA81" s="2">
        <f>[1]!s_val_pb_lf(YA$1,$A81)</f>
        <v>1.3754830360412598</v>
      </c>
      <c r="YB81" s="2">
        <f>[1]!s_val_pb_lf(YB$1,$A81)</f>
        <v>0.98916250467300415</v>
      </c>
      <c r="YC81" s="2">
        <f>[1]!s_val_pb_lf(YC$1,$A81)</f>
        <v>-3.2282149791717529</v>
      </c>
      <c r="YD81" s="2">
        <f>[1]!s_val_pb_lf(YD$1,$A81)</f>
        <v>1.2648979425430298</v>
      </c>
      <c r="YE81" s="2">
        <f>[1]!s_val_pb_lf(YE$1,$A81)</f>
        <v>0.86487388610839844</v>
      </c>
      <c r="YF81" s="2">
        <f>[1]!s_val_pb_lf(YF$1,$A81)</f>
        <v>2.434553861618042</v>
      </c>
      <c r="YG81" s="2">
        <f>[1]!s_val_pb_lf(YG$1,$A81)</f>
        <v>0.62674903869628906</v>
      </c>
      <c r="YH81" s="2">
        <f>[1]!s_val_pb_lf(YH$1,$A81)</f>
        <v>0.95412534475326538</v>
      </c>
      <c r="YI81" s="2">
        <f>[1]!s_val_pb_lf(YI$1,$A81)</f>
        <v>1.4642915725708008</v>
      </c>
      <c r="YJ81" s="2">
        <f>[1]!s_val_pb_lf(YJ$1,$A81)</f>
        <v>1.6700762510299683</v>
      </c>
      <c r="YK81" s="2">
        <f>[1]!s_val_pb_lf(YK$1,$A81)</f>
        <v>1.2921154499053955</v>
      </c>
      <c r="YL81" s="2">
        <f>[1]!s_val_pb_lf(YL$1,$A81)</f>
        <v>2.0663871765136719</v>
      </c>
      <c r="YM81" s="2">
        <f>[1]!s_val_pb_lf(YM$1,$A81)</f>
        <v>1.4345856904983521</v>
      </c>
      <c r="YN81" s="2">
        <f>[1]!s_val_pb_lf(YN$1,$A81)</f>
        <v>0.93059718608856201</v>
      </c>
      <c r="YO81" s="2">
        <f>[1]!s_val_pb_lf(YO$1,$A81)</f>
        <v>1.1373000144958496</v>
      </c>
      <c r="YP81" s="2">
        <f>[1]!s_val_pb_lf(YP$1,$A81)</f>
        <v>1.0265868902206421</v>
      </c>
      <c r="YQ81" s="2">
        <f>[1]!s_val_pb_lf(YQ$1,$A81)</f>
        <v>4.6883993148803711</v>
      </c>
      <c r="YR81" s="2">
        <f>[1]!s_val_pb_lf(YR$1,$A81)</f>
        <v>1.4481477737426758</v>
      </c>
      <c r="YS81" s="2">
        <f>[1]!s_val_pb_lf(YS$1,$A81)</f>
        <v>1.5007896423339844</v>
      </c>
      <c r="YT81" s="2">
        <f>[1]!s_val_pb_lf(YT$1,$A81)</f>
        <v>2.8630256652832031</v>
      </c>
      <c r="YU81" s="2">
        <f>[1]!s_val_pb_lf(YU$1,$A81)</f>
        <v>3.0389244556427002</v>
      </c>
      <c r="YV81" s="2">
        <f>[1]!s_val_pb_lf(YV$1,$A81)</f>
        <v>1.1821362972259521</v>
      </c>
      <c r="YW81" s="2">
        <f>[1]!s_val_pb_lf(YW$1,$A81)</f>
        <v>1.6168482303619385</v>
      </c>
      <c r="YX81" s="2">
        <f>[1]!s_val_pb_lf(YX$1,$A81)</f>
        <v>2.5315215587615967</v>
      </c>
      <c r="YY81" s="2">
        <f>[1]!s_val_pb_lf(YY$1,$A81)</f>
        <v>0.87602102756500244</v>
      </c>
      <c r="YZ81" s="2">
        <f>[1]!s_val_pb_lf(YZ$1,$A81)</f>
        <v>1.9533498287200928</v>
      </c>
      <c r="ZA81" s="2">
        <f>[1]!s_val_pb_lf(ZA$1,$A81)</f>
        <v>0.80940347909927368</v>
      </c>
      <c r="ZB81" s="2">
        <f>[1]!s_val_pb_lf(ZB$1,$A81)</f>
        <v>1.9845001697540283</v>
      </c>
      <c r="ZC81" s="2">
        <f>[1]!s_val_pb_lf(ZC$1,$A81)</f>
        <v>1.4709446430206299</v>
      </c>
      <c r="ZD81" s="2">
        <f>[1]!s_val_pb_lf(ZD$1,$A81)</f>
        <v>0.87174665927886963</v>
      </c>
      <c r="ZE81" s="2">
        <f>[1]!s_val_pb_lf(ZE$1,$A81)</f>
        <v>2.1969978809356689</v>
      </c>
      <c r="ZF81" s="2">
        <f>[1]!s_val_pb_lf(ZF$1,$A81)</f>
        <v>2.4919717311859131</v>
      </c>
      <c r="ZG81" s="2">
        <f>[1]!s_val_pb_lf(ZG$1,$A81)</f>
        <v>3.6993379592895508</v>
      </c>
      <c r="ZH81" s="2">
        <f>[1]!s_val_pb_lf(ZH$1,$A81)</f>
        <v>1.5674374103546143</v>
      </c>
      <c r="ZI81" s="2">
        <f>[1]!s_val_pb_lf(ZI$1,$A81)</f>
        <v>2.173560619354248</v>
      </c>
      <c r="ZJ81" s="2">
        <f>[1]!s_val_pb_lf(ZJ$1,$A81)</f>
        <v>1.9511533975601196</v>
      </c>
      <c r="ZK81" s="2">
        <f>[1]!s_val_pb_lf(ZK$1,$A81)</f>
        <v>4.001439094543457</v>
      </c>
      <c r="ZL81" s="2">
        <f>[1]!s_val_pb_lf(ZL$1,$A81)</f>
        <v>1.0933917760848999</v>
      </c>
      <c r="ZM81" s="2">
        <f>[1]!s_val_pb_lf(ZM$1,$A81)</f>
        <v>0.89916133880615234</v>
      </c>
      <c r="ZN81" s="2">
        <f>[1]!s_val_pb_lf(ZN$1,$A81)</f>
        <v>1.5424544811248779</v>
      </c>
      <c r="ZO81" s="2">
        <f>[1]!s_val_pb_lf(ZO$1,$A81)</f>
        <v>0.68504577875137329</v>
      </c>
      <c r="ZP81" s="2">
        <f>[1]!s_val_pb_lf(ZP$1,$A81)</f>
        <v>0.95843732357025146</v>
      </c>
      <c r="ZQ81" s="2">
        <f>[1]!s_val_pb_lf(ZQ$1,$A81)</f>
        <v>0.76987147331237793</v>
      </c>
      <c r="ZR81" s="2">
        <f>[1]!s_val_pb_lf(ZR$1,$A81)</f>
        <v>1.582314133644104</v>
      </c>
      <c r="ZS81" s="2">
        <f>[1]!s_val_pb_lf(ZS$1,$A81)</f>
        <v>1.2526552677154541</v>
      </c>
      <c r="ZT81" s="2">
        <f>[1]!s_val_pb_lf(ZT$1,$A81)</f>
        <v>2.4001791477203369</v>
      </c>
      <c r="ZU81" s="2">
        <f>[1]!s_val_pb_lf(ZU$1,$A81)</f>
        <v>1.5874379873275757</v>
      </c>
      <c r="ZV81" s="2">
        <f>[1]!s_val_pb_lf(ZV$1,$A81)</f>
        <v>1.914973258972168</v>
      </c>
      <c r="ZW81" s="2">
        <f>[1]!s_val_pb_lf(ZW$1,$A81)</f>
        <v>1.9811769723892212</v>
      </c>
      <c r="ZX81" s="2">
        <f>[1]!s_val_pb_lf(ZX$1,$A81)</f>
        <v>0.93649625778198242</v>
      </c>
      <c r="ZY81" s="2">
        <f>[1]!s_val_pb_lf(ZY$1,$A81)</f>
        <v>3.2442176342010498</v>
      </c>
      <c r="ZZ81" s="2">
        <f>[1]!s_val_pb_lf(ZZ$1,$A81)</f>
        <v>1.4911831617355347</v>
      </c>
      <c r="AAA81" s="2">
        <f>[1]!s_val_pb_lf(AAA$1,$A81)</f>
        <v>1.4845843315124512</v>
      </c>
      <c r="AAB81" s="2">
        <f>[1]!s_val_pb_lf(AAB$1,$A81)</f>
        <v>1.5214908123016357</v>
      </c>
      <c r="AAC81" s="2">
        <f>[1]!s_val_pb_lf(AAC$1,$A81)</f>
        <v>0</v>
      </c>
      <c r="AAD81" s="2">
        <f>[1]!s_val_pb_lf(AAD$1,$A81)</f>
        <v>0.79159295558929443</v>
      </c>
      <c r="AAE81" s="2">
        <f>[1]!s_val_pb_lf(AAE$1,$A81)</f>
        <v>1.9380360841751099</v>
      </c>
      <c r="AAF81" s="2">
        <f>[1]!s_val_pb_lf(AAF$1,$A81)</f>
        <v>0</v>
      </c>
      <c r="AAG81" s="2">
        <f>[1]!s_val_pb_lf(AAG$1,$A81)</f>
        <v>2.7813262939453125</v>
      </c>
      <c r="AAH81" s="2">
        <f>[1]!s_val_pb_lf(AAH$1,$A81)</f>
        <v>2.3992459774017334</v>
      </c>
      <c r="AAI81" s="2">
        <f>[1]!s_val_pb_lf(AAI$1,$A81)</f>
        <v>0.67780935764312744</v>
      </c>
      <c r="AAJ81" s="2">
        <f>[1]!s_val_pb_lf(AAJ$1,$A81)</f>
        <v>0.77514642477035522</v>
      </c>
      <c r="AAK81" s="2">
        <f>[1]!s_val_pb_lf(AAK$1,$A81)</f>
        <v>2.3675224781036377</v>
      </c>
      <c r="AAL81" s="2">
        <f>[1]!s_val_pb_lf(AAL$1,$A81)</f>
        <v>5.4227890968322754</v>
      </c>
      <c r="AAM81" s="2">
        <f>[1]!s_val_pb_lf(AAM$1,$A81)</f>
        <v>1.738109827041626</v>
      </c>
      <c r="AAN81" s="2">
        <f>[1]!s_val_pb_lf(AAN$1,$A81)</f>
        <v>1.957053542137146</v>
      </c>
      <c r="AAO81" s="2">
        <f>[1]!s_val_pb_lf(AAO$1,$A81)</f>
        <v>1.284730076789856</v>
      </c>
      <c r="AAP81" s="2">
        <f>[1]!s_val_pb_lf(AAP$1,$A81)</f>
        <v>0.75369584560394287</v>
      </c>
      <c r="AAQ81" s="2">
        <f>[1]!s_val_pb_lf(AAQ$1,$A81)</f>
        <v>0.89540672302246094</v>
      </c>
      <c r="AAR81" s="2">
        <f>[1]!s_val_pb_lf(AAR$1,$A81)</f>
        <v>8.7656421661376953</v>
      </c>
      <c r="AAS81" s="2">
        <f>[1]!s_val_pb_lf(AAS$1,$A81)</f>
        <v>1.4341914653778076</v>
      </c>
      <c r="AAT81" s="2">
        <f>[1]!s_val_pb_lf(AAT$1,$A81)</f>
        <v>4.8398995399475098</v>
      </c>
      <c r="AAU81" s="2">
        <f>[1]!s_val_pb_lf(AAU$1,$A81)</f>
        <v>1.662126898765564</v>
      </c>
      <c r="AAV81" s="2">
        <f>[1]!s_val_pb_lf(AAV$1,$A81)</f>
        <v>0.99982303380966187</v>
      </c>
      <c r="AAW81" s="2">
        <f>[1]!s_val_pb_lf(AAW$1,$A81)</f>
        <v>0.78612631559371948</v>
      </c>
      <c r="AAX81" s="2">
        <f>[1]!s_val_pb_lf(AAX$1,$A81)</f>
        <v>1.3049887418746948</v>
      </c>
      <c r="AAY81" s="2">
        <f>[1]!s_val_pb_lf(AAY$1,$A81)</f>
        <v>2.2858116626739502</v>
      </c>
      <c r="AAZ81" s="2">
        <f>[1]!s_val_pb_lf(AAZ$1,$A81)</f>
        <v>1.32539963722229</v>
      </c>
      <c r="ABA81" s="2">
        <f>[1]!s_val_pb_lf(ABA$1,$A81)</f>
        <v>2.4527823925018311</v>
      </c>
      <c r="ABB81" s="2">
        <f>[1]!s_val_pb_lf(ABB$1,$A81)</f>
        <v>1.6519312858581543</v>
      </c>
      <c r="ABC81" s="2">
        <f>[1]!s_val_pb_lf(ABC$1,$A81)</f>
        <v>0.72592294216156006</v>
      </c>
      <c r="ABD81" s="2">
        <f>[1]!s_val_pb_lf(ABD$1,$A81)</f>
        <v>2.3535094261169434</v>
      </c>
      <c r="ABE81" s="2">
        <f>[1]!s_val_pb_lf(ABE$1,$A81)</f>
        <v>1.5068666934967041</v>
      </c>
      <c r="ABF81" s="2">
        <f>[1]!s_val_pb_lf(ABF$1,$A81)</f>
        <v>0.76230829954147339</v>
      </c>
      <c r="ABG81" s="2">
        <f>[1]!s_val_pb_lf(ABG$1,$A81)</f>
        <v>1.0671751499176025</v>
      </c>
      <c r="ABH81" s="2">
        <f>[1]!s_val_pb_lf(ABH$1,$A81)</f>
        <v>0.90106594562530518</v>
      </c>
      <c r="ABI81" s="2">
        <f>[1]!s_val_pb_lf(ABI$1,$A81)</f>
        <v>1.5593366622924805</v>
      </c>
      <c r="ABJ81" s="2">
        <f>[1]!s_val_pb_lf(ABJ$1,$A81)</f>
        <v>1.0098090171813965</v>
      </c>
      <c r="ABK81" s="2">
        <f>[1]!s_val_pb_lf(ABK$1,$A81)</f>
        <v>0.91433727741241455</v>
      </c>
      <c r="ABL81" s="2">
        <f>[1]!s_val_pb_lf(ABL$1,$A81)</f>
        <v>0.99608880281448364</v>
      </c>
      <c r="ABM81" s="2">
        <f>[1]!s_val_pb_lf(ABM$1,$A81)</f>
        <v>1.3458420038223267</v>
      </c>
      <c r="ABN81" s="2">
        <f>[1]!s_val_pb_lf(ABN$1,$A81)</f>
        <v>1.733573317527771</v>
      </c>
      <c r="ABO81" s="2">
        <f>[1]!s_val_pb_lf(ABO$1,$A81)</f>
        <v>1.0795230865478516</v>
      </c>
      <c r="ABP81" s="2">
        <f>[1]!s_val_pb_lf(ABP$1,$A81)</f>
        <v>0.95527553558349609</v>
      </c>
      <c r="ABQ81" s="2">
        <f>[1]!s_val_pb_lf(ABQ$1,$A81)</f>
        <v>1.1603296995162964</v>
      </c>
      <c r="ABR81" s="2">
        <f>[1]!s_val_pb_lf(ABR$1,$A81)</f>
        <v>1.4312083721160889</v>
      </c>
      <c r="ABS81" s="2">
        <f>[1]!s_val_pb_lf(ABS$1,$A81)</f>
        <v>0.71540707349777222</v>
      </c>
      <c r="ABT81" s="2">
        <f>[1]!s_val_pb_lf(ABT$1,$A81)</f>
        <v>0.95040613412857056</v>
      </c>
      <c r="ABU81" s="2">
        <f>[1]!s_val_pb_lf(ABU$1,$A81)</f>
        <v>0.98230171203613281</v>
      </c>
      <c r="ABV81" s="2">
        <f>[1]!s_val_pb_lf(ABV$1,$A81)</f>
        <v>0.98492556810379028</v>
      </c>
      <c r="ABW81" s="2">
        <f>[1]!s_val_pb_lf(ABW$1,$A81)</f>
        <v>1.5355256795883179</v>
      </c>
      <c r="ABX81" s="2">
        <f>[1]!s_val_pb_lf(ABX$1,$A81)</f>
        <v>1.2635892629623413</v>
      </c>
      <c r="ABY81" s="2">
        <f>[1]!s_val_pb_lf(ABY$1,$A81)</f>
        <v>2.4657332897186279</v>
      </c>
      <c r="ABZ81" s="2">
        <f>[1]!s_val_pb_lf(ABZ$1,$A81)</f>
        <v>2.0732805728912354</v>
      </c>
      <c r="ACA81" s="2">
        <f>[1]!s_val_pb_lf(ACA$1,$A81)</f>
        <v>1.7219539880752563</v>
      </c>
      <c r="ACB81" s="2">
        <f>[1]!s_val_pb_lf(ACB$1,$A81)</f>
        <v>10.140862464904785</v>
      </c>
      <c r="ACC81" s="2">
        <f>[1]!s_val_pb_lf(ACC$1,$A81)</f>
        <v>0.66644614934921265</v>
      </c>
      <c r="ACD81" s="2">
        <f>[1]!s_val_pb_lf(ACD$1,$A81)</f>
        <v>2.1424968242645264</v>
      </c>
      <c r="ACE81" s="2">
        <f>[1]!s_val_pb_lf(ACE$1,$A81)</f>
        <v>1.4884328842163086</v>
      </c>
      <c r="ACF81" s="2">
        <f>[1]!s_val_pb_lf(ACF$1,$A81)</f>
        <v>1.3725721836090088</v>
      </c>
      <c r="ACG81" s="2">
        <f>[1]!s_val_pb_lf(ACG$1,$A81)</f>
        <v>1.9728603363037109</v>
      </c>
      <c r="ACH81" s="2">
        <f>[1]!s_val_pb_lf(ACH$1,$A81)</f>
        <v>1.5988786220550537</v>
      </c>
      <c r="ACI81" s="2">
        <f>[1]!s_val_pb_lf(ACI$1,$A81)</f>
        <v>1.0958188772201538</v>
      </c>
      <c r="ACJ81" s="2">
        <f>[1]!s_val_pb_lf(ACJ$1,$A81)</f>
        <v>4.6380300521850586</v>
      </c>
      <c r="ACK81" s="2">
        <f>[1]!s_val_pb_lf(ACK$1,$A81)</f>
        <v>0.97133684158325195</v>
      </c>
      <c r="ACL81" s="2">
        <f>[1]!s_val_pb_lf(ACL$1,$A81)</f>
        <v>1.7807904481887817</v>
      </c>
      <c r="ACM81" s="2">
        <f>[1]!s_val_pb_lf(ACM$1,$A81)</f>
        <v>2.4107680320739746</v>
      </c>
      <c r="ACN81" s="2">
        <f>[1]!s_val_pb_lf(ACN$1,$A81)</f>
        <v>2.856989860534668</v>
      </c>
      <c r="ACO81" s="2">
        <f>[1]!s_val_pb_lf(ACO$1,$A81)</f>
        <v>1.9116157293319702</v>
      </c>
      <c r="ACP81" s="2">
        <f>[1]!s_val_pb_lf(ACP$1,$A81)</f>
        <v>0.704781174659729</v>
      </c>
      <c r="ACQ81" s="2">
        <f>[1]!s_val_pb_lf(ACQ$1,$A81)</f>
        <v>1.6206220388412476</v>
      </c>
      <c r="ACR81" s="2">
        <f>[1]!s_val_pb_lf(ACR$1,$A81)</f>
        <v>1.2195451259613037</v>
      </c>
      <c r="ACS81" s="2">
        <f>[1]!s_val_pb_lf(ACS$1,$A81)</f>
        <v>0.6455114483833313</v>
      </c>
      <c r="ACT81" s="2">
        <f>[1]!s_val_pb_lf(ACT$1,$A81)</f>
        <v>0.96597152948379517</v>
      </c>
      <c r="ACU81" s="2">
        <f>[1]!s_val_pb_lf(ACU$1,$A81)</f>
        <v>0.71400809288024902</v>
      </c>
      <c r="ACV81" s="2">
        <f>[1]!s_val_pb_lf(ACV$1,$A81)</f>
        <v>6.5444812774658203</v>
      </c>
      <c r="ACW81" s="2">
        <f>[1]!s_val_pb_lf(ACW$1,$A81)</f>
        <v>8.8587570190429688</v>
      </c>
      <c r="ACX81" s="2">
        <f>[1]!s_val_pb_lf(ACX$1,$A81)</f>
        <v>3.3390481472015381</v>
      </c>
      <c r="ACY81" s="2">
        <f>[1]!s_val_pb_lf(ACY$1,$A81)</f>
        <v>16.943456649780273</v>
      </c>
      <c r="ACZ81" s="2">
        <f>[1]!s_val_pb_lf(ACZ$1,$A81)</f>
        <v>6.0124516487121582</v>
      </c>
      <c r="ADA81" s="2">
        <f>[1]!s_val_pb_lf(ADA$1,$A81)</f>
        <v>3.7896888256072998</v>
      </c>
      <c r="ADB81" s="2">
        <f>[1]!s_val_pb_lf(ADB$1,$A81)</f>
        <v>21.231611251831055</v>
      </c>
      <c r="ADC81" s="2">
        <f>[1]!s_val_pb_lf(ADC$1,$A81)</f>
        <v>3.6519560813903809</v>
      </c>
      <c r="ADD81" s="2">
        <f>[1]!s_val_pb_lf(ADD$1,$A81)</f>
        <v>3.3858630657196045</v>
      </c>
      <c r="ADE81" s="2">
        <f>[1]!s_val_pb_lf(ADE$1,$A81)</f>
        <v>5.9501781463623047</v>
      </c>
      <c r="ADF81" s="2">
        <f>[1]!s_val_pb_lf(ADF$1,$A81)</f>
        <v>1.6686819791793823</v>
      </c>
      <c r="ADG81" s="2">
        <f>[1]!s_val_pb_lf(ADG$1,$A81)</f>
        <v>2.3582077026367188</v>
      </c>
      <c r="ADH81" s="2">
        <f>[1]!s_val_pb_lf(ADH$1,$A81)</f>
        <v>8.9433860778808594</v>
      </c>
      <c r="ADI81" s="2">
        <f>[1]!s_val_pb_lf(ADI$1,$A81)</f>
        <v>2.0367581844329834</v>
      </c>
      <c r="ADJ81" s="2">
        <f>[1]!s_val_pb_lf(ADJ$1,$A81)</f>
        <v>0</v>
      </c>
    </row>
    <row r="82" spans="1:790" x14ac:dyDescent="0.2">
      <c r="A82" s="1">
        <v>43707</v>
      </c>
      <c r="B82" s="2">
        <f>[1]!s_val_pb_lf(B$1,$A82)</f>
        <v>1.0438253879547119</v>
      </c>
      <c r="C82" s="2">
        <f>[1]!s_val_pb_lf(C$1,$A82)</f>
        <v>1.9543262720108032</v>
      </c>
      <c r="D82" s="2">
        <f>[1]!s_val_pb_lf(D$1,$A82)</f>
        <v>1.32289719581604</v>
      </c>
      <c r="E82" s="2">
        <f>[1]!s_val_pb_lf(E$1,$A82)</f>
        <v>2.2614197731018066</v>
      </c>
      <c r="F82" s="2">
        <f>[1]!s_val_pb_lf(F$1,$A82)</f>
        <v>1.3821532726287842</v>
      </c>
      <c r="G82" s="2">
        <f>[1]!s_val_pb_lf(G$1,$A82)</f>
        <v>1.3245607614517212</v>
      </c>
      <c r="H82" s="2">
        <f>[1]!s_val_pb_lf(H$1,$A82)</f>
        <v>2.5519800186157227</v>
      </c>
      <c r="I82" s="2">
        <f>[1]!s_val_pb_lf(I$1,$A82)</f>
        <v>0</v>
      </c>
      <c r="J82" s="2">
        <f>[1]!s_val_pb_lf(J$1,$A82)</f>
        <v>0.99599719047546387</v>
      </c>
      <c r="K82" s="2">
        <f>[1]!s_val_pb_lf(K$1,$A82)</f>
        <v>3.2045536041259766</v>
      </c>
      <c r="L82" s="2">
        <f>[1]!s_val_pb_lf(L$1,$A82)</f>
        <v>1.4830003976821899</v>
      </c>
      <c r="M82" s="2">
        <f>[1]!s_val_pb_lf(M$1,$A82)</f>
        <v>1.4433424472808838</v>
      </c>
      <c r="N82" s="2">
        <f>[1]!s_val_pb_lf(N$1,$A82)</f>
        <v>1.0500144958496094</v>
      </c>
      <c r="O82" s="2">
        <f>[1]!s_val_pb_lf(O$1,$A82)</f>
        <v>1.0806794166564941</v>
      </c>
      <c r="P82" s="2">
        <f>[1]!s_val_pb_lf(P$1,$A82)</f>
        <v>0.6850164532661438</v>
      </c>
      <c r="Q82" s="2">
        <f>[1]!s_val_pb_lf(Q$1,$A82)</f>
        <v>1.3920426368713379</v>
      </c>
      <c r="R82" s="2">
        <f>[1]!s_val_pb_lf(R$1,$A82)</f>
        <v>1.8420757055282593</v>
      </c>
      <c r="S82" s="2">
        <f>[1]!s_val_pb_lf(S$1,$A82)</f>
        <v>4.8717331886291504</v>
      </c>
      <c r="T82" s="2">
        <f>[1]!s_val_pb_lf(T$1,$A82)</f>
        <v>5.0748796463012695</v>
      </c>
      <c r="U82" s="2">
        <f>[1]!s_val_pb_lf(U$1,$A82)</f>
        <v>11.110636711120605</v>
      </c>
      <c r="V82" s="2">
        <f>[1]!s_val_pb_lf(V$1,$A82)</f>
        <v>0.9330984354019165</v>
      </c>
      <c r="W82" s="2">
        <f>[1]!s_val_pb_lf(W$1,$A82)</f>
        <v>1.7354307174682617</v>
      </c>
      <c r="X82" s="2">
        <f>[1]!s_val_pb_lf(X$1,$A82)</f>
        <v>1.8141870498657227</v>
      </c>
      <c r="Y82" s="2">
        <f>[1]!s_val_pb_lf(Y$1,$A82)</f>
        <v>2.0680286884307861</v>
      </c>
      <c r="Z82" s="2">
        <f>[1]!s_val_pb_lf(Z$1,$A82)</f>
        <v>1.5691021680831909</v>
      </c>
      <c r="AA82" s="2">
        <f>[1]!s_val_pb_lf(AA$1,$A82)</f>
        <v>1.4428141117095947</v>
      </c>
      <c r="AB82" s="2">
        <f>[1]!s_val_pb_lf(AB$1,$A82)</f>
        <v>1.3045939207077026</v>
      </c>
      <c r="AC82" s="2">
        <f>[1]!s_val_pb_lf(AC$1,$A82)</f>
        <v>1.1153912544250488</v>
      </c>
      <c r="AD82" s="2">
        <f>[1]!s_val_pb_lf(AD$1,$A82)</f>
        <v>1.4911997318267822</v>
      </c>
      <c r="AE82" s="2">
        <f>[1]!s_val_pb_lf(AE$1,$A82)</f>
        <v>1.5959272384643555</v>
      </c>
      <c r="AF82" s="2">
        <f>[1]!s_val_pb_lf(AF$1,$A82)</f>
        <v>3.8864283561706543</v>
      </c>
      <c r="AG82" s="2">
        <f>[1]!s_val_pb_lf(AG$1,$A82)</f>
        <v>2.1662476062774658</v>
      </c>
      <c r="AH82" s="2">
        <f>[1]!s_val_pb_lf(AH$1,$A82)</f>
        <v>1.0843034982681274</v>
      </c>
      <c r="AI82" s="2">
        <f>[1]!s_val_pb_lf(AI$1,$A82)</f>
        <v>1.7208406925201416</v>
      </c>
      <c r="AJ82" s="2">
        <f>[1]!s_val_pb_lf(AJ$1,$A82)</f>
        <v>0.68212628364562988</v>
      </c>
      <c r="AK82" s="2">
        <f>[1]!s_val_pb_lf(AK$1,$A82)</f>
        <v>0</v>
      </c>
      <c r="AL82" s="2">
        <f>[1]!s_val_pb_lf(AL$1,$A82)</f>
        <v>2.130420446395874</v>
      </c>
      <c r="AM82" s="2">
        <f>[1]!s_val_pb_lf(AM$1,$A82)</f>
        <v>-8.232234001159668</v>
      </c>
      <c r="AN82" s="2">
        <f>[1]!s_val_pb_lf(AN$1,$A82)</f>
        <v>0.80096262693405151</v>
      </c>
      <c r="AO82" s="2">
        <f>[1]!s_val_pb_lf(AO$1,$A82)</f>
        <v>0.59657067060470581</v>
      </c>
      <c r="AP82" s="2">
        <f>[1]!s_val_pb_lf(AP$1,$A82)</f>
        <v>1.5628143548965454</v>
      </c>
      <c r="AQ82" s="2">
        <f>[1]!s_val_pb_lf(AQ$1,$A82)</f>
        <v>41.329250335693359</v>
      </c>
      <c r="AR82" s="2">
        <f>[1]!s_val_pb_lf(AR$1,$A82)</f>
        <v>2.0514171123504639</v>
      </c>
      <c r="AS82" s="2">
        <f>[1]!s_val_pb_lf(AS$1,$A82)</f>
        <v>1.0960557460784912</v>
      </c>
      <c r="AT82" s="2">
        <f>[1]!s_val_pb_lf(AT$1,$A82)</f>
        <v>1.7035592794418335</v>
      </c>
      <c r="AU82" s="2">
        <f>[1]!s_val_pb_lf(AU$1,$A82)</f>
        <v>0.78750026226043701</v>
      </c>
      <c r="AV82" s="2">
        <f>[1]!s_val_pb_lf(AV$1,$A82)</f>
        <v>1.0240592956542969</v>
      </c>
      <c r="AW82" s="2">
        <f>[1]!s_val_pb_lf(AW$1,$A82)</f>
        <v>12.78953742980957</v>
      </c>
      <c r="AX82" s="2">
        <f>[1]!s_val_pb_lf(AX$1,$A82)</f>
        <v>1.0095294713973999</v>
      </c>
      <c r="AY82" s="2">
        <f>[1]!s_val_pb_lf(AY$1,$A82)</f>
        <v>0</v>
      </c>
      <c r="AZ82" s="2">
        <f>[1]!s_val_pb_lf(AZ$1,$A82)</f>
        <v>5.776280403137207</v>
      </c>
      <c r="BA82" s="2">
        <f>[1]!s_val_pb_lf(BA$1,$A82)</f>
        <v>10.564725875854492</v>
      </c>
      <c r="BB82" s="2">
        <f>[1]!s_val_pb_lf(BB$1,$A82)</f>
        <v>0</v>
      </c>
      <c r="BC82" s="2">
        <f>[1]!s_val_pb_lf(BC$1,$A82)</f>
        <v>0.91803014278411865</v>
      </c>
      <c r="BD82" s="2">
        <f>[1]!s_val_pb_lf(BD$1,$A82)</f>
        <v>4.1746478080749512</v>
      </c>
      <c r="BE82" s="2">
        <f>[1]!s_val_pb_lf(BE$1,$A82)</f>
        <v>3.0849668979644775</v>
      </c>
      <c r="BF82" s="2">
        <f>[1]!s_val_pb_lf(BF$1,$A82)</f>
        <v>1.1663094758987427</v>
      </c>
      <c r="BG82" s="2">
        <f>[1]!s_val_pb_lf(BG$1,$A82)</f>
        <v>1.1281859874725342</v>
      </c>
      <c r="BH82" s="2">
        <f>[1]!s_val_pb_lf(BH$1,$A82)</f>
        <v>0.85303157567977905</v>
      </c>
      <c r="BI82" s="2">
        <f>[1]!s_val_pb_lf(BI$1,$A82)</f>
        <v>1.3637298345565796</v>
      </c>
      <c r="BJ82" s="2">
        <f>[1]!s_val_pb_lf(BJ$1,$A82)</f>
        <v>1.6547026634216309</v>
      </c>
      <c r="BK82" s="2">
        <f>[1]!s_val_pb_lf(BK$1,$A82)</f>
        <v>0.81229108572006226</v>
      </c>
      <c r="BL82" s="2">
        <f>[1]!s_val_pb_lf(BL$1,$A82)</f>
        <v>1.1815385818481445</v>
      </c>
      <c r="BM82" s="2">
        <f>[1]!s_val_pb_lf(BM$1,$A82)</f>
        <v>1.0208754539489746</v>
      </c>
      <c r="BN82" s="2">
        <f>[1]!s_val_pb_lf(BN$1,$A82)</f>
        <v>2.0620145797729492</v>
      </c>
      <c r="BO82" s="2">
        <f>[1]!s_val_pb_lf(BO$1,$A82)</f>
        <v>2.9677670001983643</v>
      </c>
      <c r="BP82" s="2">
        <f>[1]!s_val_pb_lf(BP$1,$A82)</f>
        <v>0</v>
      </c>
      <c r="BQ82" s="2">
        <f>[1]!s_val_pb_lf(BQ$1,$A82)</f>
        <v>8.0977420806884766</v>
      </c>
      <c r="BR82" s="2">
        <f>[1]!s_val_pb_lf(BR$1,$A82)</f>
        <v>1.3981482982635498</v>
      </c>
      <c r="BS82" s="2">
        <f>[1]!s_val_pb_lf(BS$1,$A82)</f>
        <v>0.59675139188766479</v>
      </c>
      <c r="BT82" s="2">
        <f>[1]!s_val_pb_lf(BT$1,$A82)</f>
        <v>1.1282304525375366</v>
      </c>
      <c r="BU82" s="2">
        <f>[1]!s_val_pb_lf(BU$1,$A82)</f>
        <v>1.0665295124053955</v>
      </c>
      <c r="BV82" s="2">
        <f>[1]!s_val_pb_lf(BV$1,$A82)</f>
        <v>7.7765007019042969</v>
      </c>
      <c r="BW82" s="2">
        <f>[1]!s_val_pb_lf(BW$1,$A82)</f>
        <v>1.2872929573059082</v>
      </c>
      <c r="BX82" s="2">
        <f>[1]!s_val_pb_lf(BX$1,$A82)</f>
        <v>0.94252645969390869</v>
      </c>
      <c r="BY82" s="2">
        <f>[1]!s_val_pb_lf(BY$1,$A82)</f>
        <v>1.3350421190261841</v>
      </c>
      <c r="BZ82" s="2">
        <f>[1]!s_val_pb_lf(BZ$1,$A82)</f>
        <v>2.727715015411377</v>
      </c>
      <c r="CA82" s="2">
        <f>[1]!s_val_pb_lf(CA$1,$A82)</f>
        <v>1.3187332153320313</v>
      </c>
      <c r="CB82" s="2">
        <f>[1]!s_val_pb_lf(CB$1,$A82)</f>
        <v>1.4342619180679321</v>
      </c>
      <c r="CC82" s="2">
        <f>[1]!s_val_pb_lf(CC$1,$A82)</f>
        <v>0</v>
      </c>
      <c r="CD82" s="2">
        <f>[1]!s_val_pb_lf(CD$1,$A82)</f>
        <v>0.8754761815071106</v>
      </c>
      <c r="CE82" s="2">
        <f>[1]!s_val_pb_lf(CE$1,$A82)</f>
        <v>0.86629372835159302</v>
      </c>
      <c r="CF82" s="2">
        <f>[1]!s_val_pb_lf(CF$1,$A82)</f>
        <v>1.7111417055130005</v>
      </c>
      <c r="CG82" s="2">
        <f>[1]!s_val_pb_lf(CG$1,$A82)</f>
        <v>2.8567943572998047</v>
      </c>
      <c r="CH82" s="2">
        <f>[1]!s_val_pb_lf(CH$1,$A82)</f>
        <v>1.3149590492248535</v>
      </c>
      <c r="CI82" s="2">
        <f>[1]!s_val_pb_lf(CI$1,$A82)</f>
        <v>1.0980526208877563</v>
      </c>
      <c r="CJ82" s="2">
        <f>[1]!s_val_pb_lf(CJ$1,$A82)</f>
        <v>2.0135049819946289</v>
      </c>
      <c r="CK82" s="2">
        <f>[1]!s_val_pb_lf(CK$1,$A82)</f>
        <v>3.9527325630187988</v>
      </c>
      <c r="CL82" s="2">
        <f>[1]!s_val_pb_lf(CL$1,$A82)</f>
        <v>1.1681320667266846</v>
      </c>
      <c r="CM82" s="2">
        <f>[1]!s_val_pb_lf(CM$1,$A82)</f>
        <v>1.5495443344116211</v>
      </c>
      <c r="CN82" s="2">
        <f>[1]!s_val_pb_lf(CN$1,$A82)</f>
        <v>5.3973822593688965</v>
      </c>
      <c r="CO82" s="2">
        <f>[1]!s_val_pb_lf(CO$1,$A82)</f>
        <v>10.139711380004883</v>
      </c>
      <c r="CP82" s="2">
        <f>[1]!s_val_pb_lf(CP$1,$A82)</f>
        <v>0.97288423776626587</v>
      </c>
      <c r="CQ82" s="2">
        <f>[1]!s_val_pb_lf(CQ$1,$A82)</f>
        <v>1.0064302682876587</v>
      </c>
      <c r="CR82" s="2">
        <f>[1]!s_val_pb_lf(CR$1,$A82)</f>
        <v>1.2118178606033325</v>
      </c>
      <c r="CS82" s="2">
        <f>[1]!s_val_pb_lf(CS$1,$A82)</f>
        <v>1.3011404275894165</v>
      </c>
      <c r="CT82" s="2">
        <f>[1]!s_val_pb_lf(CT$1,$A82)</f>
        <v>1.9018648862838745</v>
      </c>
      <c r="CU82" s="2">
        <f>[1]!s_val_pb_lf(CU$1,$A82)</f>
        <v>0.9326053261756897</v>
      </c>
      <c r="CV82" s="2">
        <f>[1]!s_val_pb_lf(CV$1,$A82)</f>
        <v>1.2538580894470215</v>
      </c>
      <c r="CW82" s="2">
        <f>[1]!s_val_pb_lf(CW$1,$A82)</f>
        <v>1.3983992338180542</v>
      </c>
      <c r="CX82" s="2">
        <f>[1]!s_val_pb_lf(CX$1,$A82)</f>
        <v>0.70707106590270996</v>
      </c>
      <c r="CY82" s="2">
        <f>[1]!s_val_pb_lf(CY$1,$A82)</f>
        <v>1.5261918306350708</v>
      </c>
      <c r="CZ82" s="2">
        <f>[1]!s_val_pb_lf(CZ$1,$A82)</f>
        <v>6.5582847595214844</v>
      </c>
      <c r="DA82" s="2">
        <f>[1]!s_val_pb_lf(DA$1,$A82)</f>
        <v>1.4949555397033691</v>
      </c>
      <c r="DB82" s="2">
        <f>[1]!s_val_pb_lf(DB$1,$A82)</f>
        <v>0.58913153409957886</v>
      </c>
      <c r="DC82" s="2">
        <f>[1]!s_val_pb_lf(DC$1,$A82)</f>
        <v>3.1662569046020508</v>
      </c>
      <c r="DD82" s="2">
        <f>[1]!s_val_pb_lf(DD$1,$A82)</f>
        <v>1.2594828605651855</v>
      </c>
      <c r="DE82" s="2">
        <f>[1]!s_val_pb_lf(DE$1,$A82)</f>
        <v>1.4539741277694702</v>
      </c>
      <c r="DF82" s="2">
        <f>[1]!s_val_pb_lf(DF$1,$A82)</f>
        <v>4.8762669563293457</v>
      </c>
      <c r="DG82" s="2">
        <f>[1]!s_val_pb_lf(DG$1,$A82)</f>
        <v>1.4719973802566528</v>
      </c>
      <c r="DH82" s="2">
        <f>[1]!s_val_pb_lf(DH$1,$A82)</f>
        <v>1.1003719568252563</v>
      </c>
      <c r="DI82" s="2">
        <f>[1]!s_val_pb_lf(DI$1,$A82)</f>
        <v>1.0762995481491089</v>
      </c>
      <c r="DJ82" s="2">
        <f>[1]!s_val_pb_lf(DJ$1,$A82)</f>
        <v>1.1864546537399292</v>
      </c>
      <c r="DK82" s="2">
        <f>[1]!s_val_pb_lf(DK$1,$A82)</f>
        <v>1.3775151968002319</v>
      </c>
      <c r="DL82" s="2">
        <f>[1]!s_val_pb_lf(DL$1,$A82)</f>
        <v>1.6735607385635376</v>
      </c>
      <c r="DM82" s="2">
        <f>[1]!s_val_pb_lf(DM$1,$A82)</f>
        <v>2.8793387413024902</v>
      </c>
      <c r="DN82" s="2">
        <f>[1]!s_val_pb_lf(DN$1,$A82)</f>
        <v>4.178286075592041</v>
      </c>
      <c r="DO82" s="2">
        <f>[1]!s_val_pb_lf(DO$1,$A82)</f>
        <v>3.1180887222290039</v>
      </c>
      <c r="DP82" s="2">
        <f>[1]!s_val_pb_lf(DP$1,$A82)</f>
        <v>1.5114878416061401</v>
      </c>
      <c r="DQ82" s="2">
        <f>[1]!s_val_pb_lf(DQ$1,$A82)</f>
        <v>1.7562853097915649</v>
      </c>
      <c r="DR82" s="2">
        <f>[1]!s_val_pb_lf(DR$1,$A82)</f>
        <v>1.7028660774230957</v>
      </c>
      <c r="DS82" s="2">
        <f>[1]!s_val_pb_lf(DS$1,$A82)</f>
        <v>1.7276690006256104</v>
      </c>
      <c r="DT82" s="2">
        <f>[1]!s_val_pb_lf(DT$1,$A82)</f>
        <v>0.79080945253372192</v>
      </c>
      <c r="DU82" s="2">
        <f>[1]!s_val_pb_lf(DU$1,$A82)</f>
        <v>0</v>
      </c>
      <c r="DV82" s="2">
        <f>[1]!s_val_pb_lf(DV$1,$A82)</f>
        <v>1.0387301445007324</v>
      </c>
      <c r="DW82" s="2">
        <f>[1]!s_val_pb_lf(DW$1,$A82)</f>
        <v>2.747220516204834</v>
      </c>
      <c r="DX82" s="2">
        <f>[1]!s_val_pb_lf(DX$1,$A82)</f>
        <v>1.1256283521652222</v>
      </c>
      <c r="DY82" s="2">
        <f>[1]!s_val_pb_lf(DY$1,$A82)</f>
        <v>0.76120615005493164</v>
      </c>
      <c r="DZ82" s="2">
        <f>[1]!s_val_pb_lf(DZ$1,$A82)</f>
        <v>0.81589049100875854</v>
      </c>
      <c r="EA82" s="2">
        <f>[1]!s_val_pb_lf(EA$1,$A82)</f>
        <v>1.4069198369979858</v>
      </c>
      <c r="EB82" s="2">
        <f>[1]!s_val_pb_lf(EB$1,$A82)</f>
        <v>2.3988437652587891</v>
      </c>
      <c r="EC82" s="2">
        <f>[1]!s_val_pb_lf(EC$1,$A82)</f>
        <v>1.2858791351318359</v>
      </c>
      <c r="ED82" s="2">
        <f>[1]!s_val_pb_lf(ED$1,$A82)</f>
        <v>1.2833883762359619</v>
      </c>
      <c r="EE82" s="2">
        <f>[1]!s_val_pb_lf(EE$1,$A82)</f>
        <v>1.837831974029541</v>
      </c>
      <c r="EF82" s="2">
        <f>[1]!s_val_pb_lf(EF$1,$A82)</f>
        <v>1.6845831871032715</v>
      </c>
      <c r="EG82" s="2">
        <f>[1]!s_val_pb_lf(EG$1,$A82)</f>
        <v>1.5377906560897827</v>
      </c>
      <c r="EH82" s="2">
        <f>[1]!s_val_pb_lf(EH$1,$A82)</f>
        <v>0</v>
      </c>
      <c r="EI82" s="2">
        <f>[1]!s_val_pb_lf(EI$1,$A82)</f>
        <v>1.2128212451934814</v>
      </c>
      <c r="EJ82" s="2">
        <f>[1]!s_val_pb_lf(EJ$1,$A82)</f>
        <v>1.806252121925354</v>
      </c>
      <c r="EK82" s="2">
        <f>[1]!s_val_pb_lf(EK$1,$A82)</f>
        <v>0.70740878582000732</v>
      </c>
      <c r="EL82" s="2">
        <f>[1]!s_val_pb_lf(EL$1,$A82)</f>
        <v>0.91429626941680908</v>
      </c>
      <c r="EM82" s="2">
        <f>[1]!s_val_pb_lf(EM$1,$A82)</f>
        <v>1.3297967910766602</v>
      </c>
      <c r="EN82" s="2">
        <f>[1]!s_val_pb_lf(EN$1,$A82)</f>
        <v>2.186983585357666</v>
      </c>
      <c r="EO82" s="2">
        <f>[1]!s_val_pb_lf(EO$1,$A82)</f>
        <v>6.6274781227111816</v>
      </c>
      <c r="EP82" s="2">
        <f>[1]!s_val_pb_lf(EP$1,$A82)</f>
        <v>1.5537350177764893</v>
      </c>
      <c r="EQ82" s="2">
        <f>[1]!s_val_pb_lf(EQ$1,$A82)</f>
        <v>8.6681804656982422</v>
      </c>
      <c r="ER82" s="2">
        <f>[1]!s_val_pb_lf(ER$1,$A82)</f>
        <v>0</v>
      </c>
      <c r="ES82" s="2">
        <f>[1]!s_val_pb_lf(ES$1,$A82)</f>
        <v>2.0223946571350098</v>
      </c>
      <c r="ET82" s="2">
        <f>[1]!s_val_pb_lf(ET$1,$A82)</f>
        <v>0.79996716976165771</v>
      </c>
      <c r="EU82" s="2">
        <f>[1]!s_val_pb_lf(EU$1,$A82)</f>
        <v>3.7865874767303467</v>
      </c>
      <c r="EV82" s="2">
        <f>[1]!s_val_pb_lf(EV$1,$A82)</f>
        <v>2.0935273170471191</v>
      </c>
      <c r="EW82" s="2">
        <f>[1]!s_val_pb_lf(EW$1,$A82)</f>
        <v>1.0081852674484253</v>
      </c>
      <c r="EX82" s="2">
        <f>[1]!s_val_pb_lf(EX$1,$A82)</f>
        <v>1.2530251741409302</v>
      </c>
      <c r="EY82" s="2">
        <f>[1]!s_val_pb_lf(EY$1,$A82)</f>
        <v>5.4446182250976563</v>
      </c>
      <c r="EZ82" s="2">
        <f>[1]!s_val_pb_lf(EZ$1,$A82)</f>
        <v>3.2858030796051025</v>
      </c>
      <c r="FA82" s="2">
        <f>[1]!s_val_pb_lf(FA$1,$A82)</f>
        <v>0.57751631736755371</v>
      </c>
      <c r="FB82" s="2">
        <f>[1]!s_val_pb_lf(FB$1,$A82)</f>
        <v>0.68391269445419312</v>
      </c>
      <c r="FC82" s="2">
        <f>[1]!s_val_pb_lf(FC$1,$A82)</f>
        <v>1.5536797046661377</v>
      </c>
      <c r="FD82" s="2">
        <f>[1]!s_val_pb_lf(FD$1,$A82)</f>
        <v>0</v>
      </c>
      <c r="FE82" s="2">
        <f>[1]!s_val_pb_lf(FE$1,$A82)</f>
        <v>0.87056082487106323</v>
      </c>
      <c r="FF82" s="2">
        <f>[1]!s_val_pb_lf(FF$1,$A82)</f>
        <v>2.7410271167755127</v>
      </c>
      <c r="FG82" s="2">
        <f>[1]!s_val_pb_lf(FG$1,$A82)</f>
        <v>2.0308852195739746</v>
      </c>
      <c r="FH82" s="2">
        <f>[1]!s_val_pb_lf(FH$1,$A82)</f>
        <v>-56.304332733154297</v>
      </c>
      <c r="FI82" s="2">
        <f>[1]!s_val_pb_lf(FI$1,$A82)</f>
        <v>1.3341209888458252</v>
      </c>
      <c r="FJ82" s="2">
        <f>[1]!s_val_pb_lf(FJ$1,$A82)</f>
        <v>0.85616916418075562</v>
      </c>
      <c r="FK82" s="2">
        <f>[1]!s_val_pb_lf(FK$1,$A82)</f>
        <v>1.2740498781204224</v>
      </c>
      <c r="FL82" s="2">
        <f>[1]!s_val_pb_lf(FL$1,$A82)</f>
        <v>0.61477100849151611</v>
      </c>
      <c r="FM82" s="2">
        <f>[1]!s_val_pb_lf(FM$1,$A82)</f>
        <v>2.4893083572387695</v>
      </c>
      <c r="FN82" s="2">
        <f>[1]!s_val_pb_lf(FN$1,$A82)</f>
        <v>0</v>
      </c>
      <c r="FO82" s="2">
        <f>[1]!s_val_pb_lf(FO$1,$A82)</f>
        <v>1.1995280981063843</v>
      </c>
      <c r="FP82" s="2">
        <f>[1]!s_val_pb_lf(FP$1,$A82)</f>
        <v>1.6703901290893555</v>
      </c>
      <c r="FQ82" s="2">
        <f>[1]!s_val_pb_lf(FQ$1,$A82)</f>
        <v>0</v>
      </c>
      <c r="FR82" s="2">
        <f>[1]!s_val_pb_lf(FR$1,$A82)</f>
        <v>0.68239158391952515</v>
      </c>
      <c r="FS82" s="2">
        <f>[1]!s_val_pb_lf(FS$1,$A82)</f>
        <v>1.4018319845199585</v>
      </c>
      <c r="FT82" s="2">
        <f>[1]!s_val_pb_lf(FT$1,$A82)</f>
        <v>1.4798990488052368</v>
      </c>
      <c r="FU82" s="2">
        <f>[1]!s_val_pb_lf(FU$1,$A82)</f>
        <v>2.7563028335571289</v>
      </c>
      <c r="FV82" s="2">
        <f>[1]!s_val_pb_lf(FV$1,$A82)</f>
        <v>4.5336318016052246</v>
      </c>
      <c r="FW82" s="2">
        <f>[1]!s_val_pb_lf(FW$1,$A82)</f>
        <v>2.3058359622955322</v>
      </c>
      <c r="FX82" s="2">
        <f>[1]!s_val_pb_lf(FX$1,$A82)</f>
        <v>1.6915901899337769</v>
      </c>
      <c r="FY82" s="2">
        <f>[1]!s_val_pb_lf(FY$1,$A82)</f>
        <v>2.3854644298553467</v>
      </c>
      <c r="FZ82" s="2">
        <f>[1]!s_val_pb_lf(FZ$1,$A82)</f>
        <v>3.9631891250610352</v>
      </c>
      <c r="GA82" s="2">
        <f>[1]!s_val_pb_lf(GA$1,$A82)</f>
        <v>3.9758288860321045</v>
      </c>
      <c r="GB82" s="2">
        <f>[1]!s_val_pb_lf(GB$1,$A82)</f>
        <v>0.90449351072311401</v>
      </c>
      <c r="GC82" s="2">
        <f>[1]!s_val_pb_lf(GC$1,$A82)</f>
        <v>3.2733314037322998</v>
      </c>
      <c r="GD82" s="2">
        <f>[1]!s_val_pb_lf(GD$1,$A82)</f>
        <v>2.3755934238433838</v>
      </c>
      <c r="GE82" s="2">
        <f>[1]!s_val_pb_lf(GE$1,$A82)</f>
        <v>1.0254319906234741</v>
      </c>
      <c r="GF82" s="2">
        <f>[1]!s_val_pb_lf(GF$1,$A82)</f>
        <v>1.0531480312347412</v>
      </c>
      <c r="GG82" s="2">
        <f>[1]!s_val_pb_lf(GG$1,$A82)</f>
        <v>2.6491444110870361</v>
      </c>
      <c r="GH82" s="2">
        <f>[1]!s_val_pb_lf(GH$1,$A82)</f>
        <v>3.2032408714294434</v>
      </c>
      <c r="GI82" s="2">
        <f>[1]!s_val_pb_lf(GI$1,$A82)</f>
        <v>7.9335622787475586</v>
      </c>
      <c r="GJ82" s="2">
        <f>[1]!s_val_pb_lf(GJ$1,$A82)</f>
        <v>4.1650238037109375</v>
      </c>
      <c r="GK82" s="2">
        <f>[1]!s_val_pb_lf(GK$1,$A82)</f>
        <v>1.9216277599334717</v>
      </c>
      <c r="GL82" s="2">
        <f>[1]!s_val_pb_lf(GL$1,$A82)</f>
        <v>1.2270548343658447</v>
      </c>
      <c r="GM82" s="2">
        <f>[1]!s_val_pb_lf(GM$1,$A82)</f>
        <v>4.382899284362793</v>
      </c>
      <c r="GN82" s="2">
        <f>[1]!s_val_pb_lf(GN$1,$A82)</f>
        <v>6.1575860977172852</v>
      </c>
      <c r="GO82" s="2">
        <f>[1]!s_val_pb_lf(GO$1,$A82)</f>
        <v>1.6604975461959839</v>
      </c>
      <c r="GP82" s="2">
        <f>[1]!s_val_pb_lf(GP$1,$A82)</f>
        <v>9.9887275695800781</v>
      </c>
      <c r="GQ82" s="2">
        <f>[1]!s_val_pb_lf(GQ$1,$A82)</f>
        <v>2.9281141757965088</v>
      </c>
      <c r="GR82" s="2">
        <f>[1]!s_val_pb_lf(GR$1,$A82)</f>
        <v>7.4922432899475098</v>
      </c>
      <c r="GS82" s="2">
        <f>[1]!s_val_pb_lf(GS$1,$A82)</f>
        <v>8.1588926315307617</v>
      </c>
      <c r="GT82" s="2">
        <f>[1]!s_val_pb_lf(GT$1,$A82)</f>
        <v>3.79422926902771</v>
      </c>
      <c r="GU82" s="2">
        <f>[1]!s_val_pb_lf(GU$1,$A82)</f>
        <v>1.2086151838302612</v>
      </c>
      <c r="GV82" s="2">
        <f>[1]!s_val_pb_lf(GV$1,$A82)</f>
        <v>5.6838078498840332</v>
      </c>
      <c r="GW82" s="2">
        <f>[1]!s_val_pb_lf(GW$1,$A82)</f>
        <v>2.3087022304534912</v>
      </c>
      <c r="GX82" s="2">
        <f>[1]!s_val_pb_lf(GX$1,$A82)</f>
        <v>6.1699695587158203</v>
      </c>
      <c r="GY82" s="2">
        <f>[1]!s_val_pb_lf(GY$1,$A82)</f>
        <v>1.299528956413269</v>
      </c>
      <c r="GZ82" s="2">
        <f>[1]!s_val_pb_lf(GZ$1,$A82)</f>
        <v>1.609046459197998</v>
      </c>
      <c r="HA82" s="2">
        <f>[1]!s_val_pb_lf(HA$1,$A82)</f>
        <v>1.5290577411651611</v>
      </c>
      <c r="HB82" s="2">
        <f>[1]!s_val_pb_lf(HB$1,$A82)</f>
        <v>1.8645241260528564</v>
      </c>
      <c r="HC82" s="2">
        <f>[1]!s_val_pb_lf(HC$1,$A82)</f>
        <v>1.4961622953414917</v>
      </c>
      <c r="HD82" s="2">
        <f>[1]!s_val_pb_lf(HD$1,$A82)</f>
        <v>2.5752203464508057</v>
      </c>
      <c r="HE82" s="2">
        <f>[1]!s_val_pb_lf(HE$1,$A82)</f>
        <v>0.79340839385986328</v>
      </c>
      <c r="HF82" s="2">
        <f>[1]!s_val_pb_lf(HF$1,$A82)</f>
        <v>1.3093913793563843</v>
      </c>
      <c r="HG82" s="2">
        <f>[1]!s_val_pb_lf(HG$1,$A82)</f>
        <v>1.4639313220977783</v>
      </c>
      <c r="HH82" s="2">
        <f>[1]!s_val_pb_lf(HH$1,$A82)</f>
        <v>1.122783899307251</v>
      </c>
      <c r="HI82" s="2">
        <f>[1]!s_val_pb_lf(HI$1,$A82)</f>
        <v>6.7673344612121582</v>
      </c>
      <c r="HJ82" s="2">
        <f>[1]!s_val_pb_lf(HJ$1,$A82)</f>
        <v>0.77318400144577026</v>
      </c>
      <c r="HK82" s="2">
        <f>[1]!s_val_pb_lf(HK$1,$A82)</f>
        <v>1.0025531053543091</v>
      </c>
      <c r="HL82" s="2">
        <f>[1]!s_val_pb_lf(HL$1,$A82)</f>
        <v>2.341449499130249</v>
      </c>
      <c r="HM82" s="2">
        <f>[1]!s_val_pb_lf(HM$1,$A82)</f>
        <v>1.4362248182296753</v>
      </c>
      <c r="HN82" s="2">
        <f>[1]!s_val_pb_lf(HN$1,$A82)</f>
        <v>1.624953031539917</v>
      </c>
      <c r="HO82" s="2">
        <f>[1]!s_val_pb_lf(HO$1,$A82)</f>
        <v>1.075131893157959</v>
      </c>
      <c r="HP82" s="2">
        <f>[1]!s_val_pb_lf(HP$1,$A82)</f>
        <v>1.8627228736877441</v>
      </c>
      <c r="HQ82" s="2">
        <f>[1]!s_val_pb_lf(HQ$1,$A82)</f>
        <v>4.3262772560119629</v>
      </c>
      <c r="HR82" s="2">
        <f>[1]!s_val_pb_lf(HR$1,$A82)</f>
        <v>2.4567511081695557</v>
      </c>
      <c r="HS82" s="2">
        <f>[1]!s_val_pb_lf(HS$1,$A82)</f>
        <v>2.5429215431213379</v>
      </c>
      <c r="HT82" s="2">
        <f>[1]!s_val_pb_lf(HT$1,$A82)</f>
        <v>7.0661754608154297</v>
      </c>
      <c r="HU82" s="2">
        <f>[1]!s_val_pb_lf(HU$1,$A82)</f>
        <v>1.5729386806488037</v>
      </c>
      <c r="HV82" s="2">
        <f>[1]!s_val_pb_lf(HV$1,$A82)</f>
        <v>6.236635684967041</v>
      </c>
      <c r="HW82" s="2">
        <f>[1]!s_val_pb_lf(HW$1,$A82)</f>
        <v>1.9132511615753174</v>
      </c>
      <c r="HX82" s="2">
        <f>[1]!s_val_pb_lf(HX$1,$A82)</f>
        <v>2.0676240921020508</v>
      </c>
      <c r="HY82" s="2">
        <f>[1]!s_val_pb_lf(HY$1,$A82)</f>
        <v>6.3317251205444336</v>
      </c>
      <c r="HZ82" s="2">
        <f>[1]!s_val_pb_lf(HZ$1,$A82)</f>
        <v>3.5508456230163574</v>
      </c>
      <c r="IA82" s="2">
        <f>[1]!s_val_pb_lf(IA$1,$A82)</f>
        <v>2.7689352035522461</v>
      </c>
      <c r="IB82" s="2">
        <f>[1]!s_val_pb_lf(IB$1,$A82)</f>
        <v>4.5947713851928711</v>
      </c>
      <c r="IC82" s="2">
        <f>[1]!s_val_pb_lf(IC$1,$A82)</f>
        <v>0.73586678504943848</v>
      </c>
      <c r="ID82" s="2">
        <f>[1]!s_val_pb_lf(ID$1,$A82)</f>
        <v>3.6374893188476563</v>
      </c>
      <c r="IE82" s="2">
        <f>[1]!s_val_pb_lf(IE$1,$A82)</f>
        <v>2.0292797088623047</v>
      </c>
      <c r="IF82" s="2">
        <f>[1]!s_val_pb_lf(IF$1,$A82)</f>
        <v>3.783658504486084</v>
      </c>
      <c r="IG82" s="2">
        <f>[1]!s_val_pb_lf(IG$1,$A82)</f>
        <v>2.8908231258392334</v>
      </c>
      <c r="IH82" s="2">
        <f>[1]!s_val_pb_lf(IH$1,$A82)</f>
        <v>2.0911641120910645</v>
      </c>
      <c r="II82" s="2">
        <f>[1]!s_val_pb_lf(II$1,$A82)</f>
        <v>3.575225830078125</v>
      </c>
      <c r="IJ82" s="2">
        <f>[1]!s_val_pb_lf(IJ$1,$A82)</f>
        <v>4.1869592666625977</v>
      </c>
      <c r="IK82" s="2">
        <f>[1]!s_val_pb_lf(IK$1,$A82)</f>
        <v>5.1132984161376953</v>
      </c>
      <c r="IL82" s="2">
        <f>[1]!s_val_pb_lf(IL$1,$A82)</f>
        <v>1.1997754573822021</v>
      </c>
      <c r="IM82" s="2">
        <f>[1]!s_val_pb_lf(IM$1,$A82)</f>
        <v>6.4476766586303711</v>
      </c>
      <c r="IN82" s="2">
        <f>[1]!s_val_pb_lf(IN$1,$A82)</f>
        <v>0.72531247138977051</v>
      </c>
      <c r="IO82" s="2">
        <f>[1]!s_val_pb_lf(IO$1,$A82)</f>
        <v>4.7611336708068848</v>
      </c>
      <c r="IP82" s="2">
        <f>[1]!s_val_pb_lf(IP$1,$A82)</f>
        <v>2.8008882999420166</v>
      </c>
      <c r="IQ82" s="2">
        <f>[1]!s_val_pb_lf(IQ$1,$A82)</f>
        <v>0.92012393474578857</v>
      </c>
      <c r="IR82" s="2">
        <f>[1]!s_val_pb_lf(IR$1,$A82)</f>
        <v>2.862191915512085</v>
      </c>
      <c r="IS82" s="2">
        <f>[1]!s_val_pb_lf(IS$1,$A82)</f>
        <v>2.3866088390350342</v>
      </c>
      <c r="IT82" s="2">
        <f>[1]!s_val_pb_lf(IT$1,$A82)</f>
        <v>3.9474813938140869</v>
      </c>
      <c r="IU82" s="2">
        <f>[1]!s_val_pb_lf(IU$1,$A82)</f>
        <v>0.99097025394439697</v>
      </c>
      <c r="IV82" s="2">
        <f>[1]!s_val_pb_lf(IV$1,$A82)</f>
        <v>4.2138814926147461</v>
      </c>
      <c r="IW82" s="2">
        <f>[1]!s_val_pb_lf(IW$1,$A82)</f>
        <v>13.432138442993164</v>
      </c>
      <c r="IX82" s="2">
        <f>[1]!s_val_pb_lf(IX$1,$A82)</f>
        <v>2.5837607383728027</v>
      </c>
      <c r="IY82" s="2">
        <f>[1]!s_val_pb_lf(IY$1,$A82)</f>
        <v>7.9155750274658203</v>
      </c>
      <c r="IZ82" s="2">
        <f>[1]!s_val_pb_lf(IZ$1,$A82)</f>
        <v>1.4015532732009888</v>
      </c>
      <c r="JA82" s="2">
        <f>[1]!s_val_pb_lf(JA$1,$A82)</f>
        <v>3.0318090915679932</v>
      </c>
      <c r="JB82" s="2">
        <f>[1]!s_val_pb_lf(JB$1,$A82)</f>
        <v>3.1560487747192383</v>
      </c>
      <c r="JC82" s="2">
        <f>[1]!s_val_pb_lf(JC$1,$A82)</f>
        <v>1.1546106338500977</v>
      </c>
      <c r="JD82" s="2">
        <f>[1]!s_val_pb_lf(JD$1,$A82)</f>
        <v>1.4434185028076172</v>
      </c>
      <c r="JE82" s="2">
        <f>[1]!s_val_pb_lf(JE$1,$A82)</f>
        <v>0.8820914626121521</v>
      </c>
      <c r="JF82" s="2">
        <f>[1]!s_val_pb_lf(JF$1,$A82)</f>
        <v>0.6988561749458313</v>
      </c>
      <c r="JG82" s="2">
        <f>[1]!s_val_pb_lf(JG$1,$A82)</f>
        <v>2.8262031078338623</v>
      </c>
      <c r="JH82" s="2">
        <f>[1]!s_val_pb_lf(JH$1,$A82)</f>
        <v>3.7920041084289551</v>
      </c>
      <c r="JI82" s="2">
        <f>[1]!s_val_pb_lf(JI$1,$A82)</f>
        <v>2.7370405197143555</v>
      </c>
      <c r="JJ82" s="2">
        <f>[1]!s_val_pb_lf(JJ$1,$A82)</f>
        <v>2.587242603302002</v>
      </c>
      <c r="JK82" s="2">
        <f>[1]!s_val_pb_lf(JK$1,$A82)</f>
        <v>4.0928854942321777</v>
      </c>
      <c r="JL82" s="2">
        <f>[1]!s_val_pb_lf(JL$1,$A82)</f>
        <v>0.95918536186218262</v>
      </c>
      <c r="JM82" s="2">
        <f>[1]!s_val_pb_lf(JM$1,$A82)</f>
        <v>7.9075164794921875</v>
      </c>
      <c r="JN82" s="2">
        <f>[1]!s_val_pb_lf(JN$1,$A82)</f>
        <v>3.1900699138641357</v>
      </c>
      <c r="JO82" s="2">
        <f>[1]!s_val_pb_lf(JO$1,$A82)</f>
        <v>1.9774976968765259</v>
      </c>
      <c r="JP82" s="2">
        <f>[1]!s_val_pb_lf(JP$1,$A82)</f>
        <v>1.7315804958343506</v>
      </c>
      <c r="JQ82" s="2">
        <f>[1]!s_val_pb_lf(JQ$1,$A82)</f>
        <v>3.9823071956634521</v>
      </c>
      <c r="JR82" s="2">
        <f>[1]!s_val_pb_lf(JR$1,$A82)</f>
        <v>5.2920894622802734</v>
      </c>
      <c r="JS82" s="2">
        <f>[1]!s_val_pb_lf(JS$1,$A82)</f>
        <v>3.9821786880493164</v>
      </c>
      <c r="JT82" s="2">
        <f>[1]!s_val_pb_lf(JT$1,$A82)</f>
        <v>5.442591667175293</v>
      </c>
      <c r="JU82" s="2">
        <f>[1]!s_val_pb_lf(JU$1,$A82)</f>
        <v>3.1780650615692139</v>
      </c>
      <c r="JV82" s="2">
        <f>[1]!s_val_pb_lf(JV$1,$A82)</f>
        <v>3.572521448135376</v>
      </c>
      <c r="JW82" s="2">
        <f>[1]!s_val_pb_lf(JW$1,$A82)</f>
        <v>2.5797498226165771</v>
      </c>
      <c r="JX82" s="2">
        <f>[1]!s_val_pb_lf(JX$1,$A82)</f>
        <v>2.0438754558563232</v>
      </c>
      <c r="JY82" s="2">
        <f>[1]!s_val_pb_lf(JY$1,$A82)</f>
        <v>1.0592635869979858</v>
      </c>
      <c r="JZ82" s="2">
        <f>[1]!s_val_pb_lf(JZ$1,$A82)</f>
        <v>1.6679755449295044</v>
      </c>
      <c r="KA82" s="2">
        <f>[1]!s_val_pb_lf(KA$1,$A82)</f>
        <v>1.0846519470214844</v>
      </c>
      <c r="KB82" s="2">
        <f>[1]!s_val_pb_lf(KB$1,$A82)</f>
        <v>4.042327880859375</v>
      </c>
      <c r="KC82" s="2">
        <f>[1]!s_val_pb_lf(KC$1,$A82)</f>
        <v>2.5902276039123535</v>
      </c>
      <c r="KD82" s="2">
        <f>[1]!s_val_pb_lf(KD$1,$A82)</f>
        <v>10.386797904968262</v>
      </c>
      <c r="KE82" s="2">
        <f>[1]!s_val_pb_lf(KE$1,$A82)</f>
        <v>1.782740592956543</v>
      </c>
      <c r="KF82" s="2">
        <f>[1]!s_val_pb_lf(KF$1,$A82)</f>
        <v>17.712270736694336</v>
      </c>
      <c r="KG82" s="2">
        <f>[1]!s_val_pb_lf(KG$1,$A82)</f>
        <v>2.1685988903045654</v>
      </c>
      <c r="KH82" s="2">
        <f>[1]!s_val_pb_lf(KH$1,$A82)</f>
        <v>1.7011394500732422</v>
      </c>
      <c r="KI82" s="2">
        <f>[1]!s_val_pb_lf(KI$1,$A82)</f>
        <v>7.4366025924682617</v>
      </c>
      <c r="KJ82" s="2">
        <f>[1]!s_val_pb_lf(KJ$1,$A82)</f>
        <v>2.5366551876068115</v>
      </c>
      <c r="KK82" s="2">
        <f>[1]!s_val_pb_lf(KK$1,$A82)</f>
        <v>2.9888832569122314</v>
      </c>
      <c r="KL82" s="2">
        <f>[1]!s_val_pb_lf(KL$1,$A82)</f>
        <v>1.0024917125701904</v>
      </c>
      <c r="KM82" s="2">
        <f>[1]!s_val_pb_lf(KM$1,$A82)</f>
        <v>15.118062019348145</v>
      </c>
      <c r="KN82" s="2">
        <f>[1]!s_val_pb_lf(KN$1,$A82)</f>
        <v>5.5912909507751465</v>
      </c>
      <c r="KO82" s="2">
        <f>[1]!s_val_pb_lf(KO$1,$A82)</f>
        <v>4.5039358139038086</v>
      </c>
      <c r="KP82" s="2">
        <f>[1]!s_val_pb_lf(KP$1,$A82)</f>
        <v>2.9256660938262939</v>
      </c>
      <c r="KQ82" s="2">
        <f>[1]!s_val_pb_lf(KQ$1,$A82)</f>
        <v>8.6164941787719727</v>
      </c>
      <c r="KR82" s="2">
        <f>[1]!s_val_pb_lf(KR$1,$A82)</f>
        <v>1.4026334285736084</v>
      </c>
      <c r="KS82" s="2">
        <f>[1]!s_val_pb_lf(KS$1,$A82)</f>
        <v>6.791079044342041</v>
      </c>
      <c r="KT82" s="2">
        <f>[1]!s_val_pb_lf(KT$1,$A82)</f>
        <v>17.514013290405273</v>
      </c>
      <c r="KU82" s="2">
        <f>[1]!s_val_pb_lf(KU$1,$A82)</f>
        <v>2.590101957321167</v>
      </c>
      <c r="KV82" s="2">
        <f>[1]!s_val_pb_lf(KV$1,$A82)</f>
        <v>3.5171389579772949</v>
      </c>
      <c r="KW82" s="2">
        <f>[1]!s_val_pb_lf(KW$1,$A82)</f>
        <v>1.5306023359298706</v>
      </c>
      <c r="KX82" s="2">
        <f>[1]!s_val_pb_lf(KX$1,$A82)</f>
        <v>14.29901123046875</v>
      </c>
      <c r="KY82" s="2">
        <f>[1]!s_val_pb_lf(KY$1,$A82)</f>
        <v>1.7427841424942017</v>
      </c>
      <c r="KZ82" s="2">
        <f>[1]!s_val_pb_lf(KZ$1,$A82)</f>
        <v>4.8000526428222656</v>
      </c>
      <c r="LA82" s="2">
        <f>[1]!s_val_pb_lf(LA$1,$A82)</f>
        <v>1.0754638910293579</v>
      </c>
      <c r="LB82" s="2">
        <f>[1]!s_val_pb_lf(LB$1,$A82)</f>
        <v>1.5428024530410767</v>
      </c>
      <c r="LC82" s="2">
        <f>[1]!s_val_pb_lf(LC$1,$A82)</f>
        <v>7.2174959182739258</v>
      </c>
      <c r="LD82" s="2">
        <f>[1]!s_val_pb_lf(LD$1,$A82)</f>
        <v>0</v>
      </c>
      <c r="LE82" s="2">
        <f>[1]!s_val_pb_lf(LE$1,$A82)</f>
        <v>16.887414932250977</v>
      </c>
      <c r="LF82" s="2">
        <f>[1]!s_val_pb_lf(LF$1,$A82)</f>
        <v>6.2256574630737305</v>
      </c>
      <c r="LG82" s="2">
        <f>[1]!s_val_pb_lf(LG$1,$A82)</f>
        <v>1.6313686370849609</v>
      </c>
      <c r="LH82" s="2">
        <f>[1]!s_val_pb_lf(LH$1,$A82)</f>
        <v>7.6209344863891602</v>
      </c>
      <c r="LI82" s="2">
        <f>[1]!s_val_pb_lf(LI$1,$A82)</f>
        <v>8.8390865325927734</v>
      </c>
      <c r="LJ82" s="2">
        <f>[1]!s_val_pb_lf(LJ$1,$A82)</f>
        <v>4.0656828880310059</v>
      </c>
      <c r="LK82" s="2">
        <f>[1]!s_val_pb_lf(LK$1,$A82)</f>
        <v>4.3474926948547363</v>
      </c>
      <c r="LL82" s="2">
        <f>[1]!s_val_pb_lf(LL$1,$A82)</f>
        <v>3.8472728729248047</v>
      </c>
      <c r="LM82" s="2">
        <f>[1]!s_val_pb_lf(LM$1,$A82)</f>
        <v>0.88975012302398682</v>
      </c>
      <c r="LN82" s="2">
        <f>[1]!s_val_pb_lf(LN$1,$A82)</f>
        <v>3.0121135711669922</v>
      </c>
      <c r="LO82" s="2">
        <f>[1]!s_val_pb_lf(LO$1,$A82)</f>
        <v>2.0843899250030518</v>
      </c>
      <c r="LP82" s="2">
        <f>[1]!s_val_pb_lf(LP$1,$A82)</f>
        <v>1.7581132650375366</v>
      </c>
      <c r="LQ82" s="2">
        <f>[1]!s_val_pb_lf(LQ$1,$A82)</f>
        <v>5.0185790061950684</v>
      </c>
      <c r="LR82" s="2">
        <f>[1]!s_val_pb_lf(LR$1,$A82)</f>
        <v>5.4305071830749512</v>
      </c>
      <c r="LS82" s="2">
        <f>[1]!s_val_pb_lf(LS$1,$A82)</f>
        <v>2.1342849731445313</v>
      </c>
      <c r="LT82" s="2">
        <f>[1]!s_val_pb_lf(LT$1,$A82)</f>
        <v>6.4547543525695801</v>
      </c>
      <c r="LU82" s="2">
        <f>[1]!s_val_pb_lf(LU$1,$A82)</f>
        <v>0.71533983945846558</v>
      </c>
      <c r="LV82" s="2">
        <f>[1]!s_val_pb_lf(LV$1,$A82)</f>
        <v>0</v>
      </c>
      <c r="LW82" s="2">
        <f>[1]!s_val_pb_lf(LW$1,$A82)</f>
        <v>0</v>
      </c>
      <c r="LX82" s="2">
        <f>[1]!s_val_pb_lf(LX$1,$A82)</f>
        <v>0</v>
      </c>
      <c r="LY82" s="2">
        <f>[1]!s_val_pb_lf(LY$1,$A82)</f>
        <v>2.4965131282806396</v>
      </c>
      <c r="LZ82" s="2">
        <f>[1]!s_val_pb_lf(LZ$1,$A82)</f>
        <v>0</v>
      </c>
      <c r="MA82" s="2">
        <f>[1]!s_val_pb_lf(MA$1,$A82)</f>
        <v>1.2989459037780762</v>
      </c>
      <c r="MB82" s="2">
        <f>[1]!s_val_pb_lf(MB$1,$A82)</f>
        <v>2.3357465267181396</v>
      </c>
      <c r="MC82" s="2">
        <f>[1]!s_val_pb_lf(MC$1,$A82)</f>
        <v>1.7465122938156128</v>
      </c>
      <c r="MD82" s="2">
        <f>[1]!s_val_pb_lf(MD$1,$A82)</f>
        <v>5.702458381652832</v>
      </c>
      <c r="ME82" s="2">
        <f>[1]!s_val_pb_lf(ME$1,$A82)</f>
        <v>1.2810736894607544</v>
      </c>
      <c r="MF82" s="2">
        <f>[1]!s_val_pb_lf(MF$1,$A82)</f>
        <v>1.2985894680023193</v>
      </c>
      <c r="MG82" s="2">
        <f>[1]!s_val_pb_lf(MG$1,$A82)</f>
        <v>0.9285508394241333</v>
      </c>
      <c r="MH82" s="2">
        <f>[1]!s_val_pb_lf(MH$1,$A82)</f>
        <v>0.4762815535068512</v>
      </c>
      <c r="MI82" s="2">
        <f>[1]!s_val_pb_lf(MI$1,$A82)</f>
        <v>0.61756390333175659</v>
      </c>
      <c r="MJ82" s="2">
        <f>[1]!s_val_pb_lf(MJ$1,$A82)</f>
        <v>0.78670591115951538</v>
      </c>
      <c r="MK82" s="2">
        <f>[1]!s_val_pb_lf(MK$1,$A82)</f>
        <v>1.7135709524154663</v>
      </c>
      <c r="ML82" s="2">
        <f>[1]!s_val_pb_lf(ML$1,$A82)</f>
        <v>0.75478971004486084</v>
      </c>
      <c r="MM82" s="2">
        <f>[1]!s_val_pb_lf(MM$1,$A82)</f>
        <v>0.97421079874038696</v>
      </c>
      <c r="MN82" s="2">
        <f>[1]!s_val_pb_lf(MN$1,$A82)</f>
        <v>1.3289048671722412</v>
      </c>
      <c r="MO82" s="2">
        <f>[1]!s_val_pb_lf(MO$1,$A82)</f>
        <v>0.7856675386428833</v>
      </c>
      <c r="MP82" s="2">
        <f>[1]!s_val_pb_lf(MP$1,$A82)</f>
        <v>0.87633860111236572</v>
      </c>
      <c r="MQ82" s="2">
        <f>[1]!s_val_pb_lf(MQ$1,$A82)</f>
        <v>1.8499021530151367</v>
      </c>
      <c r="MR82" s="2">
        <f>[1]!s_val_pb_lf(MR$1,$A82)</f>
        <v>1.0245137214660645</v>
      </c>
      <c r="MS82" s="2">
        <f>[1]!s_val_pb_lf(MS$1,$A82)</f>
        <v>0.85937798023223877</v>
      </c>
      <c r="MT82" s="2">
        <f>[1]!s_val_pb_lf(MT$1,$A82)</f>
        <v>0.8322136402130127</v>
      </c>
      <c r="MU82" s="2">
        <f>[1]!s_val_pb_lf(MU$1,$A82)</f>
        <v>1.292925238609314</v>
      </c>
      <c r="MV82" s="2">
        <f>[1]!s_val_pb_lf(MV$1,$A82)</f>
        <v>1.7820901870727539</v>
      </c>
      <c r="MW82" s="2">
        <f>[1]!s_val_pb_lf(MW$1,$A82)</f>
        <v>2.9116275310516357</v>
      </c>
      <c r="MX82" s="2">
        <f>[1]!s_val_pb_lf(MX$1,$A82)</f>
        <v>0.93877118825912476</v>
      </c>
      <c r="MY82" s="2">
        <f>[1]!s_val_pb_lf(MY$1,$A82)</f>
        <v>0.87960481643676758</v>
      </c>
      <c r="MZ82" s="2">
        <f>[1]!s_val_pb_lf(MZ$1,$A82)</f>
        <v>1.6947892904281616</v>
      </c>
      <c r="NA82" s="2">
        <f>[1]!s_val_pb_lf(NA$1,$A82)</f>
        <v>0.99465489387512207</v>
      </c>
      <c r="NB82" s="2">
        <f>[1]!s_val_pb_lf(NB$1,$A82)</f>
        <v>3.6976799964904785</v>
      </c>
      <c r="NC82" s="2">
        <f>[1]!s_val_pb_lf(NC$1,$A82)</f>
        <v>1.3413032293319702</v>
      </c>
      <c r="ND82" s="2">
        <f>[1]!s_val_pb_lf(ND$1,$A82)</f>
        <v>1.2841262817382813</v>
      </c>
      <c r="NE82" s="2">
        <f>[1]!s_val_pb_lf(NE$1,$A82)</f>
        <v>0.88475614786148071</v>
      </c>
      <c r="NF82" s="2">
        <f>[1]!s_val_pb_lf(NF$1,$A82)</f>
        <v>2.1108083724975586</v>
      </c>
      <c r="NG82" s="2">
        <f>[1]!s_val_pb_lf(NG$1,$A82)</f>
        <v>0.71235442161560059</v>
      </c>
      <c r="NH82" s="2">
        <f>[1]!s_val_pb_lf(NH$1,$A82)</f>
        <v>1.472781777381897</v>
      </c>
      <c r="NI82" s="2">
        <f>[1]!s_val_pb_lf(NI$1,$A82)</f>
        <v>1.7022966146469116</v>
      </c>
      <c r="NJ82" s="2">
        <f>[1]!s_val_pb_lf(NJ$1,$A82)</f>
        <v>2.1075942516326904</v>
      </c>
      <c r="NK82" s="2">
        <f>[1]!s_val_pb_lf(NK$1,$A82)</f>
        <v>0.58218449354171753</v>
      </c>
      <c r="NL82" s="2">
        <f>[1]!s_val_pb_lf(NL$1,$A82)</f>
        <v>3.568140983581543</v>
      </c>
      <c r="NM82" s="2">
        <f>[1]!s_val_pb_lf(NM$1,$A82)</f>
        <v>2.1412777900695801</v>
      </c>
      <c r="NN82" s="2">
        <f>[1]!s_val_pb_lf(NN$1,$A82)</f>
        <v>0</v>
      </c>
      <c r="NO82" s="2">
        <f>[1]!s_val_pb_lf(NO$1,$A82)</f>
        <v>2.1081001758575439</v>
      </c>
      <c r="NP82" s="2">
        <f>[1]!s_val_pb_lf(NP$1,$A82)</f>
        <v>1.6348739862442017</v>
      </c>
      <c r="NQ82" s="2">
        <f>[1]!s_val_pb_lf(NQ$1,$A82)</f>
        <v>4.137843132019043</v>
      </c>
      <c r="NR82" s="2">
        <f>[1]!s_val_pb_lf(NR$1,$A82)</f>
        <v>0</v>
      </c>
      <c r="NS82" s="2">
        <f>[1]!s_val_pb_lf(NS$1,$A82)</f>
        <v>4.5569639205932617</v>
      </c>
      <c r="NT82" s="2">
        <f>[1]!s_val_pb_lf(NT$1,$A82)</f>
        <v>0.73423308134078979</v>
      </c>
      <c r="NU82" s="2">
        <f>[1]!s_val_pb_lf(NU$1,$A82)</f>
        <v>1.77643883228302</v>
      </c>
      <c r="NV82" s="2">
        <f>[1]!s_val_pb_lf(NV$1,$A82)</f>
        <v>1.5812760591506958</v>
      </c>
      <c r="NW82" s="2">
        <f>[1]!s_val_pb_lf(NW$1,$A82)</f>
        <v>1.0019474029541016</v>
      </c>
      <c r="NX82" s="2">
        <f>[1]!s_val_pb_lf(NX$1,$A82)</f>
        <v>1.6045048236846924</v>
      </c>
      <c r="NY82" s="2">
        <f>[1]!s_val_pb_lf(NY$1,$A82)</f>
        <v>0</v>
      </c>
      <c r="NZ82" s="2">
        <f>[1]!s_val_pb_lf(NZ$1,$A82)</f>
        <v>1.3717849254608154</v>
      </c>
      <c r="OA82" s="2">
        <f>[1]!s_val_pb_lf(OA$1,$A82)</f>
        <v>1.3170191049575806</v>
      </c>
      <c r="OB82" s="2">
        <f>[1]!s_val_pb_lf(OB$1,$A82)</f>
        <v>1.2440650463104248</v>
      </c>
      <c r="OC82" s="2">
        <f>[1]!s_val_pb_lf(OC$1,$A82)</f>
        <v>1.3223674297332764</v>
      </c>
      <c r="OD82" s="2">
        <f>[1]!s_val_pb_lf(OD$1,$A82)</f>
        <v>2.2752838134765625</v>
      </c>
      <c r="OE82" s="2">
        <f>[1]!s_val_pb_lf(OE$1,$A82)</f>
        <v>4.511286735534668</v>
      </c>
      <c r="OF82" s="2">
        <f>[1]!s_val_pb_lf(OF$1,$A82)</f>
        <v>1.3105912208557129</v>
      </c>
      <c r="OG82" s="2">
        <f>[1]!s_val_pb_lf(OG$1,$A82)</f>
        <v>3.1057307720184326</v>
      </c>
      <c r="OH82" s="2">
        <f>[1]!s_val_pb_lf(OH$1,$A82)</f>
        <v>4.9931492805480957</v>
      </c>
      <c r="OI82" s="2">
        <f>[1]!s_val_pb_lf(OI$1,$A82)</f>
        <v>0.85025227069854736</v>
      </c>
      <c r="OJ82" s="2">
        <f>[1]!s_val_pb_lf(OJ$1,$A82)</f>
        <v>0.72494477033615112</v>
      </c>
      <c r="OK82" s="2">
        <f>[1]!s_val_pb_lf(OK$1,$A82)</f>
        <v>1.3433537483215332</v>
      </c>
      <c r="OL82" s="2">
        <f>[1]!s_val_pb_lf(OL$1,$A82)</f>
        <v>0.70407992601394653</v>
      </c>
      <c r="OM82" s="2">
        <f>[1]!s_val_pb_lf(OM$1,$A82)</f>
        <v>21.052423477172852</v>
      </c>
      <c r="ON82" s="2">
        <f>[1]!s_val_pb_lf(ON$1,$A82)</f>
        <v>1.5847398042678833</v>
      </c>
      <c r="OO82" s="2">
        <f>[1]!s_val_pb_lf(OO$1,$A82)</f>
        <v>1.4001280069351196</v>
      </c>
      <c r="OP82" s="2">
        <f>[1]!s_val_pb_lf(OP$1,$A82)</f>
        <v>1.5119589567184448</v>
      </c>
      <c r="OQ82" s="2">
        <f>[1]!s_val_pb_lf(OQ$1,$A82)</f>
        <v>2.2316272258758545</v>
      </c>
      <c r="OR82" s="2">
        <f>[1]!s_val_pb_lf(OR$1,$A82)</f>
        <v>1.1816331148147583</v>
      </c>
      <c r="OS82" s="2">
        <f>[1]!s_val_pb_lf(OS$1,$A82)</f>
        <v>0.8821907639503479</v>
      </c>
      <c r="OT82" s="2">
        <f>[1]!s_val_pb_lf(OT$1,$A82)</f>
        <v>0.81051629781723022</v>
      </c>
      <c r="OU82" s="2">
        <f>[1]!s_val_pb_lf(OU$1,$A82)</f>
        <v>5.0707578659057617</v>
      </c>
      <c r="OV82" s="2">
        <f>[1]!s_val_pb_lf(OV$1,$A82)</f>
        <v>1.5329173803329468</v>
      </c>
      <c r="OW82" s="2">
        <f>[1]!s_val_pb_lf(OW$1,$A82)</f>
        <v>7.9642438888549805</v>
      </c>
      <c r="OX82" s="2">
        <f>[1]!s_val_pb_lf(OX$1,$A82)</f>
        <v>0.92707693576812744</v>
      </c>
      <c r="OY82" s="2">
        <f>[1]!s_val_pb_lf(OY$1,$A82)</f>
        <v>1.4579755067825317</v>
      </c>
      <c r="OZ82" s="2">
        <f>[1]!s_val_pb_lf(OZ$1,$A82)</f>
        <v>1.030059814453125</v>
      </c>
      <c r="PA82" s="2">
        <f>[1]!s_val_pb_lf(PA$1,$A82)</f>
        <v>3.6876609325408936</v>
      </c>
      <c r="PB82" s="2">
        <f>[1]!s_val_pb_lf(PB$1,$A82)</f>
        <v>1.9739344120025635</v>
      </c>
      <c r="PC82" s="2">
        <f>[1]!s_val_pb_lf(PC$1,$A82)</f>
        <v>1.1339746713638306</v>
      </c>
      <c r="PD82" s="2">
        <f>[1]!s_val_pb_lf(PD$1,$A82)</f>
        <v>7.0915827751159668</v>
      </c>
      <c r="PE82" s="2">
        <f>[1]!s_val_pb_lf(PE$1,$A82)</f>
        <v>0.77269643545150757</v>
      </c>
      <c r="PF82" s="2">
        <f>[1]!s_val_pb_lf(PF$1,$A82)</f>
        <v>0.98228329420089722</v>
      </c>
      <c r="PG82" s="2">
        <f>[1]!s_val_pb_lf(PG$1,$A82)</f>
        <v>2.5391840934753418</v>
      </c>
      <c r="PH82" s="2">
        <f>[1]!s_val_pb_lf(PH$1,$A82)</f>
        <v>-73.756690979003906</v>
      </c>
      <c r="PI82" s="2">
        <f>[1]!s_val_pb_lf(PI$1,$A82)</f>
        <v>1.514641284942627</v>
      </c>
      <c r="PJ82" s="2">
        <f>[1]!s_val_pb_lf(PJ$1,$A82)</f>
        <v>0</v>
      </c>
      <c r="PK82" s="2">
        <f>[1]!s_val_pb_lf(PK$1,$A82)</f>
        <v>2.5770628452301025</v>
      </c>
      <c r="PL82" s="2">
        <f>[1]!s_val_pb_lf(PL$1,$A82)</f>
        <v>0.72578322887420654</v>
      </c>
      <c r="PM82" s="2">
        <f>[1]!s_val_pb_lf(PM$1,$A82)</f>
        <v>1.2273688316345215</v>
      </c>
      <c r="PN82" s="2">
        <f>[1]!s_val_pb_lf(PN$1,$A82)</f>
        <v>1.2417198419570923</v>
      </c>
      <c r="PO82" s="2">
        <f>[1]!s_val_pb_lf(PO$1,$A82)</f>
        <v>1.6468265056610107</v>
      </c>
      <c r="PP82" s="2">
        <f>[1]!s_val_pb_lf(PP$1,$A82)</f>
        <v>0.66872948408126831</v>
      </c>
      <c r="PQ82" s="2">
        <f>[1]!s_val_pb_lf(PQ$1,$A82)</f>
        <v>1.8488702774047852</v>
      </c>
      <c r="PR82" s="2">
        <f>[1]!s_val_pb_lf(PR$1,$A82)</f>
        <v>0.64906561374664307</v>
      </c>
      <c r="PS82" s="2">
        <f>[1]!s_val_pb_lf(PS$1,$A82)</f>
        <v>28.476284027099609</v>
      </c>
      <c r="PT82" s="2">
        <f>[1]!s_val_pb_lf(PT$1,$A82)</f>
        <v>1.0155991315841675</v>
      </c>
      <c r="PU82" s="2">
        <f>[1]!s_val_pb_lf(PU$1,$A82)</f>
        <v>2.7572770118713379</v>
      </c>
      <c r="PV82" s="2">
        <f>[1]!s_val_pb_lf(PV$1,$A82)</f>
        <v>3.0704867839813232</v>
      </c>
      <c r="PW82" s="2">
        <f>[1]!s_val_pb_lf(PW$1,$A82)</f>
        <v>1.1835256814956665</v>
      </c>
      <c r="PX82" s="2">
        <f>[1]!s_val_pb_lf(PX$1,$A82)</f>
        <v>1.0714523792266846</v>
      </c>
      <c r="PY82" s="2">
        <f>[1]!s_val_pb_lf(PY$1,$A82)</f>
        <v>2.0603132247924805</v>
      </c>
      <c r="PZ82" s="2">
        <f>[1]!s_val_pb_lf(PZ$1,$A82)</f>
        <v>1.660412073135376</v>
      </c>
      <c r="QA82" s="2">
        <f>[1]!s_val_pb_lf(QA$1,$A82)</f>
        <v>1.4747090339660645</v>
      </c>
      <c r="QB82" s="2">
        <f>[1]!s_val_pb_lf(QB$1,$A82)</f>
        <v>6.0607490539550781</v>
      </c>
      <c r="QC82" s="2">
        <f>[1]!s_val_pb_lf(QC$1,$A82)</f>
        <v>0.66596043109893799</v>
      </c>
      <c r="QD82" s="2">
        <f>[1]!s_val_pb_lf(QD$1,$A82)</f>
        <v>1.6399161815643311</v>
      </c>
      <c r="QE82" s="2">
        <f>[1]!s_val_pb_lf(QE$1,$A82)</f>
        <v>0.62426787614822388</v>
      </c>
      <c r="QF82" s="2">
        <f>[1]!s_val_pb_lf(QF$1,$A82)</f>
        <v>0</v>
      </c>
      <c r="QG82" s="2">
        <f>[1]!s_val_pb_lf(QG$1,$A82)</f>
        <v>3.7409214973449707</v>
      </c>
      <c r="QH82" s="2">
        <f>[1]!s_val_pb_lf(QH$1,$A82)</f>
        <v>16.264139175415039</v>
      </c>
      <c r="QI82" s="2">
        <f>[1]!s_val_pb_lf(QI$1,$A82)</f>
        <v>0.78714913129806519</v>
      </c>
      <c r="QJ82" s="2">
        <f>[1]!s_val_pb_lf(QJ$1,$A82)</f>
        <v>0.90108829736709595</v>
      </c>
      <c r="QK82" s="2">
        <f>[1]!s_val_pb_lf(QK$1,$A82)</f>
        <v>0</v>
      </c>
      <c r="QL82" s="2">
        <f>[1]!s_val_pb_lf(QL$1,$A82)</f>
        <v>0.88111001253128052</v>
      </c>
      <c r="QM82" s="2">
        <f>[1]!s_val_pb_lf(QM$1,$A82)</f>
        <v>2.0138370990753174</v>
      </c>
      <c r="QN82" s="2">
        <f>[1]!s_val_pb_lf(QN$1,$A82)</f>
        <v>2.0183036327362061</v>
      </c>
      <c r="QO82" s="2">
        <f>[1]!s_val_pb_lf(QO$1,$A82)</f>
        <v>1.0379238128662109</v>
      </c>
      <c r="QP82" s="2">
        <f>[1]!s_val_pb_lf(QP$1,$A82)</f>
        <v>0.6264682412147522</v>
      </c>
      <c r="QQ82" s="2">
        <f>[1]!s_val_pb_lf(QQ$1,$A82)</f>
        <v>3.6994643211364746</v>
      </c>
      <c r="QR82" s="2">
        <f>[1]!s_val_pb_lf(QR$1,$A82)</f>
        <v>1.0708392858505249</v>
      </c>
      <c r="QS82" s="2">
        <f>[1]!s_val_pb_lf(QS$1,$A82)</f>
        <v>3.7454657554626465</v>
      </c>
      <c r="QT82" s="2">
        <f>[1]!s_val_pb_lf(QT$1,$A82)</f>
        <v>2.4986076354980469</v>
      </c>
      <c r="QU82" s="2">
        <f>[1]!s_val_pb_lf(QU$1,$A82)</f>
        <v>1.4133838415145874</v>
      </c>
      <c r="QV82" s="2">
        <f>[1]!s_val_pb_lf(QV$1,$A82)</f>
        <v>1.1862226724624634</v>
      </c>
      <c r="QW82" s="2">
        <f>[1]!s_val_pb_lf(QW$1,$A82)</f>
        <v>1.2106848955154419</v>
      </c>
      <c r="QX82" s="2">
        <f>[1]!s_val_pb_lf(QX$1,$A82)</f>
        <v>2.4088077545166016</v>
      </c>
      <c r="QY82" s="2">
        <f>[1]!s_val_pb_lf(QY$1,$A82)</f>
        <v>2.6252472400665283</v>
      </c>
      <c r="QZ82" s="2">
        <f>[1]!s_val_pb_lf(QZ$1,$A82)</f>
        <v>1.5770096778869629</v>
      </c>
      <c r="RA82" s="2">
        <f>[1]!s_val_pb_lf(RA$1,$A82)</f>
        <v>0.89026647806167603</v>
      </c>
      <c r="RB82" s="2">
        <f>[1]!s_val_pb_lf(RB$1,$A82)</f>
        <v>2.0599112510681152</v>
      </c>
      <c r="RC82" s="2">
        <f>[1]!s_val_pb_lf(RC$1,$A82)</f>
        <v>3.2748129367828369</v>
      </c>
      <c r="RD82" s="2">
        <f>[1]!s_val_pb_lf(RD$1,$A82)</f>
        <v>0.77191275358200073</v>
      </c>
      <c r="RE82" s="2">
        <f>[1]!s_val_pb_lf(RE$1,$A82)</f>
        <v>0.75549119710922241</v>
      </c>
      <c r="RF82" s="2">
        <f>[1]!s_val_pb_lf(RF$1,$A82)</f>
        <v>2.0519797801971436</v>
      </c>
      <c r="RG82" s="2">
        <f>[1]!s_val_pb_lf(RG$1,$A82)</f>
        <v>0</v>
      </c>
      <c r="RH82" s="2">
        <f>[1]!s_val_pb_lf(RH$1,$A82)</f>
        <v>0.92559784650802612</v>
      </c>
      <c r="RI82" s="2">
        <f>[1]!s_val_pb_lf(RI$1,$A82)</f>
        <v>0.97983676195144653</v>
      </c>
      <c r="RJ82" s="2">
        <f>[1]!s_val_pb_lf(RJ$1,$A82)</f>
        <v>1.3615665435791016</v>
      </c>
      <c r="RK82" s="2">
        <f>[1]!s_val_pb_lf(RK$1,$A82)</f>
        <v>3.7195777893066406</v>
      </c>
      <c r="RL82" s="2">
        <f>[1]!s_val_pb_lf(RL$1,$A82)</f>
        <v>1.292041540145874</v>
      </c>
      <c r="RM82" s="2">
        <f>[1]!s_val_pb_lf(RM$1,$A82)</f>
        <v>0.68860650062561035</v>
      </c>
      <c r="RN82" s="2">
        <f>[1]!s_val_pb_lf(RN$1,$A82)</f>
        <v>2.0866560935974121</v>
      </c>
      <c r="RO82" s="2">
        <f>[1]!s_val_pb_lf(RO$1,$A82)</f>
        <v>1.8200005292892456</v>
      </c>
      <c r="RP82" s="2">
        <f>[1]!s_val_pb_lf(RP$1,$A82)</f>
        <v>1.0719269514083862</v>
      </c>
      <c r="RQ82" s="2">
        <f>[1]!s_val_pb_lf(RQ$1,$A82)</f>
        <v>0.97005540132522583</v>
      </c>
      <c r="RR82" s="2">
        <f>[1]!s_val_pb_lf(RR$1,$A82)</f>
        <v>1.2681061029434204</v>
      </c>
      <c r="RS82" s="2">
        <f>[1]!s_val_pb_lf(RS$1,$A82)</f>
        <v>3.0453152656555176</v>
      </c>
      <c r="RT82" s="2">
        <f>[1]!s_val_pb_lf(RT$1,$A82)</f>
        <v>1.322266697883606</v>
      </c>
      <c r="RU82" s="2">
        <f>[1]!s_val_pb_lf(RU$1,$A82)</f>
        <v>0.9768717885017395</v>
      </c>
      <c r="RV82" s="2">
        <f>[1]!s_val_pb_lf(RV$1,$A82)</f>
        <v>3.0576460361480713</v>
      </c>
      <c r="RW82" s="2">
        <f>[1]!s_val_pb_lf(RW$1,$A82)</f>
        <v>1.4755001068115234</v>
      </c>
      <c r="RX82" s="2">
        <f>[1]!s_val_pb_lf(RX$1,$A82)</f>
        <v>2.4754848480224609</v>
      </c>
      <c r="RY82" s="2">
        <f>[1]!s_val_pb_lf(RY$1,$A82)</f>
        <v>1.6959675550460815</v>
      </c>
      <c r="RZ82" s="2">
        <f>[1]!s_val_pb_lf(RZ$1,$A82)</f>
        <v>0.70998579263687134</v>
      </c>
      <c r="SA82" s="2">
        <f>[1]!s_val_pb_lf(SA$1,$A82)</f>
        <v>2.080888032913208</v>
      </c>
      <c r="SB82" s="2">
        <f>[1]!s_val_pb_lf(SB$1,$A82)</f>
        <v>0.81841593980789185</v>
      </c>
      <c r="SC82" s="2">
        <f>[1]!s_val_pb_lf(SC$1,$A82)</f>
        <v>0</v>
      </c>
      <c r="SD82" s="2">
        <f>[1]!s_val_pb_lf(SD$1,$A82)</f>
        <v>10.229557991027832</v>
      </c>
      <c r="SE82" s="2">
        <f>[1]!s_val_pb_lf(SE$1,$A82)</f>
        <v>3.6522037982940674</v>
      </c>
      <c r="SF82" s="2">
        <f>[1]!s_val_pb_lf(SF$1,$A82)</f>
        <v>9.8835372924804688</v>
      </c>
      <c r="SG82" s="2">
        <f>[1]!s_val_pb_lf(SG$1,$A82)</f>
        <v>2.8822610378265381</v>
      </c>
      <c r="SH82" s="2">
        <f>[1]!s_val_pb_lf(SH$1,$A82)</f>
        <v>5.8356118202209473</v>
      </c>
      <c r="SI82" s="2">
        <f>[1]!s_val_pb_lf(SI$1,$A82)</f>
        <v>0</v>
      </c>
      <c r="SJ82" s="2">
        <f>[1]!s_val_pb_lf(SJ$1,$A82)</f>
        <v>2.5431272983551025</v>
      </c>
      <c r="SK82" s="2">
        <f>[1]!s_val_pb_lf(SK$1,$A82)</f>
        <v>1.6658672094345093</v>
      </c>
      <c r="SL82" s="2">
        <f>[1]!s_val_pb_lf(SL$1,$A82)</f>
        <v>0.9749113917350769</v>
      </c>
      <c r="SM82" s="2">
        <f>[1]!s_val_pb_lf(SM$1,$A82)</f>
        <v>2.1196224689483643</v>
      </c>
      <c r="SN82" s="2">
        <f>[1]!s_val_pb_lf(SN$1,$A82)</f>
        <v>2.4877891540527344</v>
      </c>
      <c r="SO82" s="2">
        <f>[1]!s_val_pb_lf(SO$1,$A82)</f>
        <v>1.5518982410430908</v>
      </c>
      <c r="SP82" s="2">
        <f>[1]!s_val_pb_lf(SP$1,$A82)</f>
        <v>3.1270840167999268</v>
      </c>
      <c r="SQ82" s="2">
        <f>[1]!s_val_pb_lf(SQ$1,$A82)</f>
        <v>1.2278355360031128</v>
      </c>
      <c r="SR82" s="2">
        <f>[1]!s_val_pb_lf(SR$1,$A82)</f>
        <v>2.023021936416626</v>
      </c>
      <c r="SS82" s="2">
        <f>[1]!s_val_pb_lf(SS$1,$A82)</f>
        <v>0.66069531440734863</v>
      </c>
      <c r="ST82" s="2">
        <f>[1]!s_val_pb_lf(ST$1,$A82)</f>
        <v>1.9484981298446655</v>
      </c>
      <c r="SU82" s="2">
        <f>[1]!s_val_pb_lf(SU$1,$A82)</f>
        <v>2.6542339324951172</v>
      </c>
      <c r="SV82" s="2">
        <f>[1]!s_val_pb_lf(SV$1,$A82)</f>
        <v>0.69343703985214233</v>
      </c>
      <c r="SW82" s="2">
        <f>[1]!s_val_pb_lf(SW$1,$A82)</f>
        <v>12.501235008239746</v>
      </c>
      <c r="SX82" s="2">
        <f>[1]!s_val_pb_lf(SX$1,$A82)</f>
        <v>4.5821437835693359</v>
      </c>
      <c r="SY82" s="2">
        <f>[1]!s_val_pb_lf(SY$1,$A82)</f>
        <v>1.2994620800018311</v>
      </c>
      <c r="SZ82" s="2">
        <f>[1]!s_val_pb_lf(SZ$1,$A82)</f>
        <v>1.4050599336624146</v>
      </c>
      <c r="TA82" s="2">
        <f>[1]!s_val_pb_lf(TA$1,$A82)</f>
        <v>2.3423511981964111</v>
      </c>
      <c r="TB82" s="2">
        <f>[1]!s_val_pb_lf(TB$1,$A82)</f>
        <v>2.2703766822814941</v>
      </c>
      <c r="TC82" s="2">
        <f>[1]!s_val_pb_lf(TC$1,$A82)</f>
        <v>5.6006999015808105</v>
      </c>
      <c r="TD82" s="2">
        <f>[1]!s_val_pb_lf(TD$1,$A82)</f>
        <v>1.2005099058151245</v>
      </c>
      <c r="TE82" s="2">
        <f>[1]!s_val_pb_lf(TE$1,$A82)</f>
        <v>2.5500335693359375</v>
      </c>
      <c r="TF82" s="2">
        <f>[1]!s_val_pb_lf(TF$1,$A82)</f>
        <v>8.8222923278808594</v>
      </c>
      <c r="TG82" s="2">
        <f>[1]!s_val_pb_lf(TG$1,$A82)</f>
        <v>4.4252820014953613</v>
      </c>
      <c r="TH82" s="2">
        <f>[1]!s_val_pb_lf(TH$1,$A82)</f>
        <v>0.70093190670013428</v>
      </c>
      <c r="TI82" s="2">
        <f>[1]!s_val_pb_lf(TI$1,$A82)</f>
        <v>16.197998046875</v>
      </c>
      <c r="TJ82" s="2">
        <f>[1]!s_val_pb_lf(TJ$1,$A82)</f>
        <v>0.90672010183334351</v>
      </c>
      <c r="TK82" s="2">
        <f>[1]!s_val_pb_lf(TK$1,$A82)</f>
        <v>1.195059061050415</v>
      </c>
      <c r="TL82" s="2">
        <f>[1]!s_val_pb_lf(TL$1,$A82)</f>
        <v>0.85556316375732422</v>
      </c>
      <c r="TM82" s="2">
        <f>[1]!s_val_pb_lf(TM$1,$A82)</f>
        <v>1.0734175443649292</v>
      </c>
      <c r="TN82" s="2">
        <f>[1]!s_val_pb_lf(TN$1,$A82)</f>
        <v>1.7556003332138062</v>
      </c>
      <c r="TO82" s="2">
        <f>[1]!s_val_pb_lf(TO$1,$A82)</f>
        <v>12.727583885192871</v>
      </c>
      <c r="TP82" s="2">
        <f>[1]!s_val_pb_lf(TP$1,$A82)</f>
        <v>0</v>
      </c>
      <c r="TQ82" s="2">
        <f>[1]!s_val_pb_lf(TQ$1,$A82)</f>
        <v>0.92164576053619385</v>
      </c>
      <c r="TR82" s="2">
        <f>[1]!s_val_pb_lf(TR$1,$A82)</f>
        <v>1.3511502742767334</v>
      </c>
      <c r="TS82" s="2">
        <f>[1]!s_val_pb_lf(TS$1,$A82)</f>
        <v>2.4361624717712402</v>
      </c>
      <c r="TT82" s="2">
        <f>[1]!s_val_pb_lf(TT$1,$A82)</f>
        <v>2.7226312160491943</v>
      </c>
      <c r="TU82" s="2">
        <f>[1]!s_val_pb_lf(TU$1,$A82)</f>
        <v>3.7652325630187988</v>
      </c>
      <c r="TV82" s="2">
        <f>[1]!s_val_pb_lf(TV$1,$A82)</f>
        <v>2.4803225994110107</v>
      </c>
      <c r="TW82" s="2">
        <f>[1]!s_val_pb_lf(TW$1,$A82)</f>
        <v>2.6650898456573486</v>
      </c>
      <c r="TX82" s="2">
        <f>[1]!s_val_pb_lf(TX$1,$A82)</f>
        <v>1.1650615930557251</v>
      </c>
      <c r="TY82" s="2">
        <f>[1]!s_val_pb_lf(TY$1,$A82)</f>
        <v>24.503839492797852</v>
      </c>
      <c r="TZ82" s="2">
        <f>[1]!s_val_pb_lf(TZ$1,$A82)</f>
        <v>1.066615104675293</v>
      </c>
      <c r="UA82" s="2">
        <f>[1]!s_val_pb_lf(UA$1,$A82)</f>
        <v>1.4211539030075073</v>
      </c>
      <c r="UB82" s="2">
        <f>[1]!s_val_pb_lf(UB$1,$A82)</f>
        <v>2.0650887489318848</v>
      </c>
      <c r="UC82" s="2">
        <f>[1]!s_val_pb_lf(UC$1,$A82)</f>
        <v>0</v>
      </c>
      <c r="UD82" s="2">
        <f>[1]!s_val_pb_lf(UD$1,$A82)</f>
        <v>1.075018048286438</v>
      </c>
      <c r="UE82" s="2">
        <f>[1]!s_val_pb_lf(UE$1,$A82)</f>
        <v>1.6155092716217041</v>
      </c>
      <c r="UF82" s="2">
        <f>[1]!s_val_pb_lf(UF$1,$A82)</f>
        <v>0</v>
      </c>
      <c r="UG82" s="2">
        <f>[1]!s_val_pb_lf(UG$1,$A82)</f>
        <v>1.4095087051391602</v>
      </c>
      <c r="UH82" s="2">
        <f>[1]!s_val_pb_lf(UH$1,$A82)</f>
        <v>1.930811882019043</v>
      </c>
      <c r="UI82" s="2">
        <f>[1]!s_val_pb_lf(UI$1,$A82)</f>
        <v>1.1331497430801392</v>
      </c>
      <c r="UJ82" s="2">
        <f>[1]!s_val_pb_lf(UJ$1,$A82)</f>
        <v>1.0915490388870239</v>
      </c>
      <c r="UK82" s="2">
        <f>[1]!s_val_pb_lf(UK$1,$A82)</f>
        <v>1.6528898477554321</v>
      </c>
      <c r="UL82" s="2">
        <f>[1]!s_val_pb_lf(UL$1,$A82)</f>
        <v>1.3885871171951294</v>
      </c>
      <c r="UM82" s="2">
        <f>[1]!s_val_pb_lf(UM$1,$A82)</f>
        <v>0.98842281103134155</v>
      </c>
      <c r="UN82" s="2">
        <f>[1]!s_val_pb_lf(UN$1,$A82)</f>
        <v>1.3934272527694702</v>
      </c>
      <c r="UO82" s="2">
        <f>[1]!s_val_pb_lf(UO$1,$A82)</f>
        <v>1.8939594030380249</v>
      </c>
      <c r="UP82" s="2">
        <f>[1]!s_val_pb_lf(UP$1,$A82)</f>
        <v>0.75866973400115967</v>
      </c>
      <c r="UQ82" s="2">
        <f>[1]!s_val_pb_lf(UQ$1,$A82)</f>
        <v>0.99150556325912476</v>
      </c>
      <c r="UR82" s="2">
        <f>[1]!s_val_pb_lf(UR$1,$A82)</f>
        <v>1.9557754993438721</v>
      </c>
      <c r="US82" s="2">
        <f>[1]!s_val_pb_lf(US$1,$A82)</f>
        <v>-55.497146606445313</v>
      </c>
      <c r="UT82" s="2">
        <f>[1]!s_val_pb_lf(UT$1,$A82)</f>
        <v>1.1678435802459717</v>
      </c>
      <c r="UU82" s="2">
        <f>[1]!s_val_pb_lf(UU$1,$A82)</f>
        <v>0.54304409027099609</v>
      </c>
      <c r="UV82" s="2">
        <f>[1]!s_val_pb_lf(UV$1,$A82)</f>
        <v>2.7654528617858887</v>
      </c>
      <c r="UW82" s="2">
        <f>[1]!s_val_pb_lf(UW$1,$A82)</f>
        <v>1.498996376991272</v>
      </c>
      <c r="UX82" s="2">
        <f>[1]!s_val_pb_lf(UX$1,$A82)</f>
        <v>3.3862967491149902</v>
      </c>
      <c r="UY82" s="2">
        <f>[1]!s_val_pb_lf(UY$1,$A82)</f>
        <v>1.9297976493835449</v>
      </c>
      <c r="UZ82" s="2">
        <f>[1]!s_val_pb_lf(UZ$1,$A82)</f>
        <v>3.8653717041015625</v>
      </c>
      <c r="VA82" s="2">
        <f>[1]!s_val_pb_lf(VA$1,$A82)</f>
        <v>1.8649623394012451</v>
      </c>
      <c r="VB82" s="2">
        <f>[1]!s_val_pb_lf(VB$1,$A82)</f>
        <v>1.9579049348831177</v>
      </c>
      <c r="VC82" s="2">
        <f>[1]!s_val_pb_lf(VC$1,$A82)</f>
        <v>1.0432306528091431</v>
      </c>
      <c r="VD82" s="2">
        <f>[1]!s_val_pb_lf(VD$1,$A82)</f>
        <v>2.5322425365447998</v>
      </c>
      <c r="VE82" s="2">
        <f>[1]!s_val_pb_lf(VE$1,$A82)</f>
        <v>1.7502511739730835</v>
      </c>
      <c r="VF82" s="2">
        <f>[1]!s_val_pb_lf(VF$1,$A82)</f>
        <v>2.5889902114868164</v>
      </c>
      <c r="VG82" s="2">
        <f>[1]!s_val_pb_lf(VG$1,$A82)</f>
        <v>0.8899884819984436</v>
      </c>
      <c r="VH82" s="2">
        <f>[1]!s_val_pb_lf(VH$1,$A82)</f>
        <v>2.069504976272583</v>
      </c>
      <c r="VI82" s="2">
        <f>[1]!s_val_pb_lf(VI$1,$A82)</f>
        <v>1.2381836175918579</v>
      </c>
      <c r="VJ82" s="2">
        <f>[1]!s_val_pb_lf(VJ$1,$A82)</f>
        <v>1.4686274528503418</v>
      </c>
      <c r="VK82" s="2">
        <f>[1]!s_val_pb_lf(VK$1,$A82)</f>
        <v>0.81090718507766724</v>
      </c>
      <c r="VL82" s="2">
        <f>[1]!s_val_pb_lf(VL$1,$A82)</f>
        <v>1.6612108945846558</v>
      </c>
      <c r="VM82" s="2">
        <f>[1]!s_val_pb_lf(VM$1,$A82)</f>
        <v>0.75849509239196777</v>
      </c>
      <c r="VN82" s="2">
        <f>[1]!s_val_pb_lf(VN$1,$A82)</f>
        <v>1.6276507377624512</v>
      </c>
      <c r="VO82" s="2">
        <f>[1]!s_val_pb_lf(VO$1,$A82)</f>
        <v>1.806830883026123</v>
      </c>
      <c r="VP82" s="2">
        <f>[1]!s_val_pb_lf(VP$1,$A82)</f>
        <v>2.1179697513580322</v>
      </c>
      <c r="VQ82" s="2">
        <f>[1]!s_val_pb_lf(VQ$1,$A82)</f>
        <v>1.3581233024597168</v>
      </c>
      <c r="VR82" s="2">
        <f>[1]!s_val_pb_lf(VR$1,$A82)</f>
        <v>2.4279062747955322</v>
      </c>
      <c r="VS82" s="2">
        <f>[1]!s_val_pb_lf(VS$1,$A82)</f>
        <v>1.0110718011856079</v>
      </c>
      <c r="VT82" s="2">
        <f>[1]!s_val_pb_lf(VT$1,$A82)</f>
        <v>1.1239092350006104</v>
      </c>
      <c r="VU82" s="2">
        <f>[1]!s_val_pb_lf(VU$1,$A82)</f>
        <v>1.8491561412811279</v>
      </c>
      <c r="VV82" s="2">
        <f>[1]!s_val_pb_lf(VV$1,$A82)</f>
        <v>1.7002679109573364</v>
      </c>
      <c r="VW82" s="2">
        <f>[1]!s_val_pb_lf(VW$1,$A82)</f>
        <v>3.1764941215515137</v>
      </c>
      <c r="VX82" s="2">
        <f>[1]!s_val_pb_lf(VX$1,$A82)</f>
        <v>1.2106877565383911</v>
      </c>
      <c r="VY82" s="2">
        <f>[1]!s_val_pb_lf(VY$1,$A82)</f>
        <v>1.8517904281616211</v>
      </c>
      <c r="VZ82" s="2">
        <f>[1]!s_val_pb_lf(VZ$1,$A82)</f>
        <v>1.0897879600524902</v>
      </c>
      <c r="WA82" s="2">
        <f>[1]!s_val_pb_lf(WA$1,$A82)</f>
        <v>5.5378875732421875</v>
      </c>
      <c r="WB82" s="2">
        <f>[1]!s_val_pb_lf(WB$1,$A82)</f>
        <v>1.4272540807723999</v>
      </c>
      <c r="WC82" s="2">
        <f>[1]!s_val_pb_lf(WC$1,$A82)</f>
        <v>2.026378870010376</v>
      </c>
      <c r="WD82" s="2">
        <f>[1]!s_val_pb_lf(WD$1,$A82)</f>
        <v>21.502508163452148</v>
      </c>
      <c r="WE82" s="2">
        <f>[1]!s_val_pb_lf(WE$1,$A82)</f>
        <v>0.73447805643081665</v>
      </c>
      <c r="WF82" s="2">
        <f>[1]!s_val_pb_lf(WF$1,$A82)</f>
        <v>0.69377142190933228</v>
      </c>
      <c r="WG82" s="2">
        <f>[1]!s_val_pb_lf(WG$1,$A82)</f>
        <v>2.8452436923980713</v>
      </c>
      <c r="WH82" s="2">
        <f>[1]!s_val_pb_lf(WH$1,$A82)</f>
        <v>0</v>
      </c>
      <c r="WI82" s="2">
        <f>[1]!s_val_pb_lf(WI$1,$A82)</f>
        <v>1.0580466985702515</v>
      </c>
      <c r="WJ82" s="2">
        <f>[1]!s_val_pb_lf(WJ$1,$A82)</f>
        <v>1.0109792947769165</v>
      </c>
      <c r="WK82" s="2">
        <f>[1]!s_val_pb_lf(WK$1,$A82)</f>
        <v>0.92148053646087646</v>
      </c>
      <c r="WL82" s="2">
        <f>[1]!s_val_pb_lf(WL$1,$A82)</f>
        <v>1.960039496421814</v>
      </c>
      <c r="WM82" s="2">
        <f>[1]!s_val_pb_lf(WM$1,$A82)</f>
        <v>1.3470892906188965</v>
      </c>
      <c r="WN82" s="2">
        <f>[1]!s_val_pb_lf(WN$1,$A82)</f>
        <v>0.70363807678222656</v>
      </c>
      <c r="WO82" s="2">
        <f>[1]!s_val_pb_lf(WO$1,$A82)</f>
        <v>0.76592171192169189</v>
      </c>
      <c r="WP82" s="2">
        <f>[1]!s_val_pb_lf(WP$1,$A82)</f>
        <v>11.057449340820313</v>
      </c>
      <c r="WQ82" s="2">
        <f>[1]!s_val_pb_lf(WQ$1,$A82)</f>
        <v>0.60730284452438354</v>
      </c>
      <c r="WR82" s="2">
        <f>[1]!s_val_pb_lf(WR$1,$A82)</f>
        <v>2.3894200325012207</v>
      </c>
      <c r="WS82" s="2">
        <f>[1]!s_val_pb_lf(WS$1,$A82)</f>
        <v>1.9507397413253784</v>
      </c>
      <c r="WT82" s="2">
        <f>[1]!s_val_pb_lf(WT$1,$A82)</f>
        <v>0.8890383243560791</v>
      </c>
      <c r="WU82" s="2">
        <f>[1]!s_val_pb_lf(WU$1,$A82)</f>
        <v>0.59494656324386597</v>
      </c>
      <c r="WV82" s="2">
        <f>[1]!s_val_pb_lf(WV$1,$A82)</f>
        <v>0.91491657495498657</v>
      </c>
      <c r="WW82" s="2">
        <f>[1]!s_val_pb_lf(WW$1,$A82)</f>
        <v>0</v>
      </c>
      <c r="WX82" s="2">
        <f>[1]!s_val_pb_lf(WX$1,$A82)</f>
        <v>2.2512218952178955</v>
      </c>
      <c r="WY82" s="2">
        <f>[1]!s_val_pb_lf(WY$1,$A82)</f>
        <v>1.6502697467803955</v>
      </c>
      <c r="WZ82" s="2">
        <f>[1]!s_val_pb_lf(WZ$1,$A82)</f>
        <v>1.2992788553237915</v>
      </c>
      <c r="XA82" s="2">
        <f>[1]!s_val_pb_lf(XA$1,$A82)</f>
        <v>2.060631275177002</v>
      </c>
      <c r="XB82" s="2">
        <f>[1]!s_val_pb_lf(XB$1,$A82)</f>
        <v>0.96038585901260376</v>
      </c>
      <c r="XC82" s="2">
        <f>[1]!s_val_pb_lf(XC$1,$A82)</f>
        <v>2.0062234401702881</v>
      </c>
      <c r="XD82" s="2">
        <f>[1]!s_val_pb_lf(XD$1,$A82)</f>
        <v>0.92951464653015137</v>
      </c>
      <c r="XE82" s="2">
        <f>[1]!s_val_pb_lf(XE$1,$A82)</f>
        <v>1.049859881401062</v>
      </c>
      <c r="XF82" s="2">
        <f>[1]!s_val_pb_lf(XF$1,$A82)</f>
        <v>1.609239935874939</v>
      </c>
      <c r="XG82" s="2">
        <f>[1]!s_val_pb_lf(XG$1,$A82)</f>
        <v>2.455164909362793</v>
      </c>
      <c r="XH82" s="2">
        <f>[1]!s_val_pb_lf(XH$1,$A82)</f>
        <v>7.3061285018920898</v>
      </c>
      <c r="XI82" s="2">
        <f>[1]!s_val_pb_lf(XI$1,$A82)</f>
        <v>2.8440799713134766</v>
      </c>
      <c r="XJ82" s="2">
        <f>[1]!s_val_pb_lf(XJ$1,$A82)</f>
        <v>6.6309719085693359</v>
      </c>
      <c r="XK82" s="2">
        <f>[1]!s_val_pb_lf(XK$1,$A82)</f>
        <v>1.7801040410995483</v>
      </c>
      <c r="XL82" s="2">
        <f>[1]!s_val_pb_lf(XL$1,$A82)</f>
        <v>1.7920831441879272</v>
      </c>
      <c r="XM82" s="2">
        <f>[1]!s_val_pb_lf(XM$1,$A82)</f>
        <v>1.0147820711135864</v>
      </c>
      <c r="XN82" s="2">
        <f>[1]!s_val_pb_lf(XN$1,$A82)</f>
        <v>1.4771820306777954</v>
      </c>
      <c r="XO82" s="2">
        <f>[1]!s_val_pb_lf(XO$1,$A82)</f>
        <v>1.4016755819320679</v>
      </c>
      <c r="XP82" s="2">
        <f>[1]!s_val_pb_lf(XP$1,$A82)</f>
        <v>0.67791742086410522</v>
      </c>
      <c r="XQ82" s="2">
        <f>[1]!s_val_pb_lf(XQ$1,$A82)</f>
        <v>0.98061013221740723</v>
      </c>
      <c r="XR82" s="2">
        <f>[1]!s_val_pb_lf(XR$1,$A82)</f>
        <v>2.018341064453125</v>
      </c>
      <c r="XS82" s="2">
        <f>[1]!s_val_pb_lf(XS$1,$A82)</f>
        <v>6.8735771179199219</v>
      </c>
      <c r="XT82" s="2">
        <f>[1]!s_val_pb_lf(XT$1,$A82)</f>
        <v>1.9991896152496338</v>
      </c>
      <c r="XU82" s="2">
        <f>[1]!s_val_pb_lf(XU$1,$A82)</f>
        <v>0.9323919415473938</v>
      </c>
      <c r="XV82" s="2">
        <f>[1]!s_val_pb_lf(XV$1,$A82)</f>
        <v>2.7740557193756104</v>
      </c>
      <c r="XW82" s="2">
        <f>[1]!s_val_pb_lf(XW$1,$A82)</f>
        <v>3.1429738998413086</v>
      </c>
      <c r="XX82" s="2">
        <f>[1]!s_val_pb_lf(XX$1,$A82)</f>
        <v>1.8226548433303833</v>
      </c>
      <c r="XY82" s="2">
        <f>[1]!s_val_pb_lf(XY$1,$A82)</f>
        <v>0.75010746717453003</v>
      </c>
      <c r="XZ82" s="2">
        <f>[1]!s_val_pb_lf(XZ$1,$A82)</f>
        <v>0.84452509880065918</v>
      </c>
      <c r="YA82" s="2">
        <f>[1]!s_val_pb_lf(YA$1,$A82)</f>
        <v>1.3362463712692261</v>
      </c>
      <c r="YB82" s="2">
        <f>[1]!s_val_pb_lf(YB$1,$A82)</f>
        <v>0.98521089553833008</v>
      </c>
      <c r="YC82" s="2">
        <f>[1]!s_val_pb_lf(YC$1,$A82)</f>
        <v>-2.9402353763580322</v>
      </c>
      <c r="YD82" s="2">
        <f>[1]!s_val_pb_lf(YD$1,$A82)</f>
        <v>1.1085127592086792</v>
      </c>
      <c r="YE82" s="2">
        <f>[1]!s_val_pb_lf(YE$1,$A82)</f>
        <v>0.87010496854782104</v>
      </c>
      <c r="YF82" s="2">
        <f>[1]!s_val_pb_lf(YF$1,$A82)</f>
        <v>2.2812368869781494</v>
      </c>
      <c r="YG82" s="2">
        <f>[1]!s_val_pb_lf(YG$1,$A82)</f>
        <v>0.58273577690124512</v>
      </c>
      <c r="YH82" s="2">
        <f>[1]!s_val_pb_lf(YH$1,$A82)</f>
        <v>0.81774419546127319</v>
      </c>
      <c r="YI82" s="2">
        <f>[1]!s_val_pb_lf(YI$1,$A82)</f>
        <v>1.5589566230773926</v>
      </c>
      <c r="YJ82" s="2">
        <f>[1]!s_val_pb_lf(YJ$1,$A82)</f>
        <v>1.6352213621139526</v>
      </c>
      <c r="YK82" s="2">
        <f>[1]!s_val_pb_lf(YK$1,$A82)</f>
        <v>1.1565908193588257</v>
      </c>
      <c r="YL82" s="2">
        <f>[1]!s_val_pb_lf(YL$1,$A82)</f>
        <v>1.8610937595367432</v>
      </c>
      <c r="YM82" s="2">
        <f>[1]!s_val_pb_lf(YM$1,$A82)</f>
        <v>1.2537893056869507</v>
      </c>
      <c r="YN82" s="2">
        <f>[1]!s_val_pb_lf(YN$1,$A82)</f>
        <v>0.86880046129226685</v>
      </c>
      <c r="YO82" s="2">
        <f>[1]!s_val_pb_lf(YO$1,$A82)</f>
        <v>1.0712395906448364</v>
      </c>
      <c r="YP82" s="2">
        <f>[1]!s_val_pb_lf(YP$1,$A82)</f>
        <v>0.965972900390625</v>
      </c>
      <c r="YQ82" s="2">
        <f>[1]!s_val_pb_lf(YQ$1,$A82)</f>
        <v>4.6941385269165039</v>
      </c>
      <c r="YR82" s="2">
        <f>[1]!s_val_pb_lf(YR$1,$A82)</f>
        <v>1.4246006011962891</v>
      </c>
      <c r="YS82" s="2">
        <f>[1]!s_val_pb_lf(YS$1,$A82)</f>
        <v>1.2961795330047607</v>
      </c>
      <c r="YT82" s="2">
        <f>[1]!s_val_pb_lf(YT$1,$A82)</f>
        <v>2.9718658924102783</v>
      </c>
      <c r="YU82" s="2">
        <f>[1]!s_val_pb_lf(YU$1,$A82)</f>
        <v>3.4672160148620605</v>
      </c>
      <c r="YV82" s="2">
        <f>[1]!s_val_pb_lf(YV$1,$A82)</f>
        <v>1.1713411808013916</v>
      </c>
      <c r="YW82" s="2">
        <f>[1]!s_val_pb_lf(YW$1,$A82)</f>
        <v>1.6904275417327881</v>
      </c>
      <c r="YX82" s="2">
        <f>[1]!s_val_pb_lf(YX$1,$A82)</f>
        <v>2.2966947555541992</v>
      </c>
      <c r="YY82" s="2">
        <f>[1]!s_val_pb_lf(YY$1,$A82)</f>
        <v>0.81281149387359619</v>
      </c>
      <c r="YZ82" s="2">
        <f>[1]!s_val_pb_lf(YZ$1,$A82)</f>
        <v>1.904552698135376</v>
      </c>
      <c r="ZA82" s="2">
        <f>[1]!s_val_pb_lf(ZA$1,$A82)</f>
        <v>0.73693174123764038</v>
      </c>
      <c r="ZB82" s="2">
        <f>[1]!s_val_pb_lf(ZB$1,$A82)</f>
        <v>1.7778952121734619</v>
      </c>
      <c r="ZC82" s="2">
        <f>[1]!s_val_pb_lf(ZC$1,$A82)</f>
        <v>1.2998706102371216</v>
      </c>
      <c r="ZD82" s="2">
        <f>[1]!s_val_pb_lf(ZD$1,$A82)</f>
        <v>0.88652217388153076</v>
      </c>
      <c r="ZE82" s="2">
        <f>[1]!s_val_pb_lf(ZE$1,$A82)</f>
        <v>2.0000557899475098</v>
      </c>
      <c r="ZF82" s="2">
        <f>[1]!s_val_pb_lf(ZF$1,$A82)</f>
        <v>2.683192253112793</v>
      </c>
      <c r="ZG82" s="2">
        <f>[1]!s_val_pb_lf(ZG$1,$A82)</f>
        <v>3.7353541851043701</v>
      </c>
      <c r="ZH82" s="2">
        <f>[1]!s_val_pb_lf(ZH$1,$A82)</f>
        <v>1.6210168600082397</v>
      </c>
      <c r="ZI82" s="2">
        <f>[1]!s_val_pb_lf(ZI$1,$A82)</f>
        <v>1.9583675861358643</v>
      </c>
      <c r="ZJ82" s="2">
        <f>[1]!s_val_pb_lf(ZJ$1,$A82)</f>
        <v>1.8946255445480347</v>
      </c>
      <c r="ZK82" s="2">
        <f>[1]!s_val_pb_lf(ZK$1,$A82)</f>
        <v>3.7102336883544922</v>
      </c>
      <c r="ZL82" s="2">
        <f>[1]!s_val_pb_lf(ZL$1,$A82)</f>
        <v>1.0479515790939331</v>
      </c>
      <c r="ZM82" s="2">
        <f>[1]!s_val_pb_lf(ZM$1,$A82)</f>
        <v>0.7850307822227478</v>
      </c>
      <c r="ZN82" s="2">
        <f>[1]!s_val_pb_lf(ZN$1,$A82)</f>
        <v>1.4309922456741333</v>
      </c>
      <c r="ZO82" s="2">
        <f>[1]!s_val_pb_lf(ZO$1,$A82)</f>
        <v>0.63846653699874878</v>
      </c>
      <c r="ZP82" s="2">
        <f>[1]!s_val_pb_lf(ZP$1,$A82)</f>
        <v>0.92775487899780273</v>
      </c>
      <c r="ZQ82" s="2">
        <f>[1]!s_val_pb_lf(ZQ$1,$A82)</f>
        <v>0.72150671482086182</v>
      </c>
      <c r="ZR82" s="2">
        <f>[1]!s_val_pb_lf(ZR$1,$A82)</f>
        <v>1.489633321762085</v>
      </c>
      <c r="ZS82" s="2">
        <f>[1]!s_val_pb_lf(ZS$1,$A82)</f>
        <v>1.2047393321990967</v>
      </c>
      <c r="ZT82" s="2">
        <f>[1]!s_val_pb_lf(ZT$1,$A82)</f>
        <v>2.7964890003204346</v>
      </c>
      <c r="ZU82" s="2">
        <f>[1]!s_val_pb_lf(ZU$1,$A82)</f>
        <v>1.3894741535186768</v>
      </c>
      <c r="ZV82" s="2">
        <f>[1]!s_val_pb_lf(ZV$1,$A82)</f>
        <v>1.6841855049133301</v>
      </c>
      <c r="ZW82" s="2">
        <f>[1]!s_val_pb_lf(ZW$1,$A82)</f>
        <v>1.841022253036499</v>
      </c>
      <c r="ZX82" s="2">
        <f>[1]!s_val_pb_lf(ZX$1,$A82)</f>
        <v>0.90002548694610596</v>
      </c>
      <c r="ZY82" s="2">
        <f>[1]!s_val_pb_lf(ZY$1,$A82)</f>
        <v>3.0013022422790527</v>
      </c>
      <c r="ZZ82" s="2">
        <f>[1]!s_val_pb_lf(ZZ$1,$A82)</f>
        <v>1.3207377195358276</v>
      </c>
      <c r="AAA82" s="2">
        <f>[1]!s_val_pb_lf(AAA$1,$A82)</f>
        <v>1.5717586278915405</v>
      </c>
      <c r="AAB82" s="2">
        <f>[1]!s_val_pb_lf(AAB$1,$A82)</f>
        <v>1.4425987005233765</v>
      </c>
      <c r="AAC82" s="2">
        <f>[1]!s_val_pb_lf(AAC$1,$A82)</f>
        <v>0</v>
      </c>
      <c r="AAD82" s="2">
        <f>[1]!s_val_pb_lf(AAD$1,$A82)</f>
        <v>0.74761557579040527</v>
      </c>
      <c r="AAE82" s="2">
        <f>[1]!s_val_pb_lf(AAE$1,$A82)</f>
        <v>1.6996288299560547</v>
      </c>
      <c r="AAF82" s="2">
        <f>[1]!s_val_pb_lf(AAF$1,$A82)</f>
        <v>0</v>
      </c>
      <c r="AAG82" s="2">
        <f>[1]!s_val_pb_lf(AAG$1,$A82)</f>
        <v>2.55263352394104</v>
      </c>
      <c r="AAH82" s="2">
        <f>[1]!s_val_pb_lf(AAH$1,$A82)</f>
        <v>2.1866006851196289</v>
      </c>
      <c r="AAI82" s="2">
        <f>[1]!s_val_pb_lf(AAI$1,$A82)</f>
        <v>0.63335812091827393</v>
      </c>
      <c r="AAJ82" s="2">
        <f>[1]!s_val_pb_lf(AAJ$1,$A82)</f>
        <v>0.75229114294052124</v>
      </c>
      <c r="AAK82" s="2">
        <f>[1]!s_val_pb_lf(AAK$1,$A82)</f>
        <v>2.0280346870422363</v>
      </c>
      <c r="AAL82" s="2">
        <f>[1]!s_val_pb_lf(AAL$1,$A82)</f>
        <v>5.6502156257629395</v>
      </c>
      <c r="AAM82" s="2">
        <f>[1]!s_val_pb_lf(AAM$1,$A82)</f>
        <v>1.6059386730194092</v>
      </c>
      <c r="AAN82" s="2">
        <f>[1]!s_val_pb_lf(AAN$1,$A82)</f>
        <v>1.8558337688446045</v>
      </c>
      <c r="AAO82" s="2">
        <f>[1]!s_val_pb_lf(AAO$1,$A82)</f>
        <v>1.2118155956268311</v>
      </c>
      <c r="AAP82" s="2">
        <f>[1]!s_val_pb_lf(AAP$1,$A82)</f>
        <v>0.71221888065338135</v>
      </c>
      <c r="AAQ82" s="2">
        <f>[1]!s_val_pb_lf(AAQ$1,$A82)</f>
        <v>0.85581237077713013</v>
      </c>
      <c r="AAR82" s="2">
        <f>[1]!s_val_pb_lf(AAR$1,$A82)</f>
        <v>9.3736515045166016</v>
      </c>
      <c r="AAS82" s="2">
        <f>[1]!s_val_pb_lf(AAS$1,$A82)</f>
        <v>1.3225189447402954</v>
      </c>
      <c r="AAT82" s="2">
        <f>[1]!s_val_pb_lf(AAT$1,$A82)</f>
        <v>4.6662998199462891</v>
      </c>
      <c r="AAU82" s="2">
        <f>[1]!s_val_pb_lf(AAU$1,$A82)</f>
        <v>1.5414837598800659</v>
      </c>
      <c r="AAV82" s="2">
        <f>[1]!s_val_pb_lf(AAV$1,$A82)</f>
        <v>0.92857521772384644</v>
      </c>
      <c r="AAW82" s="2">
        <f>[1]!s_val_pb_lf(AAW$1,$A82)</f>
        <v>0.79508674144744873</v>
      </c>
      <c r="AAX82" s="2">
        <f>[1]!s_val_pb_lf(AAX$1,$A82)</f>
        <v>1.2463186979293823</v>
      </c>
      <c r="AAY82" s="2">
        <f>[1]!s_val_pb_lf(AAY$1,$A82)</f>
        <v>2.2320778369903564</v>
      </c>
      <c r="AAZ82" s="2">
        <f>[1]!s_val_pb_lf(AAZ$1,$A82)</f>
        <v>1.3757621049880981</v>
      </c>
      <c r="ABA82" s="2">
        <f>[1]!s_val_pb_lf(ABA$1,$A82)</f>
        <v>2.4197211265563965</v>
      </c>
      <c r="ABB82" s="2">
        <f>[1]!s_val_pb_lf(ABB$1,$A82)</f>
        <v>2.041435718536377</v>
      </c>
      <c r="ABC82" s="2">
        <f>[1]!s_val_pb_lf(ABC$1,$A82)</f>
        <v>0.67670780420303345</v>
      </c>
      <c r="ABD82" s="2">
        <f>[1]!s_val_pb_lf(ABD$1,$A82)</f>
        <v>2.2610635757446289</v>
      </c>
      <c r="ABE82" s="2">
        <f>[1]!s_val_pb_lf(ABE$1,$A82)</f>
        <v>1.4486066102981567</v>
      </c>
      <c r="ABF82" s="2">
        <f>[1]!s_val_pb_lf(ABF$1,$A82)</f>
        <v>0.66778373718261719</v>
      </c>
      <c r="ABG82" s="2">
        <f>[1]!s_val_pb_lf(ABG$1,$A82)</f>
        <v>0.98662406206130981</v>
      </c>
      <c r="ABH82" s="2">
        <f>[1]!s_val_pb_lf(ABH$1,$A82)</f>
        <v>0.88084685802459717</v>
      </c>
      <c r="ABI82" s="2">
        <f>[1]!s_val_pb_lf(ABI$1,$A82)</f>
        <v>1.5082553625106812</v>
      </c>
      <c r="ABJ82" s="2">
        <f>[1]!s_val_pb_lf(ABJ$1,$A82)</f>
        <v>0.87482619285583496</v>
      </c>
      <c r="ABK82" s="2">
        <f>[1]!s_val_pb_lf(ABK$1,$A82)</f>
        <v>0.81938934326171875</v>
      </c>
      <c r="ABL82" s="2">
        <f>[1]!s_val_pb_lf(ABL$1,$A82)</f>
        <v>0.99116742610931396</v>
      </c>
      <c r="ABM82" s="2">
        <f>[1]!s_val_pb_lf(ABM$1,$A82)</f>
        <v>1.3080658912658691</v>
      </c>
      <c r="ABN82" s="2">
        <f>[1]!s_val_pb_lf(ABN$1,$A82)</f>
        <v>1.6764461994171143</v>
      </c>
      <c r="ABO82" s="2">
        <f>[1]!s_val_pb_lf(ABO$1,$A82)</f>
        <v>1.0325989723205566</v>
      </c>
      <c r="ABP82" s="2">
        <f>[1]!s_val_pb_lf(ABP$1,$A82)</f>
        <v>0.86985856294631958</v>
      </c>
      <c r="ABQ82" s="2">
        <f>[1]!s_val_pb_lf(ABQ$1,$A82)</f>
        <v>1.1305409669876099</v>
      </c>
      <c r="ABR82" s="2">
        <f>[1]!s_val_pb_lf(ABR$1,$A82)</f>
        <v>1.6387077569961548</v>
      </c>
      <c r="ABS82" s="2">
        <f>[1]!s_val_pb_lf(ABS$1,$A82)</f>
        <v>0.66238558292388916</v>
      </c>
      <c r="ABT82" s="2">
        <f>[1]!s_val_pb_lf(ABT$1,$A82)</f>
        <v>0.87927550077438354</v>
      </c>
      <c r="ABU82" s="2">
        <f>[1]!s_val_pb_lf(ABU$1,$A82)</f>
        <v>0.94946086406707764</v>
      </c>
      <c r="ABV82" s="2">
        <f>[1]!s_val_pb_lf(ABV$1,$A82)</f>
        <v>0.91289353370666504</v>
      </c>
      <c r="ABW82" s="2">
        <f>[1]!s_val_pb_lf(ABW$1,$A82)</f>
        <v>1.5182725191116333</v>
      </c>
      <c r="ABX82" s="2">
        <f>[1]!s_val_pb_lf(ABX$1,$A82)</f>
        <v>1.4002496004104614</v>
      </c>
      <c r="ABY82" s="2">
        <f>[1]!s_val_pb_lf(ABY$1,$A82)</f>
        <v>2.1755170822143555</v>
      </c>
      <c r="ABZ82" s="2">
        <f>[1]!s_val_pb_lf(ABZ$1,$A82)</f>
        <v>1.9327739477157593</v>
      </c>
      <c r="ACA82" s="2">
        <f>[1]!s_val_pb_lf(ACA$1,$A82)</f>
        <v>1.5621594190597534</v>
      </c>
      <c r="ACB82" s="2">
        <f>[1]!s_val_pb_lf(ACB$1,$A82)</f>
        <v>10.088561058044434</v>
      </c>
      <c r="ACC82" s="2">
        <f>[1]!s_val_pb_lf(ACC$1,$A82)</f>
        <v>0.67890018224716187</v>
      </c>
      <c r="ACD82" s="2">
        <f>[1]!s_val_pb_lf(ACD$1,$A82)</f>
        <v>2.3450162410736084</v>
      </c>
      <c r="ACE82" s="2">
        <f>[1]!s_val_pb_lf(ACE$1,$A82)</f>
        <v>1.4320920705795288</v>
      </c>
      <c r="ACF82" s="2">
        <f>[1]!s_val_pb_lf(ACF$1,$A82)</f>
        <v>1.2610732316970825</v>
      </c>
      <c r="ACG82" s="2">
        <f>[1]!s_val_pb_lf(ACG$1,$A82)</f>
        <v>1.9307950735092163</v>
      </c>
      <c r="ACH82" s="2">
        <f>[1]!s_val_pb_lf(ACH$1,$A82)</f>
        <v>1.6215590238571167</v>
      </c>
      <c r="ACI82" s="2">
        <f>[1]!s_val_pb_lf(ACI$1,$A82)</f>
        <v>1.0422558784484863</v>
      </c>
      <c r="ACJ82" s="2">
        <f>[1]!s_val_pb_lf(ACJ$1,$A82)</f>
        <v>4.731205940246582</v>
      </c>
      <c r="ACK82" s="2">
        <f>[1]!s_val_pb_lf(ACK$1,$A82)</f>
        <v>0.90811783075332642</v>
      </c>
      <c r="ACL82" s="2">
        <f>[1]!s_val_pb_lf(ACL$1,$A82)</f>
        <v>1.6510128974914551</v>
      </c>
      <c r="ACM82" s="2">
        <f>[1]!s_val_pb_lf(ACM$1,$A82)</f>
        <v>2.5324091911315918</v>
      </c>
      <c r="ACN82" s="2">
        <f>[1]!s_val_pb_lf(ACN$1,$A82)</f>
        <v>2.8184564113616943</v>
      </c>
      <c r="ACO82" s="2">
        <f>[1]!s_val_pb_lf(ACO$1,$A82)</f>
        <v>1.8540490865707397</v>
      </c>
      <c r="ACP82" s="2">
        <f>[1]!s_val_pb_lf(ACP$1,$A82)</f>
        <v>0.67058694362640381</v>
      </c>
      <c r="ACQ82" s="2">
        <f>[1]!s_val_pb_lf(ACQ$1,$A82)</f>
        <v>1.6445246934890747</v>
      </c>
      <c r="ACR82" s="2">
        <f>[1]!s_val_pb_lf(ACR$1,$A82)</f>
        <v>1.0341789722442627</v>
      </c>
      <c r="ACS82" s="2">
        <f>[1]!s_val_pb_lf(ACS$1,$A82)</f>
        <v>0.80753988027572632</v>
      </c>
      <c r="ACT82" s="2">
        <f>[1]!s_val_pb_lf(ACT$1,$A82)</f>
        <v>0.84922349452972412</v>
      </c>
      <c r="ACU82" s="2">
        <f>[1]!s_val_pb_lf(ACU$1,$A82)</f>
        <v>0.67101389169692993</v>
      </c>
      <c r="ACV82" s="2">
        <f>[1]!s_val_pb_lf(ACV$1,$A82)</f>
        <v>7.623328685760498</v>
      </c>
      <c r="ACW82" s="2">
        <f>[1]!s_val_pb_lf(ACW$1,$A82)</f>
        <v>8.447026252746582</v>
      </c>
      <c r="ACX82" s="2">
        <f>[1]!s_val_pb_lf(ACX$1,$A82)</f>
        <v>2.760697603225708</v>
      </c>
      <c r="ACY82" s="2">
        <f>[1]!s_val_pb_lf(ACY$1,$A82)</f>
        <v>18.13654899597168</v>
      </c>
      <c r="ACZ82" s="2">
        <f>[1]!s_val_pb_lf(ACZ$1,$A82)</f>
        <v>8.3161220550537109</v>
      </c>
      <c r="ADA82" s="2">
        <f>[1]!s_val_pb_lf(ADA$1,$A82)</f>
        <v>3.5286829471588135</v>
      </c>
      <c r="ADB82" s="2">
        <f>[1]!s_val_pb_lf(ADB$1,$A82)</f>
        <v>22.151271820068359</v>
      </c>
      <c r="ADC82" s="2">
        <f>[1]!s_val_pb_lf(ADC$1,$A82)</f>
        <v>3.5832993984222412</v>
      </c>
      <c r="ADD82" s="2">
        <f>[1]!s_val_pb_lf(ADD$1,$A82)</f>
        <v>3.5710704326629639</v>
      </c>
      <c r="ADE82" s="2">
        <f>[1]!s_val_pb_lf(ADE$1,$A82)</f>
        <v>6.405585765838623</v>
      </c>
      <c r="ADF82" s="2">
        <f>[1]!s_val_pb_lf(ADF$1,$A82)</f>
        <v>1.7263671159744263</v>
      </c>
      <c r="ADG82" s="2">
        <f>[1]!s_val_pb_lf(ADG$1,$A82)</f>
        <v>2.2539269924163818</v>
      </c>
      <c r="ADH82" s="2">
        <f>[1]!s_val_pb_lf(ADH$1,$A82)</f>
        <v>9.1951503753662109</v>
      </c>
      <c r="ADI82" s="2">
        <f>[1]!s_val_pb_lf(ADI$1,$A82)</f>
        <v>1.9694192409515381</v>
      </c>
      <c r="ADJ82" s="2">
        <f>[1]!s_val_pb_lf(ADJ$1,$A82)</f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2019-09-17T07:21:19Z</dcterms:created>
  <dcterms:modified xsi:type="dcterms:W3CDTF">2019-09-17T07:28:11Z</dcterms:modified>
</cp:coreProperties>
</file>