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0" yWindow="460" windowWidth="28800" windowHeight="16640" tabRatio="500" activeTab="3"/>
  </bookViews>
  <sheets>
    <sheet name="振幅&gt;=5%阳线收盘价低于5日线" sheetId="1" r:id="rId1"/>
    <sheet name="振幅&gt;=5%阳线收盘价低于5日线，开盘价卖" sheetId="4" r:id="rId2"/>
    <sheet name="振幅&gt;=5%阳线收盘价低于5日线，最低价买" sheetId="2" r:id="rId3"/>
    <sheet name="振幅&gt;=7%阳线最高价低于5日线，开盘价买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<sst xmlns="http://schemas.openxmlformats.org/spreadsheetml/2006/main" count="9" uniqueCount="6">
  <si>
    <t>随机选5</t>
    <rPh sb="0" eb="1">
      <t>sui'ji</t>
    </rPh>
    <rPh sb="2" eb="3">
      <t>xuan</t>
    </rPh>
    <phoneticPr fontId="1" type="noConversion"/>
  </si>
  <si>
    <t>全量</t>
    <rPh sb="0" eb="1">
      <t>quan'l</t>
    </rPh>
    <phoneticPr fontId="1" type="noConversion"/>
  </si>
  <si>
    <t>最低价和开盘价之间随机买入，收盘价卖出</t>
    <rPh sb="0" eb="1">
      <t>zui'di</t>
    </rPh>
    <rPh sb="2" eb="3">
      <t>jia</t>
    </rPh>
    <rPh sb="3" eb="4">
      <t>he</t>
    </rPh>
    <rPh sb="4" eb="5">
      <t>kai'pan'j</t>
    </rPh>
    <rPh sb="7" eb="8">
      <t>zhi'jian</t>
    </rPh>
    <rPh sb="9" eb="10">
      <t>sui'ji</t>
    </rPh>
    <rPh sb="11" eb="12">
      <t>mai'ru</t>
    </rPh>
    <rPh sb="14" eb="15">
      <t>shou'pan'j</t>
    </rPh>
    <rPh sb="17" eb="18">
      <t>mai'chu</t>
    </rPh>
    <phoneticPr fontId="1" type="noConversion"/>
  </si>
  <si>
    <t>开盘价买入，收盘价和最高价之间卖出</t>
    <rPh sb="0" eb="1">
      <t>kai'pan'j</t>
    </rPh>
    <rPh sb="3" eb="4">
      <t>mai'ru</t>
    </rPh>
    <rPh sb="6" eb="7">
      <t>shou'pan'j</t>
    </rPh>
    <rPh sb="9" eb="10">
      <t>he</t>
    </rPh>
    <rPh sb="10" eb="11">
      <t>zui'gao'j</t>
    </rPh>
    <rPh sb="13" eb="14">
      <t>zhi'jian</t>
    </rPh>
    <rPh sb="15" eb="16">
      <t>mai'chu</t>
    </rPh>
    <phoneticPr fontId="1" type="noConversion"/>
  </si>
  <si>
    <t>开盘价买，收盘价卖</t>
    <rPh sb="0" eb="1">
      <t>kai'pan'j</t>
    </rPh>
    <rPh sb="3" eb="4">
      <t>mai</t>
    </rPh>
    <rPh sb="5" eb="6">
      <t>shou'pan'j</t>
    </rPh>
    <rPh sb="8" eb="9">
      <t>mai</t>
    </rPh>
    <phoneticPr fontId="1" type="noConversion"/>
  </si>
  <si>
    <t>限制持股时间2天，隔日择机卖出，过于紧张，造成心理压力过大，实际买卖点总是不理想</t>
    <rPh sb="0" eb="1">
      <t>xian'zhi</t>
    </rPh>
    <rPh sb="2" eb="3">
      <t>chi'gu</t>
    </rPh>
    <rPh sb="4" eb="5">
      <t>shi'jian</t>
    </rPh>
    <rPh sb="7" eb="8">
      <t>tian</t>
    </rPh>
    <rPh sb="9" eb="10">
      <t>ge'ri</t>
    </rPh>
    <rPh sb="11" eb="12">
      <t>ze'ji</t>
    </rPh>
    <rPh sb="13" eb="14">
      <t>mai'chu</t>
    </rPh>
    <rPh sb="16" eb="17">
      <t>guo'yu</t>
    </rPh>
    <rPh sb="18" eb="19">
      <t>jin'zhang</t>
    </rPh>
    <rPh sb="21" eb="22">
      <t>zao'c</t>
    </rPh>
    <rPh sb="23" eb="24">
      <t>xin'l</t>
    </rPh>
    <rPh sb="25" eb="26">
      <t>ya'li</t>
    </rPh>
    <rPh sb="27" eb="28">
      <t>guo'da</t>
    </rPh>
    <rPh sb="30" eb="31">
      <t>shi'ji</t>
    </rPh>
    <rPh sb="32" eb="33">
      <t>mai'mai'dian</t>
    </rPh>
    <rPh sb="35" eb="36">
      <t>zong'shi</t>
    </rPh>
    <rPh sb="37" eb="38">
      <t>bu'li'xiang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</si>
</sst>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开盘价买，随机选</a:t>
            </a:r>
            <a:r>
              <a:rPr lang="en-US" altLang="zh-CN"/>
              <a:t>5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'振幅&gt;=5%阳线收盘价低于5日线'!$A$2:$A$202</c:f>
              <c:numCache>
                <c:formatCode>General</c:formatCode>
                <c:ptCount val="201"/>
                <c:pt idx="0">
                  <c:v>1.0</c:v>
                </c:pt>
                <c:pt idx="1">
                  <c:v>1.0269216333</c:v>
                </c:pt>
                <c:pt idx="2">
                  <c:v>0.998756340579</c:v>
                </c:pt>
                <c:pt idx="3">
                  <c:v>1.04724618965</c:v>
                </c:pt>
                <c:pt idx="4">
                  <c:v>1.12403278277</c:v>
                </c:pt>
                <c:pt idx="5">
                  <c:v>1.11909528852</c:v>
                </c:pt>
                <c:pt idx="6">
                  <c:v>1.11041504455</c:v>
                </c:pt>
                <c:pt idx="7">
                  <c:v>1.09857547539</c:v>
                </c:pt>
                <c:pt idx="8">
                  <c:v>1.06599565519</c:v>
                </c:pt>
                <c:pt idx="9">
                  <c:v>1.03158543676</c:v>
                </c:pt>
                <c:pt idx="10">
                  <c:v>1.0263679911</c:v>
                </c:pt>
                <c:pt idx="11">
                  <c:v>1.03630363863</c:v>
                </c:pt>
                <c:pt idx="12">
                  <c:v>1.02656106903</c:v>
                </c:pt>
                <c:pt idx="13">
                  <c:v>1.00733738626</c:v>
                </c:pt>
                <c:pt idx="14">
                  <c:v>1.01784759919</c:v>
                </c:pt>
                <c:pt idx="15">
                  <c:v>1.02814793386</c:v>
                </c:pt>
                <c:pt idx="16">
                  <c:v>1.05665054839</c:v>
                </c:pt>
                <c:pt idx="17">
                  <c:v>1.06059004669</c:v>
                </c:pt>
                <c:pt idx="18">
                  <c:v>1.04682072665</c:v>
                </c:pt>
                <c:pt idx="19">
                  <c:v>1.00525838863</c:v>
                </c:pt>
                <c:pt idx="20">
                  <c:v>0.932753520099</c:v>
                </c:pt>
                <c:pt idx="21">
                  <c:v>0.910336464167</c:v>
                </c:pt>
                <c:pt idx="22">
                  <c:v>0.94306755469</c:v>
                </c:pt>
                <c:pt idx="23">
                  <c:v>0.972367632992</c:v>
                </c:pt>
                <c:pt idx="24">
                  <c:v>0.917926300855</c:v>
                </c:pt>
                <c:pt idx="25">
                  <c:v>0.887421780753</c:v>
                </c:pt>
                <c:pt idx="26">
                  <c:v>0.879102926352</c:v>
                </c:pt>
                <c:pt idx="27">
                  <c:v>0.868453919296</c:v>
                </c:pt>
                <c:pt idx="28">
                  <c:v>0.916620595461</c:v>
                </c:pt>
                <c:pt idx="29">
                  <c:v>0.917585707282</c:v>
                </c:pt>
                <c:pt idx="30">
                  <c:v>0.921606864799</c:v>
                </c:pt>
                <c:pt idx="31">
                  <c:v>0.937904634616</c:v>
                </c:pt>
                <c:pt idx="32">
                  <c:v>0.983246066467</c:v>
                </c:pt>
                <c:pt idx="33">
                  <c:v>1.08228284726</c:v>
                </c:pt>
                <c:pt idx="34">
                  <c:v>1.18059054921</c:v>
                </c:pt>
                <c:pt idx="35">
                  <c:v>1.22305446658</c:v>
                </c:pt>
                <c:pt idx="36">
                  <c:v>1.27400438605</c:v>
                </c:pt>
                <c:pt idx="37">
                  <c:v>1.29565388015</c:v>
                </c:pt>
                <c:pt idx="38">
                  <c:v>1.34402759375</c:v>
                </c:pt>
                <c:pt idx="39">
                  <c:v>1.43970960675</c:v>
                </c:pt>
                <c:pt idx="40">
                  <c:v>1.51174152456</c:v>
                </c:pt>
                <c:pt idx="41">
                  <c:v>1.46961138381</c:v>
                </c:pt>
                <c:pt idx="42">
                  <c:v>1.63005092059</c:v>
                </c:pt>
                <c:pt idx="43">
                  <c:v>1.65402851566</c:v>
                </c:pt>
                <c:pt idx="44">
                  <c:v>1.68281022089</c:v>
                </c:pt>
                <c:pt idx="45">
                  <c:v>1.71693149928</c:v>
                </c:pt>
                <c:pt idx="46">
                  <c:v>1.72331321681</c:v>
                </c:pt>
                <c:pt idx="47">
                  <c:v>1.72359690165</c:v>
                </c:pt>
                <c:pt idx="48">
                  <c:v>1.76211564613</c:v>
                </c:pt>
                <c:pt idx="49">
                  <c:v>1.79633709382</c:v>
                </c:pt>
                <c:pt idx="50">
                  <c:v>1.88106671354</c:v>
                </c:pt>
                <c:pt idx="51">
                  <c:v>1.875157693</c:v>
                </c:pt>
                <c:pt idx="52">
                  <c:v>1.74957149418</c:v>
                </c:pt>
                <c:pt idx="53">
                  <c:v>1.76142757434</c:v>
                </c:pt>
                <c:pt idx="54">
                  <c:v>1.87356708277</c:v>
                </c:pt>
                <c:pt idx="55">
                  <c:v>1.88093248224</c:v>
                </c:pt>
                <c:pt idx="56">
                  <c:v>1.91574799444</c:v>
                </c:pt>
                <c:pt idx="57">
                  <c:v>1.97133951787</c:v>
                </c:pt>
                <c:pt idx="58">
                  <c:v>1.99662842777</c:v>
                </c:pt>
                <c:pt idx="59">
                  <c:v>2.02690729202</c:v>
                </c:pt>
                <c:pt idx="60">
                  <c:v>2.00556477739</c:v>
                </c:pt>
                <c:pt idx="61">
                  <c:v>2.00405366918</c:v>
                </c:pt>
                <c:pt idx="62">
                  <c:v>2.02892834114</c:v>
                </c:pt>
                <c:pt idx="63">
                  <c:v>2.06612874915</c:v>
                </c:pt>
                <c:pt idx="64">
                  <c:v>2.04397737636</c:v>
                </c:pt>
                <c:pt idx="65">
                  <c:v>2.03590277986</c:v>
                </c:pt>
                <c:pt idx="66">
                  <c:v>2.05364871323</c:v>
                </c:pt>
                <c:pt idx="67">
                  <c:v>2.03982215113</c:v>
                </c:pt>
                <c:pt idx="68">
                  <c:v>1.96597627569</c:v>
                </c:pt>
                <c:pt idx="69">
                  <c:v>1.95227714797</c:v>
                </c:pt>
                <c:pt idx="70">
                  <c:v>1.85979287976</c:v>
                </c:pt>
                <c:pt idx="71">
                  <c:v>1.80007978714</c:v>
                </c:pt>
                <c:pt idx="72">
                  <c:v>1.89224561201</c:v>
                </c:pt>
                <c:pt idx="73">
                  <c:v>1.93855803256</c:v>
                </c:pt>
                <c:pt idx="74">
                  <c:v>1.90718234733</c:v>
                </c:pt>
                <c:pt idx="75">
                  <c:v>1.83773407997</c:v>
                </c:pt>
                <c:pt idx="76">
                  <c:v>1.77001069455</c:v>
                </c:pt>
                <c:pt idx="77">
                  <c:v>1.7858292796</c:v>
                </c:pt>
                <c:pt idx="78">
                  <c:v>1.82098843012</c:v>
                </c:pt>
                <c:pt idx="79">
                  <c:v>1.86181700995</c:v>
                </c:pt>
                <c:pt idx="80">
                  <c:v>1.88459948605</c:v>
                </c:pt>
                <c:pt idx="81">
                  <c:v>1.92672265056</c:v>
                </c:pt>
                <c:pt idx="82">
                  <c:v>2.0293706359</c:v>
                </c:pt>
                <c:pt idx="83">
                  <c:v>2.05844359998</c:v>
                </c:pt>
                <c:pt idx="84">
                  <c:v>2.09093185553</c:v>
                </c:pt>
                <c:pt idx="85">
                  <c:v>2.17305108356</c:v>
                </c:pt>
                <c:pt idx="86">
                  <c:v>2.21642645805</c:v>
                </c:pt>
                <c:pt idx="87">
                  <c:v>2.15243966606</c:v>
                </c:pt>
                <c:pt idx="88">
                  <c:v>2.12379982937</c:v>
                </c:pt>
                <c:pt idx="89">
                  <c:v>2.19860819716</c:v>
                </c:pt>
                <c:pt idx="90">
                  <c:v>2.26838377673</c:v>
                </c:pt>
                <c:pt idx="91">
                  <c:v>2.35040505924</c:v>
                </c:pt>
                <c:pt idx="92">
                  <c:v>2.32704226129</c:v>
                </c:pt>
                <c:pt idx="93">
                  <c:v>2.32938466746</c:v>
                </c:pt>
                <c:pt idx="94">
                  <c:v>2.20217049287</c:v>
                </c:pt>
                <c:pt idx="95">
                  <c:v>2.24393157008</c:v>
                </c:pt>
                <c:pt idx="96">
                  <c:v>2.14392109516</c:v>
                </c:pt>
                <c:pt idx="97">
                  <c:v>2.14940682111</c:v>
                </c:pt>
                <c:pt idx="98">
                  <c:v>2.1222396437</c:v>
                </c:pt>
                <c:pt idx="99">
                  <c:v>2.17019969257</c:v>
                </c:pt>
                <c:pt idx="100">
                  <c:v>2.1631364861</c:v>
                </c:pt>
                <c:pt idx="101">
                  <c:v>2.25350105953</c:v>
                </c:pt>
                <c:pt idx="102">
                  <c:v>2.27864487828</c:v>
                </c:pt>
                <c:pt idx="103">
                  <c:v>2.24040701092</c:v>
                </c:pt>
                <c:pt idx="104">
                  <c:v>2.21460927499</c:v>
                </c:pt>
                <c:pt idx="105">
                  <c:v>2.11692126606</c:v>
                </c:pt>
                <c:pt idx="106">
                  <c:v>2.05949083721</c:v>
                </c:pt>
                <c:pt idx="107">
                  <c:v>2.03191936674</c:v>
                </c:pt>
                <c:pt idx="108">
                  <c:v>2.12509095382</c:v>
                </c:pt>
                <c:pt idx="109">
                  <c:v>1.89014077394</c:v>
                </c:pt>
                <c:pt idx="110">
                  <c:v>1.84675986492</c:v>
                </c:pt>
                <c:pt idx="111">
                  <c:v>1.87211168538</c:v>
                </c:pt>
                <c:pt idx="112">
                  <c:v>1.86261718076</c:v>
                </c:pt>
                <c:pt idx="113">
                  <c:v>1.917680526</c:v>
                </c:pt>
                <c:pt idx="114">
                  <c:v>1.96595256968</c:v>
                </c:pt>
                <c:pt idx="115">
                  <c:v>2.05395658963</c:v>
                </c:pt>
                <c:pt idx="116">
                  <c:v>2.01364561524</c:v>
                </c:pt>
                <c:pt idx="117">
                  <c:v>2.01573392444</c:v>
                </c:pt>
                <c:pt idx="118">
                  <c:v>2.06240692237</c:v>
                </c:pt>
                <c:pt idx="119">
                  <c:v>2.09869480647</c:v>
                </c:pt>
                <c:pt idx="120">
                  <c:v>2.04696008482</c:v>
                </c:pt>
                <c:pt idx="121">
                  <c:v>2.03064606652</c:v>
                </c:pt>
                <c:pt idx="122">
                  <c:v>1.92958709557</c:v>
                </c:pt>
                <c:pt idx="123">
                  <c:v>2.03300581474</c:v>
                </c:pt>
                <c:pt idx="124">
                  <c:v>2.0895955886</c:v>
                </c:pt>
                <c:pt idx="125">
                  <c:v>2.09662833628</c:v>
                </c:pt>
                <c:pt idx="126">
                  <c:v>2.14715191821</c:v>
                </c:pt>
                <c:pt idx="127">
                  <c:v>2.2671734369</c:v>
                </c:pt>
                <c:pt idx="128">
                  <c:v>2.26287405266</c:v>
                </c:pt>
                <c:pt idx="129">
                  <c:v>2.31837114607</c:v>
                </c:pt>
                <c:pt idx="130">
                  <c:v>2.39099762652</c:v>
                </c:pt>
                <c:pt idx="131">
                  <c:v>2.27931000636</c:v>
                </c:pt>
                <c:pt idx="132">
                  <c:v>2.30803771528</c:v>
                </c:pt>
                <c:pt idx="133">
                  <c:v>2.31824779499</c:v>
                </c:pt>
                <c:pt idx="134">
                  <c:v>2.46584035639</c:v>
                </c:pt>
                <c:pt idx="135">
                  <c:v>2.46503905826</c:v>
                </c:pt>
                <c:pt idx="136">
                  <c:v>2.44629335112</c:v>
                </c:pt>
                <c:pt idx="137">
                  <c:v>2.3694536064</c:v>
                </c:pt>
                <c:pt idx="138">
                  <c:v>2.29000073781</c:v>
                </c:pt>
                <c:pt idx="139">
                  <c:v>2.15879315247</c:v>
                </c:pt>
                <c:pt idx="140">
                  <c:v>2.1500635058</c:v>
                </c:pt>
                <c:pt idx="141">
                  <c:v>2.24539789227</c:v>
                </c:pt>
                <c:pt idx="142">
                  <c:v>2.22286174097</c:v>
                </c:pt>
                <c:pt idx="143">
                  <c:v>2.11619407534</c:v>
                </c:pt>
                <c:pt idx="144">
                  <c:v>2.07897582882</c:v>
                </c:pt>
                <c:pt idx="145">
                  <c:v>2.09623582747</c:v>
                </c:pt>
                <c:pt idx="146">
                  <c:v>2.08254009791</c:v>
                </c:pt>
                <c:pt idx="147">
                  <c:v>2.09044301797</c:v>
                </c:pt>
                <c:pt idx="148">
                  <c:v>2.13850922324</c:v>
                </c:pt>
                <c:pt idx="149">
                  <c:v>2.21046018971</c:v>
                </c:pt>
                <c:pt idx="150">
                  <c:v>2.16142643144</c:v>
                </c:pt>
                <c:pt idx="151">
                  <c:v>2.10431724156</c:v>
                </c:pt>
                <c:pt idx="152">
                  <c:v>2.10462997817</c:v>
                </c:pt>
                <c:pt idx="153">
                  <c:v>2.08143445544</c:v>
                </c:pt>
                <c:pt idx="154">
                  <c:v>2.15713664167</c:v>
                </c:pt>
                <c:pt idx="155">
                  <c:v>2.09301439224</c:v>
                </c:pt>
                <c:pt idx="156">
                  <c:v>2.07236359352</c:v>
                </c:pt>
                <c:pt idx="157">
                  <c:v>2.07741101547</c:v>
                </c:pt>
                <c:pt idx="158">
                  <c:v>2.11922599063</c:v>
                </c:pt>
                <c:pt idx="159">
                  <c:v>2.31952394997</c:v>
                </c:pt>
                <c:pt idx="160">
                  <c:v>2.36362616992</c:v>
                </c:pt>
                <c:pt idx="161">
                  <c:v>2.37010631773</c:v>
                </c:pt>
                <c:pt idx="162">
                  <c:v>2.23368825032</c:v>
                </c:pt>
                <c:pt idx="163">
                  <c:v>2.22491904447</c:v>
                </c:pt>
                <c:pt idx="164">
                  <c:v>2.27477921754</c:v>
                </c:pt>
                <c:pt idx="165">
                  <c:v>2.3052295714</c:v>
                </c:pt>
                <c:pt idx="166">
                  <c:v>2.28884938762</c:v>
                </c:pt>
                <c:pt idx="167">
                  <c:v>2.2608023915</c:v>
                </c:pt>
                <c:pt idx="168">
                  <c:v>2.14081490371</c:v>
                </c:pt>
                <c:pt idx="169">
                  <c:v>2.14345738812</c:v>
                </c:pt>
                <c:pt idx="170">
                  <c:v>2.11231001309</c:v>
                </c:pt>
                <c:pt idx="171">
                  <c:v>2.21621386234</c:v>
                </c:pt>
                <c:pt idx="172">
                  <c:v>2.18698157434</c:v>
                </c:pt>
                <c:pt idx="173">
                  <c:v>2.14687502467</c:v>
                </c:pt>
                <c:pt idx="174">
                  <c:v>2.2304869134</c:v>
                </c:pt>
                <c:pt idx="175">
                  <c:v>2.35580401702</c:v>
                </c:pt>
                <c:pt idx="176">
                  <c:v>2.42757312831</c:v>
                </c:pt>
                <c:pt idx="177">
                  <c:v>2.49734772056</c:v>
                </c:pt>
                <c:pt idx="178">
                  <c:v>2.50158142019</c:v>
                </c:pt>
                <c:pt idx="179">
                  <c:v>2.56824663374</c:v>
                </c:pt>
                <c:pt idx="180">
                  <c:v>2.51068732545</c:v>
                </c:pt>
                <c:pt idx="181">
                  <c:v>2.45018302857</c:v>
                </c:pt>
                <c:pt idx="182">
                  <c:v>2.42171557662</c:v>
                </c:pt>
                <c:pt idx="183">
                  <c:v>2.32958513134</c:v>
                </c:pt>
                <c:pt idx="184">
                  <c:v>2.39796896613</c:v>
                </c:pt>
                <c:pt idx="185">
                  <c:v>2.26014940303</c:v>
                </c:pt>
                <c:pt idx="186">
                  <c:v>2.17720861594</c:v>
                </c:pt>
                <c:pt idx="187">
                  <c:v>2.18240272637</c:v>
                </c:pt>
                <c:pt idx="188">
                  <c:v>2.06530914138</c:v>
                </c:pt>
                <c:pt idx="189">
                  <c:v>2.1418304677</c:v>
                </c:pt>
                <c:pt idx="190">
                  <c:v>2.01665871402</c:v>
                </c:pt>
                <c:pt idx="191">
                  <c:v>1.93776373621</c:v>
                </c:pt>
                <c:pt idx="192">
                  <c:v>2.11586046961</c:v>
                </c:pt>
                <c:pt idx="193">
                  <c:v>2.19308378007</c:v>
                </c:pt>
                <c:pt idx="194">
                  <c:v>2.26381030272</c:v>
                </c:pt>
                <c:pt idx="195">
                  <c:v>2.20651662175</c:v>
                </c:pt>
                <c:pt idx="196">
                  <c:v>2.25866063932</c:v>
                </c:pt>
                <c:pt idx="197">
                  <c:v>2.21551395294</c:v>
                </c:pt>
                <c:pt idx="198">
                  <c:v>2.14054118964</c:v>
                </c:pt>
                <c:pt idx="199">
                  <c:v>2.19646546783</c:v>
                </c:pt>
                <c:pt idx="200">
                  <c:v>2.26060564309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552608"/>
        <c:axId val="1825384032"/>
      </c:lineChart>
      <c:catAx>
        <c:axId val="179755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384032"/>
        <c:crosses val="autoZero"/>
        <c:auto val="1"/>
        <c:lblAlgn val="ctr"/>
        <c:lblOffset val="100"/>
        <c:noMultiLvlLbl val="0"/>
      </c:catAx>
      <c:valAx>
        <c:axId val="18253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55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'振幅&gt;=5%阳线收盘价低于5日线，最低价买'!$B$1:$B$201</c:f>
              <c:numCache>
                <c:formatCode>General</c:formatCode>
                <c:ptCount val="201"/>
                <c:pt idx="0">
                  <c:v>1.0</c:v>
                </c:pt>
                <c:pt idx="1">
                  <c:v>1.02173969947</c:v>
                </c:pt>
                <c:pt idx="2">
                  <c:v>1.04460960064</c:v>
                </c:pt>
                <c:pt idx="3">
                  <c:v>1.13277442054</c:v>
                </c:pt>
                <c:pt idx="4">
                  <c:v>1.24016449383</c:v>
                </c:pt>
                <c:pt idx="5">
                  <c:v>1.26957462401</c:v>
                </c:pt>
                <c:pt idx="6">
                  <c:v>1.29532269227</c:v>
                </c:pt>
                <c:pt idx="7">
                  <c:v>1.300410747</c:v>
                </c:pt>
                <c:pt idx="8">
                  <c:v>1.25689841843</c:v>
                </c:pt>
                <c:pt idx="9">
                  <c:v>1.33423217178</c:v>
                </c:pt>
                <c:pt idx="10">
                  <c:v>1.3657739049</c:v>
                </c:pt>
                <c:pt idx="11">
                  <c:v>1.45199239263</c:v>
                </c:pt>
                <c:pt idx="12">
                  <c:v>1.45739087939</c:v>
                </c:pt>
                <c:pt idx="13">
                  <c:v>1.49403861489</c:v>
                </c:pt>
                <c:pt idx="14">
                  <c:v>1.52939565202</c:v>
                </c:pt>
                <c:pt idx="15">
                  <c:v>1.56883244709</c:v>
                </c:pt>
                <c:pt idx="16">
                  <c:v>1.57409767529</c:v>
                </c:pt>
                <c:pt idx="17">
                  <c:v>1.68756934763</c:v>
                </c:pt>
                <c:pt idx="18">
                  <c:v>1.66993782477</c:v>
                </c:pt>
                <c:pt idx="19">
                  <c:v>1.66033268886</c:v>
                </c:pt>
                <c:pt idx="20">
                  <c:v>1.57972175593</c:v>
                </c:pt>
                <c:pt idx="21">
                  <c:v>1.53988311384</c:v>
                </c:pt>
                <c:pt idx="22">
                  <c:v>1.57106743412</c:v>
                </c:pt>
                <c:pt idx="23">
                  <c:v>1.61408703268</c:v>
                </c:pt>
                <c:pt idx="24">
                  <c:v>1.56842489153</c:v>
                </c:pt>
                <c:pt idx="25">
                  <c:v>1.60901531133</c:v>
                </c:pt>
                <c:pt idx="26">
                  <c:v>1.69496834497</c:v>
                </c:pt>
                <c:pt idx="27">
                  <c:v>1.74029234401</c:v>
                </c:pt>
                <c:pt idx="28">
                  <c:v>1.90434209529</c:v>
                </c:pt>
                <c:pt idx="29">
                  <c:v>1.93976905224</c:v>
                </c:pt>
                <c:pt idx="30">
                  <c:v>1.97900453151</c:v>
                </c:pt>
                <c:pt idx="31">
                  <c:v>2.11175639286</c:v>
                </c:pt>
                <c:pt idx="32">
                  <c:v>2.20101651553</c:v>
                </c:pt>
                <c:pt idx="33">
                  <c:v>2.48877516365</c:v>
                </c:pt>
                <c:pt idx="34">
                  <c:v>2.75697178769</c:v>
                </c:pt>
                <c:pt idx="35">
                  <c:v>2.85019475427</c:v>
                </c:pt>
                <c:pt idx="36">
                  <c:v>3.01208954468</c:v>
                </c:pt>
                <c:pt idx="37">
                  <c:v>3.03949828616</c:v>
                </c:pt>
                <c:pt idx="38">
                  <c:v>2.99484981585</c:v>
                </c:pt>
                <c:pt idx="39">
                  <c:v>3.27254338768</c:v>
                </c:pt>
                <c:pt idx="40">
                  <c:v>3.4555033515</c:v>
                </c:pt>
                <c:pt idx="41">
                  <c:v>3.44877829488</c:v>
                </c:pt>
                <c:pt idx="42">
                  <c:v>3.85422076936</c:v>
                </c:pt>
                <c:pt idx="43">
                  <c:v>3.99415094177</c:v>
                </c:pt>
                <c:pt idx="44">
                  <c:v>4.17989661732</c:v>
                </c:pt>
                <c:pt idx="45">
                  <c:v>4.3112494805</c:v>
                </c:pt>
                <c:pt idx="46">
                  <c:v>4.40324146462</c:v>
                </c:pt>
                <c:pt idx="47">
                  <c:v>4.54022312983</c:v>
                </c:pt>
                <c:pt idx="48">
                  <c:v>4.5914394468</c:v>
                </c:pt>
                <c:pt idx="49">
                  <c:v>4.70297331011</c:v>
                </c:pt>
                <c:pt idx="50">
                  <c:v>4.79102733404</c:v>
                </c:pt>
                <c:pt idx="51">
                  <c:v>4.83915976714</c:v>
                </c:pt>
                <c:pt idx="52">
                  <c:v>4.64622928701</c:v>
                </c:pt>
                <c:pt idx="53">
                  <c:v>4.82979561326</c:v>
                </c:pt>
                <c:pt idx="54">
                  <c:v>5.52351678571</c:v>
                </c:pt>
                <c:pt idx="55">
                  <c:v>5.76629622477</c:v>
                </c:pt>
                <c:pt idx="56">
                  <c:v>5.89334301598</c:v>
                </c:pt>
                <c:pt idx="57">
                  <c:v>6.23513526256</c:v>
                </c:pt>
                <c:pt idx="58">
                  <c:v>6.4383464485</c:v>
                </c:pt>
                <c:pt idx="59">
                  <c:v>6.53305624247</c:v>
                </c:pt>
                <c:pt idx="60">
                  <c:v>6.6991485265</c:v>
                </c:pt>
                <c:pt idx="61">
                  <c:v>6.79745417432</c:v>
                </c:pt>
                <c:pt idx="62">
                  <c:v>7.3372459313</c:v>
                </c:pt>
                <c:pt idx="63">
                  <c:v>7.59809825454</c:v>
                </c:pt>
                <c:pt idx="64">
                  <c:v>7.66135168204</c:v>
                </c:pt>
                <c:pt idx="65">
                  <c:v>7.71049986188</c:v>
                </c:pt>
                <c:pt idx="66">
                  <c:v>7.95158358386</c:v>
                </c:pt>
                <c:pt idx="67">
                  <c:v>8.07786322302</c:v>
                </c:pt>
                <c:pt idx="68">
                  <c:v>8.36556167939</c:v>
                </c:pt>
                <c:pt idx="69">
                  <c:v>8.86889643394</c:v>
                </c:pt>
                <c:pt idx="70">
                  <c:v>8.541551554770001</c:v>
                </c:pt>
                <c:pt idx="71">
                  <c:v>8.22170963248</c:v>
                </c:pt>
                <c:pt idx="72">
                  <c:v>8.67272258317</c:v>
                </c:pt>
                <c:pt idx="73">
                  <c:v>8.84309237071</c:v>
                </c:pt>
                <c:pt idx="74">
                  <c:v>8.86788486235</c:v>
                </c:pt>
                <c:pt idx="75">
                  <c:v>8.87651166801</c:v>
                </c:pt>
                <c:pt idx="76">
                  <c:v>8.85390922168</c:v>
                </c:pt>
                <c:pt idx="77">
                  <c:v>9.222083947630001</c:v>
                </c:pt>
                <c:pt idx="78">
                  <c:v>9.4887681214</c:v>
                </c:pt>
                <c:pt idx="79">
                  <c:v>9.85174178322</c:v>
                </c:pt>
                <c:pt idx="80">
                  <c:v>10.1160795317</c:v>
                </c:pt>
                <c:pt idx="81">
                  <c:v>10.2497275821</c:v>
                </c:pt>
                <c:pt idx="82">
                  <c:v>10.7485987744</c:v>
                </c:pt>
                <c:pt idx="83">
                  <c:v>10.8650536631</c:v>
                </c:pt>
                <c:pt idx="84">
                  <c:v>11.3938864513</c:v>
                </c:pt>
                <c:pt idx="85">
                  <c:v>12.1036356369</c:v>
                </c:pt>
                <c:pt idx="86">
                  <c:v>12.6650224857</c:v>
                </c:pt>
                <c:pt idx="87">
                  <c:v>12.7387042826</c:v>
                </c:pt>
                <c:pt idx="88">
                  <c:v>12.9469982108</c:v>
                </c:pt>
                <c:pt idx="89">
                  <c:v>13.7171022092</c:v>
                </c:pt>
                <c:pt idx="90">
                  <c:v>14.0675143165</c:v>
                </c:pt>
                <c:pt idx="91">
                  <c:v>14.4274814774</c:v>
                </c:pt>
                <c:pt idx="92">
                  <c:v>14.5126795578</c:v>
                </c:pt>
                <c:pt idx="93">
                  <c:v>14.7413419092</c:v>
                </c:pt>
                <c:pt idx="94">
                  <c:v>14.3044949258</c:v>
                </c:pt>
                <c:pt idx="95">
                  <c:v>14.4615917064</c:v>
                </c:pt>
                <c:pt idx="96">
                  <c:v>14.1685649033</c:v>
                </c:pt>
                <c:pt idx="97">
                  <c:v>14.8961921357</c:v>
                </c:pt>
                <c:pt idx="98">
                  <c:v>14.8659006985</c:v>
                </c:pt>
                <c:pt idx="99">
                  <c:v>15.1014544471</c:v>
                </c:pt>
                <c:pt idx="100">
                  <c:v>15.7032013773</c:v>
                </c:pt>
                <c:pt idx="101">
                  <c:v>16.9443785049</c:v>
                </c:pt>
                <c:pt idx="102">
                  <c:v>17.1946343179</c:v>
                </c:pt>
                <c:pt idx="103">
                  <c:v>17.3598651062</c:v>
                </c:pt>
                <c:pt idx="104">
                  <c:v>17.5635268394</c:v>
                </c:pt>
                <c:pt idx="105">
                  <c:v>17.9516395886</c:v>
                </c:pt>
                <c:pt idx="106">
                  <c:v>18.3051131198</c:v>
                </c:pt>
                <c:pt idx="107">
                  <c:v>18.4994726491</c:v>
                </c:pt>
                <c:pt idx="108">
                  <c:v>18.9093422519</c:v>
                </c:pt>
                <c:pt idx="109">
                  <c:v>17.5747954974</c:v>
                </c:pt>
                <c:pt idx="110">
                  <c:v>17.9585920548</c:v>
                </c:pt>
                <c:pt idx="111">
                  <c:v>18.3679962319</c:v>
                </c:pt>
                <c:pt idx="112">
                  <c:v>19.4087577465</c:v>
                </c:pt>
                <c:pt idx="113">
                  <c:v>20.8184550343</c:v>
                </c:pt>
                <c:pt idx="114">
                  <c:v>21.3818500154</c:v>
                </c:pt>
                <c:pt idx="115">
                  <c:v>22.4314505567</c:v>
                </c:pt>
                <c:pt idx="116">
                  <c:v>22.442817326</c:v>
                </c:pt>
                <c:pt idx="117">
                  <c:v>23.3913449123</c:v>
                </c:pt>
                <c:pt idx="118">
                  <c:v>25.0070206286</c:v>
                </c:pt>
                <c:pt idx="119">
                  <c:v>25.612463039</c:v>
                </c:pt>
                <c:pt idx="120">
                  <c:v>26.2400970412</c:v>
                </c:pt>
                <c:pt idx="121">
                  <c:v>26.3887452921</c:v>
                </c:pt>
                <c:pt idx="122">
                  <c:v>26.2839295942</c:v>
                </c:pt>
                <c:pt idx="123">
                  <c:v>28.827430277</c:v>
                </c:pt>
                <c:pt idx="124">
                  <c:v>30.2157368248</c:v>
                </c:pt>
                <c:pt idx="125">
                  <c:v>30.9272526553</c:v>
                </c:pt>
                <c:pt idx="126">
                  <c:v>34.3239751695</c:v>
                </c:pt>
                <c:pt idx="127">
                  <c:v>35.2173880772</c:v>
                </c:pt>
                <c:pt idx="128">
                  <c:v>35.4749469636</c:v>
                </c:pt>
                <c:pt idx="129">
                  <c:v>36.6983660328</c:v>
                </c:pt>
                <c:pt idx="130">
                  <c:v>38.4718046217</c:v>
                </c:pt>
                <c:pt idx="131">
                  <c:v>38.3996307154</c:v>
                </c:pt>
                <c:pt idx="132">
                  <c:v>38.7491912789</c:v>
                </c:pt>
                <c:pt idx="133">
                  <c:v>39.5984859791</c:v>
                </c:pt>
                <c:pt idx="134">
                  <c:v>40.9822584583</c:v>
                </c:pt>
                <c:pt idx="135">
                  <c:v>41.894337095</c:v>
                </c:pt>
                <c:pt idx="136">
                  <c:v>43.4065150781</c:v>
                </c:pt>
                <c:pt idx="137">
                  <c:v>44.2428029244</c:v>
                </c:pt>
                <c:pt idx="138">
                  <c:v>43.9915295611</c:v>
                </c:pt>
                <c:pt idx="139">
                  <c:v>44.7456018227</c:v>
                </c:pt>
                <c:pt idx="140">
                  <c:v>44.8049593733</c:v>
                </c:pt>
                <c:pt idx="141">
                  <c:v>44.9281336167</c:v>
                </c:pt>
                <c:pt idx="142">
                  <c:v>46.6368007071</c:v>
                </c:pt>
                <c:pt idx="143">
                  <c:v>45.3418605488</c:v>
                </c:pt>
                <c:pt idx="144">
                  <c:v>47.1049322454</c:v>
                </c:pt>
                <c:pt idx="145">
                  <c:v>48.3547402814</c:v>
                </c:pt>
                <c:pt idx="146">
                  <c:v>50.7779606007</c:v>
                </c:pt>
                <c:pt idx="147">
                  <c:v>52.7747094915</c:v>
                </c:pt>
                <c:pt idx="148">
                  <c:v>55.2479552751</c:v>
                </c:pt>
                <c:pt idx="149">
                  <c:v>58.7437160738</c:v>
                </c:pt>
                <c:pt idx="150">
                  <c:v>57.0610533067</c:v>
                </c:pt>
                <c:pt idx="151">
                  <c:v>57.2118596487</c:v>
                </c:pt>
                <c:pt idx="152">
                  <c:v>57.8002776528</c:v>
                </c:pt>
                <c:pt idx="153">
                  <c:v>59.1739221439</c:v>
                </c:pt>
                <c:pt idx="154">
                  <c:v>63.7507805716</c:v>
                </c:pt>
                <c:pt idx="155">
                  <c:v>63.8065654899</c:v>
                </c:pt>
                <c:pt idx="156">
                  <c:v>67.56536510719999</c:v>
                </c:pt>
                <c:pt idx="157">
                  <c:v>68.13017174159999</c:v>
                </c:pt>
                <c:pt idx="158">
                  <c:v>70.64761985369999</c:v>
                </c:pt>
                <c:pt idx="159">
                  <c:v>77.5293779929</c:v>
                </c:pt>
                <c:pt idx="160">
                  <c:v>77.6499181261</c:v>
                </c:pt>
                <c:pt idx="161">
                  <c:v>79.2657384866</c:v>
                </c:pt>
                <c:pt idx="162">
                  <c:v>77.9760107877</c:v>
                </c:pt>
                <c:pt idx="163">
                  <c:v>77.6846255985</c:v>
                </c:pt>
                <c:pt idx="164">
                  <c:v>80.762006305</c:v>
                </c:pt>
                <c:pt idx="165">
                  <c:v>82.2597799203</c:v>
                </c:pt>
                <c:pt idx="166">
                  <c:v>86.4955493951</c:v>
                </c:pt>
                <c:pt idx="167">
                  <c:v>87.2410718433</c:v>
                </c:pt>
                <c:pt idx="168">
                  <c:v>85.2137201976</c:v>
                </c:pt>
                <c:pt idx="169">
                  <c:v>86.6732598615</c:v>
                </c:pt>
                <c:pt idx="170">
                  <c:v>88.11303651430001</c:v>
                </c:pt>
                <c:pt idx="171">
                  <c:v>92.8025926192</c:v>
                </c:pt>
                <c:pt idx="172">
                  <c:v>94.0880038183</c:v>
                </c:pt>
                <c:pt idx="173">
                  <c:v>95.70895827059999</c:v>
                </c:pt>
                <c:pt idx="174">
                  <c:v>97.082312497</c:v>
                </c:pt>
                <c:pt idx="175">
                  <c:v>102.438892537</c:v>
                </c:pt>
                <c:pt idx="176">
                  <c:v>103.788887699</c:v>
                </c:pt>
                <c:pt idx="177">
                  <c:v>105.593499748</c:v>
                </c:pt>
                <c:pt idx="178">
                  <c:v>112.476738654</c:v>
                </c:pt>
                <c:pt idx="179">
                  <c:v>115.146556433</c:v>
                </c:pt>
                <c:pt idx="180">
                  <c:v>115.808373416</c:v>
                </c:pt>
                <c:pt idx="181">
                  <c:v>115.602638118</c:v>
                </c:pt>
                <c:pt idx="182">
                  <c:v>116.994637232</c:v>
                </c:pt>
                <c:pt idx="183">
                  <c:v>116.701582362</c:v>
                </c:pt>
                <c:pt idx="184">
                  <c:v>121.377562853</c:v>
                </c:pt>
                <c:pt idx="185">
                  <c:v>113.03256262</c:v>
                </c:pt>
                <c:pt idx="186">
                  <c:v>115.49880651</c:v>
                </c:pt>
                <c:pt idx="187">
                  <c:v>119.318012628</c:v>
                </c:pt>
                <c:pt idx="188">
                  <c:v>118.79543872</c:v>
                </c:pt>
                <c:pt idx="189">
                  <c:v>121.4364639</c:v>
                </c:pt>
                <c:pt idx="190">
                  <c:v>118.709634532</c:v>
                </c:pt>
                <c:pt idx="191">
                  <c:v>123.642185517</c:v>
                </c:pt>
                <c:pt idx="192">
                  <c:v>139.318294081</c:v>
                </c:pt>
                <c:pt idx="193">
                  <c:v>147.132927474</c:v>
                </c:pt>
                <c:pt idx="194">
                  <c:v>147.025158971</c:v>
                </c:pt>
                <c:pt idx="195">
                  <c:v>146.951572736</c:v>
                </c:pt>
                <c:pt idx="196">
                  <c:v>151.918294332</c:v>
                </c:pt>
                <c:pt idx="197">
                  <c:v>150.34597993</c:v>
                </c:pt>
                <c:pt idx="198">
                  <c:v>154.032844705</c:v>
                </c:pt>
                <c:pt idx="199">
                  <c:v>162.071294749</c:v>
                </c:pt>
                <c:pt idx="200">
                  <c:v>166.979048371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639552"/>
        <c:axId val="1374641872"/>
      </c:lineChart>
      <c:catAx>
        <c:axId val="137463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641872"/>
        <c:crosses val="autoZero"/>
        <c:auto val="1"/>
        <c:lblAlgn val="ctr"/>
        <c:lblOffset val="100"/>
        <c:noMultiLvlLbl val="0"/>
      </c:catAx>
      <c:valAx>
        <c:axId val="13746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63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'振幅&gt;=5%阳线收盘价低于5日线，最低价买'!$C$1:$C$201</c:f>
              <c:numCache>
                <c:formatCode>General</c:formatCode>
                <c:ptCount val="201"/>
                <c:pt idx="0">
                  <c:v>1.0</c:v>
                </c:pt>
                <c:pt idx="1">
                  <c:v>1.03957123063</c:v>
                </c:pt>
                <c:pt idx="2">
                  <c:v>1.06851995567</c:v>
                </c:pt>
                <c:pt idx="3">
                  <c:v>1.14584371884</c:v>
                </c:pt>
                <c:pt idx="4">
                  <c:v>1.2544727969</c:v>
                </c:pt>
                <c:pt idx="5">
                  <c:v>1.30764637817</c:v>
                </c:pt>
                <c:pt idx="6">
                  <c:v>1.33152460414</c:v>
                </c:pt>
                <c:pt idx="7">
                  <c:v>1.3285542143</c:v>
                </c:pt>
                <c:pt idx="8">
                  <c:v>1.32718308293</c:v>
                </c:pt>
                <c:pt idx="9">
                  <c:v>1.36915362956</c:v>
                </c:pt>
                <c:pt idx="10">
                  <c:v>1.43750253141</c:v>
                </c:pt>
                <c:pt idx="11">
                  <c:v>1.4722076721</c:v>
                </c:pt>
                <c:pt idx="12">
                  <c:v>1.50062329435</c:v>
                </c:pt>
                <c:pt idx="13">
                  <c:v>1.54905753687</c:v>
                </c:pt>
                <c:pt idx="14">
                  <c:v>1.59569239643</c:v>
                </c:pt>
                <c:pt idx="15">
                  <c:v>1.68745865628</c:v>
                </c:pt>
                <c:pt idx="16">
                  <c:v>1.71120949773</c:v>
                </c:pt>
                <c:pt idx="17">
                  <c:v>1.74008097314</c:v>
                </c:pt>
                <c:pt idx="18">
                  <c:v>1.77312592816</c:v>
                </c:pt>
                <c:pt idx="19">
                  <c:v>1.75947249069</c:v>
                </c:pt>
                <c:pt idx="20">
                  <c:v>1.7270536765</c:v>
                </c:pt>
                <c:pt idx="21">
                  <c:v>1.66067433979</c:v>
                </c:pt>
                <c:pt idx="22">
                  <c:v>1.71421951275</c:v>
                </c:pt>
                <c:pt idx="23">
                  <c:v>1.71476139717</c:v>
                </c:pt>
                <c:pt idx="24">
                  <c:v>1.7012001983</c:v>
                </c:pt>
                <c:pt idx="25">
                  <c:v>1.72855254242</c:v>
                </c:pt>
                <c:pt idx="26">
                  <c:v>1.81798053222</c:v>
                </c:pt>
                <c:pt idx="27">
                  <c:v>1.83645336434</c:v>
                </c:pt>
                <c:pt idx="28">
                  <c:v>1.95185958488</c:v>
                </c:pt>
                <c:pt idx="29">
                  <c:v>2.03344200227</c:v>
                </c:pt>
                <c:pt idx="30">
                  <c:v>2.04924155979</c:v>
                </c:pt>
                <c:pt idx="31">
                  <c:v>2.13186370814</c:v>
                </c:pt>
                <c:pt idx="32">
                  <c:v>2.19634263425</c:v>
                </c:pt>
                <c:pt idx="33">
                  <c:v>2.41341815443</c:v>
                </c:pt>
                <c:pt idx="34">
                  <c:v>2.61386317821</c:v>
                </c:pt>
                <c:pt idx="35">
                  <c:v>2.74305559496</c:v>
                </c:pt>
                <c:pt idx="36">
                  <c:v>2.89886474098</c:v>
                </c:pt>
                <c:pt idx="37">
                  <c:v>2.97566644492</c:v>
                </c:pt>
                <c:pt idx="38">
                  <c:v>3.06133358451</c:v>
                </c:pt>
                <c:pt idx="39">
                  <c:v>3.20689111581</c:v>
                </c:pt>
                <c:pt idx="40">
                  <c:v>3.36962251575</c:v>
                </c:pt>
                <c:pt idx="41">
                  <c:v>3.46496402579</c:v>
                </c:pt>
                <c:pt idx="42">
                  <c:v>3.87230931402</c:v>
                </c:pt>
                <c:pt idx="43">
                  <c:v>4.06905374566</c:v>
                </c:pt>
                <c:pt idx="44">
                  <c:v>4.16009544187</c:v>
                </c:pt>
                <c:pt idx="45">
                  <c:v>4.29894275937</c:v>
                </c:pt>
                <c:pt idx="46">
                  <c:v>4.44699210491</c:v>
                </c:pt>
                <c:pt idx="47">
                  <c:v>4.76222419586</c:v>
                </c:pt>
                <c:pt idx="48">
                  <c:v>4.87234543624</c:v>
                </c:pt>
                <c:pt idx="49">
                  <c:v>4.95670767824</c:v>
                </c:pt>
                <c:pt idx="50">
                  <c:v>5.13066267585</c:v>
                </c:pt>
                <c:pt idx="51">
                  <c:v>5.1239073636</c:v>
                </c:pt>
                <c:pt idx="52">
                  <c:v>5.01064046522</c:v>
                </c:pt>
                <c:pt idx="53">
                  <c:v>5.12476184483</c:v>
                </c:pt>
                <c:pt idx="54">
                  <c:v>5.43791136941</c:v>
                </c:pt>
                <c:pt idx="55">
                  <c:v>5.52104448209</c:v>
                </c:pt>
                <c:pt idx="56">
                  <c:v>5.746263612</c:v>
                </c:pt>
                <c:pt idx="57">
                  <c:v>6.05015623476</c:v>
                </c:pt>
                <c:pt idx="58">
                  <c:v>6.08568714751</c:v>
                </c:pt>
                <c:pt idx="59">
                  <c:v>6.03197452528</c:v>
                </c:pt>
                <c:pt idx="60">
                  <c:v>6.06501213039</c:v>
                </c:pt>
                <c:pt idx="61">
                  <c:v>6.11249201576</c:v>
                </c:pt>
                <c:pt idx="62">
                  <c:v>6.31074092068</c:v>
                </c:pt>
                <c:pt idx="63">
                  <c:v>6.48490339758</c:v>
                </c:pt>
                <c:pt idx="64">
                  <c:v>6.68697785409</c:v>
                </c:pt>
                <c:pt idx="65">
                  <c:v>6.70384812072</c:v>
                </c:pt>
                <c:pt idx="66">
                  <c:v>7.00008152429</c:v>
                </c:pt>
                <c:pt idx="67">
                  <c:v>7.26334453104</c:v>
                </c:pt>
                <c:pt idx="68">
                  <c:v>7.49791285656</c:v>
                </c:pt>
                <c:pt idx="69">
                  <c:v>7.94566344533</c:v>
                </c:pt>
                <c:pt idx="70">
                  <c:v>7.91153211092</c:v>
                </c:pt>
                <c:pt idx="71">
                  <c:v>7.98819197584</c:v>
                </c:pt>
                <c:pt idx="72">
                  <c:v>8.4025838981</c:v>
                </c:pt>
                <c:pt idx="73">
                  <c:v>8.7737054733</c:v>
                </c:pt>
                <c:pt idx="74">
                  <c:v>8.86661534982</c:v>
                </c:pt>
                <c:pt idx="75">
                  <c:v>8.82273905873</c:v>
                </c:pt>
                <c:pt idx="76">
                  <c:v>8.17429381519</c:v>
                </c:pt>
                <c:pt idx="77">
                  <c:v>8.601382116290001</c:v>
                </c:pt>
                <c:pt idx="78">
                  <c:v>9.01692453569</c:v>
                </c:pt>
                <c:pt idx="79">
                  <c:v>9.28279317176</c:v>
                </c:pt>
                <c:pt idx="80">
                  <c:v>9.65466361773</c:v>
                </c:pt>
                <c:pt idx="81">
                  <c:v>10.0019733958</c:v>
                </c:pt>
                <c:pt idx="82">
                  <c:v>10.5388551528</c:v>
                </c:pt>
                <c:pt idx="83">
                  <c:v>10.7430461098</c:v>
                </c:pt>
                <c:pt idx="84">
                  <c:v>11.1019229187</c:v>
                </c:pt>
                <c:pt idx="85">
                  <c:v>11.8209322712</c:v>
                </c:pt>
                <c:pt idx="86">
                  <c:v>12.1987150938</c:v>
                </c:pt>
                <c:pt idx="87">
                  <c:v>12.1559490359</c:v>
                </c:pt>
                <c:pt idx="88">
                  <c:v>12.5084309367</c:v>
                </c:pt>
                <c:pt idx="89">
                  <c:v>14.011908307</c:v>
                </c:pt>
                <c:pt idx="90">
                  <c:v>14.8422990678</c:v>
                </c:pt>
                <c:pt idx="91">
                  <c:v>15.3338387474</c:v>
                </c:pt>
                <c:pt idx="92">
                  <c:v>15.8161027251</c:v>
                </c:pt>
                <c:pt idx="93">
                  <c:v>16.0973382056</c:v>
                </c:pt>
                <c:pt idx="94">
                  <c:v>15.9241073617</c:v>
                </c:pt>
                <c:pt idx="95">
                  <c:v>15.9845067612</c:v>
                </c:pt>
                <c:pt idx="96">
                  <c:v>15.3293894045</c:v>
                </c:pt>
                <c:pt idx="97">
                  <c:v>15.4825871977</c:v>
                </c:pt>
                <c:pt idx="98">
                  <c:v>16.0377464193</c:v>
                </c:pt>
                <c:pt idx="99">
                  <c:v>16.235169955</c:v>
                </c:pt>
                <c:pt idx="100">
                  <c:v>16.704432909</c:v>
                </c:pt>
                <c:pt idx="101">
                  <c:v>17.3073116687</c:v>
                </c:pt>
                <c:pt idx="102">
                  <c:v>17.3080410246</c:v>
                </c:pt>
                <c:pt idx="103">
                  <c:v>17.7755416435</c:v>
                </c:pt>
                <c:pt idx="104">
                  <c:v>17.9840799932</c:v>
                </c:pt>
                <c:pt idx="105">
                  <c:v>18.4668009261</c:v>
                </c:pt>
                <c:pt idx="106">
                  <c:v>18.643634984</c:v>
                </c:pt>
                <c:pt idx="107">
                  <c:v>18.4092306333</c:v>
                </c:pt>
                <c:pt idx="108">
                  <c:v>18.1375787737</c:v>
                </c:pt>
                <c:pt idx="109">
                  <c:v>16.6340135205</c:v>
                </c:pt>
                <c:pt idx="110">
                  <c:v>16.8424730243</c:v>
                </c:pt>
                <c:pt idx="111">
                  <c:v>17.0060794566</c:v>
                </c:pt>
                <c:pt idx="112">
                  <c:v>17.7082145597</c:v>
                </c:pt>
                <c:pt idx="113">
                  <c:v>18.7872152075</c:v>
                </c:pt>
                <c:pt idx="114">
                  <c:v>19.4361912928</c:v>
                </c:pt>
                <c:pt idx="115">
                  <c:v>20.0021999022</c:v>
                </c:pt>
                <c:pt idx="116">
                  <c:v>19.9976090375</c:v>
                </c:pt>
                <c:pt idx="117">
                  <c:v>20.9252602175</c:v>
                </c:pt>
                <c:pt idx="118">
                  <c:v>20.8372186658</c:v>
                </c:pt>
                <c:pt idx="119">
                  <c:v>22.0246644286</c:v>
                </c:pt>
                <c:pt idx="120">
                  <c:v>22.3176310487</c:v>
                </c:pt>
                <c:pt idx="121">
                  <c:v>22.1814540299</c:v>
                </c:pt>
                <c:pt idx="122">
                  <c:v>22.2536640809</c:v>
                </c:pt>
                <c:pt idx="123">
                  <c:v>23.9418238069</c:v>
                </c:pt>
                <c:pt idx="124">
                  <c:v>24.4844222789</c:v>
                </c:pt>
                <c:pt idx="125">
                  <c:v>24.005658741</c:v>
                </c:pt>
                <c:pt idx="126">
                  <c:v>25.134607424</c:v>
                </c:pt>
                <c:pt idx="127">
                  <c:v>25.8390319513</c:v>
                </c:pt>
                <c:pt idx="128">
                  <c:v>27.0230325807</c:v>
                </c:pt>
                <c:pt idx="129">
                  <c:v>28.1383568677</c:v>
                </c:pt>
                <c:pt idx="130">
                  <c:v>28.9100347413</c:v>
                </c:pt>
                <c:pt idx="131">
                  <c:v>28.8809274779</c:v>
                </c:pt>
                <c:pt idx="132">
                  <c:v>28.8156232352</c:v>
                </c:pt>
                <c:pt idx="133">
                  <c:v>30.6312040126</c:v>
                </c:pt>
                <c:pt idx="134">
                  <c:v>31.2809125335</c:v>
                </c:pt>
                <c:pt idx="135">
                  <c:v>32.2275021288</c:v>
                </c:pt>
                <c:pt idx="136">
                  <c:v>34.1097659499</c:v>
                </c:pt>
                <c:pt idx="137">
                  <c:v>34.5878823068</c:v>
                </c:pt>
                <c:pt idx="138">
                  <c:v>34.3914432717</c:v>
                </c:pt>
                <c:pt idx="139">
                  <c:v>36.8055266678</c:v>
                </c:pt>
                <c:pt idx="140">
                  <c:v>37.6569491406</c:v>
                </c:pt>
                <c:pt idx="141">
                  <c:v>36.9279149025</c:v>
                </c:pt>
                <c:pt idx="142">
                  <c:v>37.239746772</c:v>
                </c:pt>
                <c:pt idx="143">
                  <c:v>35.0455399935</c:v>
                </c:pt>
                <c:pt idx="144">
                  <c:v>36.1819380495</c:v>
                </c:pt>
                <c:pt idx="145">
                  <c:v>37.6498344208</c:v>
                </c:pt>
                <c:pt idx="146">
                  <c:v>39.7076783415</c:v>
                </c:pt>
                <c:pt idx="147">
                  <c:v>41.461047623</c:v>
                </c:pt>
                <c:pt idx="148">
                  <c:v>43.5345755687</c:v>
                </c:pt>
                <c:pt idx="149">
                  <c:v>46.997539974</c:v>
                </c:pt>
                <c:pt idx="150">
                  <c:v>46.4479815748</c:v>
                </c:pt>
                <c:pt idx="151">
                  <c:v>46.234875684</c:v>
                </c:pt>
                <c:pt idx="152">
                  <c:v>47.4829687333</c:v>
                </c:pt>
                <c:pt idx="153">
                  <c:v>48.7469430658</c:v>
                </c:pt>
                <c:pt idx="154">
                  <c:v>50.7599038476</c:v>
                </c:pt>
                <c:pt idx="155">
                  <c:v>51.331748881</c:v>
                </c:pt>
                <c:pt idx="156">
                  <c:v>52.4793544031</c:v>
                </c:pt>
                <c:pt idx="157">
                  <c:v>53.7765048335</c:v>
                </c:pt>
                <c:pt idx="158">
                  <c:v>56.3255947799</c:v>
                </c:pt>
                <c:pt idx="159">
                  <c:v>60.0132701805</c:v>
                </c:pt>
                <c:pt idx="160">
                  <c:v>61.7266164643</c:v>
                </c:pt>
                <c:pt idx="161">
                  <c:v>63.0110881814</c:v>
                </c:pt>
                <c:pt idx="162">
                  <c:v>61.9858388452</c:v>
                </c:pt>
                <c:pt idx="163">
                  <c:v>63.089197401</c:v>
                </c:pt>
                <c:pt idx="164">
                  <c:v>64.790739168</c:v>
                </c:pt>
                <c:pt idx="165">
                  <c:v>65.4224754719</c:v>
                </c:pt>
                <c:pt idx="166">
                  <c:v>66.23341082269999</c:v>
                </c:pt>
                <c:pt idx="167">
                  <c:v>68.46504623680001</c:v>
                </c:pt>
                <c:pt idx="168">
                  <c:v>67.2976175495</c:v>
                </c:pt>
                <c:pt idx="169">
                  <c:v>68.3792777618</c:v>
                </c:pt>
                <c:pt idx="170">
                  <c:v>69.2491616884</c:v>
                </c:pt>
                <c:pt idx="171">
                  <c:v>70.033288133</c:v>
                </c:pt>
                <c:pt idx="172">
                  <c:v>71.1029719917</c:v>
                </c:pt>
                <c:pt idx="173">
                  <c:v>72.7397870864</c:v>
                </c:pt>
                <c:pt idx="174">
                  <c:v>76.0846061514</c:v>
                </c:pt>
                <c:pt idx="175">
                  <c:v>82.0034658989</c:v>
                </c:pt>
                <c:pt idx="176">
                  <c:v>84.0250445457</c:v>
                </c:pt>
                <c:pt idx="177">
                  <c:v>85.95602881649999</c:v>
                </c:pt>
                <c:pt idx="178">
                  <c:v>91.5399791712</c:v>
                </c:pt>
                <c:pt idx="179">
                  <c:v>97.2637059603</c:v>
                </c:pt>
                <c:pt idx="180">
                  <c:v>97.785546196</c:v>
                </c:pt>
                <c:pt idx="181">
                  <c:v>99.22651031780001</c:v>
                </c:pt>
                <c:pt idx="182">
                  <c:v>96.55524019950001</c:v>
                </c:pt>
                <c:pt idx="183">
                  <c:v>101.549678914</c:v>
                </c:pt>
                <c:pt idx="184">
                  <c:v>104.419228398</c:v>
                </c:pt>
                <c:pt idx="185">
                  <c:v>95.9451385735</c:v>
                </c:pt>
                <c:pt idx="186">
                  <c:v>95.9345199379</c:v>
                </c:pt>
                <c:pt idx="187">
                  <c:v>100.93453107</c:v>
                </c:pt>
                <c:pt idx="188">
                  <c:v>101.190470373</c:v>
                </c:pt>
                <c:pt idx="189">
                  <c:v>104.249869909</c:v>
                </c:pt>
                <c:pt idx="190">
                  <c:v>102.791598272</c:v>
                </c:pt>
                <c:pt idx="191">
                  <c:v>106.537166157</c:v>
                </c:pt>
                <c:pt idx="192">
                  <c:v>118.564080093</c:v>
                </c:pt>
                <c:pt idx="193">
                  <c:v>123.17258237</c:v>
                </c:pt>
                <c:pt idx="194">
                  <c:v>128.62708329</c:v>
                </c:pt>
                <c:pt idx="195">
                  <c:v>129.038321194</c:v>
                </c:pt>
                <c:pt idx="196">
                  <c:v>132.003645519</c:v>
                </c:pt>
                <c:pt idx="197">
                  <c:v>132.635004416</c:v>
                </c:pt>
                <c:pt idx="198">
                  <c:v>134.893349406</c:v>
                </c:pt>
                <c:pt idx="199">
                  <c:v>151.869020971</c:v>
                </c:pt>
                <c:pt idx="200">
                  <c:v>156.561442658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059760"/>
        <c:axId val="1724296048"/>
      </c:lineChart>
      <c:catAx>
        <c:axId val="172405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4296048"/>
        <c:crosses val="autoZero"/>
        <c:auto val="1"/>
        <c:lblAlgn val="ctr"/>
        <c:lblOffset val="100"/>
        <c:noMultiLvlLbl val="0"/>
      </c:catAx>
      <c:valAx>
        <c:axId val="17242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405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'振幅&gt;=7%阳线最高价低于5日线，开盘价买'!$A$1:$A$184</c:f>
              <c:numCache>
                <c:formatCode>General</c:formatCode>
                <c:ptCount val="184"/>
                <c:pt idx="0">
                  <c:v>1.0</c:v>
                </c:pt>
                <c:pt idx="1">
                  <c:v>0.968216455</c:v>
                </c:pt>
                <c:pt idx="2">
                  <c:v>0.967587787028</c:v>
                </c:pt>
                <c:pt idx="3">
                  <c:v>0.950905238975</c:v>
                </c:pt>
                <c:pt idx="4">
                  <c:v>0.967457167763</c:v>
                </c:pt>
                <c:pt idx="5">
                  <c:v>0.966938701971</c:v>
                </c:pt>
                <c:pt idx="6">
                  <c:v>0.880014011489</c:v>
                </c:pt>
                <c:pt idx="7">
                  <c:v>0.847790627467</c:v>
                </c:pt>
                <c:pt idx="8">
                  <c:v>0.903927140723</c:v>
                </c:pt>
                <c:pt idx="9">
                  <c:v>0.931965679419</c:v>
                </c:pt>
                <c:pt idx="10">
                  <c:v>0.926724265571</c:v>
                </c:pt>
                <c:pt idx="11">
                  <c:v>0.897979543796</c:v>
                </c:pt>
                <c:pt idx="12">
                  <c:v>0.873513507822</c:v>
                </c:pt>
                <c:pt idx="13">
                  <c:v>0.895626838798</c:v>
                </c:pt>
                <c:pt idx="14">
                  <c:v>0.912813516257</c:v>
                </c:pt>
                <c:pt idx="15">
                  <c:v>0.944375216394</c:v>
                </c:pt>
                <c:pt idx="16">
                  <c:v>0.885515096883</c:v>
                </c:pt>
                <c:pt idx="17">
                  <c:v>0.863785922004</c:v>
                </c:pt>
                <c:pt idx="18">
                  <c:v>0.827931132058</c:v>
                </c:pt>
                <c:pt idx="19">
                  <c:v>0.836702838318</c:v>
                </c:pt>
                <c:pt idx="20">
                  <c:v>0.813237786503</c:v>
                </c:pt>
                <c:pt idx="21">
                  <c:v>0.8163573106</c:v>
                </c:pt>
                <c:pt idx="22">
                  <c:v>0.787402975655</c:v>
                </c:pt>
                <c:pt idx="23">
                  <c:v>0.760755977251</c:v>
                </c:pt>
                <c:pt idx="24">
                  <c:v>0.757455143367</c:v>
                </c:pt>
                <c:pt idx="25">
                  <c:v>0.738205382334</c:v>
                </c:pt>
                <c:pt idx="26">
                  <c:v>0.774191649823</c:v>
                </c:pt>
                <c:pt idx="27">
                  <c:v>0.78977236601</c:v>
                </c:pt>
                <c:pt idx="28">
                  <c:v>0.789655365607</c:v>
                </c:pt>
                <c:pt idx="29">
                  <c:v>0.829536047895</c:v>
                </c:pt>
                <c:pt idx="30">
                  <c:v>0.838234533616</c:v>
                </c:pt>
                <c:pt idx="31">
                  <c:v>0.900988325482</c:v>
                </c:pt>
                <c:pt idx="32">
                  <c:v>0.932275302746</c:v>
                </c:pt>
                <c:pt idx="33">
                  <c:v>0.941018259682</c:v>
                </c:pt>
                <c:pt idx="34">
                  <c:v>0.982977390133</c:v>
                </c:pt>
                <c:pt idx="35">
                  <c:v>1.02282431537</c:v>
                </c:pt>
                <c:pt idx="36">
                  <c:v>1.0703735747</c:v>
                </c:pt>
                <c:pt idx="37">
                  <c:v>1.07946580409</c:v>
                </c:pt>
                <c:pt idx="38">
                  <c:v>1.05149542886</c:v>
                </c:pt>
                <c:pt idx="39">
                  <c:v>1.1158542008</c:v>
                </c:pt>
                <c:pt idx="40">
                  <c:v>1.14584051076</c:v>
                </c:pt>
                <c:pt idx="41">
                  <c:v>1.18288055121</c:v>
                </c:pt>
                <c:pt idx="42">
                  <c:v>1.19340860469</c:v>
                </c:pt>
                <c:pt idx="43">
                  <c:v>1.16316116129</c:v>
                </c:pt>
                <c:pt idx="44">
                  <c:v>1.18991579009</c:v>
                </c:pt>
                <c:pt idx="45">
                  <c:v>1.18280399393</c:v>
                </c:pt>
                <c:pt idx="46">
                  <c:v>1.13819274069</c:v>
                </c:pt>
                <c:pt idx="47">
                  <c:v>1.1792022667</c:v>
                </c:pt>
                <c:pt idx="48">
                  <c:v>1.21657597467</c:v>
                </c:pt>
                <c:pt idx="49">
                  <c:v>1.21996934682</c:v>
                </c:pt>
                <c:pt idx="50">
                  <c:v>1.24678012513</c:v>
                </c:pt>
                <c:pt idx="51">
                  <c:v>1.22250453164</c:v>
                </c:pt>
                <c:pt idx="52">
                  <c:v>1.16922757317</c:v>
                </c:pt>
                <c:pt idx="53">
                  <c:v>1.167441584</c:v>
                </c:pt>
                <c:pt idx="54">
                  <c:v>1.20149885821</c:v>
                </c:pt>
                <c:pt idx="55">
                  <c:v>1.1931602258</c:v>
                </c:pt>
                <c:pt idx="56">
                  <c:v>1.20530955437</c:v>
                </c:pt>
                <c:pt idx="57">
                  <c:v>1.23785901337</c:v>
                </c:pt>
                <c:pt idx="58">
                  <c:v>1.22994238171</c:v>
                </c:pt>
                <c:pt idx="59">
                  <c:v>1.18128711635</c:v>
                </c:pt>
                <c:pt idx="60">
                  <c:v>1.13090380827</c:v>
                </c:pt>
                <c:pt idx="61">
                  <c:v>1.1679517398</c:v>
                </c:pt>
                <c:pt idx="62">
                  <c:v>1.17851777406</c:v>
                </c:pt>
                <c:pt idx="63">
                  <c:v>1.15178638483</c:v>
                </c:pt>
                <c:pt idx="64">
                  <c:v>1.14993165635</c:v>
                </c:pt>
                <c:pt idx="65">
                  <c:v>1.15260199377</c:v>
                </c:pt>
                <c:pt idx="66">
                  <c:v>1.14720544777</c:v>
                </c:pt>
                <c:pt idx="67">
                  <c:v>1.17054674454</c:v>
                </c:pt>
                <c:pt idx="68">
                  <c:v>1.17468631293</c:v>
                </c:pt>
                <c:pt idx="69">
                  <c:v>1.20986247321</c:v>
                </c:pt>
                <c:pt idx="70">
                  <c:v>1.23684825328</c:v>
                </c:pt>
                <c:pt idx="71">
                  <c:v>1.24376078316</c:v>
                </c:pt>
                <c:pt idx="72">
                  <c:v>1.27198680317</c:v>
                </c:pt>
                <c:pt idx="73">
                  <c:v>1.23265481385</c:v>
                </c:pt>
                <c:pt idx="74">
                  <c:v>1.37264697046</c:v>
                </c:pt>
                <c:pt idx="75">
                  <c:v>1.49835443984</c:v>
                </c:pt>
                <c:pt idx="76">
                  <c:v>1.50689773153</c:v>
                </c:pt>
                <c:pt idx="77">
                  <c:v>1.55002497519</c:v>
                </c:pt>
                <c:pt idx="78">
                  <c:v>1.58080772416</c:v>
                </c:pt>
                <c:pt idx="79">
                  <c:v>1.57274237863</c:v>
                </c:pt>
                <c:pt idx="80">
                  <c:v>1.90925257225</c:v>
                </c:pt>
                <c:pt idx="81">
                  <c:v>1.85367223801</c:v>
                </c:pt>
                <c:pt idx="82">
                  <c:v>1.80837679875</c:v>
                </c:pt>
                <c:pt idx="83">
                  <c:v>1.76278132748</c:v>
                </c:pt>
                <c:pt idx="84">
                  <c:v>1.74609297887</c:v>
                </c:pt>
                <c:pt idx="85">
                  <c:v>1.70120976881</c:v>
                </c:pt>
                <c:pt idx="86">
                  <c:v>1.80156210707</c:v>
                </c:pt>
                <c:pt idx="87">
                  <c:v>1.78366291006</c:v>
                </c:pt>
                <c:pt idx="88">
                  <c:v>1.79703568106</c:v>
                </c:pt>
                <c:pt idx="89">
                  <c:v>1.79294686268</c:v>
                </c:pt>
                <c:pt idx="90">
                  <c:v>1.8368756878</c:v>
                </c:pt>
                <c:pt idx="91">
                  <c:v>1.81391581893</c:v>
                </c:pt>
                <c:pt idx="92">
                  <c:v>1.81539033155</c:v>
                </c:pt>
                <c:pt idx="93">
                  <c:v>1.89195042346</c:v>
                </c:pt>
                <c:pt idx="94">
                  <c:v>1.70714325017</c:v>
                </c:pt>
                <c:pt idx="95">
                  <c:v>1.67651315379</c:v>
                </c:pt>
                <c:pt idx="96">
                  <c:v>1.69926233253</c:v>
                </c:pt>
                <c:pt idx="97">
                  <c:v>1.72427695917</c:v>
                </c:pt>
                <c:pt idx="98">
                  <c:v>1.76048644799</c:v>
                </c:pt>
                <c:pt idx="99">
                  <c:v>1.76531210333</c:v>
                </c:pt>
                <c:pt idx="100">
                  <c:v>1.78872271824</c:v>
                </c:pt>
                <c:pt idx="101">
                  <c:v>1.67520610114</c:v>
                </c:pt>
                <c:pt idx="102">
                  <c:v>1.71555621023</c:v>
                </c:pt>
                <c:pt idx="103">
                  <c:v>1.90336901822</c:v>
                </c:pt>
                <c:pt idx="104">
                  <c:v>2.04896448723</c:v>
                </c:pt>
                <c:pt idx="105">
                  <c:v>2.04646051832</c:v>
                </c:pt>
                <c:pt idx="106">
                  <c:v>2.03214903786</c:v>
                </c:pt>
                <c:pt idx="107">
                  <c:v>1.94023662604</c:v>
                </c:pt>
                <c:pt idx="108">
                  <c:v>2.01653356895</c:v>
                </c:pt>
                <c:pt idx="109">
                  <c:v>2.09730020745</c:v>
                </c:pt>
                <c:pt idx="110">
                  <c:v>2.12648281589</c:v>
                </c:pt>
                <c:pt idx="111">
                  <c:v>2.28221374427</c:v>
                </c:pt>
                <c:pt idx="112">
                  <c:v>2.33737901766</c:v>
                </c:pt>
                <c:pt idx="113">
                  <c:v>2.32000299296</c:v>
                </c:pt>
                <c:pt idx="114">
                  <c:v>2.18994221911</c:v>
                </c:pt>
                <c:pt idx="115">
                  <c:v>2.24593702234</c:v>
                </c:pt>
                <c:pt idx="116">
                  <c:v>2.17427674863</c:v>
                </c:pt>
                <c:pt idx="117">
                  <c:v>2.10970798457</c:v>
                </c:pt>
                <c:pt idx="118">
                  <c:v>2.10754003928</c:v>
                </c:pt>
                <c:pt idx="119">
                  <c:v>2.1485442037</c:v>
                </c:pt>
                <c:pt idx="120">
                  <c:v>2.19323604511</c:v>
                </c:pt>
                <c:pt idx="121">
                  <c:v>2.24789891472</c:v>
                </c:pt>
                <c:pt idx="122">
                  <c:v>2.16121612398</c:v>
                </c:pt>
                <c:pt idx="123">
                  <c:v>2.01713504905</c:v>
                </c:pt>
                <c:pt idx="124">
                  <c:v>1.9540389094</c:v>
                </c:pt>
                <c:pt idx="125">
                  <c:v>2.12981210906</c:v>
                </c:pt>
                <c:pt idx="126">
                  <c:v>2.15787463447</c:v>
                </c:pt>
                <c:pt idx="127">
                  <c:v>2.08536247982</c:v>
                </c:pt>
                <c:pt idx="128">
                  <c:v>2.03175420728</c:v>
                </c:pt>
                <c:pt idx="129">
                  <c:v>1.99967886004</c:v>
                </c:pt>
                <c:pt idx="130">
                  <c:v>2.01441025734</c:v>
                </c:pt>
                <c:pt idx="131">
                  <c:v>1.9766345483</c:v>
                </c:pt>
                <c:pt idx="132">
                  <c:v>2.00692661697</c:v>
                </c:pt>
                <c:pt idx="133">
                  <c:v>2.08928696506</c:v>
                </c:pt>
                <c:pt idx="134">
                  <c:v>2.05646194715</c:v>
                </c:pt>
                <c:pt idx="135">
                  <c:v>2.02314497783</c:v>
                </c:pt>
                <c:pt idx="136">
                  <c:v>2.02842398326</c:v>
                </c:pt>
                <c:pt idx="137">
                  <c:v>1.99257159363</c:v>
                </c:pt>
                <c:pt idx="138">
                  <c:v>1.91598040684</c:v>
                </c:pt>
                <c:pt idx="139">
                  <c:v>1.91598040684</c:v>
                </c:pt>
                <c:pt idx="140">
                  <c:v>1.90153877357</c:v>
                </c:pt>
                <c:pt idx="141">
                  <c:v>1.95066880072</c:v>
                </c:pt>
                <c:pt idx="142">
                  <c:v>1.96270017964</c:v>
                </c:pt>
                <c:pt idx="143">
                  <c:v>1.97102568393</c:v>
                </c:pt>
                <c:pt idx="144">
                  <c:v>1.99286827751</c:v>
                </c:pt>
                <c:pt idx="145">
                  <c:v>1.92277819196</c:v>
                </c:pt>
                <c:pt idx="146">
                  <c:v>1.93200014972</c:v>
                </c:pt>
                <c:pt idx="147">
                  <c:v>1.76814697246</c:v>
                </c:pt>
                <c:pt idx="148">
                  <c:v>1.81238236442</c:v>
                </c:pt>
                <c:pt idx="149">
                  <c:v>1.88461918121</c:v>
                </c:pt>
                <c:pt idx="150">
                  <c:v>1.87398605232</c:v>
                </c:pt>
                <c:pt idx="151">
                  <c:v>1.78565000945</c:v>
                </c:pt>
                <c:pt idx="152">
                  <c:v>1.74284305164</c:v>
                </c:pt>
                <c:pt idx="153">
                  <c:v>1.78837058584</c:v>
                </c:pt>
                <c:pt idx="154">
                  <c:v>1.93823856723</c:v>
                </c:pt>
                <c:pt idx="155">
                  <c:v>1.93294228041</c:v>
                </c:pt>
                <c:pt idx="156">
                  <c:v>1.91645852208</c:v>
                </c:pt>
                <c:pt idx="157">
                  <c:v>1.95220348396</c:v>
                </c:pt>
                <c:pt idx="158">
                  <c:v>2.08746469067</c:v>
                </c:pt>
                <c:pt idx="159">
                  <c:v>2.25869897382</c:v>
                </c:pt>
                <c:pt idx="160">
                  <c:v>2.28961173446</c:v>
                </c:pt>
                <c:pt idx="161">
                  <c:v>2.30653241472</c:v>
                </c:pt>
                <c:pt idx="162">
                  <c:v>2.51076695883</c:v>
                </c:pt>
                <c:pt idx="163">
                  <c:v>2.60579563397</c:v>
                </c:pt>
                <c:pt idx="164">
                  <c:v>2.69726057172</c:v>
                </c:pt>
                <c:pt idx="165">
                  <c:v>2.57864751217</c:v>
                </c:pt>
                <c:pt idx="166">
                  <c:v>2.46704317793</c:v>
                </c:pt>
                <c:pt idx="167">
                  <c:v>2.29742083872</c:v>
                </c:pt>
                <c:pt idx="168">
                  <c:v>2.33545608561</c:v>
                </c:pt>
                <c:pt idx="169">
                  <c:v>2.13397325813</c:v>
                </c:pt>
                <c:pt idx="170">
                  <c:v>1.97138359954</c:v>
                </c:pt>
                <c:pt idx="171">
                  <c:v>1.99645167209</c:v>
                </c:pt>
                <c:pt idx="172">
                  <c:v>1.90755496339</c:v>
                </c:pt>
                <c:pt idx="173">
                  <c:v>1.8481327711</c:v>
                </c:pt>
                <c:pt idx="174">
                  <c:v>1.80086137929</c:v>
                </c:pt>
                <c:pt idx="175">
                  <c:v>1.79485438625</c:v>
                </c:pt>
                <c:pt idx="176">
                  <c:v>1.9984529246</c:v>
                </c:pt>
                <c:pt idx="177">
                  <c:v>2.06899631834</c:v>
                </c:pt>
                <c:pt idx="178">
                  <c:v>2.09180559665</c:v>
                </c:pt>
                <c:pt idx="179">
                  <c:v>2.08672659647</c:v>
                </c:pt>
                <c:pt idx="180">
                  <c:v>2.03084958119</c:v>
                </c:pt>
                <c:pt idx="181">
                  <c:v>2.07626136736</c:v>
                </c:pt>
                <c:pt idx="182">
                  <c:v>2.16294286524</c:v>
                </c:pt>
                <c:pt idx="183">
                  <c:v>2.24783180857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382208"/>
        <c:axId val="1797691440"/>
      </c:lineChart>
      <c:catAx>
        <c:axId val="182538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691440"/>
        <c:crosses val="autoZero"/>
        <c:auto val="1"/>
        <c:lblAlgn val="ctr"/>
        <c:lblOffset val="100"/>
        <c:noMultiLvlLbl val="0"/>
      </c:catAx>
      <c:valAx>
        <c:axId val="17976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3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'振幅&gt;=7%阳线最高价低于5日线，开盘价买'!$B$1:$B$184</c:f>
              <c:numCache>
                <c:formatCode>General</c:formatCode>
                <c:ptCount val="184"/>
                <c:pt idx="0">
                  <c:v>1.0</c:v>
                </c:pt>
                <c:pt idx="1">
                  <c:v>0.968216455</c:v>
                </c:pt>
                <c:pt idx="2">
                  <c:v>0.967587787028</c:v>
                </c:pt>
                <c:pt idx="3">
                  <c:v>0.950905238975</c:v>
                </c:pt>
                <c:pt idx="4">
                  <c:v>0.967457167763</c:v>
                </c:pt>
                <c:pt idx="5">
                  <c:v>0.966938701971</c:v>
                </c:pt>
                <c:pt idx="6">
                  <c:v>0.880014011489</c:v>
                </c:pt>
                <c:pt idx="7">
                  <c:v>0.847790627467</c:v>
                </c:pt>
                <c:pt idx="8">
                  <c:v>0.903927140723</c:v>
                </c:pt>
                <c:pt idx="9">
                  <c:v>0.930117913663</c:v>
                </c:pt>
                <c:pt idx="10">
                  <c:v>0.916454202015</c:v>
                </c:pt>
                <c:pt idx="11">
                  <c:v>0.888028032512</c:v>
                </c:pt>
                <c:pt idx="12">
                  <c:v>0.863833131927</c:v>
                </c:pt>
                <c:pt idx="13">
                  <c:v>0.87739539729</c:v>
                </c:pt>
                <c:pt idx="14">
                  <c:v>0.905382628171</c:v>
                </c:pt>
                <c:pt idx="15">
                  <c:v>0.936687395805</c:v>
                </c:pt>
                <c:pt idx="16">
                  <c:v>0.878306435457</c:v>
                </c:pt>
                <c:pt idx="17">
                  <c:v>0.856754150013</c:v>
                </c:pt>
                <c:pt idx="18">
                  <c:v>0.821191241077</c:v>
                </c:pt>
                <c:pt idx="19">
                  <c:v>0.829891540017</c:v>
                </c:pt>
                <c:pt idx="20">
                  <c:v>0.768179584361</c:v>
                </c:pt>
                <c:pt idx="21">
                  <c:v>0.755914047293</c:v>
                </c:pt>
                <c:pt idx="22">
                  <c:v>0.710807577021</c:v>
                </c:pt>
                <c:pt idx="23">
                  <c:v>0.68989574616</c:v>
                </c:pt>
                <c:pt idx="24">
                  <c:v>0.714120482362</c:v>
                </c:pt>
                <c:pt idx="25">
                  <c:v>0.729760978744</c:v>
                </c:pt>
                <c:pt idx="26">
                  <c:v>0.735510126774</c:v>
                </c:pt>
                <c:pt idx="27">
                  <c:v>0.754281552</c:v>
                </c:pt>
                <c:pt idx="28">
                  <c:v>0.702821600113</c:v>
                </c:pt>
                <c:pt idx="29">
                  <c:v>0.738316837859</c:v>
                </c:pt>
                <c:pt idx="30">
                  <c:v>0.746058802163</c:v>
                </c:pt>
                <c:pt idx="31">
                  <c:v>0.815428294285</c:v>
                </c:pt>
                <c:pt idx="32">
                  <c:v>0.843744184494</c:v>
                </c:pt>
                <c:pt idx="33">
                  <c:v>0.851656889087</c:v>
                </c:pt>
                <c:pt idx="34">
                  <c:v>0.889631478996</c:v>
                </c:pt>
                <c:pt idx="35">
                  <c:v>0.92393601084</c:v>
                </c:pt>
                <c:pt idx="36">
                  <c:v>0.96688813109</c:v>
                </c:pt>
                <c:pt idx="37">
                  <c:v>0.975101309074</c:v>
                </c:pt>
                <c:pt idx="38">
                  <c:v>0.949835154836</c:v>
                </c:pt>
                <c:pt idx="39">
                  <c:v>1.0079716169</c:v>
                </c:pt>
                <c:pt idx="40">
                  <c:v>1.03505880204</c:v>
                </c:pt>
                <c:pt idx="41">
                  <c:v>1.06851775165</c:v>
                </c:pt>
                <c:pt idx="42">
                  <c:v>1.07802793593</c:v>
                </c:pt>
                <c:pt idx="43">
                  <c:v>1.05070486415</c:v>
                </c:pt>
                <c:pt idx="44">
                  <c:v>1.07444693959</c:v>
                </c:pt>
                <c:pt idx="45">
                  <c:v>1.06802526867</c:v>
                </c:pt>
                <c:pt idx="46">
                  <c:v>1.02774306979</c:v>
                </c:pt>
                <c:pt idx="47">
                  <c:v>1.05093321212</c:v>
                </c:pt>
                <c:pt idx="48">
                  <c:v>1.06185265443</c:v>
                </c:pt>
                <c:pt idx="49">
                  <c:v>1.06481445978</c:v>
                </c:pt>
                <c:pt idx="50">
                  <c:v>1.0882154612</c:v>
                </c:pt>
                <c:pt idx="51">
                  <c:v>1.06702722148</c:v>
                </c:pt>
                <c:pt idx="52">
                  <c:v>1.02052599102</c:v>
                </c:pt>
                <c:pt idx="53">
                  <c:v>1.01896714276</c:v>
                </c:pt>
                <c:pt idx="54">
                  <c:v>1.05913733708</c:v>
                </c:pt>
                <c:pt idx="55">
                  <c:v>1.06334308628</c:v>
                </c:pt>
                <c:pt idx="56">
                  <c:v>1.0594165851</c:v>
                </c:pt>
                <c:pt idx="57">
                  <c:v>1.08802619544</c:v>
                </c:pt>
                <c:pt idx="58">
                  <c:v>1.081067808</c:v>
                </c:pt>
                <c:pt idx="59">
                  <c:v>1.0599560466</c:v>
                </c:pt>
                <c:pt idx="60">
                  <c:v>1.02669174201</c:v>
                </c:pt>
                <c:pt idx="61">
                  <c:v>1.06032573023</c:v>
                </c:pt>
                <c:pt idx="62">
                  <c:v>1.07575870822</c:v>
                </c:pt>
                <c:pt idx="63">
                  <c:v>1.08994389893</c:v>
                </c:pt>
                <c:pt idx="64">
                  <c:v>1.08818875577</c:v>
                </c:pt>
                <c:pt idx="65">
                  <c:v>1.09071571564</c:v>
                </c:pt>
                <c:pt idx="66">
                  <c:v>1.09161413479</c:v>
                </c:pt>
                <c:pt idx="67">
                  <c:v>1.09238780252</c:v>
                </c:pt>
                <c:pt idx="68">
                  <c:v>1.09625096649</c:v>
                </c:pt>
                <c:pt idx="69">
                  <c:v>1.12907836839</c:v>
                </c:pt>
                <c:pt idx="70">
                  <c:v>1.15426227252</c:v>
                </c:pt>
                <c:pt idx="71">
                  <c:v>1.16071324371</c:v>
                </c:pt>
                <c:pt idx="72">
                  <c:v>1.18705457533</c:v>
                </c:pt>
                <c:pt idx="73">
                  <c:v>1.15034883454</c:v>
                </c:pt>
                <c:pt idx="74">
                  <c:v>1.28099353117</c:v>
                </c:pt>
                <c:pt idx="75">
                  <c:v>1.39830734788</c:v>
                </c:pt>
                <c:pt idx="76">
                  <c:v>1.40609310093</c:v>
                </c:pt>
                <c:pt idx="77">
                  <c:v>1.4463353274</c:v>
                </c:pt>
                <c:pt idx="78">
                  <c:v>1.47505884993</c:v>
                </c:pt>
                <c:pt idx="79">
                  <c:v>1.46753303947</c:v>
                </c:pt>
                <c:pt idx="80">
                  <c:v>1.78153222585</c:v>
                </c:pt>
                <c:pt idx="81">
                  <c:v>1.72078526901</c:v>
                </c:pt>
                <c:pt idx="82">
                  <c:v>1.65880441603</c:v>
                </c:pt>
                <c:pt idx="83">
                  <c:v>1.61819428812</c:v>
                </c:pt>
                <c:pt idx="84">
                  <c:v>1.57258428542</c:v>
                </c:pt>
                <c:pt idx="85">
                  <c:v>1.53005117089</c:v>
                </c:pt>
                <c:pt idx="86">
                  <c:v>1.61110540415</c:v>
                </c:pt>
                <c:pt idx="87">
                  <c:v>1.62076851622</c:v>
                </c:pt>
                <c:pt idx="88">
                  <c:v>1.63292000858</c:v>
                </c:pt>
                <c:pt idx="89">
                  <c:v>1.62920460469</c:v>
                </c:pt>
                <c:pt idx="90">
                  <c:v>1.66912159591</c:v>
                </c:pt>
                <c:pt idx="91">
                  <c:v>1.6482585548</c:v>
                </c:pt>
                <c:pt idx="92">
                  <c:v>1.64353542911</c:v>
                </c:pt>
                <c:pt idx="93">
                  <c:v>1.76070390889</c:v>
                </c:pt>
                <c:pt idx="94">
                  <c:v>1.50458102997</c:v>
                </c:pt>
                <c:pt idx="95">
                  <c:v>1.41903992881</c:v>
                </c:pt>
                <c:pt idx="96">
                  <c:v>1.47827785726</c:v>
                </c:pt>
                <c:pt idx="97">
                  <c:v>1.54116023009</c:v>
                </c:pt>
                <c:pt idx="98">
                  <c:v>1.59465226035</c:v>
                </c:pt>
                <c:pt idx="99">
                  <c:v>1.62034246084</c:v>
                </c:pt>
                <c:pt idx="100">
                  <c:v>1.7328534421</c:v>
                </c:pt>
                <c:pt idx="101">
                  <c:v>1.7116364152</c:v>
                </c:pt>
                <c:pt idx="102">
                  <c:v>1.75286400866</c:v>
                </c:pt>
                <c:pt idx="103">
                  <c:v>1.94476113771</c:v>
                </c:pt>
                <c:pt idx="104">
                  <c:v>1.99051060047</c:v>
                </c:pt>
                <c:pt idx="105">
                  <c:v>1.98807806604</c:v>
                </c:pt>
                <c:pt idx="106">
                  <c:v>1.92972910548</c:v>
                </c:pt>
                <c:pt idx="107">
                  <c:v>1.84244906207</c:v>
                </c:pt>
                <c:pt idx="108">
                  <c:v>1.84640761278</c:v>
                </c:pt>
                <c:pt idx="109">
                  <c:v>1.99478759406</c:v>
                </c:pt>
                <c:pt idx="110">
                  <c:v>2.02693764671</c:v>
                </c:pt>
                <c:pt idx="111">
                  <c:v>2.17807882841</c:v>
                </c:pt>
                <c:pt idx="112">
                  <c:v>2.27854899295</c:v>
                </c:pt>
                <c:pt idx="113">
                  <c:v>2.27182827835</c:v>
                </c:pt>
                <c:pt idx="114">
                  <c:v>2.1444682082</c:v>
                </c:pt>
                <c:pt idx="115">
                  <c:v>2.19930028291</c:v>
                </c:pt>
                <c:pt idx="116">
                  <c:v>2.11915070525</c:v>
                </c:pt>
                <c:pt idx="117">
                  <c:v>2.04177479832</c:v>
                </c:pt>
                <c:pt idx="118">
                  <c:v>2.03967666148</c:v>
                </c:pt>
                <c:pt idx="119">
                  <c:v>2.03037489558</c:v>
                </c:pt>
                <c:pt idx="120">
                  <c:v>2.09838714927</c:v>
                </c:pt>
                <c:pt idx="121">
                  <c:v>2.1249118683</c:v>
                </c:pt>
                <c:pt idx="122">
                  <c:v>2.04297166644</c:v>
                </c:pt>
                <c:pt idx="123">
                  <c:v>1.90677355535</c:v>
                </c:pt>
                <c:pt idx="124">
                  <c:v>1.84712953172</c:v>
                </c:pt>
                <c:pt idx="125">
                  <c:v>2.013285828</c:v>
                </c:pt>
                <c:pt idx="126">
                  <c:v>2.06236081986</c:v>
                </c:pt>
                <c:pt idx="127">
                  <c:v>1.99305826432</c:v>
                </c:pt>
                <c:pt idx="128">
                  <c:v>1.91738157622</c:v>
                </c:pt>
                <c:pt idx="129">
                  <c:v>1.92067802076</c:v>
                </c:pt>
                <c:pt idx="130">
                  <c:v>1.90761724063</c:v>
                </c:pt>
                <c:pt idx="131">
                  <c:v>1.91473131094</c:v>
                </c:pt>
                <c:pt idx="132">
                  <c:v>1.94407470799</c:v>
                </c:pt>
                <c:pt idx="133">
                  <c:v>1.9381725333</c:v>
                </c:pt>
                <c:pt idx="134">
                  <c:v>1.9077216909</c:v>
                </c:pt>
                <c:pt idx="135">
                  <c:v>1.87681447906</c:v>
                </c:pt>
                <c:pt idx="136">
                  <c:v>1.88171166336</c:v>
                </c:pt>
                <c:pt idx="137">
                  <c:v>1.84845241367</c:v>
                </c:pt>
                <c:pt idx="138">
                  <c:v>1.80179454833</c:v>
                </c:pt>
                <c:pt idx="139">
                  <c:v>1.80179454833</c:v>
                </c:pt>
                <c:pt idx="140">
                  <c:v>1.78587545866</c:v>
                </c:pt>
                <c:pt idx="141">
                  <c:v>1.87175026211</c:v>
                </c:pt>
                <c:pt idx="142">
                  <c:v>1.8832948855</c:v>
                </c:pt>
                <c:pt idx="143">
                  <c:v>1.89128356345</c:v>
                </c:pt>
                <c:pt idx="144">
                  <c:v>1.91224246751</c:v>
                </c:pt>
                <c:pt idx="145">
                  <c:v>1.84498802845</c:v>
                </c:pt>
                <c:pt idx="146">
                  <c:v>1.8538368919</c:v>
                </c:pt>
                <c:pt idx="147">
                  <c:v>1.69661275043</c:v>
                </c:pt>
                <c:pt idx="148">
                  <c:v>1.75089366259</c:v>
                </c:pt>
                <c:pt idx="149">
                  <c:v>1.802082694</c:v>
                </c:pt>
                <c:pt idx="150">
                  <c:v>1.77725874557</c:v>
                </c:pt>
                <c:pt idx="151">
                  <c:v>1.69348223904</c:v>
                </c:pt>
                <c:pt idx="152">
                  <c:v>1.652884797</c:v>
                </c:pt>
                <c:pt idx="153">
                  <c:v>1.69606239069</c:v>
                </c:pt>
                <c:pt idx="154">
                  <c:v>1.83819481492</c:v>
                </c:pt>
                <c:pt idx="155">
                  <c:v>1.83317190024</c:v>
                </c:pt>
                <c:pt idx="156">
                  <c:v>1.81753896444</c:v>
                </c:pt>
                <c:pt idx="157">
                  <c:v>1.85143892117</c:v>
                </c:pt>
                <c:pt idx="158">
                  <c:v>1.97971851123</c:v>
                </c:pt>
                <c:pt idx="159">
                  <c:v>1.99376591978</c:v>
                </c:pt>
                <c:pt idx="160">
                  <c:v>2.05333139846</c:v>
                </c:pt>
                <c:pt idx="161">
                  <c:v>2.06850592065</c:v>
                </c:pt>
                <c:pt idx="162">
                  <c:v>2.25166413728</c:v>
                </c:pt>
                <c:pt idx="163">
                  <c:v>2.33688616838</c:v>
                </c:pt>
                <c:pt idx="164">
                  <c:v>2.41891222795</c:v>
                </c:pt>
                <c:pt idx="165">
                  <c:v>2.30777067108</c:v>
                </c:pt>
                <c:pt idx="166">
                  <c:v>2.20788993589</c:v>
                </c:pt>
                <c:pt idx="167">
                  <c:v>2.12878307672</c:v>
                </c:pt>
                <c:pt idx="168">
                  <c:v>2.16402641941</c:v>
                </c:pt>
                <c:pt idx="169">
                  <c:v>1.97733305171</c:v>
                </c:pt>
                <c:pt idx="170">
                  <c:v>1.82667797458</c:v>
                </c:pt>
                <c:pt idx="171">
                  <c:v>1.84292174177</c:v>
                </c:pt>
                <c:pt idx="172">
                  <c:v>1.77493759367</c:v>
                </c:pt>
                <c:pt idx="173">
                  <c:v>1.78592842571</c:v>
                </c:pt>
                <c:pt idx="174">
                  <c:v>1.69805811488</c:v>
                </c:pt>
                <c:pt idx="175">
                  <c:v>1.70901066425</c:v>
                </c:pt>
                <c:pt idx="176">
                  <c:v>1.89761971641</c:v>
                </c:pt>
                <c:pt idx="177">
                  <c:v>1.98236218049</c:v>
                </c:pt>
                <c:pt idx="178">
                  <c:v>1.95661803893</c:v>
                </c:pt>
                <c:pt idx="179">
                  <c:v>1.95372048883</c:v>
                </c:pt>
                <c:pt idx="180">
                  <c:v>1.92932363669</c:v>
                </c:pt>
                <c:pt idx="181">
                  <c:v>1.97246520328</c:v>
                </c:pt>
                <c:pt idx="182">
                  <c:v>2.00947799656</c:v>
                </c:pt>
                <c:pt idx="183">
                  <c:v>2.12881251218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712720"/>
        <c:axId val="1797715040"/>
      </c:lineChart>
      <c:catAx>
        <c:axId val="179771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715040"/>
        <c:crosses val="autoZero"/>
        <c:auto val="1"/>
        <c:lblAlgn val="ctr"/>
        <c:lblOffset val="100"/>
        <c:noMultiLvlLbl val="0"/>
      </c:catAx>
      <c:valAx>
        <c:axId val="17977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71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'振幅&gt;=7%阳线最高价低于5日线，开盘价买'!$C$1:$C$184</c:f>
              <c:numCache>
                <c:formatCode>General</c:formatCode>
                <c:ptCount val="184"/>
                <c:pt idx="0">
                  <c:v>1.0</c:v>
                </c:pt>
                <c:pt idx="1">
                  <c:v>0.968216455</c:v>
                </c:pt>
                <c:pt idx="2">
                  <c:v>0.967587787028</c:v>
                </c:pt>
                <c:pt idx="3">
                  <c:v>0.950905238975</c:v>
                </c:pt>
                <c:pt idx="4">
                  <c:v>0.967457167763</c:v>
                </c:pt>
                <c:pt idx="5">
                  <c:v>0.966938701971</c:v>
                </c:pt>
                <c:pt idx="6">
                  <c:v>0.880014011489</c:v>
                </c:pt>
                <c:pt idx="7">
                  <c:v>0.847790627467</c:v>
                </c:pt>
                <c:pt idx="8">
                  <c:v>0.903927140723</c:v>
                </c:pt>
                <c:pt idx="9">
                  <c:v>0.931965679419</c:v>
                </c:pt>
                <c:pt idx="10">
                  <c:v>0.9256409308</c:v>
                </c:pt>
                <c:pt idx="11">
                  <c:v>0.896929811423</c:v>
                </c:pt>
                <c:pt idx="12">
                  <c:v>0.872492376089</c:v>
                </c:pt>
                <c:pt idx="13">
                  <c:v>0.886801282913</c:v>
                </c:pt>
                <c:pt idx="14">
                  <c:v>0.931476874459</c:v>
                </c:pt>
                <c:pt idx="15">
                  <c:v>0.963683884184</c:v>
                </c:pt>
                <c:pt idx="16">
                  <c:v>0.903620312407</c:v>
                </c:pt>
                <c:pt idx="17">
                  <c:v>0.881446863461</c:v>
                </c:pt>
                <c:pt idx="18">
                  <c:v>0.844858987538</c:v>
                </c:pt>
                <c:pt idx="19">
                  <c:v>0.853810039845</c:v>
                </c:pt>
                <c:pt idx="20">
                  <c:v>0.775955074216</c:v>
                </c:pt>
                <c:pt idx="21">
                  <c:v>0.776549685644</c:v>
                </c:pt>
                <c:pt idx="22">
                  <c:v>0.729758277849</c:v>
                </c:pt>
                <c:pt idx="23">
                  <c:v>0.708330937905</c:v>
                </c:pt>
                <c:pt idx="24">
                  <c:v>0.738191077565</c:v>
                </c:pt>
                <c:pt idx="25">
                  <c:v>0.761474932473</c:v>
                </c:pt>
                <c:pt idx="26">
                  <c:v>0.782296989658</c:v>
                </c:pt>
                <c:pt idx="27">
                  <c:v>0.806209857235</c:v>
                </c:pt>
                <c:pt idx="28">
                  <c:v>0.795447851186</c:v>
                </c:pt>
                <c:pt idx="29">
                  <c:v>0.835621076635</c:v>
                </c:pt>
                <c:pt idx="30">
                  <c:v>0.844383369752</c:v>
                </c:pt>
                <c:pt idx="31">
                  <c:v>0.908224131811</c:v>
                </c:pt>
                <c:pt idx="32">
                  <c:v>0.939762373717</c:v>
                </c:pt>
                <c:pt idx="33">
                  <c:v>0.94857554504</c:v>
                </c:pt>
                <c:pt idx="34">
                  <c:v>0.990871647827</c:v>
                </c:pt>
                <c:pt idx="35">
                  <c:v>1.03262465837</c:v>
                </c:pt>
                <c:pt idx="36">
                  <c:v>1.080629518</c:v>
                </c:pt>
                <c:pt idx="37">
                  <c:v>1.08980886593</c:v>
                </c:pt>
                <c:pt idx="38">
                  <c:v>1.0615704884</c:v>
                </c:pt>
                <c:pt idx="39">
                  <c:v>1.12654592346</c:v>
                </c:pt>
                <c:pt idx="40">
                  <c:v>1.1568195517</c:v>
                </c:pt>
                <c:pt idx="41">
                  <c:v>1.1942144968</c:v>
                </c:pt>
                <c:pt idx="42">
                  <c:v>1.20484342638</c:v>
                </c:pt>
                <c:pt idx="43">
                  <c:v>1.17430616262</c:v>
                </c:pt>
                <c:pt idx="44">
                  <c:v>1.20084117397</c:v>
                </c:pt>
                <c:pt idx="45">
                  <c:v>1.19366407982</c:v>
                </c:pt>
                <c:pt idx="46">
                  <c:v>1.14864322192</c:v>
                </c:pt>
                <c:pt idx="47">
                  <c:v>1.2089549891</c:v>
                </c:pt>
                <c:pt idx="48">
                  <c:v>1.24665747657</c:v>
                </c:pt>
                <c:pt idx="49">
                  <c:v>1.25013475448</c:v>
                </c:pt>
                <c:pt idx="50">
                  <c:v>1.27760846588</c:v>
                </c:pt>
                <c:pt idx="51">
                  <c:v>1.25273262521</c:v>
                </c:pt>
                <c:pt idx="52">
                  <c:v>1.1981383212</c:v>
                </c:pt>
                <c:pt idx="53">
                  <c:v>1.19630817101</c:v>
                </c:pt>
                <c:pt idx="54">
                  <c:v>1.22083486042</c:v>
                </c:pt>
                <c:pt idx="55">
                  <c:v>1.223149554</c:v>
                </c:pt>
                <c:pt idx="56">
                  <c:v>1.22943024787</c:v>
                </c:pt>
                <c:pt idx="57">
                  <c:v>1.26263108768</c:v>
                </c:pt>
                <c:pt idx="58">
                  <c:v>1.25455602814</c:v>
                </c:pt>
                <c:pt idx="59">
                  <c:v>1.20315833135</c:v>
                </c:pt>
                <c:pt idx="60">
                  <c:v>1.13568966815</c:v>
                </c:pt>
                <c:pt idx="61">
                  <c:v>1.17289438244</c:v>
                </c:pt>
                <c:pt idx="62">
                  <c:v>1.23714223988</c:v>
                </c:pt>
                <c:pt idx="63">
                  <c:v>1.24531626211</c:v>
                </c:pt>
                <c:pt idx="64">
                  <c:v>1.24331092191</c:v>
                </c:pt>
                <c:pt idx="65">
                  <c:v>1.24619810191</c:v>
                </c:pt>
                <c:pt idx="66">
                  <c:v>1.24248599232</c:v>
                </c:pt>
                <c:pt idx="67">
                  <c:v>1.25396642221</c:v>
                </c:pt>
                <c:pt idx="68">
                  <c:v>1.25840099928</c:v>
                </c:pt>
                <c:pt idx="69">
                  <c:v>1.29608400858</c:v>
                </c:pt>
                <c:pt idx="70">
                  <c:v>1.32499294557</c:v>
                </c:pt>
                <c:pt idx="71">
                  <c:v>1.33239810081</c:v>
                </c:pt>
                <c:pt idx="72">
                  <c:v>1.36263566415</c:v>
                </c:pt>
                <c:pt idx="73">
                  <c:v>1.3205006583</c:v>
                </c:pt>
                <c:pt idx="74">
                  <c:v>1.47046943535</c:v>
                </c:pt>
                <c:pt idx="75">
                  <c:v>1.60513551884</c:v>
                </c:pt>
                <c:pt idx="76">
                  <c:v>1.62633133838</c:v>
                </c:pt>
                <c:pt idx="77">
                  <c:v>1.67287675845</c:v>
                </c:pt>
                <c:pt idx="78">
                  <c:v>1.70609928462</c:v>
                </c:pt>
                <c:pt idx="79">
                  <c:v>1.69739469644</c:v>
                </c:pt>
                <c:pt idx="80">
                  <c:v>2.0605759941</c:v>
                </c:pt>
                <c:pt idx="81">
                  <c:v>2.09107125871</c:v>
                </c:pt>
                <c:pt idx="82">
                  <c:v>1.99266141857</c:v>
                </c:pt>
                <c:pt idx="83">
                  <c:v>1.95779218946</c:v>
                </c:pt>
                <c:pt idx="84">
                  <c:v>1.92765698079</c:v>
                </c:pt>
                <c:pt idx="85">
                  <c:v>1.89095772604</c:v>
                </c:pt>
                <c:pt idx="86">
                  <c:v>1.98068511249</c:v>
                </c:pt>
                <c:pt idx="87">
                  <c:v>1.97156481179</c:v>
                </c:pt>
                <c:pt idx="88">
                  <c:v>1.98634635184</c:v>
                </c:pt>
                <c:pt idx="89">
                  <c:v>1.98182679245</c:v>
                </c:pt>
                <c:pt idx="90">
                  <c:v>2.03038334726</c:v>
                </c:pt>
                <c:pt idx="91">
                  <c:v>2.00500474612</c:v>
                </c:pt>
                <c:pt idx="92">
                  <c:v>1.9453708517</c:v>
                </c:pt>
                <c:pt idx="93">
                  <c:v>2.06336713789</c:v>
                </c:pt>
                <c:pt idx="94">
                  <c:v>1.82922490902</c:v>
                </c:pt>
                <c:pt idx="95">
                  <c:v>1.79472806975</c:v>
                </c:pt>
                <c:pt idx="96">
                  <c:v>1.79190749861</c:v>
                </c:pt>
                <c:pt idx="97">
                  <c:v>1.80054066028</c:v>
                </c:pt>
                <c:pt idx="98">
                  <c:v>1.83689650577</c:v>
                </c:pt>
                <c:pt idx="99">
                  <c:v>1.92971187044</c:v>
                </c:pt>
                <c:pt idx="100">
                  <c:v>2.04740673427</c:v>
                </c:pt>
                <c:pt idx="101">
                  <c:v>2.0051933163</c:v>
                </c:pt>
                <c:pt idx="102">
                  <c:v>2.05349171314</c:v>
                </c:pt>
                <c:pt idx="103">
                  <c:v>2.27830046177</c:v>
                </c:pt>
                <c:pt idx="104">
                  <c:v>2.38471727649</c:v>
                </c:pt>
                <c:pt idx="105">
                  <c:v>2.38180299567</c:v>
                </c:pt>
                <c:pt idx="106">
                  <c:v>2.37658148387</c:v>
                </c:pt>
                <c:pt idx="107">
                  <c:v>2.26909067882</c:v>
                </c:pt>
                <c:pt idx="108">
                  <c:v>2.34229341378</c:v>
                </c:pt>
                <c:pt idx="109">
                  <c:v>2.44689899574</c:v>
                </c:pt>
                <c:pt idx="110">
                  <c:v>2.58682906631</c:v>
                </c:pt>
                <c:pt idx="111">
                  <c:v>2.61991295018</c:v>
                </c:pt>
                <c:pt idx="112">
                  <c:v>2.68324102999</c:v>
                </c:pt>
                <c:pt idx="113">
                  <c:v>2.70001645246</c:v>
                </c:pt>
                <c:pt idx="114">
                  <c:v>2.54865189376</c:v>
                </c:pt>
                <c:pt idx="115">
                  <c:v>2.61381857261</c:v>
                </c:pt>
                <c:pt idx="116">
                  <c:v>2.53042043968</c:v>
                </c:pt>
                <c:pt idx="117">
                  <c:v>2.45928392428</c:v>
                </c:pt>
                <c:pt idx="118">
                  <c:v>2.4567567532</c:v>
                </c:pt>
                <c:pt idx="119">
                  <c:v>2.45697889025</c:v>
                </c:pt>
                <c:pt idx="120">
                  <c:v>2.51312166643</c:v>
                </c:pt>
                <c:pt idx="121">
                  <c:v>2.54709366455</c:v>
                </c:pt>
                <c:pt idx="122">
                  <c:v>2.44887341732</c:v>
                </c:pt>
                <c:pt idx="123">
                  <c:v>2.2856151895</c:v>
                </c:pt>
                <c:pt idx="124">
                  <c:v>2.21412097039</c:v>
                </c:pt>
                <c:pt idx="125">
                  <c:v>2.41328953634</c:v>
                </c:pt>
                <c:pt idx="126">
                  <c:v>2.34362861339</c:v>
                </c:pt>
                <c:pt idx="127">
                  <c:v>2.26487447367</c:v>
                </c:pt>
                <c:pt idx="128">
                  <c:v>2.19885302491</c:v>
                </c:pt>
                <c:pt idx="129">
                  <c:v>2.16890074867</c:v>
                </c:pt>
                <c:pt idx="130">
                  <c:v>2.16967594432</c:v>
                </c:pt>
                <c:pt idx="131">
                  <c:v>2.09174280979</c:v>
                </c:pt>
                <c:pt idx="132">
                  <c:v>2.12379892097</c:v>
                </c:pt>
                <c:pt idx="133">
                  <c:v>2.14528619358</c:v>
                </c:pt>
                <c:pt idx="134">
                  <c:v>2.11158136562</c:v>
                </c:pt>
                <c:pt idx="135">
                  <c:v>2.07737140046</c:v>
                </c:pt>
                <c:pt idx="136">
                  <c:v>2.08279189925</c:v>
                </c:pt>
                <c:pt idx="137">
                  <c:v>2.04597855682</c:v>
                </c:pt>
                <c:pt idx="138">
                  <c:v>1.96468751078</c:v>
                </c:pt>
                <c:pt idx="139">
                  <c:v>1.96468751078</c:v>
                </c:pt>
                <c:pt idx="140">
                  <c:v>1.9391923923</c:v>
                </c:pt>
                <c:pt idx="141">
                  <c:v>1.94787648786</c:v>
                </c:pt>
                <c:pt idx="142">
                  <c:v>1.95989064429</c:v>
                </c:pt>
                <c:pt idx="143">
                  <c:v>1.96820423092</c:v>
                </c:pt>
                <c:pt idx="144">
                  <c:v>1.9900155576</c:v>
                </c:pt>
                <c:pt idx="145">
                  <c:v>1.92002580351</c:v>
                </c:pt>
                <c:pt idx="146">
                  <c:v>1.92923456037</c:v>
                </c:pt>
                <c:pt idx="147">
                  <c:v>1.76561593309</c:v>
                </c:pt>
                <c:pt idx="148">
                  <c:v>1.80181644494</c:v>
                </c:pt>
                <c:pt idx="149">
                  <c:v>1.98971230146</c:v>
                </c:pt>
                <c:pt idx="150">
                  <c:v>1.95767293981</c:v>
                </c:pt>
                <c:pt idx="151">
                  <c:v>1.86539206049</c:v>
                </c:pt>
                <c:pt idx="152">
                  <c:v>1.82067346569</c:v>
                </c:pt>
                <c:pt idx="153">
                  <c:v>1.86823413009</c:v>
                </c:pt>
                <c:pt idx="154">
                  <c:v>2.0247947893</c:v>
                </c:pt>
                <c:pt idx="155">
                  <c:v>2.01926198538</c:v>
                </c:pt>
                <c:pt idx="156">
                  <c:v>2.00204210928</c:v>
                </c:pt>
                <c:pt idx="157">
                  <c:v>2.0393833395</c:v>
                </c:pt>
                <c:pt idx="158">
                  <c:v>2.18068492701</c:v>
                </c:pt>
                <c:pt idx="159">
                  <c:v>2.25204658203</c:v>
                </c:pt>
                <c:pt idx="160">
                  <c:v>2.29690722131</c:v>
                </c:pt>
                <c:pt idx="161">
                  <c:v>2.31388181665</c:v>
                </c:pt>
                <c:pt idx="162">
                  <c:v>2.51876712194</c:v>
                </c:pt>
                <c:pt idx="163">
                  <c:v>2.61409859098</c:v>
                </c:pt>
                <c:pt idx="164">
                  <c:v>2.70585496733</c:v>
                </c:pt>
                <c:pt idx="165">
                  <c:v>2.58686396596</c:v>
                </c:pt>
                <c:pt idx="166">
                  <c:v>2.4749040221</c:v>
                </c:pt>
                <c:pt idx="167">
                  <c:v>2.36325874215</c:v>
                </c:pt>
                <c:pt idx="168">
                  <c:v>2.40238397695</c:v>
                </c:pt>
                <c:pt idx="169">
                  <c:v>2.19512719342</c:v>
                </c:pt>
                <c:pt idx="170">
                  <c:v>2.02787815242</c:v>
                </c:pt>
                <c:pt idx="171">
                  <c:v>2.01155083026</c:v>
                </c:pt>
                <c:pt idx="172">
                  <c:v>1.93187289987</c:v>
                </c:pt>
                <c:pt idx="173">
                  <c:v>1.95501932419</c:v>
                </c:pt>
                <c:pt idx="174">
                  <c:v>1.8545853814</c:v>
                </c:pt>
                <c:pt idx="175">
                  <c:v>1.84219243747</c:v>
                </c:pt>
                <c:pt idx="176">
                  <c:v>2.0243396362</c:v>
                </c:pt>
                <c:pt idx="177">
                  <c:v>2.12313005538</c:v>
                </c:pt>
                <c:pt idx="178">
                  <c:v>2.09154842507</c:v>
                </c:pt>
                <c:pt idx="179">
                  <c:v>2.08647004932</c:v>
                </c:pt>
                <c:pt idx="180">
                  <c:v>2.03346923827</c:v>
                </c:pt>
                <c:pt idx="181">
                  <c:v>2.07893960254</c:v>
                </c:pt>
                <c:pt idx="182">
                  <c:v>2.14110781027</c:v>
                </c:pt>
                <c:pt idx="183">
                  <c:v>2.22421376882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684544"/>
        <c:axId val="1373577856"/>
      </c:lineChart>
      <c:catAx>
        <c:axId val="172668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577856"/>
        <c:crosses val="autoZero"/>
        <c:auto val="1"/>
        <c:lblAlgn val="ctr"/>
        <c:lblOffset val="100"/>
        <c:noMultiLvlLbl val="0"/>
      </c:catAx>
      <c:valAx>
        <c:axId val="13735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68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开盘价买，</a:t>
            </a:r>
            <a:r>
              <a:rPr lang="zh-CN" altLang="en-US" sz="1400" b="0" i="0" u="none" strike="noStrike" baseline="0"/>
              <a:t> </a:t>
            </a:r>
            <a:r>
              <a:rPr lang="zh-CN" altLang="en-US"/>
              <a:t>随机选</a:t>
            </a:r>
            <a:r>
              <a:rPr lang="en-US" altLang="zh-CN"/>
              <a:t>5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'振幅&gt;=5%阳线收盘价低于5日线'!$B$2:$B$202</c:f>
              <c:numCache>
                <c:formatCode>General</c:formatCode>
                <c:ptCount val="201"/>
                <c:pt idx="0">
                  <c:v>1.0</c:v>
                </c:pt>
                <c:pt idx="1">
                  <c:v>0.996037304596</c:v>
                </c:pt>
                <c:pt idx="2">
                  <c:v>0.982646811997</c:v>
                </c:pt>
                <c:pt idx="3">
                  <c:v>1.0221786777</c:v>
                </c:pt>
                <c:pt idx="4">
                  <c:v>1.09712726095</c:v>
                </c:pt>
                <c:pt idx="5">
                  <c:v>1.08977315712</c:v>
                </c:pt>
                <c:pt idx="6">
                  <c:v>1.09198250219</c:v>
                </c:pt>
                <c:pt idx="7">
                  <c:v>1.08396246461</c:v>
                </c:pt>
                <c:pt idx="8">
                  <c:v>1.07932502534</c:v>
                </c:pt>
                <c:pt idx="9">
                  <c:v>1.06682985727</c:v>
                </c:pt>
                <c:pt idx="10">
                  <c:v>1.07402969061</c:v>
                </c:pt>
                <c:pt idx="11">
                  <c:v>1.08014714058</c:v>
                </c:pt>
                <c:pt idx="12">
                  <c:v>1.11362292876</c:v>
                </c:pt>
                <c:pt idx="13">
                  <c:v>1.1715973561</c:v>
                </c:pt>
                <c:pt idx="14">
                  <c:v>1.22071712835</c:v>
                </c:pt>
                <c:pt idx="15">
                  <c:v>1.27178038511</c:v>
                </c:pt>
                <c:pt idx="16">
                  <c:v>1.32031684095</c:v>
                </c:pt>
                <c:pt idx="17">
                  <c:v>1.3515609175</c:v>
                </c:pt>
                <c:pt idx="18">
                  <c:v>1.3186218995</c:v>
                </c:pt>
                <c:pt idx="19">
                  <c:v>1.30096500732</c:v>
                </c:pt>
                <c:pt idx="20">
                  <c:v>1.20018839244</c:v>
                </c:pt>
                <c:pt idx="21">
                  <c:v>1.20518219607</c:v>
                </c:pt>
                <c:pt idx="22">
                  <c:v>1.13839570816</c:v>
                </c:pt>
                <c:pt idx="23">
                  <c:v>1.18922095632</c:v>
                </c:pt>
                <c:pt idx="24">
                  <c:v>1.13158319406</c:v>
                </c:pt>
                <c:pt idx="25">
                  <c:v>1.07173026919</c:v>
                </c:pt>
                <c:pt idx="26">
                  <c:v>1.07619629242</c:v>
                </c:pt>
                <c:pt idx="27">
                  <c:v>1.05883406602</c:v>
                </c:pt>
                <c:pt idx="28">
                  <c:v>1.0930322911</c:v>
                </c:pt>
                <c:pt idx="29">
                  <c:v>1.14296976776</c:v>
                </c:pt>
                <c:pt idx="30">
                  <c:v>1.15297069953</c:v>
                </c:pt>
                <c:pt idx="31">
                  <c:v>1.18759613492</c:v>
                </c:pt>
                <c:pt idx="32">
                  <c:v>1.25035239035</c:v>
                </c:pt>
                <c:pt idx="33">
                  <c:v>1.3565390917</c:v>
                </c:pt>
                <c:pt idx="34">
                  <c:v>1.4326572032</c:v>
                </c:pt>
                <c:pt idx="35">
                  <c:v>1.48244117766</c:v>
                </c:pt>
                <c:pt idx="36">
                  <c:v>1.54419661104</c:v>
                </c:pt>
                <c:pt idx="37">
                  <c:v>1.56659892373</c:v>
                </c:pt>
                <c:pt idx="38">
                  <c:v>1.5985363389</c:v>
                </c:pt>
                <c:pt idx="39">
                  <c:v>1.66799687096</c:v>
                </c:pt>
                <c:pt idx="40">
                  <c:v>1.74065135251</c:v>
                </c:pt>
                <c:pt idx="41">
                  <c:v>1.69439852396</c:v>
                </c:pt>
                <c:pt idx="42">
                  <c:v>1.87937838823</c:v>
                </c:pt>
                <c:pt idx="43">
                  <c:v>1.94592317237</c:v>
                </c:pt>
                <c:pt idx="44">
                  <c:v>1.96880163791</c:v>
                </c:pt>
                <c:pt idx="45">
                  <c:v>1.99038328198</c:v>
                </c:pt>
                <c:pt idx="46">
                  <c:v>2.00200508258</c:v>
                </c:pt>
                <c:pt idx="47">
                  <c:v>1.97960350188</c:v>
                </c:pt>
                <c:pt idx="48">
                  <c:v>2.00008735688</c:v>
                </c:pt>
                <c:pt idx="49">
                  <c:v>2.08290678571</c:v>
                </c:pt>
                <c:pt idx="50">
                  <c:v>2.10163454168</c:v>
                </c:pt>
                <c:pt idx="51">
                  <c:v>2.05426401464</c:v>
                </c:pt>
                <c:pt idx="52">
                  <c:v>2.04699234241</c:v>
                </c:pt>
                <c:pt idx="53">
                  <c:v>1.97573114234</c:v>
                </c:pt>
                <c:pt idx="54">
                  <c:v>2.11699205589</c:v>
                </c:pt>
                <c:pt idx="55">
                  <c:v>2.2169678562</c:v>
                </c:pt>
                <c:pt idx="56">
                  <c:v>2.37698081136</c:v>
                </c:pt>
                <c:pt idx="57">
                  <c:v>2.45010112235</c:v>
                </c:pt>
                <c:pt idx="58">
                  <c:v>2.53117333024</c:v>
                </c:pt>
                <c:pt idx="59">
                  <c:v>2.51889782404</c:v>
                </c:pt>
                <c:pt idx="60">
                  <c:v>2.53812249543</c:v>
                </c:pt>
                <c:pt idx="61">
                  <c:v>2.53627685454</c:v>
                </c:pt>
                <c:pt idx="62">
                  <c:v>2.64965904095</c:v>
                </c:pt>
                <c:pt idx="63">
                  <c:v>2.67934793473</c:v>
                </c:pt>
                <c:pt idx="64">
                  <c:v>2.65122939441</c:v>
                </c:pt>
                <c:pt idx="65">
                  <c:v>2.63014995772</c:v>
                </c:pt>
                <c:pt idx="66">
                  <c:v>2.72539518412</c:v>
                </c:pt>
                <c:pt idx="67">
                  <c:v>2.78338624948</c:v>
                </c:pt>
                <c:pt idx="68">
                  <c:v>2.74745143482</c:v>
                </c:pt>
                <c:pt idx="69">
                  <c:v>2.74932305373</c:v>
                </c:pt>
                <c:pt idx="70">
                  <c:v>2.56931407299</c:v>
                </c:pt>
                <c:pt idx="71">
                  <c:v>2.43343534414</c:v>
                </c:pt>
                <c:pt idx="72">
                  <c:v>2.4538966756</c:v>
                </c:pt>
                <c:pt idx="73">
                  <c:v>2.64336631174</c:v>
                </c:pt>
                <c:pt idx="74">
                  <c:v>2.67106692053</c:v>
                </c:pt>
                <c:pt idx="75">
                  <c:v>2.59683057154</c:v>
                </c:pt>
                <c:pt idx="76">
                  <c:v>2.49816687395</c:v>
                </c:pt>
                <c:pt idx="77">
                  <c:v>2.51853649784</c:v>
                </c:pt>
                <c:pt idx="78">
                  <c:v>2.60687923955</c:v>
                </c:pt>
                <c:pt idx="79">
                  <c:v>2.67382069669</c:v>
                </c:pt>
                <c:pt idx="80">
                  <c:v>2.7584969095</c:v>
                </c:pt>
                <c:pt idx="81">
                  <c:v>2.79259996944</c:v>
                </c:pt>
                <c:pt idx="82">
                  <c:v>2.95147877625</c:v>
                </c:pt>
                <c:pt idx="83">
                  <c:v>2.94237523535</c:v>
                </c:pt>
                <c:pt idx="84">
                  <c:v>3.05262271873</c:v>
                </c:pt>
                <c:pt idx="85">
                  <c:v>3.23289061173</c:v>
                </c:pt>
                <c:pt idx="86">
                  <c:v>3.24859716262</c:v>
                </c:pt>
                <c:pt idx="87">
                  <c:v>3.17995277775</c:v>
                </c:pt>
                <c:pt idx="88">
                  <c:v>3.21194289729</c:v>
                </c:pt>
                <c:pt idx="89">
                  <c:v>3.34484135367</c:v>
                </c:pt>
                <c:pt idx="90">
                  <c:v>3.34237193388</c:v>
                </c:pt>
                <c:pt idx="91">
                  <c:v>3.26794020524</c:v>
                </c:pt>
                <c:pt idx="92">
                  <c:v>3.25808667909</c:v>
                </c:pt>
                <c:pt idx="93">
                  <c:v>3.24565795117</c:v>
                </c:pt>
                <c:pt idx="94">
                  <c:v>3.06424403773</c:v>
                </c:pt>
                <c:pt idx="95">
                  <c:v>2.99709836657</c:v>
                </c:pt>
                <c:pt idx="96">
                  <c:v>2.90211209373</c:v>
                </c:pt>
                <c:pt idx="97">
                  <c:v>2.87259587972</c:v>
                </c:pt>
                <c:pt idx="98">
                  <c:v>2.80142213498</c:v>
                </c:pt>
                <c:pt idx="99">
                  <c:v>2.74054777113</c:v>
                </c:pt>
                <c:pt idx="100">
                  <c:v>2.77818439461</c:v>
                </c:pt>
                <c:pt idx="101">
                  <c:v>2.88950424265</c:v>
                </c:pt>
                <c:pt idx="102">
                  <c:v>2.86893065377</c:v>
                </c:pt>
                <c:pt idx="103">
                  <c:v>2.89114869733</c:v>
                </c:pt>
                <c:pt idx="104">
                  <c:v>2.85785783088</c:v>
                </c:pt>
                <c:pt idx="105">
                  <c:v>2.84410136275</c:v>
                </c:pt>
                <c:pt idx="106">
                  <c:v>2.78997458001</c:v>
                </c:pt>
                <c:pt idx="107">
                  <c:v>2.7076535549</c:v>
                </c:pt>
                <c:pt idx="108">
                  <c:v>2.59757364806</c:v>
                </c:pt>
                <c:pt idx="109">
                  <c:v>2.3338392102</c:v>
                </c:pt>
                <c:pt idx="110">
                  <c:v>2.25075400578</c:v>
                </c:pt>
                <c:pt idx="111">
                  <c:v>2.27905717065</c:v>
                </c:pt>
                <c:pt idx="112">
                  <c:v>2.20410541525</c:v>
                </c:pt>
                <c:pt idx="113">
                  <c:v>2.25859185335</c:v>
                </c:pt>
                <c:pt idx="114">
                  <c:v>2.2753379329</c:v>
                </c:pt>
                <c:pt idx="115">
                  <c:v>2.39532618774</c:v>
                </c:pt>
                <c:pt idx="116">
                  <c:v>2.3415559984</c:v>
                </c:pt>
                <c:pt idx="117">
                  <c:v>2.34563539643</c:v>
                </c:pt>
                <c:pt idx="118">
                  <c:v>2.44877909132</c:v>
                </c:pt>
                <c:pt idx="119">
                  <c:v>2.53453081237</c:v>
                </c:pt>
                <c:pt idx="120">
                  <c:v>2.48508812723</c:v>
                </c:pt>
                <c:pt idx="121">
                  <c:v>2.27766234227</c:v>
                </c:pt>
                <c:pt idx="122">
                  <c:v>2.17017477522</c:v>
                </c:pt>
                <c:pt idx="123">
                  <c:v>2.22140372978</c:v>
                </c:pt>
                <c:pt idx="124">
                  <c:v>2.27510384456</c:v>
                </c:pt>
                <c:pt idx="125">
                  <c:v>2.31421550418</c:v>
                </c:pt>
                <c:pt idx="126">
                  <c:v>2.48870088611</c:v>
                </c:pt>
                <c:pt idx="127">
                  <c:v>2.53350505937</c:v>
                </c:pt>
                <c:pt idx="128">
                  <c:v>2.49137636976</c:v>
                </c:pt>
                <c:pt idx="129">
                  <c:v>2.6034480449</c:v>
                </c:pt>
                <c:pt idx="130">
                  <c:v>2.59014816083</c:v>
                </c:pt>
                <c:pt idx="131">
                  <c:v>2.49018523563</c:v>
                </c:pt>
                <c:pt idx="132">
                  <c:v>2.48934086738</c:v>
                </c:pt>
                <c:pt idx="133">
                  <c:v>2.5084380182</c:v>
                </c:pt>
                <c:pt idx="134">
                  <c:v>2.59673895373</c:v>
                </c:pt>
                <c:pt idx="135">
                  <c:v>2.68531891496</c:v>
                </c:pt>
                <c:pt idx="136">
                  <c:v>2.68213524776</c:v>
                </c:pt>
                <c:pt idx="137">
                  <c:v>2.62564064548</c:v>
                </c:pt>
                <c:pt idx="138">
                  <c:v>2.53759727523</c:v>
                </c:pt>
                <c:pt idx="139">
                  <c:v>2.42038650432</c:v>
                </c:pt>
                <c:pt idx="140">
                  <c:v>2.37173839642</c:v>
                </c:pt>
                <c:pt idx="141">
                  <c:v>2.24463488262</c:v>
                </c:pt>
                <c:pt idx="142">
                  <c:v>2.16267934244</c:v>
                </c:pt>
                <c:pt idx="143">
                  <c:v>2.11759614579</c:v>
                </c:pt>
                <c:pt idx="144">
                  <c:v>2.14430824361</c:v>
                </c:pt>
                <c:pt idx="145">
                  <c:v>2.12617605013</c:v>
                </c:pt>
                <c:pt idx="146">
                  <c:v>2.20812846892</c:v>
                </c:pt>
                <c:pt idx="147">
                  <c:v>2.26078184182</c:v>
                </c:pt>
                <c:pt idx="148">
                  <c:v>2.30145442383</c:v>
                </c:pt>
                <c:pt idx="149">
                  <c:v>2.41326553555</c:v>
                </c:pt>
                <c:pt idx="150">
                  <c:v>2.39414507962</c:v>
                </c:pt>
                <c:pt idx="151">
                  <c:v>2.43466279506</c:v>
                </c:pt>
                <c:pt idx="152">
                  <c:v>2.43135633507</c:v>
                </c:pt>
                <c:pt idx="153">
                  <c:v>2.39140879494</c:v>
                </c:pt>
                <c:pt idx="154">
                  <c:v>2.45960149104</c:v>
                </c:pt>
                <c:pt idx="155">
                  <c:v>2.46029969967</c:v>
                </c:pt>
                <c:pt idx="156">
                  <c:v>2.45053717439</c:v>
                </c:pt>
                <c:pt idx="157">
                  <c:v>2.45124664777</c:v>
                </c:pt>
                <c:pt idx="158">
                  <c:v>2.56590273797</c:v>
                </c:pt>
                <c:pt idx="159">
                  <c:v>2.70257529687</c:v>
                </c:pt>
                <c:pt idx="160">
                  <c:v>2.61346928532</c:v>
                </c:pt>
                <c:pt idx="161">
                  <c:v>2.62063440622</c:v>
                </c:pt>
                <c:pt idx="162">
                  <c:v>2.47936915816</c:v>
                </c:pt>
                <c:pt idx="163">
                  <c:v>2.46269522495</c:v>
                </c:pt>
                <c:pt idx="164">
                  <c:v>2.54033921203</c:v>
                </c:pt>
                <c:pt idx="165">
                  <c:v>2.56513951437</c:v>
                </c:pt>
                <c:pt idx="166">
                  <c:v>2.53390321812</c:v>
                </c:pt>
                <c:pt idx="167">
                  <c:v>2.53520258492</c:v>
                </c:pt>
                <c:pt idx="168">
                  <c:v>2.41311826957</c:v>
                </c:pt>
                <c:pt idx="169">
                  <c:v>2.44599326688</c:v>
                </c:pt>
                <c:pt idx="170">
                  <c:v>2.51090273692</c:v>
                </c:pt>
                <c:pt idx="171">
                  <c:v>2.53366657421</c:v>
                </c:pt>
                <c:pt idx="172">
                  <c:v>2.44498552478</c:v>
                </c:pt>
                <c:pt idx="173">
                  <c:v>2.40560402654</c:v>
                </c:pt>
                <c:pt idx="174">
                  <c:v>2.45109461959</c:v>
                </c:pt>
                <c:pt idx="175">
                  <c:v>2.5362101639</c:v>
                </c:pt>
                <c:pt idx="176">
                  <c:v>2.5714044473</c:v>
                </c:pt>
                <c:pt idx="177">
                  <c:v>2.59116650593</c:v>
                </c:pt>
                <c:pt idx="178">
                  <c:v>2.73096139507</c:v>
                </c:pt>
                <c:pt idx="179">
                  <c:v>2.88765698681</c:v>
                </c:pt>
                <c:pt idx="180">
                  <c:v>2.85935772183</c:v>
                </c:pt>
                <c:pt idx="181">
                  <c:v>2.73123592009</c:v>
                </c:pt>
                <c:pt idx="182">
                  <c:v>2.64483105792</c:v>
                </c:pt>
                <c:pt idx="183">
                  <c:v>2.64099227056</c:v>
                </c:pt>
                <c:pt idx="184">
                  <c:v>2.61394866325</c:v>
                </c:pt>
                <c:pt idx="185">
                  <c:v>2.39947856846</c:v>
                </c:pt>
                <c:pt idx="186">
                  <c:v>2.35444654422</c:v>
                </c:pt>
                <c:pt idx="187">
                  <c:v>2.39380217549</c:v>
                </c:pt>
                <c:pt idx="188">
                  <c:v>2.27796058401</c:v>
                </c:pt>
                <c:pt idx="189">
                  <c:v>2.24898165903</c:v>
                </c:pt>
                <c:pt idx="190">
                  <c:v>2.10228856602</c:v>
                </c:pt>
                <c:pt idx="191">
                  <c:v>1.99087874394</c:v>
                </c:pt>
                <c:pt idx="192">
                  <c:v>2.12862082026</c:v>
                </c:pt>
                <c:pt idx="193">
                  <c:v>2.18374344899</c:v>
                </c:pt>
                <c:pt idx="194">
                  <c:v>2.1663017014</c:v>
                </c:pt>
                <c:pt idx="195">
                  <c:v>2.14677912719</c:v>
                </c:pt>
                <c:pt idx="196">
                  <c:v>2.21804685423</c:v>
                </c:pt>
                <c:pt idx="197">
                  <c:v>2.16439676531</c:v>
                </c:pt>
                <c:pt idx="198">
                  <c:v>2.14265776846</c:v>
                </c:pt>
                <c:pt idx="199">
                  <c:v>2.20360820425</c:v>
                </c:pt>
                <c:pt idx="200">
                  <c:v>2.26023222836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779344"/>
        <c:axId val="1723795200"/>
      </c:lineChart>
      <c:catAx>
        <c:axId val="172377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795200"/>
        <c:crosses val="autoZero"/>
        <c:auto val="1"/>
        <c:lblAlgn val="ctr"/>
        <c:lblOffset val="100"/>
        <c:noMultiLvlLbl val="0"/>
      </c:catAx>
      <c:valAx>
        <c:axId val="17237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77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开盘价买，</a:t>
            </a:r>
            <a:r>
              <a:rPr lang="zh-CN" altLang="en-US" sz="1400" b="0" i="0" u="none" strike="noStrike" baseline="0"/>
              <a:t> </a:t>
            </a:r>
            <a:r>
              <a:rPr lang="zh-CN" altLang="en-US"/>
              <a:t>随机选</a:t>
            </a:r>
            <a:r>
              <a:rPr lang="en-US" altLang="zh-CN"/>
              <a:t>5</a:t>
            </a:r>
            <a:endParaRPr lang="zh-CN" altLang="en-US"/>
          </a:p>
        </c:rich>
      </c:tx>
      <c:layout>
        <c:manualLayout>
          <c:xMode val="edge"/>
          <c:yMode val="edge"/>
          <c:x val="0.330555555555555"/>
          <c:y val="0.08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'振幅&gt;=5%阳线收盘价低于5日线'!$C$2:$C$202</c:f>
              <c:numCache>
                <c:formatCode>General</c:formatCode>
                <c:ptCount val="201"/>
                <c:pt idx="0">
                  <c:v>1.0</c:v>
                </c:pt>
                <c:pt idx="1">
                  <c:v>1.00802437246</c:v>
                </c:pt>
                <c:pt idx="2">
                  <c:v>1.00362003388</c:v>
                </c:pt>
                <c:pt idx="3">
                  <c:v>1.03216761204</c:v>
                </c:pt>
                <c:pt idx="4">
                  <c:v>1.10784860782</c:v>
                </c:pt>
                <c:pt idx="5">
                  <c:v>1.09265343346</c:v>
                </c:pt>
                <c:pt idx="6">
                  <c:v>1.08641405408</c:v>
                </c:pt>
                <c:pt idx="7">
                  <c:v>1.08507224963</c:v>
                </c:pt>
                <c:pt idx="8">
                  <c:v>1.03393034595</c:v>
                </c:pt>
                <c:pt idx="9">
                  <c:v>1.02342890598</c:v>
                </c:pt>
                <c:pt idx="10">
                  <c:v>1.0679140741</c:v>
                </c:pt>
                <c:pt idx="11">
                  <c:v>1.05903437127</c:v>
                </c:pt>
                <c:pt idx="12">
                  <c:v>1.0610405232</c:v>
                </c:pt>
                <c:pt idx="13">
                  <c:v>1.08463357067</c:v>
                </c:pt>
                <c:pt idx="14">
                  <c:v>1.08902313111</c:v>
                </c:pt>
                <c:pt idx="15">
                  <c:v>1.1144931872</c:v>
                </c:pt>
                <c:pt idx="16">
                  <c:v>1.12056453553</c:v>
                </c:pt>
                <c:pt idx="17">
                  <c:v>1.11590054949</c:v>
                </c:pt>
                <c:pt idx="18">
                  <c:v>1.09183332296</c:v>
                </c:pt>
                <c:pt idx="19">
                  <c:v>1.04251728627</c:v>
                </c:pt>
                <c:pt idx="20">
                  <c:v>1.0044117951</c:v>
                </c:pt>
                <c:pt idx="21">
                  <c:v>0.939258089184</c:v>
                </c:pt>
                <c:pt idx="22">
                  <c:v>0.916139182535</c:v>
                </c:pt>
                <c:pt idx="23">
                  <c:v>0.883158994223</c:v>
                </c:pt>
                <c:pt idx="24">
                  <c:v>0.863381938208</c:v>
                </c:pt>
                <c:pt idx="25">
                  <c:v>0.846437419166</c:v>
                </c:pt>
                <c:pt idx="26">
                  <c:v>0.840475178995</c:v>
                </c:pt>
                <c:pt idx="27">
                  <c:v>0.86332401753</c:v>
                </c:pt>
                <c:pt idx="28">
                  <c:v>0.901856923599</c:v>
                </c:pt>
                <c:pt idx="29">
                  <c:v>0.902411136435</c:v>
                </c:pt>
                <c:pt idx="30">
                  <c:v>0.895141758018</c:v>
                </c:pt>
                <c:pt idx="31">
                  <c:v>0.964817472253</c:v>
                </c:pt>
                <c:pt idx="32">
                  <c:v>1.0210740232</c:v>
                </c:pt>
                <c:pt idx="33">
                  <c:v>1.12565079588</c:v>
                </c:pt>
                <c:pt idx="34">
                  <c:v>1.19224734282</c:v>
                </c:pt>
                <c:pt idx="35">
                  <c:v>1.23513053606</c:v>
                </c:pt>
                <c:pt idx="36">
                  <c:v>1.28658351961</c:v>
                </c:pt>
                <c:pt idx="37">
                  <c:v>1.33032667326</c:v>
                </c:pt>
                <c:pt idx="38">
                  <c:v>1.327302769</c:v>
                </c:pt>
                <c:pt idx="39">
                  <c:v>1.3860410001</c:v>
                </c:pt>
                <c:pt idx="40">
                  <c:v>1.43474380122</c:v>
                </c:pt>
                <c:pt idx="41">
                  <c:v>1.41324618736</c:v>
                </c:pt>
                <c:pt idx="42">
                  <c:v>1.56753225656</c:v>
                </c:pt>
                <c:pt idx="43">
                  <c:v>1.61751352324</c:v>
                </c:pt>
                <c:pt idx="44">
                  <c:v>1.6430494842</c:v>
                </c:pt>
                <c:pt idx="45">
                  <c:v>1.68045807844</c:v>
                </c:pt>
                <c:pt idx="46">
                  <c:v>1.69477629612</c:v>
                </c:pt>
                <c:pt idx="47">
                  <c:v>1.66572850676</c:v>
                </c:pt>
                <c:pt idx="48">
                  <c:v>1.68337730005</c:v>
                </c:pt>
                <c:pt idx="49">
                  <c:v>1.75653104601</c:v>
                </c:pt>
                <c:pt idx="50">
                  <c:v>1.80357755499</c:v>
                </c:pt>
                <c:pt idx="51">
                  <c:v>1.76461066876</c:v>
                </c:pt>
                <c:pt idx="52">
                  <c:v>1.67627332396</c:v>
                </c:pt>
                <c:pt idx="53">
                  <c:v>1.61283128705</c:v>
                </c:pt>
                <c:pt idx="54">
                  <c:v>1.67924761513</c:v>
                </c:pt>
                <c:pt idx="55">
                  <c:v>1.7116089757</c:v>
                </c:pt>
                <c:pt idx="56">
                  <c:v>1.74242007213</c:v>
                </c:pt>
                <c:pt idx="57">
                  <c:v>1.77913213681</c:v>
                </c:pt>
                <c:pt idx="58">
                  <c:v>1.7722406847</c:v>
                </c:pt>
                <c:pt idx="59">
                  <c:v>1.7800892735</c:v>
                </c:pt>
                <c:pt idx="60">
                  <c:v>1.79860844802</c:v>
                </c:pt>
                <c:pt idx="61">
                  <c:v>1.81159358027</c:v>
                </c:pt>
                <c:pt idx="62">
                  <c:v>1.83103764005</c:v>
                </c:pt>
                <c:pt idx="63">
                  <c:v>1.8460347711</c:v>
                </c:pt>
                <c:pt idx="64">
                  <c:v>1.85116340849</c:v>
                </c:pt>
                <c:pt idx="65">
                  <c:v>1.85185468442</c:v>
                </c:pt>
                <c:pt idx="66">
                  <c:v>1.89268660319</c:v>
                </c:pt>
                <c:pt idx="67">
                  <c:v>1.91625926048</c:v>
                </c:pt>
                <c:pt idx="68">
                  <c:v>1.87852373013</c:v>
                </c:pt>
                <c:pt idx="69">
                  <c:v>1.88958470047</c:v>
                </c:pt>
                <c:pt idx="70">
                  <c:v>1.8051170122</c:v>
                </c:pt>
                <c:pt idx="71">
                  <c:v>1.74874843815</c:v>
                </c:pt>
                <c:pt idx="72">
                  <c:v>1.78471964733</c:v>
                </c:pt>
                <c:pt idx="73">
                  <c:v>1.92797297146</c:v>
                </c:pt>
                <c:pt idx="74">
                  <c:v>1.93413346003</c:v>
                </c:pt>
                <c:pt idx="75">
                  <c:v>1.90276457856</c:v>
                </c:pt>
                <c:pt idx="76">
                  <c:v>1.84292731025</c:v>
                </c:pt>
                <c:pt idx="77">
                  <c:v>1.88011135731</c:v>
                </c:pt>
                <c:pt idx="78">
                  <c:v>1.94211038131</c:v>
                </c:pt>
                <c:pt idx="79">
                  <c:v>1.98906625443</c:v>
                </c:pt>
                <c:pt idx="80">
                  <c:v>2.01360688367</c:v>
                </c:pt>
                <c:pt idx="81">
                  <c:v>2.03075056986</c:v>
                </c:pt>
                <c:pt idx="82">
                  <c:v>2.1455935518</c:v>
                </c:pt>
                <c:pt idx="83">
                  <c:v>2.17990311436</c:v>
                </c:pt>
                <c:pt idx="84">
                  <c:v>2.26947589034</c:v>
                </c:pt>
                <c:pt idx="85">
                  <c:v>2.40349626385</c:v>
                </c:pt>
                <c:pt idx="86">
                  <c:v>2.46204711778</c:v>
                </c:pt>
                <c:pt idx="87">
                  <c:v>2.44505038868</c:v>
                </c:pt>
                <c:pt idx="88">
                  <c:v>2.47204718918</c:v>
                </c:pt>
                <c:pt idx="89">
                  <c:v>2.74544428064</c:v>
                </c:pt>
                <c:pt idx="90">
                  <c:v>2.84652514936</c:v>
                </c:pt>
                <c:pt idx="91">
                  <c:v>2.89204090457</c:v>
                </c:pt>
                <c:pt idx="92">
                  <c:v>2.90682150159</c:v>
                </c:pt>
                <c:pt idx="93">
                  <c:v>2.90993914441</c:v>
                </c:pt>
                <c:pt idx="94">
                  <c:v>2.80378119912</c:v>
                </c:pt>
                <c:pt idx="95">
                  <c:v>2.73623084178</c:v>
                </c:pt>
                <c:pt idx="96">
                  <c:v>2.6733515894</c:v>
                </c:pt>
                <c:pt idx="97">
                  <c:v>2.62170825798</c:v>
                </c:pt>
                <c:pt idx="98">
                  <c:v>2.61891413626</c:v>
                </c:pt>
                <c:pt idx="99">
                  <c:v>2.51360457419</c:v>
                </c:pt>
                <c:pt idx="100">
                  <c:v>2.55951865186</c:v>
                </c:pt>
                <c:pt idx="101">
                  <c:v>2.59564810642</c:v>
                </c:pt>
                <c:pt idx="102">
                  <c:v>2.66665653829</c:v>
                </c:pt>
                <c:pt idx="103">
                  <c:v>2.58106905431</c:v>
                </c:pt>
                <c:pt idx="104">
                  <c:v>2.55134867871</c:v>
                </c:pt>
                <c:pt idx="105">
                  <c:v>2.55341669858</c:v>
                </c:pt>
                <c:pt idx="106">
                  <c:v>2.51445741045</c:v>
                </c:pt>
                <c:pt idx="107">
                  <c:v>2.44813517648</c:v>
                </c:pt>
                <c:pt idx="108">
                  <c:v>2.35607236093</c:v>
                </c:pt>
                <c:pt idx="109">
                  <c:v>2.10851775263</c:v>
                </c:pt>
                <c:pt idx="110">
                  <c:v>1.99699705633</c:v>
                </c:pt>
                <c:pt idx="111">
                  <c:v>2.10523055578</c:v>
                </c:pt>
                <c:pt idx="112">
                  <c:v>2.00956787239</c:v>
                </c:pt>
                <c:pt idx="113">
                  <c:v>2.02985826848</c:v>
                </c:pt>
                <c:pt idx="114">
                  <c:v>2.03729818955</c:v>
                </c:pt>
                <c:pt idx="115">
                  <c:v>2.11973450087</c:v>
                </c:pt>
                <c:pt idx="116">
                  <c:v>2.13711113221</c:v>
                </c:pt>
                <c:pt idx="117">
                  <c:v>2.13114387113</c:v>
                </c:pt>
                <c:pt idx="118">
                  <c:v>2.22991102276</c:v>
                </c:pt>
                <c:pt idx="119">
                  <c:v>2.32021592727</c:v>
                </c:pt>
                <c:pt idx="120">
                  <c:v>2.33303605983</c:v>
                </c:pt>
                <c:pt idx="121">
                  <c:v>2.09779939542</c:v>
                </c:pt>
                <c:pt idx="122">
                  <c:v>2.00761168214</c:v>
                </c:pt>
                <c:pt idx="123">
                  <c:v>2.07963605532</c:v>
                </c:pt>
                <c:pt idx="124">
                  <c:v>2.18226837874</c:v>
                </c:pt>
                <c:pt idx="125">
                  <c:v>2.14807936772</c:v>
                </c:pt>
                <c:pt idx="126">
                  <c:v>2.19421764842</c:v>
                </c:pt>
                <c:pt idx="127">
                  <c:v>2.19510037684</c:v>
                </c:pt>
                <c:pt idx="128">
                  <c:v>2.19045721027</c:v>
                </c:pt>
                <c:pt idx="129">
                  <c:v>2.21576547285</c:v>
                </c:pt>
                <c:pt idx="130">
                  <c:v>2.22034610406</c:v>
                </c:pt>
                <c:pt idx="131">
                  <c:v>2.17871051765</c:v>
                </c:pt>
                <c:pt idx="132">
                  <c:v>2.10521996022</c:v>
                </c:pt>
                <c:pt idx="133">
                  <c:v>2.11159967627</c:v>
                </c:pt>
                <c:pt idx="134">
                  <c:v>2.19399991112</c:v>
                </c:pt>
                <c:pt idx="135">
                  <c:v>2.24650499746</c:v>
                </c:pt>
                <c:pt idx="136">
                  <c:v>2.23091715654</c:v>
                </c:pt>
                <c:pt idx="137">
                  <c:v>2.18743942015</c:v>
                </c:pt>
                <c:pt idx="138">
                  <c:v>2.11408987816</c:v>
                </c:pt>
                <c:pt idx="139">
                  <c:v>2.01336794159</c:v>
                </c:pt>
                <c:pt idx="140">
                  <c:v>1.97430071138</c:v>
                </c:pt>
                <c:pt idx="141">
                  <c:v>1.91618237827</c:v>
                </c:pt>
                <c:pt idx="142">
                  <c:v>1.85689916757</c:v>
                </c:pt>
                <c:pt idx="143">
                  <c:v>1.79000819264</c:v>
                </c:pt>
                <c:pt idx="144">
                  <c:v>1.80661963311</c:v>
                </c:pt>
                <c:pt idx="145">
                  <c:v>1.79634762175</c:v>
                </c:pt>
                <c:pt idx="146">
                  <c:v>1.77286995672</c:v>
                </c:pt>
                <c:pt idx="147">
                  <c:v>1.81989205361</c:v>
                </c:pt>
                <c:pt idx="148">
                  <c:v>1.8308773036</c:v>
                </c:pt>
                <c:pt idx="149">
                  <c:v>1.93147493692</c:v>
                </c:pt>
                <c:pt idx="150">
                  <c:v>1.8991574978</c:v>
                </c:pt>
                <c:pt idx="151">
                  <c:v>1.82109985137</c:v>
                </c:pt>
                <c:pt idx="152">
                  <c:v>1.83488598933</c:v>
                </c:pt>
                <c:pt idx="153">
                  <c:v>1.81229749624</c:v>
                </c:pt>
                <c:pt idx="154">
                  <c:v>1.84267854765</c:v>
                </c:pt>
                <c:pt idx="155">
                  <c:v>1.79605978008</c:v>
                </c:pt>
                <c:pt idx="156">
                  <c:v>1.81632568483</c:v>
                </c:pt>
                <c:pt idx="157">
                  <c:v>1.8290284553</c:v>
                </c:pt>
                <c:pt idx="158">
                  <c:v>1.8777930025</c:v>
                </c:pt>
                <c:pt idx="159">
                  <c:v>1.97224983593</c:v>
                </c:pt>
                <c:pt idx="160">
                  <c:v>2.00603649546</c:v>
                </c:pt>
                <c:pt idx="161">
                  <c:v>2.01153627084</c:v>
                </c:pt>
                <c:pt idx="162">
                  <c:v>1.87395249976</c:v>
                </c:pt>
                <c:pt idx="163">
                  <c:v>1.87350890054</c:v>
                </c:pt>
                <c:pt idx="164">
                  <c:v>1.87614469343</c:v>
                </c:pt>
                <c:pt idx="165">
                  <c:v>1.96195521047</c:v>
                </c:pt>
                <c:pt idx="166">
                  <c:v>1.94292112114</c:v>
                </c:pt>
                <c:pt idx="167">
                  <c:v>1.94867836022</c:v>
                </c:pt>
                <c:pt idx="168">
                  <c:v>1.81541995974</c:v>
                </c:pt>
                <c:pt idx="169">
                  <c:v>1.8455005172</c:v>
                </c:pt>
                <c:pt idx="170">
                  <c:v>1.84808080931</c:v>
                </c:pt>
                <c:pt idx="171">
                  <c:v>1.85894294569</c:v>
                </c:pt>
                <c:pt idx="172">
                  <c:v>1.86571752726</c:v>
                </c:pt>
                <c:pt idx="173">
                  <c:v>1.86971358267</c:v>
                </c:pt>
                <c:pt idx="174">
                  <c:v>2.01785401268</c:v>
                </c:pt>
                <c:pt idx="175">
                  <c:v>2.07970590244</c:v>
                </c:pt>
                <c:pt idx="176">
                  <c:v>2.17618679377</c:v>
                </c:pt>
                <c:pt idx="177">
                  <c:v>2.21889162966</c:v>
                </c:pt>
                <c:pt idx="178">
                  <c:v>2.22397886515</c:v>
                </c:pt>
                <c:pt idx="179">
                  <c:v>2.21812645163</c:v>
                </c:pt>
                <c:pt idx="180">
                  <c:v>2.29228224055</c:v>
                </c:pt>
                <c:pt idx="181">
                  <c:v>2.17279225814</c:v>
                </c:pt>
                <c:pt idx="182">
                  <c:v>2.12618460476</c:v>
                </c:pt>
                <c:pt idx="183">
                  <c:v>2.098139444</c:v>
                </c:pt>
                <c:pt idx="184">
                  <c:v>2.17298461741</c:v>
                </c:pt>
                <c:pt idx="185">
                  <c:v>1.97541356534</c:v>
                </c:pt>
                <c:pt idx="186">
                  <c:v>1.8551071988</c:v>
                </c:pt>
                <c:pt idx="187">
                  <c:v>1.87598392</c:v>
                </c:pt>
                <c:pt idx="188">
                  <c:v>1.79461567626</c:v>
                </c:pt>
                <c:pt idx="189">
                  <c:v>1.86392474234</c:v>
                </c:pt>
                <c:pt idx="190">
                  <c:v>1.80517261937</c:v>
                </c:pt>
                <c:pt idx="191">
                  <c:v>1.7846442634</c:v>
                </c:pt>
                <c:pt idx="192">
                  <c:v>1.94635215196</c:v>
                </c:pt>
                <c:pt idx="193">
                  <c:v>1.97022869641</c:v>
                </c:pt>
                <c:pt idx="194">
                  <c:v>1.98102845895</c:v>
                </c:pt>
                <c:pt idx="195">
                  <c:v>1.97193730403</c:v>
                </c:pt>
                <c:pt idx="196">
                  <c:v>2.041258904</c:v>
                </c:pt>
                <c:pt idx="197">
                  <c:v>2.00262071386</c:v>
                </c:pt>
                <c:pt idx="198">
                  <c:v>1.99618718237</c:v>
                </c:pt>
                <c:pt idx="199">
                  <c:v>2.01965337284</c:v>
                </c:pt>
                <c:pt idx="200">
                  <c:v>2.07199864551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810368"/>
        <c:axId val="1722812688"/>
      </c:lineChart>
      <c:catAx>
        <c:axId val="172281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812688"/>
        <c:crosses val="autoZero"/>
        <c:auto val="1"/>
        <c:lblAlgn val="ctr"/>
        <c:lblOffset val="100"/>
        <c:noMultiLvlLbl val="0"/>
      </c:catAx>
      <c:valAx>
        <c:axId val="17228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8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开盘价买，</a:t>
            </a:r>
            <a:r>
              <a:rPr lang="zh-CN" altLang="en-US" sz="1400" b="0" i="0" u="none" strike="noStrike" baseline="0"/>
              <a:t> </a:t>
            </a:r>
            <a:r>
              <a:rPr lang="zh-CN" altLang="en-US"/>
              <a:t>随机选</a:t>
            </a:r>
            <a:r>
              <a:rPr lang="en-US" altLang="zh-CN"/>
              <a:t>5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'振幅&gt;=5%阳线收盘价低于5日线'!$D$2:$D$202</c:f>
              <c:numCache>
                <c:formatCode>General</c:formatCode>
                <c:ptCount val="201"/>
                <c:pt idx="0">
                  <c:v>1.0</c:v>
                </c:pt>
                <c:pt idx="1">
                  <c:v>1.00470681726</c:v>
                </c:pt>
                <c:pt idx="2">
                  <c:v>1.00634811935</c:v>
                </c:pt>
                <c:pt idx="3">
                  <c:v>1.04811234363</c:v>
                </c:pt>
                <c:pt idx="4">
                  <c:v>1.12496244523</c:v>
                </c:pt>
                <c:pt idx="5">
                  <c:v>1.10014566791</c:v>
                </c:pt>
                <c:pt idx="6">
                  <c:v>1.09386350562</c:v>
                </c:pt>
                <c:pt idx="7">
                  <c:v>1.10016304569</c:v>
                </c:pt>
                <c:pt idx="8">
                  <c:v>1.11713652623</c:v>
                </c:pt>
                <c:pt idx="9">
                  <c:v>1.10702992679</c:v>
                </c:pt>
                <c:pt idx="10">
                  <c:v>1.14611064546</c:v>
                </c:pt>
                <c:pt idx="11">
                  <c:v>1.16550068332</c:v>
                </c:pt>
                <c:pt idx="12">
                  <c:v>1.14770632504</c:v>
                </c:pt>
                <c:pt idx="13">
                  <c:v>1.15237038981</c:v>
                </c:pt>
                <c:pt idx="14">
                  <c:v>1.1494283177</c:v>
                </c:pt>
                <c:pt idx="15">
                  <c:v>1.15433495658</c:v>
                </c:pt>
                <c:pt idx="16">
                  <c:v>1.17258113961</c:v>
                </c:pt>
                <c:pt idx="17">
                  <c:v>1.13866052679</c:v>
                </c:pt>
                <c:pt idx="18">
                  <c:v>1.12879652914</c:v>
                </c:pt>
                <c:pt idx="19">
                  <c:v>1.09472409005</c:v>
                </c:pt>
                <c:pt idx="20">
                  <c:v>1.05209148793</c:v>
                </c:pt>
                <c:pt idx="21">
                  <c:v>0.977297176921</c:v>
                </c:pt>
                <c:pt idx="22">
                  <c:v>0.937225535973</c:v>
                </c:pt>
                <c:pt idx="23">
                  <c:v>0.944984547488</c:v>
                </c:pt>
                <c:pt idx="24">
                  <c:v>0.881173859915</c:v>
                </c:pt>
                <c:pt idx="25">
                  <c:v>0.8463119536</c:v>
                </c:pt>
                <c:pt idx="26">
                  <c:v>0.833598504516</c:v>
                </c:pt>
                <c:pt idx="27">
                  <c:v>0.807942833838</c:v>
                </c:pt>
                <c:pt idx="28">
                  <c:v>0.839234306489</c:v>
                </c:pt>
                <c:pt idx="29">
                  <c:v>0.852405872659</c:v>
                </c:pt>
                <c:pt idx="30">
                  <c:v>0.85145877502</c:v>
                </c:pt>
                <c:pt idx="31">
                  <c:v>0.919873423189</c:v>
                </c:pt>
                <c:pt idx="32">
                  <c:v>0.942445858347</c:v>
                </c:pt>
                <c:pt idx="33">
                  <c:v>1.03135005445</c:v>
                </c:pt>
                <c:pt idx="34">
                  <c:v>1.11890691199</c:v>
                </c:pt>
                <c:pt idx="35">
                  <c:v>1.14212220206</c:v>
                </c:pt>
                <c:pt idx="36">
                  <c:v>1.18970065079</c:v>
                </c:pt>
                <c:pt idx="37">
                  <c:v>1.2341401232</c:v>
                </c:pt>
                <c:pt idx="38">
                  <c:v>1.25380881786</c:v>
                </c:pt>
                <c:pt idx="39">
                  <c:v>1.32735905449</c:v>
                </c:pt>
                <c:pt idx="40">
                  <c:v>1.39772342814</c:v>
                </c:pt>
                <c:pt idx="41">
                  <c:v>1.3776063657</c:v>
                </c:pt>
                <c:pt idx="42">
                  <c:v>1.52800158556</c:v>
                </c:pt>
                <c:pt idx="43">
                  <c:v>1.56148911279</c:v>
                </c:pt>
                <c:pt idx="44">
                  <c:v>1.58422214592</c:v>
                </c:pt>
                <c:pt idx="45">
                  <c:v>1.60158809982</c:v>
                </c:pt>
                <c:pt idx="46">
                  <c:v>1.6025177884</c:v>
                </c:pt>
                <c:pt idx="47">
                  <c:v>1.55326981168</c:v>
                </c:pt>
                <c:pt idx="48">
                  <c:v>1.53774888484</c:v>
                </c:pt>
                <c:pt idx="49">
                  <c:v>1.51266505818</c:v>
                </c:pt>
                <c:pt idx="50">
                  <c:v>1.57008140877</c:v>
                </c:pt>
                <c:pt idx="51">
                  <c:v>1.55241942061</c:v>
                </c:pt>
                <c:pt idx="52">
                  <c:v>1.45600154316</c:v>
                </c:pt>
                <c:pt idx="53">
                  <c:v>1.42525167872</c:v>
                </c:pt>
                <c:pt idx="54">
                  <c:v>1.45697814348</c:v>
                </c:pt>
                <c:pt idx="55">
                  <c:v>1.49860928783</c:v>
                </c:pt>
                <c:pt idx="56">
                  <c:v>1.5635058041</c:v>
                </c:pt>
                <c:pt idx="57">
                  <c:v>1.61058868912</c:v>
                </c:pt>
                <c:pt idx="58">
                  <c:v>1.60419222553</c:v>
                </c:pt>
                <c:pt idx="59">
                  <c:v>1.60883526927</c:v>
                </c:pt>
                <c:pt idx="60">
                  <c:v>1.61978172454</c:v>
                </c:pt>
                <c:pt idx="61">
                  <c:v>1.61798870369</c:v>
                </c:pt>
                <c:pt idx="62">
                  <c:v>1.63605134028</c:v>
                </c:pt>
                <c:pt idx="63">
                  <c:v>1.76578666964</c:v>
                </c:pt>
                <c:pt idx="64">
                  <c:v>1.79783678103</c:v>
                </c:pt>
                <c:pt idx="65">
                  <c:v>1.81569513132</c:v>
                </c:pt>
                <c:pt idx="66">
                  <c:v>1.91285206722</c:v>
                </c:pt>
                <c:pt idx="67">
                  <c:v>1.97311640645</c:v>
                </c:pt>
                <c:pt idx="68">
                  <c:v>1.90506856101</c:v>
                </c:pt>
                <c:pt idx="69">
                  <c:v>1.92231484414</c:v>
                </c:pt>
                <c:pt idx="70">
                  <c:v>1.87220255302</c:v>
                </c:pt>
                <c:pt idx="71">
                  <c:v>1.7933560269</c:v>
                </c:pt>
                <c:pt idx="72">
                  <c:v>1.7818854398</c:v>
                </c:pt>
                <c:pt idx="73">
                  <c:v>1.92213564626</c:v>
                </c:pt>
                <c:pt idx="74">
                  <c:v>1.85494882465</c:v>
                </c:pt>
                <c:pt idx="75">
                  <c:v>1.82521677891</c:v>
                </c:pt>
                <c:pt idx="76">
                  <c:v>1.7267415621</c:v>
                </c:pt>
                <c:pt idx="77">
                  <c:v>1.72486166451</c:v>
                </c:pt>
                <c:pt idx="78">
                  <c:v>1.76697972767</c:v>
                </c:pt>
                <c:pt idx="79">
                  <c:v>1.77834304895</c:v>
                </c:pt>
                <c:pt idx="80">
                  <c:v>1.83699098601</c:v>
                </c:pt>
                <c:pt idx="81">
                  <c:v>1.83916664684</c:v>
                </c:pt>
                <c:pt idx="82">
                  <c:v>1.87847613464</c:v>
                </c:pt>
                <c:pt idx="83">
                  <c:v>1.90851430026</c:v>
                </c:pt>
                <c:pt idx="84">
                  <c:v>1.92122104032</c:v>
                </c:pt>
                <c:pt idx="85">
                  <c:v>2.0206442653</c:v>
                </c:pt>
                <c:pt idx="86">
                  <c:v>2.05457852675</c:v>
                </c:pt>
                <c:pt idx="87">
                  <c:v>2.01842444373</c:v>
                </c:pt>
                <c:pt idx="88">
                  <c:v>2.06994032733</c:v>
                </c:pt>
                <c:pt idx="89">
                  <c:v>2.24307759541</c:v>
                </c:pt>
                <c:pt idx="90">
                  <c:v>2.24463682843</c:v>
                </c:pt>
                <c:pt idx="91">
                  <c:v>2.30776562076</c:v>
                </c:pt>
                <c:pt idx="92">
                  <c:v>2.29902255108</c:v>
                </c:pt>
                <c:pt idx="93">
                  <c:v>2.30148831348</c:v>
                </c:pt>
                <c:pt idx="94">
                  <c:v>2.17932202602</c:v>
                </c:pt>
                <c:pt idx="95">
                  <c:v>2.25568232951</c:v>
                </c:pt>
                <c:pt idx="96">
                  <c:v>2.13828628362</c:v>
                </c:pt>
                <c:pt idx="97">
                  <c:v>2.10011366615</c:v>
                </c:pt>
                <c:pt idx="98">
                  <c:v>2.10383725065</c:v>
                </c:pt>
                <c:pt idx="99">
                  <c:v>2.10404872987</c:v>
                </c:pt>
                <c:pt idx="100">
                  <c:v>2.1331184872</c:v>
                </c:pt>
                <c:pt idx="101">
                  <c:v>2.22320791982</c:v>
                </c:pt>
                <c:pt idx="102">
                  <c:v>2.22906360215</c:v>
                </c:pt>
                <c:pt idx="103">
                  <c:v>2.20491551802</c:v>
                </c:pt>
                <c:pt idx="104">
                  <c:v>2.17952645791</c:v>
                </c:pt>
                <c:pt idx="105">
                  <c:v>2.11324910257</c:v>
                </c:pt>
                <c:pt idx="106">
                  <c:v>2.08818554416</c:v>
                </c:pt>
                <c:pt idx="107">
                  <c:v>2.05184765277</c:v>
                </c:pt>
                <c:pt idx="108">
                  <c:v>2.01492903187</c:v>
                </c:pt>
                <c:pt idx="109">
                  <c:v>1.74441976961</c:v>
                </c:pt>
                <c:pt idx="110">
                  <c:v>1.61784598431</c:v>
                </c:pt>
                <c:pt idx="111">
                  <c:v>1.71894346725</c:v>
                </c:pt>
                <c:pt idx="112">
                  <c:v>1.70166652382</c:v>
                </c:pt>
                <c:pt idx="113">
                  <c:v>1.74266249086</c:v>
                </c:pt>
                <c:pt idx="114">
                  <c:v>1.76261693618</c:v>
                </c:pt>
                <c:pt idx="115">
                  <c:v>1.72193977625</c:v>
                </c:pt>
                <c:pt idx="116">
                  <c:v>1.68690177585</c:v>
                </c:pt>
                <c:pt idx="117">
                  <c:v>1.69889456624</c:v>
                </c:pt>
                <c:pt idx="118">
                  <c:v>1.75680713134</c:v>
                </c:pt>
                <c:pt idx="119">
                  <c:v>1.77485540223</c:v>
                </c:pt>
                <c:pt idx="120">
                  <c:v>1.67248812499</c:v>
                </c:pt>
                <c:pt idx="121">
                  <c:v>1.5619646171</c:v>
                </c:pt>
                <c:pt idx="122">
                  <c:v>1.4874975503</c:v>
                </c:pt>
                <c:pt idx="123">
                  <c:v>1.5256198509</c:v>
                </c:pt>
                <c:pt idx="124">
                  <c:v>1.55734738025</c:v>
                </c:pt>
                <c:pt idx="125">
                  <c:v>1.58859880017</c:v>
                </c:pt>
                <c:pt idx="126">
                  <c:v>1.63847181745</c:v>
                </c:pt>
                <c:pt idx="127">
                  <c:v>1.65601254937</c:v>
                </c:pt>
                <c:pt idx="128">
                  <c:v>1.63896732869</c:v>
                </c:pt>
                <c:pt idx="129">
                  <c:v>1.64192310913</c:v>
                </c:pt>
                <c:pt idx="130">
                  <c:v>1.71687651879</c:v>
                </c:pt>
                <c:pt idx="131">
                  <c:v>1.66096056186</c:v>
                </c:pt>
                <c:pt idx="132">
                  <c:v>1.63244965881</c:v>
                </c:pt>
                <c:pt idx="133">
                  <c:v>1.62907442815</c:v>
                </c:pt>
                <c:pt idx="134">
                  <c:v>1.68015860229</c:v>
                </c:pt>
                <c:pt idx="135">
                  <c:v>1.72630645475</c:v>
                </c:pt>
                <c:pt idx="136">
                  <c:v>1.70728797537</c:v>
                </c:pt>
                <c:pt idx="137">
                  <c:v>1.70083378445</c:v>
                </c:pt>
                <c:pt idx="138">
                  <c:v>1.64380117458</c:v>
                </c:pt>
                <c:pt idx="139">
                  <c:v>1.60780989869</c:v>
                </c:pt>
                <c:pt idx="140">
                  <c:v>1.59384168961</c:v>
                </c:pt>
                <c:pt idx="141">
                  <c:v>1.58761047334</c:v>
                </c:pt>
                <c:pt idx="142">
                  <c:v>1.57157246785</c:v>
                </c:pt>
                <c:pt idx="143">
                  <c:v>1.48390936989</c:v>
                </c:pt>
                <c:pt idx="144">
                  <c:v>1.50660499814</c:v>
                </c:pt>
                <c:pt idx="145">
                  <c:v>1.50797104434</c:v>
                </c:pt>
                <c:pt idx="146">
                  <c:v>1.50699490821</c:v>
                </c:pt>
                <c:pt idx="147">
                  <c:v>1.51645703915</c:v>
                </c:pt>
                <c:pt idx="148">
                  <c:v>1.57727783093</c:v>
                </c:pt>
                <c:pt idx="149">
                  <c:v>1.60998180535</c:v>
                </c:pt>
                <c:pt idx="150">
                  <c:v>1.56972005781</c:v>
                </c:pt>
                <c:pt idx="151">
                  <c:v>1.51277989383</c:v>
                </c:pt>
                <c:pt idx="152">
                  <c:v>1.53367798177</c:v>
                </c:pt>
                <c:pt idx="153">
                  <c:v>1.47820306125</c:v>
                </c:pt>
                <c:pt idx="154">
                  <c:v>1.51928283594</c:v>
                </c:pt>
                <c:pt idx="155">
                  <c:v>1.48805140607</c:v>
                </c:pt>
                <c:pt idx="156">
                  <c:v>1.47492762968</c:v>
                </c:pt>
                <c:pt idx="157">
                  <c:v>1.49588023433</c:v>
                </c:pt>
                <c:pt idx="158">
                  <c:v>1.51606492741</c:v>
                </c:pt>
                <c:pt idx="159">
                  <c:v>1.64436600338</c:v>
                </c:pt>
                <c:pt idx="160">
                  <c:v>1.59821047979</c:v>
                </c:pt>
                <c:pt idx="161">
                  <c:v>1.60259215413</c:v>
                </c:pt>
                <c:pt idx="162">
                  <c:v>1.51350442788</c:v>
                </c:pt>
                <c:pt idx="163">
                  <c:v>1.50388697839</c:v>
                </c:pt>
                <c:pt idx="164">
                  <c:v>1.53423725327</c:v>
                </c:pt>
                <c:pt idx="165">
                  <c:v>1.54712138103</c:v>
                </c:pt>
                <c:pt idx="166">
                  <c:v>1.59852712336</c:v>
                </c:pt>
                <c:pt idx="167">
                  <c:v>1.62898169504</c:v>
                </c:pt>
                <c:pt idx="168">
                  <c:v>1.55831563459</c:v>
                </c:pt>
                <c:pt idx="169">
                  <c:v>1.4839938995</c:v>
                </c:pt>
                <c:pt idx="170">
                  <c:v>1.53492937758</c:v>
                </c:pt>
                <c:pt idx="171">
                  <c:v>1.56682383118</c:v>
                </c:pt>
                <c:pt idx="172">
                  <c:v>1.57721859293</c:v>
                </c:pt>
                <c:pt idx="173">
                  <c:v>1.55557280598</c:v>
                </c:pt>
                <c:pt idx="174">
                  <c:v>1.58305029674</c:v>
                </c:pt>
                <c:pt idx="175">
                  <c:v>1.64167616357</c:v>
                </c:pt>
                <c:pt idx="176">
                  <c:v>1.68563315206</c:v>
                </c:pt>
                <c:pt idx="177">
                  <c:v>1.75243762814</c:v>
                </c:pt>
                <c:pt idx="178">
                  <c:v>1.85340039495</c:v>
                </c:pt>
                <c:pt idx="179">
                  <c:v>1.93734717113</c:v>
                </c:pt>
                <c:pt idx="180">
                  <c:v>1.90073857735</c:v>
                </c:pt>
                <c:pt idx="181">
                  <c:v>1.80003241496</c:v>
                </c:pt>
                <c:pt idx="182">
                  <c:v>1.86837362499</c:v>
                </c:pt>
                <c:pt idx="183">
                  <c:v>1.8434019285</c:v>
                </c:pt>
                <c:pt idx="184">
                  <c:v>1.84314219473</c:v>
                </c:pt>
                <c:pt idx="185">
                  <c:v>1.72345317188</c:v>
                </c:pt>
                <c:pt idx="186">
                  <c:v>1.70086654754</c:v>
                </c:pt>
                <c:pt idx="187">
                  <c:v>1.68609620852</c:v>
                </c:pt>
                <c:pt idx="188">
                  <c:v>1.62611795257</c:v>
                </c:pt>
                <c:pt idx="189">
                  <c:v>1.60103865657</c:v>
                </c:pt>
                <c:pt idx="190">
                  <c:v>1.51315195148</c:v>
                </c:pt>
                <c:pt idx="191">
                  <c:v>1.51702035118</c:v>
                </c:pt>
                <c:pt idx="192">
                  <c:v>1.65676851445</c:v>
                </c:pt>
                <c:pt idx="193">
                  <c:v>1.71832985744</c:v>
                </c:pt>
                <c:pt idx="194">
                  <c:v>1.71555150195</c:v>
                </c:pt>
                <c:pt idx="195">
                  <c:v>1.69719649394</c:v>
                </c:pt>
                <c:pt idx="196">
                  <c:v>1.69665083922</c:v>
                </c:pt>
                <c:pt idx="197">
                  <c:v>1.66097862126</c:v>
                </c:pt>
                <c:pt idx="198">
                  <c:v>1.66756797273</c:v>
                </c:pt>
                <c:pt idx="199">
                  <c:v>1.7323078708</c:v>
                </c:pt>
                <c:pt idx="200">
                  <c:v>1.7611841895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940928"/>
        <c:axId val="1721942976"/>
      </c:lineChart>
      <c:catAx>
        <c:axId val="172194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1942976"/>
        <c:crosses val="autoZero"/>
        <c:auto val="1"/>
        <c:lblAlgn val="ctr"/>
        <c:lblOffset val="100"/>
        <c:noMultiLvlLbl val="0"/>
      </c:catAx>
      <c:valAx>
        <c:axId val="17219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194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开盘价买，</a:t>
            </a:r>
            <a:r>
              <a:rPr lang="zh-CN" altLang="en-US" sz="1400" b="0" i="0" u="none" strike="noStrike" baseline="0"/>
              <a:t> </a:t>
            </a:r>
            <a:r>
              <a:rPr lang="zh-CN" altLang="en-US"/>
              <a:t>全量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'振幅&gt;=5%阳线收盘价低于5日线'!$E$2:$E$202</c:f>
              <c:numCache>
                <c:formatCode>General</c:formatCode>
                <c:ptCount val="201"/>
                <c:pt idx="0">
                  <c:v>1.0</c:v>
                </c:pt>
                <c:pt idx="1">
                  <c:v>1.00968451509</c:v>
                </c:pt>
                <c:pt idx="2">
                  <c:v>1.00603965764</c:v>
                </c:pt>
                <c:pt idx="3">
                  <c:v>1.04939748656</c:v>
                </c:pt>
                <c:pt idx="4">
                  <c:v>1.12634181791</c:v>
                </c:pt>
                <c:pt idx="5">
                  <c:v>1.13198613445</c:v>
                </c:pt>
                <c:pt idx="6">
                  <c:v>1.12453435391</c:v>
                </c:pt>
                <c:pt idx="7">
                  <c:v>1.12247526092</c:v>
                </c:pt>
                <c:pt idx="8">
                  <c:v>1.08278476059</c:v>
                </c:pt>
                <c:pt idx="9">
                  <c:v>1.07328080521</c:v>
                </c:pt>
                <c:pt idx="10">
                  <c:v>1.09165290881</c:v>
                </c:pt>
                <c:pt idx="11">
                  <c:v>1.10201804089</c:v>
                </c:pt>
                <c:pt idx="12">
                  <c:v>1.09976494949</c:v>
                </c:pt>
                <c:pt idx="13">
                  <c:v>1.10115774064</c:v>
                </c:pt>
                <c:pt idx="14">
                  <c:v>1.11039649396</c:v>
                </c:pt>
                <c:pt idx="15">
                  <c:v>1.13746416836</c:v>
                </c:pt>
                <c:pt idx="16">
                  <c:v>1.16488885479</c:v>
                </c:pt>
                <c:pt idx="17">
                  <c:v>1.17235979664</c:v>
                </c:pt>
                <c:pt idx="18">
                  <c:v>1.15815595582</c:v>
                </c:pt>
                <c:pt idx="19">
                  <c:v>1.11765503427</c:v>
                </c:pt>
                <c:pt idx="20">
                  <c:v>1.06672571296</c:v>
                </c:pt>
                <c:pt idx="21">
                  <c:v>1.02257703856</c:v>
                </c:pt>
                <c:pt idx="22">
                  <c:v>0.991471289489</c:v>
                </c:pt>
                <c:pt idx="23">
                  <c:v>0.987198425103</c:v>
                </c:pt>
                <c:pt idx="24">
                  <c:v>0.940057997641</c:v>
                </c:pt>
                <c:pt idx="25">
                  <c:v>0.91589502382</c:v>
                </c:pt>
                <c:pt idx="26">
                  <c:v>0.919465115676</c:v>
                </c:pt>
                <c:pt idx="27">
                  <c:v>0.921373228798</c:v>
                </c:pt>
                <c:pt idx="28">
                  <c:v>0.949863537725</c:v>
                </c:pt>
                <c:pt idx="29">
                  <c:v>0.974051455029</c:v>
                </c:pt>
                <c:pt idx="30">
                  <c:v>0.972736846058</c:v>
                </c:pt>
                <c:pt idx="31">
                  <c:v>1.01073193203</c:v>
                </c:pt>
                <c:pt idx="32">
                  <c:v>1.04922478651</c:v>
                </c:pt>
                <c:pt idx="33">
                  <c:v>1.14475040994</c:v>
                </c:pt>
                <c:pt idx="34">
                  <c:v>1.21863121644</c:v>
                </c:pt>
                <c:pt idx="35">
                  <c:v>1.25789596935</c:v>
                </c:pt>
                <c:pt idx="36">
                  <c:v>1.31029731378</c:v>
                </c:pt>
                <c:pt idx="37">
                  <c:v>1.33277698876</c:v>
                </c:pt>
                <c:pt idx="38">
                  <c:v>1.33768710186</c:v>
                </c:pt>
                <c:pt idx="39">
                  <c:v>1.40138283354</c:v>
                </c:pt>
                <c:pt idx="40">
                  <c:v>1.45452734451</c:v>
                </c:pt>
                <c:pt idx="41">
                  <c:v>1.43686208531</c:v>
                </c:pt>
                <c:pt idx="42">
                  <c:v>1.59372633522</c:v>
                </c:pt>
                <c:pt idx="43">
                  <c:v>1.63929661461</c:v>
                </c:pt>
                <c:pt idx="44">
                  <c:v>1.67878860913</c:v>
                </c:pt>
                <c:pt idx="45">
                  <c:v>1.71124966109</c:v>
                </c:pt>
                <c:pt idx="46">
                  <c:v>1.72823383625</c:v>
                </c:pt>
                <c:pt idx="47">
                  <c:v>1.71722662456</c:v>
                </c:pt>
                <c:pt idx="48">
                  <c:v>1.7398873317</c:v>
                </c:pt>
                <c:pt idx="49">
                  <c:v>1.77084289346</c:v>
                </c:pt>
                <c:pt idx="50">
                  <c:v>1.81809041704</c:v>
                </c:pt>
                <c:pt idx="51">
                  <c:v>1.79637021497</c:v>
                </c:pt>
                <c:pt idx="52">
                  <c:v>1.70921473297</c:v>
                </c:pt>
                <c:pt idx="53">
                  <c:v>1.68098937316</c:v>
                </c:pt>
                <c:pt idx="54">
                  <c:v>1.77972825959</c:v>
                </c:pt>
                <c:pt idx="55">
                  <c:v>1.81935256501</c:v>
                </c:pt>
                <c:pt idx="56">
                  <c:v>1.87622819997</c:v>
                </c:pt>
                <c:pt idx="57">
                  <c:v>1.93153642346</c:v>
                </c:pt>
                <c:pt idx="58">
                  <c:v>1.93888398288</c:v>
                </c:pt>
                <c:pt idx="59">
                  <c:v>1.91320249647</c:v>
                </c:pt>
                <c:pt idx="60">
                  <c:v>1.91023466457</c:v>
                </c:pt>
                <c:pt idx="61">
                  <c:v>1.90962197955</c:v>
                </c:pt>
                <c:pt idx="62">
                  <c:v>1.95281411748</c:v>
                </c:pt>
                <c:pt idx="63">
                  <c:v>1.98744206688</c:v>
                </c:pt>
                <c:pt idx="64">
                  <c:v>1.98918536019</c:v>
                </c:pt>
                <c:pt idx="65">
                  <c:v>1.97668551369</c:v>
                </c:pt>
                <c:pt idx="66">
                  <c:v>2.01967941197</c:v>
                </c:pt>
                <c:pt idx="67">
                  <c:v>2.02383792371</c:v>
                </c:pt>
                <c:pt idx="68">
                  <c:v>1.99329165374</c:v>
                </c:pt>
                <c:pt idx="69">
                  <c:v>2.00462914592</c:v>
                </c:pt>
                <c:pt idx="70">
                  <c:v>1.93684573367</c:v>
                </c:pt>
                <c:pt idx="71">
                  <c:v>1.8473208671</c:v>
                </c:pt>
                <c:pt idx="72">
                  <c:v>1.86001610388</c:v>
                </c:pt>
                <c:pt idx="73">
                  <c:v>1.95692616981</c:v>
                </c:pt>
                <c:pt idx="74">
                  <c:v>1.95261169947</c:v>
                </c:pt>
                <c:pt idx="75">
                  <c:v>1.90381758804</c:v>
                </c:pt>
                <c:pt idx="76">
                  <c:v>1.80639188501</c:v>
                </c:pt>
                <c:pt idx="77">
                  <c:v>1.8159363223</c:v>
                </c:pt>
                <c:pt idx="78">
                  <c:v>1.84592705003</c:v>
                </c:pt>
                <c:pt idx="79">
                  <c:v>1.88835027794</c:v>
                </c:pt>
                <c:pt idx="80">
                  <c:v>1.93827149328</c:v>
                </c:pt>
                <c:pt idx="81">
                  <c:v>1.9495401888</c:v>
                </c:pt>
                <c:pt idx="82">
                  <c:v>2.02789171365</c:v>
                </c:pt>
                <c:pt idx="83">
                  <c:v>2.03797088297</c:v>
                </c:pt>
                <c:pt idx="84">
                  <c:v>2.09318324214</c:v>
                </c:pt>
                <c:pt idx="85">
                  <c:v>2.18722840714</c:v>
                </c:pt>
                <c:pt idx="86">
                  <c:v>2.24340295159</c:v>
                </c:pt>
                <c:pt idx="87">
                  <c:v>2.21503806421</c:v>
                </c:pt>
                <c:pt idx="88">
                  <c:v>2.20550151938</c:v>
                </c:pt>
                <c:pt idx="89">
                  <c:v>2.32056086158</c:v>
                </c:pt>
                <c:pt idx="90">
                  <c:v>2.3748946784</c:v>
                </c:pt>
                <c:pt idx="91">
                  <c:v>2.39975124838</c:v>
                </c:pt>
                <c:pt idx="92">
                  <c:v>2.40757640359</c:v>
                </c:pt>
                <c:pt idx="93">
                  <c:v>2.40126786914</c:v>
                </c:pt>
                <c:pt idx="94">
                  <c:v>2.288844592</c:v>
                </c:pt>
                <c:pt idx="95">
                  <c:v>2.26054191367</c:v>
                </c:pt>
                <c:pt idx="96">
                  <c:v>2.17352255579</c:v>
                </c:pt>
                <c:pt idx="97">
                  <c:v>2.15477511578</c:v>
                </c:pt>
                <c:pt idx="98">
                  <c:v>2.13644774742</c:v>
                </c:pt>
                <c:pt idx="99">
                  <c:v>2.11131935747</c:v>
                </c:pt>
                <c:pt idx="100">
                  <c:v>2.1315827515</c:v>
                </c:pt>
                <c:pt idx="101">
                  <c:v>2.20719813913</c:v>
                </c:pt>
                <c:pt idx="102">
                  <c:v>2.22737895995</c:v>
                </c:pt>
                <c:pt idx="103">
                  <c:v>2.18331098321</c:v>
                </c:pt>
                <c:pt idx="104">
                  <c:v>2.15817069401</c:v>
                </c:pt>
                <c:pt idx="105">
                  <c:v>2.16640534516</c:v>
                </c:pt>
                <c:pt idx="106">
                  <c:v>2.11992858193</c:v>
                </c:pt>
                <c:pt idx="107">
                  <c:v>2.07124481533</c:v>
                </c:pt>
                <c:pt idx="108">
                  <c:v>2.05299213052</c:v>
                </c:pt>
                <c:pt idx="109">
                  <c:v>1.83994791067</c:v>
                </c:pt>
                <c:pt idx="110">
                  <c:v>1.78867089199</c:v>
                </c:pt>
                <c:pt idx="111">
                  <c:v>1.80169710056</c:v>
                </c:pt>
                <c:pt idx="112">
                  <c:v>1.78305946701</c:v>
                </c:pt>
                <c:pt idx="113">
                  <c:v>1.83239917657</c:v>
                </c:pt>
                <c:pt idx="114">
                  <c:v>1.8536313505</c:v>
                </c:pt>
                <c:pt idx="115">
                  <c:v>1.90767130877</c:v>
                </c:pt>
                <c:pt idx="116">
                  <c:v>1.87259966779</c:v>
                </c:pt>
                <c:pt idx="117">
                  <c:v>1.88810523782</c:v>
                </c:pt>
                <c:pt idx="118">
                  <c:v>1.94353701056</c:v>
                </c:pt>
                <c:pt idx="119">
                  <c:v>1.97609807458</c:v>
                </c:pt>
                <c:pt idx="120">
                  <c:v>1.95332445102</c:v>
                </c:pt>
                <c:pt idx="121">
                  <c:v>1.86019695604</c:v>
                </c:pt>
                <c:pt idx="122">
                  <c:v>1.77046636087</c:v>
                </c:pt>
                <c:pt idx="123">
                  <c:v>1.83682255082</c:v>
                </c:pt>
                <c:pt idx="124">
                  <c:v>1.90663038356</c:v>
                </c:pt>
                <c:pt idx="125">
                  <c:v>1.91404722018</c:v>
                </c:pt>
                <c:pt idx="126">
                  <c:v>1.99128472753</c:v>
                </c:pt>
                <c:pt idx="127">
                  <c:v>2.05422318916</c:v>
                </c:pt>
                <c:pt idx="128">
                  <c:v>2.0581141269</c:v>
                </c:pt>
                <c:pt idx="129">
                  <c:v>2.10358606808</c:v>
                </c:pt>
                <c:pt idx="130">
                  <c:v>2.12431550166</c:v>
                </c:pt>
                <c:pt idx="131">
                  <c:v>2.06096730776</c:v>
                </c:pt>
                <c:pt idx="132">
                  <c:v>2.03761218403</c:v>
                </c:pt>
                <c:pt idx="133">
                  <c:v>2.03718326292</c:v>
                </c:pt>
                <c:pt idx="134">
                  <c:v>2.0860465196</c:v>
                </c:pt>
                <c:pt idx="135">
                  <c:v>2.13326601566</c:v>
                </c:pt>
                <c:pt idx="136">
                  <c:v>2.16325501261</c:v>
                </c:pt>
                <c:pt idx="137">
                  <c:v>2.11000053059</c:v>
                </c:pt>
                <c:pt idx="138">
                  <c:v>2.0392476809</c:v>
                </c:pt>
                <c:pt idx="139">
                  <c:v>1.9950194951</c:v>
                </c:pt>
                <c:pt idx="140">
                  <c:v>1.98905520716</c:v>
                </c:pt>
                <c:pt idx="141">
                  <c:v>1.93017289043</c:v>
                </c:pt>
                <c:pt idx="142">
                  <c:v>1.85868815046</c:v>
                </c:pt>
                <c:pt idx="143">
                  <c:v>1.7882548025</c:v>
                </c:pt>
                <c:pt idx="144">
                  <c:v>1.80433421961</c:v>
                </c:pt>
                <c:pt idx="145">
                  <c:v>1.82744566407</c:v>
                </c:pt>
                <c:pt idx="146">
                  <c:v>1.83360954198</c:v>
                </c:pt>
                <c:pt idx="147">
                  <c:v>1.88027748604</c:v>
                </c:pt>
                <c:pt idx="148">
                  <c:v>1.93514801892</c:v>
                </c:pt>
                <c:pt idx="149">
                  <c:v>2.01122140737</c:v>
                </c:pt>
                <c:pt idx="150">
                  <c:v>1.98340803872</c:v>
                </c:pt>
                <c:pt idx="151">
                  <c:v>1.9247996379</c:v>
                </c:pt>
                <c:pt idx="152">
                  <c:v>1.91891757177</c:v>
                </c:pt>
                <c:pt idx="153">
                  <c:v>1.88349129231</c:v>
                </c:pt>
                <c:pt idx="154">
                  <c:v>1.93584843038</c:v>
                </c:pt>
                <c:pt idx="155">
                  <c:v>1.93192709444</c:v>
                </c:pt>
                <c:pt idx="156">
                  <c:v>1.93632596796</c:v>
                </c:pt>
                <c:pt idx="157">
                  <c:v>1.94319497898</c:v>
                </c:pt>
                <c:pt idx="158">
                  <c:v>1.99433290692</c:v>
                </c:pt>
                <c:pt idx="159">
                  <c:v>2.07230422513</c:v>
                </c:pt>
                <c:pt idx="160">
                  <c:v>2.0626696278</c:v>
                </c:pt>
                <c:pt idx="161">
                  <c:v>2.0683246693</c:v>
                </c:pt>
                <c:pt idx="162">
                  <c:v>1.93988203606</c:v>
                </c:pt>
                <c:pt idx="163">
                  <c:v>1.9159026031</c:v>
                </c:pt>
                <c:pt idx="164">
                  <c:v>1.95084937081</c:v>
                </c:pt>
                <c:pt idx="165">
                  <c:v>1.97686257969</c:v>
                </c:pt>
                <c:pt idx="166">
                  <c:v>1.97186873579</c:v>
                </c:pt>
                <c:pt idx="167">
                  <c:v>1.98949914228</c:v>
                </c:pt>
                <c:pt idx="168">
                  <c:v>1.9163263828</c:v>
                </c:pt>
                <c:pt idx="169">
                  <c:v>1.8753606109</c:v>
                </c:pt>
                <c:pt idx="170">
                  <c:v>1.89004668657</c:v>
                </c:pt>
                <c:pt idx="171">
                  <c:v>1.92817782005</c:v>
                </c:pt>
                <c:pt idx="172">
                  <c:v>1.89712385746</c:v>
                </c:pt>
                <c:pt idx="173">
                  <c:v>1.87686749141</c:v>
                </c:pt>
                <c:pt idx="174">
                  <c:v>1.93247802968</c:v>
                </c:pt>
                <c:pt idx="175">
                  <c:v>2.01370525767</c:v>
                </c:pt>
                <c:pt idx="176">
                  <c:v>2.05282079207</c:v>
                </c:pt>
                <c:pt idx="177">
                  <c:v>2.06455763331</c:v>
                </c:pt>
                <c:pt idx="178">
                  <c:v>2.13145124183</c:v>
                </c:pt>
                <c:pt idx="179">
                  <c:v>2.19900306043</c:v>
                </c:pt>
                <c:pt idx="180">
                  <c:v>2.17664779929</c:v>
                </c:pt>
                <c:pt idx="181">
                  <c:v>2.12411024725</c:v>
                </c:pt>
                <c:pt idx="182">
                  <c:v>2.09818314592</c:v>
                </c:pt>
                <c:pt idx="183">
                  <c:v>2.07097401002</c:v>
                </c:pt>
                <c:pt idx="184">
                  <c:v>2.11711819177</c:v>
                </c:pt>
                <c:pt idx="185">
                  <c:v>1.96040503935</c:v>
                </c:pt>
                <c:pt idx="186">
                  <c:v>1.88075988949</c:v>
                </c:pt>
                <c:pt idx="187">
                  <c:v>1.89286224426</c:v>
                </c:pt>
                <c:pt idx="188">
                  <c:v>1.82926034407</c:v>
                </c:pt>
                <c:pt idx="189">
                  <c:v>1.8205509943</c:v>
                </c:pt>
                <c:pt idx="190">
                  <c:v>1.72276230855</c:v>
                </c:pt>
                <c:pt idx="191">
                  <c:v>1.72310908499</c:v>
                </c:pt>
                <c:pt idx="192">
                  <c:v>1.89294970779</c:v>
                </c:pt>
                <c:pt idx="193">
                  <c:v>1.95647435339</c:v>
                </c:pt>
                <c:pt idx="194">
                  <c:v>1.95195882102</c:v>
                </c:pt>
                <c:pt idx="195">
                  <c:v>1.92162228444</c:v>
                </c:pt>
                <c:pt idx="196">
                  <c:v>1.95597005074</c:v>
                </c:pt>
                <c:pt idx="197">
                  <c:v>1.92028109822</c:v>
                </c:pt>
                <c:pt idx="198">
                  <c:v>1.91151579384</c:v>
                </c:pt>
                <c:pt idx="199">
                  <c:v>1.98433758761</c:v>
                </c:pt>
                <c:pt idx="200">
                  <c:v>2.04486437238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355008"/>
        <c:axId val="1722513520"/>
      </c:lineChart>
      <c:catAx>
        <c:axId val="175835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513520"/>
        <c:crosses val="autoZero"/>
        <c:auto val="1"/>
        <c:lblAlgn val="ctr"/>
        <c:lblOffset val="100"/>
        <c:noMultiLvlLbl val="0"/>
      </c:catAx>
      <c:valAx>
        <c:axId val="17225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835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rgbClr val="FF0000"/>
                </a:solidFill>
              </a:rPr>
              <a:t>最低价和开盘价之间随机买入，收盘价卖出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'振幅&gt;=5%阳线收盘价低于5日线'!$F$2:$F$202</c:f>
              <c:numCache>
                <c:formatCode>General</c:formatCode>
                <c:ptCount val="201"/>
                <c:pt idx="0">
                  <c:v>1.0</c:v>
                </c:pt>
                <c:pt idx="1">
                  <c:v>1.02211699483</c:v>
                </c:pt>
                <c:pt idx="2">
                  <c:v>1.02775104145</c:v>
                </c:pt>
                <c:pt idx="3">
                  <c:v>1.07481049268</c:v>
                </c:pt>
                <c:pt idx="4">
                  <c:v>1.16809397049</c:v>
                </c:pt>
                <c:pt idx="5">
                  <c:v>1.18474813618</c:v>
                </c:pt>
                <c:pt idx="6">
                  <c:v>1.19765094061</c:v>
                </c:pt>
                <c:pt idx="7">
                  <c:v>1.20696042539</c:v>
                </c:pt>
                <c:pt idx="8">
                  <c:v>1.17873111078</c:v>
                </c:pt>
                <c:pt idx="9">
                  <c:v>1.19590593262</c:v>
                </c:pt>
                <c:pt idx="10">
                  <c:v>1.22408543807</c:v>
                </c:pt>
                <c:pt idx="11">
                  <c:v>1.25081245448</c:v>
                </c:pt>
                <c:pt idx="12">
                  <c:v>1.25668749444</c:v>
                </c:pt>
                <c:pt idx="13">
                  <c:v>1.26996967547</c:v>
                </c:pt>
                <c:pt idx="14">
                  <c:v>1.30249496678</c:v>
                </c:pt>
                <c:pt idx="15">
                  <c:v>1.34103879332</c:v>
                </c:pt>
                <c:pt idx="16">
                  <c:v>1.38100995741</c:v>
                </c:pt>
                <c:pt idx="17">
                  <c:v>1.39966571378</c:v>
                </c:pt>
                <c:pt idx="18">
                  <c:v>1.40341576399</c:v>
                </c:pt>
                <c:pt idx="19">
                  <c:v>1.37587697141</c:v>
                </c:pt>
                <c:pt idx="20">
                  <c:v>1.3281004853</c:v>
                </c:pt>
                <c:pt idx="21">
                  <c:v>1.29158375013</c:v>
                </c:pt>
                <c:pt idx="22">
                  <c:v>1.28002138441</c:v>
                </c:pt>
                <c:pt idx="23">
                  <c:v>1.29875786469</c:v>
                </c:pt>
                <c:pt idx="24">
                  <c:v>1.24747304031</c:v>
                </c:pt>
                <c:pt idx="25">
                  <c:v>1.24499660188</c:v>
                </c:pt>
                <c:pt idx="26">
                  <c:v>1.27164643956</c:v>
                </c:pt>
                <c:pt idx="27">
                  <c:v>1.28045246601</c:v>
                </c:pt>
                <c:pt idx="28">
                  <c:v>1.33878208861</c:v>
                </c:pt>
                <c:pt idx="29">
                  <c:v>1.3797795829</c:v>
                </c:pt>
                <c:pt idx="30">
                  <c:v>1.39506971837</c:v>
                </c:pt>
                <c:pt idx="31">
                  <c:v>1.4606901179</c:v>
                </c:pt>
                <c:pt idx="32">
                  <c:v>1.53166617259</c:v>
                </c:pt>
                <c:pt idx="33">
                  <c:v>1.68154777843</c:v>
                </c:pt>
                <c:pt idx="34">
                  <c:v>1.80819755408</c:v>
                </c:pt>
                <c:pt idx="35">
                  <c:v>1.87495874064</c:v>
                </c:pt>
                <c:pt idx="36">
                  <c:v>1.96567822488</c:v>
                </c:pt>
                <c:pt idx="37">
                  <c:v>2.00923274697</c:v>
                </c:pt>
                <c:pt idx="38">
                  <c:v>2.04211625269</c:v>
                </c:pt>
                <c:pt idx="39">
                  <c:v>2.15438528478</c:v>
                </c:pt>
                <c:pt idx="40">
                  <c:v>2.25555896693</c:v>
                </c:pt>
                <c:pt idx="41">
                  <c:v>2.26395254233</c:v>
                </c:pt>
                <c:pt idx="42">
                  <c:v>2.51716686513</c:v>
                </c:pt>
                <c:pt idx="43">
                  <c:v>2.61619301076</c:v>
                </c:pt>
                <c:pt idx="44">
                  <c:v>2.69525996596</c:v>
                </c:pt>
                <c:pt idx="45">
                  <c:v>2.76393146773</c:v>
                </c:pt>
                <c:pt idx="46">
                  <c:v>2.8256730228</c:v>
                </c:pt>
                <c:pt idx="47">
                  <c:v>2.87859665088</c:v>
                </c:pt>
                <c:pt idx="48">
                  <c:v>2.93712999836</c:v>
                </c:pt>
                <c:pt idx="49">
                  <c:v>3.01620733803</c:v>
                </c:pt>
                <c:pt idx="50">
                  <c:v>3.12156120503</c:v>
                </c:pt>
                <c:pt idx="51">
                  <c:v>3.11999982724</c:v>
                </c:pt>
                <c:pt idx="52">
                  <c:v>2.98035007438</c:v>
                </c:pt>
                <c:pt idx="53">
                  <c:v>3.00611467037</c:v>
                </c:pt>
                <c:pt idx="54">
                  <c:v>3.21899076383</c:v>
                </c:pt>
                <c:pt idx="55">
                  <c:v>3.30149561081</c:v>
                </c:pt>
                <c:pt idx="56">
                  <c:v>3.42921469456</c:v>
                </c:pt>
                <c:pt idx="57">
                  <c:v>3.55146795329</c:v>
                </c:pt>
                <c:pt idx="58">
                  <c:v>3.58931864594</c:v>
                </c:pt>
                <c:pt idx="59">
                  <c:v>3.58055540304</c:v>
                </c:pt>
                <c:pt idx="60">
                  <c:v>3.60881182884</c:v>
                </c:pt>
                <c:pt idx="61">
                  <c:v>3.64661090933</c:v>
                </c:pt>
                <c:pt idx="62">
                  <c:v>3.77133666484</c:v>
                </c:pt>
                <c:pt idx="63">
                  <c:v>3.89008325861</c:v>
                </c:pt>
                <c:pt idx="64">
                  <c:v>3.92225548931</c:v>
                </c:pt>
                <c:pt idx="65">
                  <c:v>3.93688496036</c:v>
                </c:pt>
                <c:pt idx="66">
                  <c:v>4.08220127798</c:v>
                </c:pt>
                <c:pt idx="67">
                  <c:v>4.12138869774</c:v>
                </c:pt>
                <c:pt idx="68">
                  <c:v>4.15285121782</c:v>
                </c:pt>
                <c:pt idx="69">
                  <c:v>4.2658100331</c:v>
                </c:pt>
                <c:pt idx="70">
                  <c:v>4.15193422253</c:v>
                </c:pt>
                <c:pt idx="71">
                  <c:v>4.04149822232</c:v>
                </c:pt>
                <c:pt idx="72">
                  <c:v>4.18665149369</c:v>
                </c:pt>
                <c:pt idx="73">
                  <c:v>4.42428036103</c:v>
                </c:pt>
                <c:pt idx="74">
                  <c:v>4.43616249721</c:v>
                </c:pt>
                <c:pt idx="75">
                  <c:v>4.40080411601</c:v>
                </c:pt>
                <c:pt idx="76">
                  <c:v>4.25569476346</c:v>
                </c:pt>
                <c:pt idx="77">
                  <c:v>4.34707010739</c:v>
                </c:pt>
                <c:pt idx="78">
                  <c:v>4.46504659448</c:v>
                </c:pt>
                <c:pt idx="79">
                  <c:v>4.61220887184</c:v>
                </c:pt>
                <c:pt idx="80">
                  <c:v>4.75385655105</c:v>
                </c:pt>
                <c:pt idx="81">
                  <c:v>4.81962281829</c:v>
                </c:pt>
                <c:pt idx="82">
                  <c:v>5.05022776939</c:v>
                </c:pt>
                <c:pt idx="83">
                  <c:v>5.10183707865</c:v>
                </c:pt>
                <c:pt idx="84">
                  <c:v>5.29315738129</c:v>
                </c:pt>
                <c:pt idx="85">
                  <c:v>5.58281729136</c:v>
                </c:pt>
                <c:pt idx="86">
                  <c:v>5.75227179653</c:v>
                </c:pt>
                <c:pt idx="87">
                  <c:v>5.72776701639</c:v>
                </c:pt>
                <c:pt idx="88">
                  <c:v>5.76426267352</c:v>
                </c:pt>
                <c:pt idx="89">
                  <c:v>6.12130515189</c:v>
                </c:pt>
                <c:pt idx="90">
                  <c:v>6.32614807357</c:v>
                </c:pt>
                <c:pt idx="91">
                  <c:v>6.43391173106</c:v>
                </c:pt>
                <c:pt idx="92">
                  <c:v>6.51845284258</c:v>
                </c:pt>
                <c:pt idx="93">
                  <c:v>6.57165638771</c:v>
                </c:pt>
                <c:pt idx="94">
                  <c:v>6.35763646834</c:v>
                </c:pt>
                <c:pt idx="95">
                  <c:v>6.38176985589</c:v>
                </c:pt>
                <c:pt idx="96">
                  <c:v>6.19223900542</c:v>
                </c:pt>
                <c:pt idx="97">
                  <c:v>6.28879678258</c:v>
                </c:pt>
                <c:pt idx="98">
                  <c:v>6.29055673901</c:v>
                </c:pt>
                <c:pt idx="99">
                  <c:v>6.31588105055</c:v>
                </c:pt>
                <c:pt idx="100">
                  <c:v>6.47417492515</c:v>
                </c:pt>
                <c:pt idx="101">
                  <c:v>6.72927783967</c:v>
                </c:pt>
                <c:pt idx="102">
                  <c:v>6.83874608857</c:v>
                </c:pt>
                <c:pt idx="103">
                  <c:v>6.78544985732</c:v>
                </c:pt>
                <c:pt idx="104">
                  <c:v>6.76648801841</c:v>
                </c:pt>
                <c:pt idx="105">
                  <c:v>6.86414527999</c:v>
                </c:pt>
                <c:pt idx="106">
                  <c:v>6.82695485413</c:v>
                </c:pt>
                <c:pt idx="107">
                  <c:v>6.7757804498</c:v>
                </c:pt>
                <c:pt idx="108">
                  <c:v>6.76586601368</c:v>
                </c:pt>
                <c:pt idx="109">
                  <c:v>6.21289830192</c:v>
                </c:pt>
                <c:pt idx="110">
                  <c:v>6.25358940326</c:v>
                </c:pt>
                <c:pt idx="111">
                  <c:v>6.38008506901</c:v>
                </c:pt>
                <c:pt idx="112">
                  <c:v>6.45404998451</c:v>
                </c:pt>
                <c:pt idx="113">
                  <c:v>6.695498277339999</c:v>
                </c:pt>
                <c:pt idx="114">
                  <c:v>6.84481943973</c:v>
                </c:pt>
                <c:pt idx="115">
                  <c:v>7.1065198441</c:v>
                </c:pt>
                <c:pt idx="116">
                  <c:v>7.03990499668</c:v>
                </c:pt>
                <c:pt idx="117">
                  <c:v>7.20851984949</c:v>
                </c:pt>
                <c:pt idx="118">
                  <c:v>7.4621549073</c:v>
                </c:pt>
                <c:pt idx="119">
                  <c:v>7.69023185884</c:v>
                </c:pt>
                <c:pt idx="120">
                  <c:v>7.69091856437</c:v>
                </c:pt>
                <c:pt idx="121">
                  <c:v>7.46558485986</c:v>
                </c:pt>
                <c:pt idx="122">
                  <c:v>7.28154649131</c:v>
                </c:pt>
                <c:pt idx="123">
                  <c:v>7.6746175548</c:v>
                </c:pt>
                <c:pt idx="124">
                  <c:v>7.99733092566</c:v>
                </c:pt>
                <c:pt idx="125">
                  <c:v>8.08955231752</c:v>
                </c:pt>
                <c:pt idx="126">
                  <c:v>8.55335061728</c:v>
                </c:pt>
                <c:pt idx="127">
                  <c:v>8.86959679462</c:v>
                </c:pt>
                <c:pt idx="128">
                  <c:v>8.97839490212</c:v>
                </c:pt>
                <c:pt idx="129">
                  <c:v>9.245725243820001</c:v>
                </c:pt>
                <c:pt idx="130">
                  <c:v>9.42225347987</c:v>
                </c:pt>
                <c:pt idx="131">
                  <c:v>9.28455065755</c:v>
                </c:pt>
                <c:pt idx="132">
                  <c:v>9.29931354163</c:v>
                </c:pt>
                <c:pt idx="133">
                  <c:v>9.40246365997</c:v>
                </c:pt>
                <c:pt idx="134">
                  <c:v>9.71299622134</c:v>
                </c:pt>
                <c:pt idx="135">
                  <c:v>9.99639791339</c:v>
                </c:pt>
                <c:pt idx="136">
                  <c:v>10.1823731103</c:v>
                </c:pt>
                <c:pt idx="137">
                  <c:v>10.0951174876</c:v>
                </c:pt>
                <c:pt idx="138">
                  <c:v>9.91481762329</c:v>
                </c:pt>
                <c:pt idx="139">
                  <c:v>9.97956058278</c:v>
                </c:pt>
                <c:pt idx="140">
                  <c:v>10.0642763393</c:v>
                </c:pt>
                <c:pt idx="141">
                  <c:v>9.90467266672</c:v>
                </c:pt>
                <c:pt idx="142">
                  <c:v>9.81851558646</c:v>
                </c:pt>
                <c:pt idx="143">
                  <c:v>9.5658892499</c:v>
                </c:pt>
                <c:pt idx="144">
                  <c:v>9.81324767391</c:v>
                </c:pt>
                <c:pt idx="145">
                  <c:v>10.0139032165</c:v>
                </c:pt>
                <c:pt idx="146">
                  <c:v>10.2291252463</c:v>
                </c:pt>
                <c:pt idx="147">
                  <c:v>10.5943173727</c:v>
                </c:pt>
                <c:pt idx="148">
                  <c:v>10.9712375504</c:v>
                </c:pt>
                <c:pt idx="149">
                  <c:v>11.4679455526</c:v>
                </c:pt>
                <c:pt idx="150">
                  <c:v>11.3816439821</c:v>
                </c:pt>
                <c:pt idx="151">
                  <c:v>11.1877224525</c:v>
                </c:pt>
                <c:pt idx="152">
                  <c:v>11.2672794437</c:v>
                </c:pt>
                <c:pt idx="153">
                  <c:v>11.2833800077</c:v>
                </c:pt>
                <c:pt idx="154">
                  <c:v>11.7261828235</c:v>
                </c:pt>
                <c:pt idx="155">
                  <c:v>11.7882910955</c:v>
                </c:pt>
                <c:pt idx="156">
                  <c:v>11.9331883691</c:v>
                </c:pt>
                <c:pt idx="157">
                  <c:v>12.0873476785</c:v>
                </c:pt>
                <c:pt idx="158">
                  <c:v>12.5253908993</c:v>
                </c:pt>
                <c:pt idx="159">
                  <c:v>13.0912154777</c:v>
                </c:pt>
                <c:pt idx="160">
                  <c:v>13.1212609594</c:v>
                </c:pt>
                <c:pt idx="161">
                  <c:v>13.2983630729</c:v>
                </c:pt>
                <c:pt idx="162">
                  <c:v>12.7308557419</c:v>
                </c:pt>
                <c:pt idx="163">
                  <c:v>12.7642243528</c:v>
                </c:pt>
                <c:pt idx="164">
                  <c:v>13.2128570834</c:v>
                </c:pt>
                <c:pt idx="165">
                  <c:v>13.4693063023</c:v>
                </c:pt>
                <c:pt idx="166">
                  <c:v>13.5395017422</c:v>
                </c:pt>
                <c:pt idx="167">
                  <c:v>13.79212071</c:v>
                </c:pt>
                <c:pt idx="168">
                  <c:v>13.4497582091</c:v>
                </c:pt>
                <c:pt idx="169">
                  <c:v>13.4300608075</c:v>
                </c:pt>
                <c:pt idx="170">
                  <c:v>13.6687903559</c:v>
                </c:pt>
                <c:pt idx="171">
                  <c:v>14.0467851718</c:v>
                </c:pt>
                <c:pt idx="172">
                  <c:v>13.9979411575</c:v>
                </c:pt>
                <c:pt idx="173">
                  <c:v>13.9989890244</c:v>
                </c:pt>
                <c:pt idx="174">
                  <c:v>14.5731640062</c:v>
                </c:pt>
                <c:pt idx="175">
                  <c:v>15.3271521165</c:v>
                </c:pt>
                <c:pt idx="176">
                  <c:v>15.6991795407</c:v>
                </c:pt>
                <c:pt idx="177">
                  <c:v>15.8843141292</c:v>
                </c:pt>
                <c:pt idx="178">
                  <c:v>16.4786252387</c:v>
                </c:pt>
                <c:pt idx="179">
                  <c:v>17.1575667209</c:v>
                </c:pt>
                <c:pt idx="180">
                  <c:v>17.1015014397</c:v>
                </c:pt>
                <c:pt idx="181">
                  <c:v>16.921590399</c:v>
                </c:pt>
                <c:pt idx="182">
                  <c:v>16.8494582857</c:v>
                </c:pt>
                <c:pt idx="183">
                  <c:v>16.9910423152</c:v>
                </c:pt>
                <c:pt idx="184">
                  <c:v>17.5408268487</c:v>
                </c:pt>
                <c:pt idx="185">
                  <c:v>16.4520128479</c:v>
                </c:pt>
                <c:pt idx="186">
                  <c:v>16.1772939162</c:v>
                </c:pt>
                <c:pt idx="187">
                  <c:v>16.544238007</c:v>
                </c:pt>
                <c:pt idx="188">
                  <c:v>16.1967473845</c:v>
                </c:pt>
                <c:pt idx="189">
                  <c:v>16.3922421381</c:v>
                </c:pt>
                <c:pt idx="190">
                  <c:v>15.8120532155</c:v>
                </c:pt>
                <c:pt idx="191">
                  <c:v>16.1204970562</c:v>
                </c:pt>
                <c:pt idx="192">
                  <c:v>17.8418191303</c:v>
                </c:pt>
                <c:pt idx="193">
                  <c:v>18.4994382063</c:v>
                </c:pt>
                <c:pt idx="194">
                  <c:v>18.6758002982</c:v>
                </c:pt>
                <c:pt idx="195">
                  <c:v>18.6125415026</c:v>
                </c:pt>
                <c:pt idx="196">
                  <c:v>19.1028387324</c:v>
                </c:pt>
                <c:pt idx="197">
                  <c:v>18.9306555512</c:v>
                </c:pt>
                <c:pt idx="198">
                  <c:v>19.1689681026</c:v>
                </c:pt>
                <c:pt idx="199">
                  <c:v>20.2121324552</c:v>
                </c:pt>
                <c:pt idx="200">
                  <c:v>20.9358008038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096080"/>
        <c:axId val="1372739632"/>
      </c:lineChart>
      <c:catAx>
        <c:axId val="137309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739632"/>
        <c:crosses val="autoZero"/>
        <c:auto val="1"/>
        <c:lblAlgn val="ctr"/>
        <c:lblOffset val="100"/>
        <c:noMultiLvlLbl val="0"/>
      </c:catAx>
      <c:valAx>
        <c:axId val="13727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096080"/>
        <c:crosses val="autoZero"/>
        <c:crossBetween val="between"/>
      </c:valAx>
      <c:spPr>
        <a:solidFill>
          <a:srgbClr val="FFFF00"/>
        </a:solidFill>
        <a:ln>
          <a:solidFill>
            <a:srgbClr val="FFFF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/>
      <a:bevelB w="82550"/>
    </a:sp3d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rgbClr val="FF0000"/>
                </a:solidFill>
              </a:rPr>
              <a:t>开盘价买入，收盘价和最高价之间卖出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'振幅&gt;=5%阳线收盘价低于5日线'!$G$2:$G$202</c:f>
              <c:numCache>
                <c:formatCode>General</c:formatCode>
                <c:ptCount val="201"/>
                <c:pt idx="0">
                  <c:v>1.0</c:v>
                </c:pt>
                <c:pt idx="1">
                  <c:v>1.02475364865</c:v>
                </c:pt>
                <c:pt idx="2">
                  <c:v>1.02906681503</c:v>
                </c:pt>
                <c:pt idx="3">
                  <c:v>1.05870902946</c:v>
                </c:pt>
                <c:pt idx="4">
                  <c:v>1.11583380587</c:v>
                </c:pt>
                <c:pt idx="5">
                  <c:v>1.13908203939</c:v>
                </c:pt>
                <c:pt idx="6">
                  <c:v>1.14852328334</c:v>
                </c:pt>
                <c:pt idx="7">
                  <c:v>1.19162320123</c:v>
                </c:pt>
                <c:pt idx="8">
                  <c:v>1.20033405492</c:v>
                </c:pt>
                <c:pt idx="9">
                  <c:v>1.19087509567</c:v>
                </c:pt>
                <c:pt idx="10">
                  <c:v>1.23552706678</c:v>
                </c:pt>
                <c:pt idx="11">
                  <c:v>1.25685905782</c:v>
                </c:pt>
                <c:pt idx="12">
                  <c:v>1.26907427377</c:v>
                </c:pt>
                <c:pt idx="13">
                  <c:v>1.28520108064</c:v>
                </c:pt>
                <c:pt idx="14">
                  <c:v>1.30235693183</c:v>
                </c:pt>
                <c:pt idx="15">
                  <c:v>1.31914960173</c:v>
                </c:pt>
                <c:pt idx="16">
                  <c:v>1.36264741728</c:v>
                </c:pt>
                <c:pt idx="17">
                  <c:v>1.40137863219</c:v>
                </c:pt>
                <c:pt idx="18">
                  <c:v>1.44332805947</c:v>
                </c:pt>
                <c:pt idx="19">
                  <c:v>1.44408276866</c:v>
                </c:pt>
                <c:pt idx="20">
                  <c:v>1.45681688411</c:v>
                </c:pt>
                <c:pt idx="21">
                  <c:v>1.4676032476</c:v>
                </c:pt>
                <c:pt idx="22">
                  <c:v>1.46251065938</c:v>
                </c:pt>
                <c:pt idx="23">
                  <c:v>1.4957412291</c:v>
                </c:pt>
                <c:pt idx="24">
                  <c:v>1.52623352003</c:v>
                </c:pt>
                <c:pt idx="25">
                  <c:v>1.51604856701</c:v>
                </c:pt>
                <c:pt idx="26">
                  <c:v>1.53281996079</c:v>
                </c:pt>
                <c:pt idx="27">
                  <c:v>1.58473253223</c:v>
                </c:pt>
                <c:pt idx="28">
                  <c:v>1.60726878673</c:v>
                </c:pt>
                <c:pt idx="29">
                  <c:v>1.65979352436</c:v>
                </c:pt>
                <c:pt idx="30">
                  <c:v>1.68754088463</c:v>
                </c:pt>
                <c:pt idx="31">
                  <c:v>1.72613195886</c:v>
                </c:pt>
                <c:pt idx="32">
                  <c:v>1.78410052135</c:v>
                </c:pt>
                <c:pt idx="33">
                  <c:v>1.85084782192</c:v>
                </c:pt>
                <c:pt idx="34">
                  <c:v>1.92965645034</c:v>
                </c:pt>
                <c:pt idx="35">
                  <c:v>2.04382732315</c:v>
                </c:pt>
                <c:pt idx="36">
                  <c:v>2.09432158477</c:v>
                </c:pt>
                <c:pt idx="37">
                  <c:v>2.15707549734</c:v>
                </c:pt>
                <c:pt idx="38">
                  <c:v>2.18305723366</c:v>
                </c:pt>
                <c:pt idx="39">
                  <c:v>2.24998252494</c:v>
                </c:pt>
                <c:pt idx="40">
                  <c:v>2.36184586272</c:v>
                </c:pt>
                <c:pt idx="41">
                  <c:v>2.3612251282</c:v>
                </c:pt>
                <c:pt idx="42">
                  <c:v>2.47961984865</c:v>
                </c:pt>
                <c:pt idx="43">
                  <c:v>2.55146399565</c:v>
                </c:pt>
                <c:pt idx="44">
                  <c:v>2.69515878269</c:v>
                </c:pt>
                <c:pt idx="45">
                  <c:v>2.80453638151</c:v>
                </c:pt>
                <c:pt idx="46">
                  <c:v>2.82670759516</c:v>
                </c:pt>
                <c:pt idx="47">
                  <c:v>2.82559678366</c:v>
                </c:pt>
                <c:pt idx="48">
                  <c:v>2.86305383908</c:v>
                </c:pt>
                <c:pt idx="49">
                  <c:v>2.92284747921</c:v>
                </c:pt>
                <c:pt idx="50">
                  <c:v>3.03466919547</c:v>
                </c:pt>
                <c:pt idx="51">
                  <c:v>3.0573520857</c:v>
                </c:pt>
                <c:pt idx="52">
                  <c:v>3.09386231209</c:v>
                </c:pt>
                <c:pt idx="53">
                  <c:v>3.05877605437</c:v>
                </c:pt>
                <c:pt idx="54">
                  <c:v>3.17922700353</c:v>
                </c:pt>
                <c:pt idx="55">
                  <c:v>3.26918331318</c:v>
                </c:pt>
                <c:pt idx="56">
                  <c:v>3.36837508334</c:v>
                </c:pt>
                <c:pt idx="57">
                  <c:v>3.46034299712</c:v>
                </c:pt>
                <c:pt idx="58">
                  <c:v>3.50587609396</c:v>
                </c:pt>
                <c:pt idx="59">
                  <c:v>3.54034715652</c:v>
                </c:pt>
                <c:pt idx="60">
                  <c:v>3.62720904254</c:v>
                </c:pt>
                <c:pt idx="61">
                  <c:v>3.65406173361</c:v>
                </c:pt>
                <c:pt idx="62">
                  <c:v>3.77336641062</c:v>
                </c:pt>
                <c:pt idx="63">
                  <c:v>3.82207916218</c:v>
                </c:pt>
                <c:pt idx="64">
                  <c:v>3.90478100508</c:v>
                </c:pt>
                <c:pt idx="65">
                  <c:v>3.98736721142</c:v>
                </c:pt>
                <c:pt idx="66">
                  <c:v>4.0154783308</c:v>
                </c:pt>
                <c:pt idx="67">
                  <c:v>4.10648987414</c:v>
                </c:pt>
                <c:pt idx="68">
                  <c:v>4.05886138289</c:v>
                </c:pt>
                <c:pt idx="69">
                  <c:v>4.10766137024</c:v>
                </c:pt>
                <c:pt idx="70">
                  <c:v>4.16695766662</c:v>
                </c:pt>
                <c:pt idx="71">
                  <c:v>4.13969209906</c:v>
                </c:pt>
                <c:pt idx="72">
                  <c:v>4.16583546163</c:v>
                </c:pt>
                <c:pt idx="73">
                  <c:v>4.3365221852</c:v>
                </c:pt>
                <c:pt idx="74">
                  <c:v>4.47441427455</c:v>
                </c:pt>
                <c:pt idx="75">
                  <c:v>4.50672121672</c:v>
                </c:pt>
                <c:pt idx="76">
                  <c:v>4.48186455465</c:v>
                </c:pt>
                <c:pt idx="77">
                  <c:v>4.50424281829</c:v>
                </c:pt>
                <c:pt idx="78">
                  <c:v>4.64013815167</c:v>
                </c:pt>
                <c:pt idx="79">
                  <c:v>4.67855944133</c:v>
                </c:pt>
                <c:pt idx="80">
                  <c:v>4.79796408381</c:v>
                </c:pt>
                <c:pt idx="81">
                  <c:v>4.8781397078</c:v>
                </c:pt>
                <c:pt idx="82">
                  <c:v>5.02623359812</c:v>
                </c:pt>
                <c:pt idx="83">
                  <c:v>5.22035487445</c:v>
                </c:pt>
                <c:pt idx="84">
                  <c:v>5.3609021957</c:v>
                </c:pt>
                <c:pt idx="85">
                  <c:v>5.56049561383</c:v>
                </c:pt>
                <c:pt idx="86">
                  <c:v>5.73132224775</c:v>
                </c:pt>
                <c:pt idx="87">
                  <c:v>5.75934024314</c:v>
                </c:pt>
                <c:pt idx="88">
                  <c:v>5.8155756873</c:v>
                </c:pt>
                <c:pt idx="89">
                  <c:v>5.98838744063</c:v>
                </c:pt>
                <c:pt idx="90">
                  <c:v>6.17251227907</c:v>
                </c:pt>
                <c:pt idx="91">
                  <c:v>6.39938350764</c:v>
                </c:pt>
                <c:pt idx="92">
                  <c:v>6.45013989884</c:v>
                </c:pt>
                <c:pt idx="93">
                  <c:v>6.58471241716</c:v>
                </c:pt>
                <c:pt idx="94">
                  <c:v>6.61875566132</c:v>
                </c:pt>
                <c:pt idx="95">
                  <c:v>6.64452133759</c:v>
                </c:pt>
                <c:pt idx="96">
                  <c:v>6.73476433859</c:v>
                </c:pt>
                <c:pt idx="97">
                  <c:v>6.70673012742</c:v>
                </c:pt>
                <c:pt idx="98">
                  <c:v>6.85718261736</c:v>
                </c:pt>
                <c:pt idx="99">
                  <c:v>6.91266377178</c:v>
                </c:pt>
                <c:pt idx="100">
                  <c:v>6.94268806018</c:v>
                </c:pt>
                <c:pt idx="101">
                  <c:v>7.17514385523</c:v>
                </c:pt>
                <c:pt idx="102">
                  <c:v>7.30542643803</c:v>
                </c:pt>
                <c:pt idx="103">
                  <c:v>7.29420060144</c:v>
                </c:pt>
                <c:pt idx="104">
                  <c:v>7.4303919701</c:v>
                </c:pt>
                <c:pt idx="105">
                  <c:v>7.5634538505</c:v>
                </c:pt>
                <c:pt idx="106">
                  <c:v>7.63856666124</c:v>
                </c:pt>
                <c:pt idx="107">
                  <c:v>7.6227522856</c:v>
                </c:pt>
                <c:pt idx="108">
                  <c:v>7.8100952678</c:v>
                </c:pt>
                <c:pt idx="109">
                  <c:v>7.79247481675</c:v>
                </c:pt>
                <c:pt idx="110">
                  <c:v>7.70921538142</c:v>
                </c:pt>
                <c:pt idx="111">
                  <c:v>7.9752547497</c:v>
                </c:pt>
                <c:pt idx="112">
                  <c:v>7.93509481822</c:v>
                </c:pt>
                <c:pt idx="113">
                  <c:v>8.22855697162</c:v>
                </c:pt>
                <c:pt idx="114">
                  <c:v>8.27338306989</c:v>
                </c:pt>
                <c:pt idx="115">
                  <c:v>8.569162537</c:v>
                </c:pt>
                <c:pt idx="116">
                  <c:v>8.66691922891</c:v>
                </c:pt>
                <c:pt idx="117">
                  <c:v>8.6772742713</c:v>
                </c:pt>
                <c:pt idx="118">
                  <c:v>8.99517378122</c:v>
                </c:pt>
                <c:pt idx="119">
                  <c:v>9.19115850312</c:v>
                </c:pt>
                <c:pt idx="120">
                  <c:v>9.4337220988</c:v>
                </c:pt>
                <c:pt idx="121">
                  <c:v>9.41802930598</c:v>
                </c:pt>
                <c:pt idx="122">
                  <c:v>9.33750652165</c:v>
                </c:pt>
                <c:pt idx="123">
                  <c:v>9.58724930327</c:v>
                </c:pt>
                <c:pt idx="124">
                  <c:v>9.86022568989</c:v>
                </c:pt>
                <c:pt idx="125">
                  <c:v>10.1651264994</c:v>
                </c:pt>
                <c:pt idx="126">
                  <c:v>10.4424783747</c:v>
                </c:pt>
                <c:pt idx="127">
                  <c:v>10.8556181951</c:v>
                </c:pt>
                <c:pt idx="128">
                  <c:v>10.9893607591</c:v>
                </c:pt>
                <c:pt idx="129">
                  <c:v>11.1263533833</c:v>
                </c:pt>
                <c:pt idx="130">
                  <c:v>11.3229469353</c:v>
                </c:pt>
                <c:pt idx="131">
                  <c:v>11.4008991707</c:v>
                </c:pt>
                <c:pt idx="132">
                  <c:v>11.4396746378</c:v>
                </c:pt>
                <c:pt idx="133">
                  <c:v>11.5724205933</c:v>
                </c:pt>
                <c:pt idx="134">
                  <c:v>11.7730776151</c:v>
                </c:pt>
                <c:pt idx="135">
                  <c:v>12.0958767178</c:v>
                </c:pt>
                <c:pt idx="136">
                  <c:v>12.4410004685</c:v>
                </c:pt>
                <c:pt idx="137">
                  <c:v>12.4255581433</c:v>
                </c:pt>
                <c:pt idx="138">
                  <c:v>12.3646110979</c:v>
                </c:pt>
                <c:pt idx="139">
                  <c:v>12.3672806879</c:v>
                </c:pt>
                <c:pt idx="140">
                  <c:v>12.4676931826</c:v>
                </c:pt>
                <c:pt idx="141">
                  <c:v>12.5488450658</c:v>
                </c:pt>
                <c:pt idx="142">
                  <c:v>12.5716305352</c:v>
                </c:pt>
                <c:pt idx="143">
                  <c:v>12.6210852871</c:v>
                </c:pt>
                <c:pt idx="144">
                  <c:v>12.6543978479</c:v>
                </c:pt>
                <c:pt idx="145">
                  <c:v>13.1191532335</c:v>
                </c:pt>
                <c:pt idx="146">
                  <c:v>13.0758995817</c:v>
                </c:pt>
                <c:pt idx="147">
                  <c:v>13.4734901492</c:v>
                </c:pt>
                <c:pt idx="148">
                  <c:v>13.8185257953</c:v>
                </c:pt>
                <c:pt idx="149">
                  <c:v>14.4330227201</c:v>
                </c:pt>
                <c:pt idx="150">
                  <c:v>14.7231111311</c:v>
                </c:pt>
                <c:pt idx="151">
                  <c:v>15.093301152</c:v>
                </c:pt>
                <c:pt idx="152">
                  <c:v>15.5612469828</c:v>
                </c:pt>
                <c:pt idx="153">
                  <c:v>15.4276522335</c:v>
                </c:pt>
                <c:pt idx="154">
                  <c:v>15.8362097538</c:v>
                </c:pt>
                <c:pt idx="155">
                  <c:v>16.1720800003</c:v>
                </c:pt>
                <c:pt idx="156">
                  <c:v>16.2689143582</c:v>
                </c:pt>
                <c:pt idx="157">
                  <c:v>16.470704763</c:v>
                </c:pt>
                <c:pt idx="158">
                  <c:v>16.6924890439</c:v>
                </c:pt>
                <c:pt idx="159">
                  <c:v>17.3254098319</c:v>
                </c:pt>
                <c:pt idx="160">
                  <c:v>17.6856286064</c:v>
                </c:pt>
                <c:pt idx="161">
                  <c:v>17.9878464695</c:v>
                </c:pt>
                <c:pt idx="162">
                  <c:v>17.8592676224</c:v>
                </c:pt>
                <c:pt idx="163">
                  <c:v>17.8736367698</c:v>
                </c:pt>
                <c:pt idx="164">
                  <c:v>18.1154179844</c:v>
                </c:pt>
                <c:pt idx="165">
                  <c:v>18.6466480793</c:v>
                </c:pt>
                <c:pt idx="166">
                  <c:v>18.8748967658</c:v>
                </c:pt>
                <c:pt idx="167">
                  <c:v>19.1471345379</c:v>
                </c:pt>
                <c:pt idx="168">
                  <c:v>19.3474540987</c:v>
                </c:pt>
                <c:pt idx="169">
                  <c:v>19.3189490808</c:v>
                </c:pt>
                <c:pt idx="170">
                  <c:v>19.6598362039</c:v>
                </c:pt>
                <c:pt idx="171">
                  <c:v>20.0237039944</c:v>
                </c:pt>
                <c:pt idx="172">
                  <c:v>20.1895436067</c:v>
                </c:pt>
                <c:pt idx="173">
                  <c:v>20.1766240862</c:v>
                </c:pt>
                <c:pt idx="174">
                  <c:v>20.3877452267</c:v>
                </c:pt>
                <c:pt idx="175">
                  <c:v>21.1819274317</c:v>
                </c:pt>
                <c:pt idx="176">
                  <c:v>21.7196424086</c:v>
                </c:pt>
                <c:pt idx="177">
                  <c:v>21.9175704526</c:v>
                </c:pt>
                <c:pt idx="178">
                  <c:v>22.2104375109</c:v>
                </c:pt>
                <c:pt idx="179">
                  <c:v>22.7387590026</c:v>
                </c:pt>
                <c:pt idx="180">
                  <c:v>23.6317875851</c:v>
                </c:pt>
                <c:pt idx="181">
                  <c:v>23.7628054098</c:v>
                </c:pt>
                <c:pt idx="182">
                  <c:v>24.3765864169</c:v>
                </c:pt>
                <c:pt idx="183">
                  <c:v>24.3373351468</c:v>
                </c:pt>
                <c:pt idx="184">
                  <c:v>24.8229859877</c:v>
                </c:pt>
                <c:pt idx="185">
                  <c:v>25.128347313</c:v>
                </c:pt>
                <c:pt idx="186">
                  <c:v>25.1167249557</c:v>
                </c:pt>
                <c:pt idx="187">
                  <c:v>25.8446789147</c:v>
                </c:pt>
                <c:pt idx="188">
                  <c:v>25.9264217533</c:v>
                </c:pt>
                <c:pt idx="189">
                  <c:v>26.0660280381</c:v>
                </c:pt>
                <c:pt idx="190">
                  <c:v>26.1566950946</c:v>
                </c:pt>
                <c:pt idx="191">
                  <c:v>26.0950896617</c:v>
                </c:pt>
                <c:pt idx="192">
                  <c:v>27.4354133127</c:v>
                </c:pt>
                <c:pt idx="193">
                  <c:v>28.7984256962</c:v>
                </c:pt>
                <c:pt idx="194">
                  <c:v>29.2553546608</c:v>
                </c:pt>
                <c:pt idx="195">
                  <c:v>29.5400888805</c:v>
                </c:pt>
                <c:pt idx="196">
                  <c:v>30.3427042226</c:v>
                </c:pt>
                <c:pt idx="197">
                  <c:v>30.6044076599</c:v>
                </c:pt>
                <c:pt idx="198">
                  <c:v>30.7403100737</c:v>
                </c:pt>
                <c:pt idx="199">
                  <c:v>31.7039558365</c:v>
                </c:pt>
                <c:pt idx="200">
                  <c:v>32.5324151078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42896"/>
        <c:axId val="1724219936"/>
      </c:lineChart>
      <c:catAx>
        <c:axId val="186684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4219936"/>
        <c:crosses val="autoZero"/>
        <c:auto val="1"/>
        <c:lblAlgn val="ctr"/>
        <c:lblOffset val="100"/>
        <c:noMultiLvlLbl val="0"/>
      </c:catAx>
      <c:valAx>
        <c:axId val="17242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6842896"/>
        <c:crosses val="autoZero"/>
        <c:crossBetween val="between"/>
      </c:valAx>
      <c:spPr>
        <a:solidFill>
          <a:srgbClr val="FFFF00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'振幅&gt;=5%阳线收盘价低于5日线，开盘价卖'!$A$2:$A$202</c:f>
              <c:numCache>
                <c:formatCode>General</c:formatCode>
                <c:ptCount val="201"/>
                <c:pt idx="0">
                  <c:v>1.0</c:v>
                </c:pt>
                <c:pt idx="1">
                  <c:v>1.00128667355</c:v>
                </c:pt>
                <c:pt idx="2">
                  <c:v>0.991930829053</c:v>
                </c:pt>
                <c:pt idx="3">
                  <c:v>0.987741583468</c:v>
                </c:pt>
                <c:pt idx="4">
                  <c:v>1.03346498654</c:v>
                </c:pt>
                <c:pt idx="5">
                  <c:v>1.04032934584</c:v>
                </c:pt>
                <c:pt idx="6">
                  <c:v>1.02579145698</c:v>
                </c:pt>
                <c:pt idx="7">
                  <c:v>1.04743730437</c:v>
                </c:pt>
                <c:pt idx="8">
                  <c:v>1.03102941394</c:v>
                </c:pt>
                <c:pt idx="9">
                  <c:v>0.997529480276</c:v>
                </c:pt>
                <c:pt idx="10">
                  <c:v>1.01868247554</c:v>
                </c:pt>
                <c:pt idx="11">
                  <c:v>1.02127262554</c:v>
                </c:pt>
                <c:pt idx="12">
                  <c:v>1.0205087421</c:v>
                </c:pt>
                <c:pt idx="13">
                  <c:v>1.01537369558</c:v>
                </c:pt>
                <c:pt idx="14">
                  <c:v>1.00393965801</c:v>
                </c:pt>
                <c:pt idx="15">
                  <c:v>1.00724259065</c:v>
                </c:pt>
                <c:pt idx="16">
                  <c:v>1.02344219222</c:v>
                </c:pt>
                <c:pt idx="17">
                  <c:v>1.0251391553</c:v>
                </c:pt>
                <c:pt idx="18">
                  <c:v>1.02048436301</c:v>
                </c:pt>
                <c:pt idx="19">
                  <c:v>0.999667808023</c:v>
                </c:pt>
                <c:pt idx="20">
                  <c:v>0.983640379905</c:v>
                </c:pt>
                <c:pt idx="21">
                  <c:v>0.962664965695</c:v>
                </c:pt>
                <c:pt idx="22">
                  <c:v>0.92547635678</c:v>
                </c:pt>
                <c:pt idx="23">
                  <c:v>0.914166193116</c:v>
                </c:pt>
                <c:pt idx="24">
                  <c:v>0.903489470564</c:v>
                </c:pt>
                <c:pt idx="25">
                  <c:v>0.888420517325</c:v>
                </c:pt>
                <c:pt idx="26">
                  <c:v>0.877790862973</c:v>
                </c:pt>
                <c:pt idx="27">
                  <c:v>0.875506268176</c:v>
                </c:pt>
                <c:pt idx="28">
                  <c:v>0.880869696476</c:v>
                </c:pt>
                <c:pt idx="29">
                  <c:v>0.909539383998</c:v>
                </c:pt>
                <c:pt idx="30">
                  <c:v>0.90667375177</c:v>
                </c:pt>
                <c:pt idx="31">
                  <c:v>0.931850208173</c:v>
                </c:pt>
                <c:pt idx="32">
                  <c:v>0.949444218666</c:v>
                </c:pt>
                <c:pt idx="33">
                  <c:v>0.996379714689</c:v>
                </c:pt>
                <c:pt idx="34">
                  <c:v>1.01767580404</c:v>
                </c:pt>
                <c:pt idx="35">
                  <c:v>1.0595603727</c:v>
                </c:pt>
                <c:pt idx="36">
                  <c:v>1.07899916228</c:v>
                </c:pt>
                <c:pt idx="37">
                  <c:v>1.09029736603</c:v>
                </c:pt>
                <c:pt idx="38">
                  <c:v>1.09002012313</c:v>
                </c:pt>
                <c:pt idx="39">
                  <c:v>1.11181067676</c:v>
                </c:pt>
                <c:pt idx="40">
                  <c:v>1.13840342029</c:v>
                </c:pt>
                <c:pt idx="41">
                  <c:v>1.10937055087</c:v>
                </c:pt>
                <c:pt idx="42">
                  <c:v>1.13716814744</c:v>
                </c:pt>
                <c:pt idx="43">
                  <c:v>1.15389371173</c:v>
                </c:pt>
                <c:pt idx="44">
                  <c:v>1.19130941951</c:v>
                </c:pt>
                <c:pt idx="45">
                  <c:v>1.20052017156</c:v>
                </c:pt>
                <c:pt idx="46">
                  <c:v>1.1980062674</c:v>
                </c:pt>
                <c:pt idx="47">
                  <c:v>1.18724618487</c:v>
                </c:pt>
                <c:pt idx="48">
                  <c:v>1.18392771353</c:v>
                </c:pt>
                <c:pt idx="49">
                  <c:v>1.18172478581</c:v>
                </c:pt>
                <c:pt idx="50">
                  <c:v>1.22817075822</c:v>
                </c:pt>
                <c:pt idx="51">
                  <c:v>1.209810561</c:v>
                </c:pt>
                <c:pt idx="52">
                  <c:v>1.17385559302</c:v>
                </c:pt>
                <c:pt idx="53">
                  <c:v>1.09736822596</c:v>
                </c:pt>
                <c:pt idx="54">
                  <c:v>1.1435075272</c:v>
                </c:pt>
                <c:pt idx="55">
                  <c:v>1.15292054397</c:v>
                </c:pt>
                <c:pt idx="56">
                  <c:v>1.17883088269</c:v>
                </c:pt>
                <c:pt idx="57">
                  <c:v>1.20075111912</c:v>
                </c:pt>
                <c:pt idx="58">
                  <c:v>1.20531056941</c:v>
                </c:pt>
                <c:pt idx="59">
                  <c:v>1.18383167493</c:v>
                </c:pt>
                <c:pt idx="60">
                  <c:v>1.2081148619</c:v>
                </c:pt>
                <c:pt idx="61">
                  <c:v>1.18923644963</c:v>
                </c:pt>
                <c:pt idx="62">
                  <c:v>1.21669975389</c:v>
                </c:pt>
                <c:pt idx="63">
                  <c:v>1.22738494662</c:v>
                </c:pt>
                <c:pt idx="64">
                  <c:v>1.23249771061</c:v>
                </c:pt>
                <c:pt idx="65">
                  <c:v>1.24370937689</c:v>
                </c:pt>
                <c:pt idx="66">
                  <c:v>1.26014528416</c:v>
                </c:pt>
                <c:pt idx="67">
                  <c:v>1.27767322692</c:v>
                </c:pt>
                <c:pt idx="68">
                  <c:v>1.24147193742</c:v>
                </c:pt>
                <c:pt idx="69">
                  <c:v>1.24424274608</c:v>
                </c:pt>
                <c:pt idx="70">
                  <c:v>1.23662740262</c:v>
                </c:pt>
                <c:pt idx="71">
                  <c:v>1.18968288077</c:v>
                </c:pt>
                <c:pt idx="72">
                  <c:v>1.17000812154</c:v>
                </c:pt>
                <c:pt idx="73">
                  <c:v>1.20771937426</c:v>
                </c:pt>
                <c:pt idx="74">
                  <c:v>1.2296608384</c:v>
                </c:pt>
                <c:pt idx="75">
                  <c:v>1.21338401279</c:v>
                </c:pt>
                <c:pt idx="76">
                  <c:v>1.18461489442</c:v>
                </c:pt>
                <c:pt idx="77">
                  <c:v>1.17062516032</c:v>
                </c:pt>
                <c:pt idx="78">
                  <c:v>1.19403270086</c:v>
                </c:pt>
                <c:pt idx="79">
                  <c:v>1.19195396301</c:v>
                </c:pt>
                <c:pt idx="80">
                  <c:v>1.21286559391</c:v>
                </c:pt>
                <c:pt idx="81">
                  <c:v>1.21287450815</c:v>
                </c:pt>
                <c:pt idx="82">
                  <c:v>1.23600846877</c:v>
                </c:pt>
                <c:pt idx="83">
                  <c:v>1.26559256656</c:v>
                </c:pt>
                <c:pt idx="84">
                  <c:v>1.28715799978</c:v>
                </c:pt>
                <c:pt idx="85">
                  <c:v>1.31626810465</c:v>
                </c:pt>
                <c:pt idx="86">
                  <c:v>1.33968899309</c:v>
                </c:pt>
                <c:pt idx="87">
                  <c:v>1.33073194433</c:v>
                </c:pt>
                <c:pt idx="88">
                  <c:v>1.32006206401</c:v>
                </c:pt>
                <c:pt idx="89">
                  <c:v>1.35520572459</c:v>
                </c:pt>
                <c:pt idx="90">
                  <c:v>1.36581706417</c:v>
                </c:pt>
                <c:pt idx="91">
                  <c:v>1.39243670931</c:v>
                </c:pt>
                <c:pt idx="92">
                  <c:v>1.38324700438</c:v>
                </c:pt>
                <c:pt idx="93">
                  <c:v>1.38671999174</c:v>
                </c:pt>
                <c:pt idx="94">
                  <c:v>1.35535599815</c:v>
                </c:pt>
                <c:pt idx="95">
                  <c:v>1.33244493307</c:v>
                </c:pt>
                <c:pt idx="96">
                  <c:v>1.30882958239</c:v>
                </c:pt>
                <c:pt idx="97">
                  <c:v>1.27816498136</c:v>
                </c:pt>
                <c:pt idx="98">
                  <c:v>1.29093316292</c:v>
                </c:pt>
                <c:pt idx="99">
                  <c:v>1.28543915797</c:v>
                </c:pt>
                <c:pt idx="100">
                  <c:v>1.27075497997</c:v>
                </c:pt>
                <c:pt idx="101">
                  <c:v>1.30815726233</c:v>
                </c:pt>
                <c:pt idx="102">
                  <c:v>1.32724721302</c:v>
                </c:pt>
                <c:pt idx="103">
                  <c:v>1.29956635762</c:v>
                </c:pt>
                <c:pt idx="104">
                  <c:v>1.28851839403</c:v>
                </c:pt>
                <c:pt idx="105">
                  <c:v>1.2910222105</c:v>
                </c:pt>
                <c:pt idx="106">
                  <c:v>1.28496192282</c:v>
                </c:pt>
                <c:pt idx="107">
                  <c:v>1.25026883715</c:v>
                </c:pt>
                <c:pt idx="108">
                  <c:v>1.26322123324</c:v>
                </c:pt>
                <c:pt idx="109">
                  <c:v>1.19441306804</c:v>
                </c:pt>
                <c:pt idx="110">
                  <c:v>1.13474090131</c:v>
                </c:pt>
                <c:pt idx="111">
                  <c:v>1.15856887578</c:v>
                </c:pt>
                <c:pt idx="112">
                  <c:v>1.11330475238</c:v>
                </c:pt>
                <c:pt idx="113">
                  <c:v>1.15705844417</c:v>
                </c:pt>
                <c:pt idx="114">
                  <c:v>1.12719850906</c:v>
                </c:pt>
                <c:pt idx="115">
                  <c:v>1.16379693606</c:v>
                </c:pt>
                <c:pt idx="116">
                  <c:v>1.1573148075</c:v>
                </c:pt>
                <c:pt idx="117">
                  <c:v>1.13935573803</c:v>
                </c:pt>
                <c:pt idx="118">
                  <c:v>1.17769785469</c:v>
                </c:pt>
                <c:pt idx="119">
                  <c:v>1.18478422464</c:v>
                </c:pt>
                <c:pt idx="120">
                  <c:v>1.19860757478</c:v>
                </c:pt>
                <c:pt idx="121">
                  <c:v>1.16895558745</c:v>
                </c:pt>
                <c:pt idx="122">
                  <c:v>1.12298524214</c:v>
                </c:pt>
                <c:pt idx="123">
                  <c:v>1.13739008332</c:v>
                </c:pt>
                <c:pt idx="124">
                  <c:v>1.16759116846</c:v>
                </c:pt>
                <c:pt idx="125">
                  <c:v>1.16747317053</c:v>
                </c:pt>
                <c:pt idx="126">
                  <c:v>1.18084216168</c:v>
                </c:pt>
                <c:pt idx="127">
                  <c:v>1.21479646624</c:v>
                </c:pt>
                <c:pt idx="128">
                  <c:v>1.20978960032</c:v>
                </c:pt>
                <c:pt idx="129">
                  <c:v>1.21530038788</c:v>
                </c:pt>
                <c:pt idx="130">
                  <c:v>1.2296351689</c:v>
                </c:pt>
                <c:pt idx="131">
                  <c:v>1.20051087199</c:v>
                </c:pt>
                <c:pt idx="132">
                  <c:v>1.1763416623</c:v>
                </c:pt>
                <c:pt idx="133">
                  <c:v>1.17069266369</c:v>
                </c:pt>
                <c:pt idx="134">
                  <c:v>1.17816980941</c:v>
                </c:pt>
                <c:pt idx="135">
                  <c:v>1.1969638053</c:v>
                </c:pt>
                <c:pt idx="136">
                  <c:v>1.21919390822</c:v>
                </c:pt>
                <c:pt idx="137">
                  <c:v>1.19336334733</c:v>
                </c:pt>
                <c:pt idx="138">
                  <c:v>1.16342229076</c:v>
                </c:pt>
                <c:pt idx="139">
                  <c:v>1.13947679639</c:v>
                </c:pt>
                <c:pt idx="140">
                  <c:v>1.14125784175</c:v>
                </c:pt>
                <c:pt idx="141">
                  <c:v>1.12167459128</c:v>
                </c:pt>
                <c:pt idx="142">
                  <c:v>1.09610708251</c:v>
                </c:pt>
                <c:pt idx="143">
                  <c:v>1.07388199118</c:v>
                </c:pt>
                <c:pt idx="144">
                  <c:v>1.05754588146</c:v>
                </c:pt>
                <c:pt idx="145">
                  <c:v>1.0891175281</c:v>
                </c:pt>
                <c:pt idx="146">
                  <c:v>1.05843144656</c:v>
                </c:pt>
                <c:pt idx="147">
                  <c:v>1.079930049</c:v>
                </c:pt>
                <c:pt idx="148">
                  <c:v>1.08087832673</c:v>
                </c:pt>
                <c:pt idx="149">
                  <c:v>1.12320360347</c:v>
                </c:pt>
                <c:pt idx="150">
                  <c:v>1.12284046873</c:v>
                </c:pt>
                <c:pt idx="151">
                  <c:v>1.10420273676</c:v>
                </c:pt>
                <c:pt idx="152">
                  <c:v>1.12716293197</c:v>
                </c:pt>
                <c:pt idx="153">
                  <c:v>1.08583086805</c:v>
                </c:pt>
                <c:pt idx="154">
                  <c:v>1.10132808393</c:v>
                </c:pt>
                <c:pt idx="155">
                  <c:v>1.11331834456</c:v>
                </c:pt>
                <c:pt idx="156">
                  <c:v>1.10375688235</c:v>
                </c:pt>
                <c:pt idx="157">
                  <c:v>1.10845328204</c:v>
                </c:pt>
                <c:pt idx="158">
                  <c:v>1.11015478678</c:v>
                </c:pt>
                <c:pt idx="159">
                  <c:v>1.15205516003</c:v>
                </c:pt>
                <c:pt idx="160">
                  <c:v>1.15577332088</c:v>
                </c:pt>
                <c:pt idx="161">
                  <c:v>1.14240530328</c:v>
                </c:pt>
                <c:pt idx="162">
                  <c:v>1.10074124557</c:v>
                </c:pt>
                <c:pt idx="163">
                  <c:v>1.08500994459</c:v>
                </c:pt>
                <c:pt idx="164">
                  <c:v>1.08784262945</c:v>
                </c:pt>
                <c:pt idx="165">
                  <c:v>1.10945545865</c:v>
                </c:pt>
                <c:pt idx="166">
                  <c:v>1.10296270418</c:v>
                </c:pt>
                <c:pt idx="167">
                  <c:v>1.10277725933</c:v>
                </c:pt>
                <c:pt idx="168">
                  <c:v>1.09616325264</c:v>
                </c:pt>
                <c:pt idx="169">
                  <c:v>1.07216928582</c:v>
                </c:pt>
                <c:pt idx="170">
                  <c:v>1.07545858787</c:v>
                </c:pt>
                <c:pt idx="171">
                  <c:v>1.09689611248</c:v>
                </c:pt>
                <c:pt idx="172">
                  <c:v>1.09384112359</c:v>
                </c:pt>
                <c:pt idx="173">
                  <c:v>1.05577661079</c:v>
                </c:pt>
                <c:pt idx="174">
                  <c:v>1.05382558927</c:v>
                </c:pt>
                <c:pt idx="175">
                  <c:v>1.0866097024</c:v>
                </c:pt>
                <c:pt idx="176">
                  <c:v>1.10847832601</c:v>
                </c:pt>
                <c:pt idx="177">
                  <c:v>1.10717303207</c:v>
                </c:pt>
                <c:pt idx="178">
                  <c:v>1.11766934196</c:v>
                </c:pt>
                <c:pt idx="179">
                  <c:v>1.12767788051</c:v>
                </c:pt>
                <c:pt idx="180">
                  <c:v>1.15237663749</c:v>
                </c:pt>
                <c:pt idx="181">
                  <c:v>1.12069639344</c:v>
                </c:pt>
                <c:pt idx="182">
                  <c:v>1.11569147527</c:v>
                </c:pt>
                <c:pt idx="183">
                  <c:v>1.09689312607</c:v>
                </c:pt>
                <c:pt idx="184">
                  <c:v>1.10878876133</c:v>
                </c:pt>
                <c:pt idx="185">
                  <c:v>1.06668905365</c:v>
                </c:pt>
                <c:pt idx="186">
                  <c:v>1.01533128163</c:v>
                </c:pt>
                <c:pt idx="187">
                  <c:v>1.03657785661</c:v>
                </c:pt>
                <c:pt idx="188">
                  <c:v>1.02174235045</c:v>
                </c:pt>
                <c:pt idx="189">
                  <c:v>1.02146768659</c:v>
                </c:pt>
                <c:pt idx="190">
                  <c:v>1.0003517866</c:v>
                </c:pt>
                <c:pt idx="191">
                  <c:v>0.959137211163</c:v>
                </c:pt>
                <c:pt idx="192">
                  <c:v>1.01556042264</c:v>
                </c:pt>
                <c:pt idx="193">
                  <c:v>1.05967158865</c:v>
                </c:pt>
                <c:pt idx="194">
                  <c:v>1.04647947526</c:v>
                </c:pt>
                <c:pt idx="195">
                  <c:v>1.00698577342</c:v>
                </c:pt>
                <c:pt idx="196">
                  <c:v>1.0365316807</c:v>
                </c:pt>
                <c:pt idx="197">
                  <c:v>1.02830057878</c:v>
                </c:pt>
                <c:pt idx="198">
                  <c:v>1.00842396874</c:v>
                </c:pt>
                <c:pt idx="199">
                  <c:v>1.03156442242</c:v>
                </c:pt>
                <c:pt idx="200">
                  <c:v>1.06010276062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965072"/>
        <c:axId val="1373235696"/>
      </c:lineChart>
      <c:catAx>
        <c:axId val="172596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235696"/>
        <c:crosses val="autoZero"/>
        <c:auto val="1"/>
        <c:lblAlgn val="ctr"/>
        <c:lblOffset val="100"/>
        <c:noMultiLvlLbl val="0"/>
      </c:catAx>
      <c:valAx>
        <c:axId val="13732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9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'振幅&gt;=5%阳线收盘价低于5日线，最低价买'!$A$1:$A$201</c:f>
              <c:numCache>
                <c:formatCode>General</c:formatCode>
                <c:ptCount val="201"/>
                <c:pt idx="0">
                  <c:v>1.0</c:v>
                </c:pt>
                <c:pt idx="1">
                  <c:v>1.04127559766</c:v>
                </c:pt>
                <c:pt idx="2">
                  <c:v>1.04350543606</c:v>
                </c:pt>
                <c:pt idx="3">
                  <c:v>1.11407136103</c:v>
                </c:pt>
                <c:pt idx="4">
                  <c:v>1.21968833378</c:v>
                </c:pt>
                <c:pt idx="5">
                  <c:v>1.24055370802</c:v>
                </c:pt>
                <c:pt idx="6">
                  <c:v>1.26910923777</c:v>
                </c:pt>
                <c:pt idx="7">
                  <c:v>1.28050109776</c:v>
                </c:pt>
                <c:pt idx="8">
                  <c:v>1.26936421657</c:v>
                </c:pt>
                <c:pt idx="9">
                  <c:v>1.35479144297</c:v>
                </c:pt>
                <c:pt idx="10">
                  <c:v>1.45193528615</c:v>
                </c:pt>
                <c:pt idx="11">
                  <c:v>1.51247541677</c:v>
                </c:pt>
                <c:pt idx="12">
                  <c:v>1.4972131885</c:v>
                </c:pt>
                <c:pt idx="13">
                  <c:v>1.51155361069</c:v>
                </c:pt>
                <c:pt idx="14">
                  <c:v>1.59343317168</c:v>
                </c:pt>
                <c:pt idx="15">
                  <c:v>1.66121563622</c:v>
                </c:pt>
                <c:pt idx="16">
                  <c:v>1.67394240351</c:v>
                </c:pt>
                <c:pt idx="17">
                  <c:v>1.70261057994</c:v>
                </c:pt>
                <c:pt idx="18">
                  <c:v>1.74539889861</c:v>
                </c:pt>
                <c:pt idx="19">
                  <c:v>1.7465675262</c:v>
                </c:pt>
                <c:pt idx="20">
                  <c:v>1.6501711007</c:v>
                </c:pt>
                <c:pt idx="21">
                  <c:v>1.66170951123</c:v>
                </c:pt>
                <c:pt idx="22">
                  <c:v>1.6391936237</c:v>
                </c:pt>
                <c:pt idx="23">
                  <c:v>1.68295009753</c:v>
                </c:pt>
                <c:pt idx="24">
                  <c:v>1.57341081485</c:v>
                </c:pt>
                <c:pt idx="25">
                  <c:v>1.65298047839</c:v>
                </c:pt>
                <c:pt idx="26">
                  <c:v>1.74249037266</c:v>
                </c:pt>
                <c:pt idx="27">
                  <c:v>1.79219827939</c:v>
                </c:pt>
                <c:pt idx="28">
                  <c:v>1.88483134887</c:v>
                </c:pt>
                <c:pt idx="29">
                  <c:v>1.89083351231</c:v>
                </c:pt>
                <c:pt idx="30">
                  <c:v>1.90362353634</c:v>
                </c:pt>
                <c:pt idx="31">
                  <c:v>1.99127524096</c:v>
                </c:pt>
                <c:pt idx="32">
                  <c:v>2.09295605142</c:v>
                </c:pt>
                <c:pt idx="33">
                  <c:v>2.34841213466</c:v>
                </c:pt>
                <c:pt idx="34">
                  <c:v>2.56651691735</c:v>
                </c:pt>
                <c:pt idx="35">
                  <c:v>2.69195181122</c:v>
                </c:pt>
                <c:pt idx="36">
                  <c:v>2.84485819547</c:v>
                </c:pt>
                <c:pt idx="37">
                  <c:v>2.9152640888</c:v>
                </c:pt>
                <c:pt idx="38">
                  <c:v>3.01083178699</c:v>
                </c:pt>
                <c:pt idx="39">
                  <c:v>3.16489955326</c:v>
                </c:pt>
                <c:pt idx="40">
                  <c:v>3.3626543166</c:v>
                </c:pt>
                <c:pt idx="41">
                  <c:v>3.44576621268</c:v>
                </c:pt>
                <c:pt idx="42">
                  <c:v>3.8508545832</c:v>
                </c:pt>
                <c:pt idx="43">
                  <c:v>4.00725974905</c:v>
                </c:pt>
                <c:pt idx="44">
                  <c:v>4.11750442564</c:v>
                </c:pt>
                <c:pt idx="45">
                  <c:v>4.26022047521</c:v>
                </c:pt>
                <c:pt idx="46">
                  <c:v>4.42551653378</c:v>
                </c:pt>
                <c:pt idx="47">
                  <c:v>4.6968466184</c:v>
                </c:pt>
                <c:pt idx="48">
                  <c:v>4.79424847566</c:v>
                </c:pt>
                <c:pt idx="49">
                  <c:v>4.81883697767</c:v>
                </c:pt>
                <c:pt idx="50">
                  <c:v>5.0316102141</c:v>
                </c:pt>
                <c:pt idx="51">
                  <c:v>5.01623870924</c:v>
                </c:pt>
                <c:pt idx="52">
                  <c:v>4.76189010327</c:v>
                </c:pt>
                <c:pt idx="53">
                  <c:v>4.96170471502</c:v>
                </c:pt>
                <c:pt idx="54">
                  <c:v>5.17518616389</c:v>
                </c:pt>
                <c:pt idx="55">
                  <c:v>5.37993787736</c:v>
                </c:pt>
                <c:pt idx="56">
                  <c:v>5.69673242455</c:v>
                </c:pt>
                <c:pt idx="57">
                  <c:v>5.8853871017</c:v>
                </c:pt>
                <c:pt idx="58">
                  <c:v>6.05826344522</c:v>
                </c:pt>
                <c:pt idx="59">
                  <c:v>6.15471987415</c:v>
                </c:pt>
                <c:pt idx="60">
                  <c:v>6.20538611296</c:v>
                </c:pt>
                <c:pt idx="61">
                  <c:v>6.44516625183</c:v>
                </c:pt>
                <c:pt idx="62">
                  <c:v>6.67156524721</c:v>
                </c:pt>
                <c:pt idx="63">
                  <c:v>7.01541706424</c:v>
                </c:pt>
                <c:pt idx="64">
                  <c:v>7.14995777035</c:v>
                </c:pt>
                <c:pt idx="65">
                  <c:v>7.24934404081</c:v>
                </c:pt>
                <c:pt idx="66">
                  <c:v>7.2283090498</c:v>
                </c:pt>
                <c:pt idx="67">
                  <c:v>7.57922652229</c:v>
                </c:pt>
                <c:pt idx="68">
                  <c:v>7.90806239915</c:v>
                </c:pt>
                <c:pt idx="69">
                  <c:v>8.49531110277</c:v>
                </c:pt>
                <c:pt idx="70">
                  <c:v>8.20228013743</c:v>
                </c:pt>
                <c:pt idx="71">
                  <c:v>8.448277433779999</c:v>
                </c:pt>
                <c:pt idx="72">
                  <c:v>8.6157201065</c:v>
                </c:pt>
                <c:pt idx="73">
                  <c:v>8.87272869352</c:v>
                </c:pt>
                <c:pt idx="74">
                  <c:v>8.80113201999</c:v>
                </c:pt>
                <c:pt idx="75">
                  <c:v>8.87329042281</c:v>
                </c:pt>
                <c:pt idx="76">
                  <c:v>8.62055705976</c:v>
                </c:pt>
                <c:pt idx="77">
                  <c:v>8.874303734770001</c:v>
                </c:pt>
                <c:pt idx="78">
                  <c:v>9.113015920280001</c:v>
                </c:pt>
                <c:pt idx="79">
                  <c:v>9.47380370522</c:v>
                </c:pt>
                <c:pt idx="80">
                  <c:v>9.713149048</c:v>
                </c:pt>
                <c:pt idx="81">
                  <c:v>9.88712788452</c:v>
                </c:pt>
                <c:pt idx="82">
                  <c:v>10.6664604385</c:v>
                </c:pt>
                <c:pt idx="83">
                  <c:v>10.7723380161</c:v>
                </c:pt>
                <c:pt idx="84">
                  <c:v>11.1321933357</c:v>
                </c:pt>
                <c:pt idx="85">
                  <c:v>11.9272832149</c:v>
                </c:pt>
                <c:pt idx="86">
                  <c:v>12.6400652069</c:v>
                </c:pt>
                <c:pt idx="87">
                  <c:v>12.6750991862</c:v>
                </c:pt>
                <c:pt idx="88">
                  <c:v>12.9713436838</c:v>
                </c:pt>
                <c:pt idx="89">
                  <c:v>13.9298974083</c:v>
                </c:pt>
                <c:pt idx="90">
                  <c:v>14.3657801619</c:v>
                </c:pt>
                <c:pt idx="91">
                  <c:v>14.4812099735</c:v>
                </c:pt>
                <c:pt idx="92">
                  <c:v>14.9863099709</c:v>
                </c:pt>
                <c:pt idx="93">
                  <c:v>15.2527904154</c:v>
                </c:pt>
                <c:pt idx="94">
                  <c:v>15.0177463781</c:v>
                </c:pt>
                <c:pt idx="95">
                  <c:v>15.9212510903</c:v>
                </c:pt>
                <c:pt idx="96">
                  <c:v>15.4355440597</c:v>
                </c:pt>
                <c:pt idx="97">
                  <c:v>16.3031151566</c:v>
                </c:pt>
                <c:pt idx="98">
                  <c:v>16.2374976556</c:v>
                </c:pt>
                <c:pt idx="99">
                  <c:v>16.4772410751</c:v>
                </c:pt>
                <c:pt idx="100">
                  <c:v>17.0210852864</c:v>
                </c:pt>
                <c:pt idx="101">
                  <c:v>17.5714991664</c:v>
                </c:pt>
                <c:pt idx="102">
                  <c:v>18.0383769468</c:v>
                </c:pt>
                <c:pt idx="103">
                  <c:v>17.988208248</c:v>
                </c:pt>
                <c:pt idx="104">
                  <c:v>18.1992415507</c:v>
                </c:pt>
                <c:pt idx="105">
                  <c:v>18.5187773962</c:v>
                </c:pt>
                <c:pt idx="106">
                  <c:v>18.9098594432</c:v>
                </c:pt>
                <c:pt idx="107">
                  <c:v>19.5304634996</c:v>
                </c:pt>
                <c:pt idx="108">
                  <c:v>19.4077034191</c:v>
                </c:pt>
                <c:pt idx="109">
                  <c:v>17.9339231701</c:v>
                </c:pt>
                <c:pt idx="110">
                  <c:v>18.5375308854</c:v>
                </c:pt>
                <c:pt idx="111">
                  <c:v>19.2314752537</c:v>
                </c:pt>
                <c:pt idx="112">
                  <c:v>19.7742303869</c:v>
                </c:pt>
                <c:pt idx="113">
                  <c:v>20.8722311347</c:v>
                </c:pt>
                <c:pt idx="114">
                  <c:v>21.3526672385</c:v>
                </c:pt>
                <c:pt idx="115">
                  <c:v>21.1228291687</c:v>
                </c:pt>
                <c:pt idx="116">
                  <c:v>21.3274400527</c:v>
                </c:pt>
                <c:pt idx="117">
                  <c:v>22.3781837503</c:v>
                </c:pt>
                <c:pt idx="118">
                  <c:v>22.8034387023</c:v>
                </c:pt>
                <c:pt idx="119">
                  <c:v>24.4376649812</c:v>
                </c:pt>
                <c:pt idx="120">
                  <c:v>24.8871533179</c:v>
                </c:pt>
                <c:pt idx="121">
                  <c:v>24.8922876092</c:v>
                </c:pt>
                <c:pt idx="122">
                  <c:v>24.7196476661</c:v>
                </c:pt>
                <c:pt idx="123">
                  <c:v>25.7853890798</c:v>
                </c:pt>
                <c:pt idx="124">
                  <c:v>26.8415988741</c:v>
                </c:pt>
                <c:pt idx="125">
                  <c:v>27.7590310159</c:v>
                </c:pt>
                <c:pt idx="126">
                  <c:v>30.6035484229</c:v>
                </c:pt>
                <c:pt idx="127">
                  <c:v>32.2810522812</c:v>
                </c:pt>
                <c:pt idx="128">
                  <c:v>32.6257689128</c:v>
                </c:pt>
                <c:pt idx="129">
                  <c:v>33.905854955</c:v>
                </c:pt>
                <c:pt idx="130">
                  <c:v>34.6795650723</c:v>
                </c:pt>
                <c:pt idx="131">
                  <c:v>34.1163059943</c:v>
                </c:pt>
                <c:pt idx="132">
                  <c:v>34.617728449</c:v>
                </c:pt>
                <c:pt idx="133">
                  <c:v>35.4750391317</c:v>
                </c:pt>
                <c:pt idx="134">
                  <c:v>37.9930459355</c:v>
                </c:pt>
                <c:pt idx="135">
                  <c:v>38.6663927233</c:v>
                </c:pt>
                <c:pt idx="136">
                  <c:v>38.8654449047</c:v>
                </c:pt>
                <c:pt idx="137">
                  <c:v>39.1201463505</c:v>
                </c:pt>
                <c:pt idx="138">
                  <c:v>38.8979666943</c:v>
                </c:pt>
                <c:pt idx="139">
                  <c:v>40.1869987492</c:v>
                </c:pt>
                <c:pt idx="140">
                  <c:v>41.0322206533</c:v>
                </c:pt>
                <c:pt idx="141">
                  <c:v>41.433852957</c:v>
                </c:pt>
                <c:pt idx="142">
                  <c:v>43.0244082936</c:v>
                </c:pt>
                <c:pt idx="143">
                  <c:v>41.1779732008</c:v>
                </c:pt>
                <c:pt idx="144">
                  <c:v>43.0951061842</c:v>
                </c:pt>
                <c:pt idx="145">
                  <c:v>44.1840381942</c:v>
                </c:pt>
                <c:pt idx="146">
                  <c:v>45.7760438798</c:v>
                </c:pt>
                <c:pt idx="147">
                  <c:v>47.8078567299</c:v>
                </c:pt>
                <c:pt idx="148">
                  <c:v>50.4943558204</c:v>
                </c:pt>
                <c:pt idx="149">
                  <c:v>53.1295592222</c:v>
                </c:pt>
                <c:pt idx="150">
                  <c:v>53.8600905733</c:v>
                </c:pt>
                <c:pt idx="151">
                  <c:v>52.6221402762</c:v>
                </c:pt>
                <c:pt idx="152">
                  <c:v>53.5970581108</c:v>
                </c:pt>
                <c:pt idx="153">
                  <c:v>53.8053408948</c:v>
                </c:pt>
                <c:pt idx="154">
                  <c:v>57.0493958891</c:v>
                </c:pt>
                <c:pt idx="155">
                  <c:v>57.9323796779</c:v>
                </c:pt>
                <c:pt idx="156">
                  <c:v>59.5530299761</c:v>
                </c:pt>
                <c:pt idx="157">
                  <c:v>61.0509638872</c:v>
                </c:pt>
                <c:pt idx="158">
                  <c:v>62.6245958832</c:v>
                </c:pt>
                <c:pt idx="159">
                  <c:v>64.1301586855</c:v>
                </c:pt>
                <c:pt idx="160">
                  <c:v>66.4608078178</c:v>
                </c:pt>
                <c:pt idx="161">
                  <c:v>67.8437935187</c:v>
                </c:pt>
                <c:pt idx="162">
                  <c:v>66.1748530565</c:v>
                </c:pt>
                <c:pt idx="163">
                  <c:v>66.030520705</c:v>
                </c:pt>
                <c:pt idx="164">
                  <c:v>69.00757097109999</c:v>
                </c:pt>
                <c:pt idx="165">
                  <c:v>71.0498566863</c:v>
                </c:pt>
                <c:pt idx="166">
                  <c:v>74.7998680453</c:v>
                </c:pt>
                <c:pt idx="167">
                  <c:v>78.2542595608</c:v>
                </c:pt>
                <c:pt idx="168">
                  <c:v>75.70347816490001</c:v>
                </c:pt>
                <c:pt idx="169">
                  <c:v>75.5600940481</c:v>
                </c:pt>
                <c:pt idx="170">
                  <c:v>76.9406234884</c:v>
                </c:pt>
                <c:pt idx="171">
                  <c:v>80.6215072092</c:v>
                </c:pt>
                <c:pt idx="172">
                  <c:v>80.39809501249999</c:v>
                </c:pt>
                <c:pt idx="173">
                  <c:v>81.6602581556</c:v>
                </c:pt>
                <c:pt idx="174">
                  <c:v>85.8267533073</c:v>
                </c:pt>
                <c:pt idx="175">
                  <c:v>91.3943187757</c:v>
                </c:pt>
                <c:pt idx="176">
                  <c:v>94.1559645452</c:v>
                </c:pt>
                <c:pt idx="177">
                  <c:v>95.8919391232</c:v>
                </c:pt>
                <c:pt idx="178">
                  <c:v>100.359588795</c:v>
                </c:pt>
                <c:pt idx="179">
                  <c:v>110.377365319</c:v>
                </c:pt>
                <c:pt idx="180">
                  <c:v>111.781206677</c:v>
                </c:pt>
                <c:pt idx="181">
                  <c:v>109.930851422</c:v>
                </c:pt>
                <c:pt idx="182">
                  <c:v>111.671125957</c:v>
                </c:pt>
                <c:pt idx="183">
                  <c:v>110.804034526</c:v>
                </c:pt>
                <c:pt idx="184">
                  <c:v>116.479531527</c:v>
                </c:pt>
                <c:pt idx="185">
                  <c:v>107.69093126</c:v>
                </c:pt>
                <c:pt idx="186">
                  <c:v>105.516982231</c:v>
                </c:pt>
                <c:pt idx="187">
                  <c:v>110.617241427</c:v>
                </c:pt>
                <c:pt idx="188">
                  <c:v>106.833965529</c:v>
                </c:pt>
                <c:pt idx="189">
                  <c:v>110.276788613</c:v>
                </c:pt>
                <c:pt idx="190">
                  <c:v>112.445545878</c:v>
                </c:pt>
                <c:pt idx="191">
                  <c:v>116.497919291</c:v>
                </c:pt>
                <c:pt idx="192">
                  <c:v>131.139132964</c:v>
                </c:pt>
                <c:pt idx="193">
                  <c:v>136.258321828</c:v>
                </c:pt>
                <c:pt idx="194">
                  <c:v>140.077105727</c:v>
                </c:pt>
                <c:pt idx="195">
                  <c:v>141.581716611</c:v>
                </c:pt>
                <c:pt idx="196">
                  <c:v>146.50875979</c:v>
                </c:pt>
                <c:pt idx="197">
                  <c:v>147.227616585</c:v>
                </c:pt>
                <c:pt idx="198">
                  <c:v>149.267797452</c:v>
                </c:pt>
                <c:pt idx="199">
                  <c:v>161.815937208</c:v>
                </c:pt>
                <c:pt idx="200">
                  <c:v>166.704538886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50944"/>
        <c:axId val="1374566016"/>
      </c:lineChart>
      <c:catAx>
        <c:axId val="172235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66016"/>
        <c:crosses val="autoZero"/>
        <c:auto val="1"/>
        <c:lblAlgn val="ctr"/>
        <c:lblOffset val="100"/>
        <c:noMultiLvlLbl val="0"/>
      </c:catAx>
      <c:valAx>
        <c:axId val="13745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35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0</xdr:row>
      <xdr:rowOff>215900</xdr:rowOff>
    </xdr:from>
    <xdr:to>
      <xdr:col>15</xdr:col>
      <xdr:colOff>165100</xdr:colOff>
      <xdr:row>11</xdr:row>
      <xdr:rowOff>196850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0</xdr:row>
      <xdr:rowOff>222250</xdr:rowOff>
    </xdr:from>
    <xdr:to>
      <xdr:col>20</xdr:col>
      <xdr:colOff>749300</xdr:colOff>
      <xdr:row>12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469900</xdr:colOff>
      <xdr:row>12</xdr:row>
      <xdr:rowOff>146050</xdr:rowOff>
    </xdr:from>
    <xdr:to>
      <xdr:col>15</xdr:col>
      <xdr:colOff>88900</xdr:colOff>
      <xdr:row>26</xdr:row>
      <xdr:rowOff>44450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330200</xdr:colOff>
      <xdr:row>12</xdr:row>
      <xdr:rowOff>184150</xdr:rowOff>
    </xdr:from>
    <xdr:to>
      <xdr:col>20</xdr:col>
      <xdr:colOff>774700</xdr:colOff>
      <xdr:row>26</xdr:row>
      <xdr:rowOff>82550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482600</xdr:colOff>
      <xdr:row>27</xdr:row>
      <xdr:rowOff>120650</xdr:rowOff>
    </xdr:from>
    <xdr:to>
      <xdr:col>15</xdr:col>
      <xdr:colOff>101600</xdr:colOff>
      <xdr:row>41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393700</xdr:colOff>
      <xdr:row>27</xdr:row>
      <xdr:rowOff>120650</xdr:rowOff>
    </xdr:from>
    <xdr:to>
      <xdr:col>21</xdr:col>
      <xdr:colOff>12700</xdr:colOff>
      <xdr:row>41</xdr:row>
      <xdr:rowOff>19050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457200</xdr:colOff>
      <xdr:row>42</xdr:row>
      <xdr:rowOff>127000</xdr:rowOff>
    </xdr:from>
    <xdr:to>
      <xdr:col>15</xdr:col>
      <xdr:colOff>76200</xdr:colOff>
      <xdr:row>56</xdr:row>
      <xdr:rowOff>25400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0</xdr:row>
      <xdr:rowOff>228600</xdr:rowOff>
    </xdr:from>
    <xdr:to>
      <xdr:col>15</xdr:col>
      <xdr:colOff>787400</xdr:colOff>
      <xdr:row>16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</xdr:row>
      <xdr:rowOff>158750</xdr:rowOff>
    </xdr:from>
    <xdr:to>
      <xdr:col>10</xdr:col>
      <xdr:colOff>685800</xdr:colOff>
      <xdr:row>15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558800</xdr:colOff>
      <xdr:row>2</xdr:row>
      <xdr:rowOff>19050</xdr:rowOff>
    </xdr:from>
    <xdr:to>
      <xdr:col>17</xdr:col>
      <xdr:colOff>177800</xdr:colOff>
      <xdr:row>15</xdr:row>
      <xdr:rowOff>120650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18</xdr:row>
      <xdr:rowOff>31750</xdr:rowOff>
    </xdr:from>
    <xdr:to>
      <xdr:col>10</xdr:col>
      <xdr:colOff>698500</xdr:colOff>
      <xdr:row>31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3</xdr:row>
      <xdr:rowOff>82550</xdr:rowOff>
    </xdr:from>
    <xdr:to>
      <xdr:col>10</xdr:col>
      <xdr:colOff>495300</xdr:colOff>
      <xdr:row>16</xdr:row>
      <xdr:rowOff>184150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3</xdr:row>
      <xdr:rowOff>171450</xdr:rowOff>
    </xdr:from>
    <xdr:to>
      <xdr:col>17</xdr:col>
      <xdr:colOff>88900</xdr:colOff>
      <xdr:row>17</xdr:row>
      <xdr:rowOff>69850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</xdr:colOff>
      <xdr:row>19</xdr:row>
      <xdr:rowOff>158750</xdr:rowOff>
    </xdr:from>
    <xdr:to>
      <xdr:col>10</xdr:col>
      <xdr:colOff>495300</xdr:colOff>
      <xdr:row>33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workbookViewId="0">
      <selection activeCell="R53" sqref="R53"/>
    </sheetView>
  </sheetViews>
  <sheetFormatPr baseColWidth="10" defaultRowHeight="16" x14ac:dyDescent="0.2"/>
  <cols>
    <col min="6" max="6" width="15.5" customWidth="1"/>
    <col min="7" max="7" width="14" customWidth="1"/>
  </cols>
  <sheetData>
    <row r="1" spans="1:7" s="1" customFormat="1" ht="50" customHeight="1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1</v>
      </c>
      <c r="F1" s="3" t="s">
        <v>2</v>
      </c>
      <c r="G1" s="1" t="s">
        <v>3</v>
      </c>
    </row>
    <row r="2" spans="1:7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">
      <c r="A3">
        <v>1.0269216333</v>
      </c>
      <c r="B3">
        <v>0.99603730459600004</v>
      </c>
      <c r="C3">
        <v>1.00802437246</v>
      </c>
      <c r="D3">
        <v>1.00470681726</v>
      </c>
      <c r="E3">
        <v>1.00968451509</v>
      </c>
      <c r="F3">
        <v>1.02211699483</v>
      </c>
      <c r="G3">
        <v>1.02475364865</v>
      </c>
    </row>
    <row r="4" spans="1:7" x14ac:dyDescent="0.2">
      <c r="A4">
        <v>0.99875634057899998</v>
      </c>
      <c r="B4">
        <v>0.98264681199699999</v>
      </c>
      <c r="C4">
        <v>1.0036200338800001</v>
      </c>
      <c r="D4">
        <v>1.0063481193499999</v>
      </c>
      <c r="E4">
        <v>1.0060396576399999</v>
      </c>
      <c r="F4">
        <v>1.02775104145</v>
      </c>
      <c r="G4">
        <v>1.02906681503</v>
      </c>
    </row>
    <row r="5" spans="1:7" x14ac:dyDescent="0.2">
      <c r="A5">
        <v>1.04724618965</v>
      </c>
      <c r="B5">
        <v>1.0221786776999999</v>
      </c>
      <c r="C5">
        <v>1.0321676120400001</v>
      </c>
      <c r="D5">
        <v>1.0481123436299999</v>
      </c>
      <c r="E5">
        <v>1.04939748656</v>
      </c>
      <c r="F5">
        <v>1.07481049268</v>
      </c>
      <c r="G5">
        <v>1.0587090294599999</v>
      </c>
    </row>
    <row r="6" spans="1:7" x14ac:dyDescent="0.2">
      <c r="A6">
        <v>1.1240327827700001</v>
      </c>
      <c r="B6">
        <v>1.09712726095</v>
      </c>
      <c r="C6">
        <v>1.1078486078200001</v>
      </c>
      <c r="D6">
        <v>1.12496244523</v>
      </c>
      <c r="E6">
        <v>1.12634181791</v>
      </c>
      <c r="F6">
        <v>1.16809397049</v>
      </c>
      <c r="G6">
        <v>1.1158338058699999</v>
      </c>
    </row>
    <row r="7" spans="1:7" x14ac:dyDescent="0.2">
      <c r="A7">
        <v>1.1190952885200001</v>
      </c>
      <c r="B7">
        <v>1.08977315712</v>
      </c>
      <c r="C7">
        <v>1.09265343346</v>
      </c>
      <c r="D7">
        <v>1.1001456679099999</v>
      </c>
      <c r="E7">
        <v>1.13198613445</v>
      </c>
      <c r="F7">
        <v>1.1847481361800001</v>
      </c>
      <c r="G7">
        <v>1.1390820393900001</v>
      </c>
    </row>
    <row r="8" spans="1:7" x14ac:dyDescent="0.2">
      <c r="A8">
        <v>1.1104150445500001</v>
      </c>
      <c r="B8">
        <v>1.09198250219</v>
      </c>
      <c r="C8">
        <v>1.08641405408</v>
      </c>
      <c r="D8">
        <v>1.0938635056199999</v>
      </c>
      <c r="E8">
        <v>1.1245343539099999</v>
      </c>
      <c r="F8">
        <v>1.19765094061</v>
      </c>
      <c r="G8">
        <v>1.1485232833400001</v>
      </c>
    </row>
    <row r="9" spans="1:7" x14ac:dyDescent="0.2">
      <c r="A9">
        <v>1.0985754753899999</v>
      </c>
      <c r="B9">
        <v>1.0839624646099999</v>
      </c>
      <c r="C9">
        <v>1.08507224963</v>
      </c>
      <c r="D9">
        <v>1.10016304569</v>
      </c>
      <c r="E9">
        <v>1.1224752609199999</v>
      </c>
      <c r="F9">
        <v>1.2069604253899999</v>
      </c>
      <c r="G9">
        <v>1.1916232012300001</v>
      </c>
    </row>
    <row r="10" spans="1:7" x14ac:dyDescent="0.2">
      <c r="A10">
        <v>1.0659956551900001</v>
      </c>
      <c r="B10">
        <v>1.07932502534</v>
      </c>
      <c r="C10">
        <v>1.03393034595</v>
      </c>
      <c r="D10">
        <v>1.1171365262299999</v>
      </c>
      <c r="E10">
        <v>1.0827847605900001</v>
      </c>
      <c r="F10">
        <v>1.17873111078</v>
      </c>
      <c r="G10">
        <v>1.2003340549199999</v>
      </c>
    </row>
    <row r="11" spans="1:7" x14ac:dyDescent="0.2">
      <c r="A11">
        <v>1.0315854367599999</v>
      </c>
      <c r="B11">
        <v>1.0668298572699999</v>
      </c>
      <c r="C11">
        <v>1.0234289059799999</v>
      </c>
      <c r="D11">
        <v>1.1070299267899999</v>
      </c>
      <c r="E11">
        <v>1.07328080521</v>
      </c>
      <c r="F11">
        <v>1.1959059326199999</v>
      </c>
      <c r="G11">
        <v>1.1908750956700001</v>
      </c>
    </row>
    <row r="12" spans="1:7" x14ac:dyDescent="0.2">
      <c r="A12">
        <v>1.0263679911000001</v>
      </c>
      <c r="B12">
        <v>1.07402969061</v>
      </c>
      <c r="C12">
        <v>1.0679140740999999</v>
      </c>
      <c r="D12">
        <v>1.1461106454600001</v>
      </c>
      <c r="E12">
        <v>1.09165290881</v>
      </c>
      <c r="F12">
        <v>1.2240854380699999</v>
      </c>
      <c r="G12">
        <v>1.23552706678</v>
      </c>
    </row>
    <row r="13" spans="1:7" x14ac:dyDescent="0.2">
      <c r="A13">
        <v>1.03630363863</v>
      </c>
      <c r="B13">
        <v>1.0801471405800001</v>
      </c>
      <c r="C13">
        <v>1.0590343712700001</v>
      </c>
      <c r="D13">
        <v>1.1655006833199999</v>
      </c>
      <c r="E13">
        <v>1.10201804089</v>
      </c>
      <c r="F13">
        <v>1.2508124544799999</v>
      </c>
      <c r="G13">
        <v>1.2568590578200001</v>
      </c>
    </row>
    <row r="14" spans="1:7" x14ac:dyDescent="0.2">
      <c r="A14">
        <v>1.02656106903</v>
      </c>
      <c r="B14">
        <v>1.1136229287599999</v>
      </c>
      <c r="C14">
        <v>1.0610405232</v>
      </c>
      <c r="D14">
        <v>1.1477063250399999</v>
      </c>
      <c r="E14">
        <v>1.0997649494899999</v>
      </c>
      <c r="F14">
        <v>1.2566874944399999</v>
      </c>
      <c r="G14">
        <v>1.26907427377</v>
      </c>
    </row>
    <row r="15" spans="1:7" x14ac:dyDescent="0.2">
      <c r="A15">
        <v>1.0073373862599999</v>
      </c>
      <c r="B15">
        <v>1.1715973560999999</v>
      </c>
      <c r="C15">
        <v>1.0846335706700001</v>
      </c>
      <c r="D15">
        <v>1.15237038981</v>
      </c>
      <c r="E15">
        <v>1.1011577406399999</v>
      </c>
      <c r="F15">
        <v>1.2699696754700001</v>
      </c>
      <c r="G15">
        <v>1.28520108064</v>
      </c>
    </row>
    <row r="16" spans="1:7" x14ac:dyDescent="0.2">
      <c r="A16">
        <v>1.01784759919</v>
      </c>
      <c r="B16">
        <v>1.22071712835</v>
      </c>
      <c r="C16">
        <v>1.08902313111</v>
      </c>
      <c r="D16">
        <v>1.1494283177</v>
      </c>
      <c r="E16">
        <v>1.11039649396</v>
      </c>
      <c r="F16">
        <v>1.3024949667800001</v>
      </c>
      <c r="G16">
        <v>1.3023569318299999</v>
      </c>
    </row>
    <row r="17" spans="1:7" x14ac:dyDescent="0.2">
      <c r="A17">
        <v>1.0281479338599999</v>
      </c>
      <c r="B17">
        <v>1.27178038511</v>
      </c>
      <c r="C17">
        <v>1.1144931871999999</v>
      </c>
      <c r="D17">
        <v>1.1543349565800001</v>
      </c>
      <c r="E17">
        <v>1.13746416836</v>
      </c>
      <c r="F17">
        <v>1.3410387933200001</v>
      </c>
      <c r="G17">
        <v>1.31914960173</v>
      </c>
    </row>
    <row r="18" spans="1:7" x14ac:dyDescent="0.2">
      <c r="A18">
        <v>1.0566505483899999</v>
      </c>
      <c r="B18">
        <v>1.3203168409499999</v>
      </c>
      <c r="C18">
        <v>1.12056453553</v>
      </c>
      <c r="D18">
        <v>1.1725811396100001</v>
      </c>
      <c r="E18">
        <v>1.16488885479</v>
      </c>
      <c r="F18">
        <v>1.3810099574100001</v>
      </c>
      <c r="G18">
        <v>1.3626474172800001</v>
      </c>
    </row>
    <row r="19" spans="1:7" x14ac:dyDescent="0.2">
      <c r="A19">
        <v>1.06059004669</v>
      </c>
      <c r="B19">
        <v>1.3515609175000001</v>
      </c>
      <c r="C19">
        <v>1.1159005494900001</v>
      </c>
      <c r="D19">
        <v>1.1386605267900001</v>
      </c>
      <c r="E19">
        <v>1.1723597966399999</v>
      </c>
      <c r="F19">
        <v>1.3996657137799999</v>
      </c>
      <c r="G19">
        <v>1.4013786321899999</v>
      </c>
    </row>
    <row r="20" spans="1:7" x14ac:dyDescent="0.2">
      <c r="A20">
        <v>1.04682072665</v>
      </c>
      <c r="B20">
        <v>1.3186218995000001</v>
      </c>
      <c r="C20">
        <v>1.0918333229599999</v>
      </c>
      <c r="D20">
        <v>1.1287965291399999</v>
      </c>
      <c r="E20">
        <v>1.1581559558200001</v>
      </c>
      <c r="F20">
        <v>1.40341576399</v>
      </c>
      <c r="G20">
        <v>1.44332805947</v>
      </c>
    </row>
    <row r="21" spans="1:7" x14ac:dyDescent="0.2">
      <c r="A21">
        <v>1.0052583886299999</v>
      </c>
      <c r="B21">
        <v>1.3009650073200001</v>
      </c>
      <c r="C21">
        <v>1.0425172862700001</v>
      </c>
      <c r="D21">
        <v>1.0947240900499999</v>
      </c>
      <c r="E21">
        <v>1.11765503427</v>
      </c>
      <c r="F21">
        <v>1.3758769714100001</v>
      </c>
      <c r="G21">
        <v>1.44408276866</v>
      </c>
    </row>
    <row r="22" spans="1:7" x14ac:dyDescent="0.2">
      <c r="A22">
        <v>0.93275352009900003</v>
      </c>
      <c r="B22">
        <v>1.2001883924400001</v>
      </c>
      <c r="C22">
        <v>1.0044117951</v>
      </c>
      <c r="D22">
        <v>1.0520914879300001</v>
      </c>
      <c r="E22">
        <v>1.0667257129600001</v>
      </c>
      <c r="F22">
        <v>1.3281004853</v>
      </c>
      <c r="G22">
        <v>1.45681688411</v>
      </c>
    </row>
    <row r="23" spans="1:7" x14ac:dyDescent="0.2">
      <c r="A23">
        <v>0.91033646416699998</v>
      </c>
      <c r="B23">
        <v>1.20518219607</v>
      </c>
      <c r="C23">
        <v>0.939258089184</v>
      </c>
      <c r="D23">
        <v>0.97729717692100004</v>
      </c>
      <c r="E23">
        <v>1.0225770385599999</v>
      </c>
      <c r="F23">
        <v>1.29158375013</v>
      </c>
      <c r="G23">
        <v>1.4676032476</v>
      </c>
    </row>
    <row r="24" spans="1:7" x14ac:dyDescent="0.2">
      <c r="A24">
        <v>0.94306755469000003</v>
      </c>
      <c r="B24">
        <v>1.13839570816</v>
      </c>
      <c r="C24">
        <v>0.91613918253500004</v>
      </c>
      <c r="D24">
        <v>0.93722553597299996</v>
      </c>
      <c r="E24">
        <v>0.99147128948899999</v>
      </c>
      <c r="F24">
        <v>1.2800213844099999</v>
      </c>
      <c r="G24">
        <v>1.4625106593799999</v>
      </c>
    </row>
    <row r="25" spans="1:7" x14ac:dyDescent="0.2">
      <c r="A25">
        <v>0.97236763299200002</v>
      </c>
      <c r="B25">
        <v>1.18922095632</v>
      </c>
      <c r="C25">
        <v>0.88315899422300004</v>
      </c>
      <c r="D25">
        <v>0.94498454748799998</v>
      </c>
      <c r="E25">
        <v>0.98719842510300004</v>
      </c>
      <c r="F25">
        <v>1.29875786469</v>
      </c>
      <c r="G25">
        <v>1.4957412291000001</v>
      </c>
    </row>
    <row r="26" spans="1:7" x14ac:dyDescent="0.2">
      <c r="A26">
        <v>0.91792630085500004</v>
      </c>
      <c r="B26">
        <v>1.1315831940600001</v>
      </c>
      <c r="C26">
        <v>0.86338193820800002</v>
      </c>
      <c r="D26">
        <v>0.88117385991499997</v>
      </c>
      <c r="E26">
        <v>0.94005799764099995</v>
      </c>
      <c r="F26">
        <v>1.2474730403100001</v>
      </c>
      <c r="G26">
        <v>1.5262335200299999</v>
      </c>
    </row>
    <row r="27" spans="1:7" x14ac:dyDescent="0.2">
      <c r="A27">
        <v>0.88742178075300004</v>
      </c>
      <c r="B27">
        <v>1.0717302691899999</v>
      </c>
      <c r="C27">
        <v>0.84643741916600002</v>
      </c>
      <c r="D27">
        <v>0.8463119536</v>
      </c>
      <c r="E27">
        <v>0.91589502381999999</v>
      </c>
      <c r="F27">
        <v>1.2449966018800001</v>
      </c>
      <c r="G27">
        <v>1.5160485670099999</v>
      </c>
    </row>
    <row r="28" spans="1:7" x14ac:dyDescent="0.2">
      <c r="A28">
        <v>0.87910292635200005</v>
      </c>
      <c r="B28">
        <v>1.0761962924199999</v>
      </c>
      <c r="C28">
        <v>0.84047517899500002</v>
      </c>
      <c r="D28">
        <v>0.83359850451600004</v>
      </c>
      <c r="E28">
        <v>0.91946511567599998</v>
      </c>
      <c r="F28">
        <v>1.27164643956</v>
      </c>
      <c r="G28">
        <v>1.5328199607899999</v>
      </c>
    </row>
    <row r="29" spans="1:7" x14ac:dyDescent="0.2">
      <c r="A29">
        <v>0.86845391929600002</v>
      </c>
      <c r="B29">
        <v>1.05883406602</v>
      </c>
      <c r="C29">
        <v>0.86332401752999999</v>
      </c>
      <c r="D29">
        <v>0.80794283383800003</v>
      </c>
      <c r="E29">
        <v>0.92137322879799999</v>
      </c>
      <c r="F29">
        <v>1.2804524660100001</v>
      </c>
      <c r="G29">
        <v>1.5847325322300001</v>
      </c>
    </row>
    <row r="30" spans="1:7" x14ac:dyDescent="0.2">
      <c r="A30">
        <v>0.91662059546100005</v>
      </c>
      <c r="B30">
        <v>1.0930322911000001</v>
      </c>
      <c r="C30">
        <v>0.90185692359900005</v>
      </c>
      <c r="D30">
        <v>0.83923430648899999</v>
      </c>
      <c r="E30">
        <v>0.94986353772499998</v>
      </c>
      <c r="F30">
        <v>1.3387820886099999</v>
      </c>
      <c r="G30">
        <v>1.60726878673</v>
      </c>
    </row>
    <row r="31" spans="1:7" x14ac:dyDescent="0.2">
      <c r="A31">
        <v>0.91758570728199995</v>
      </c>
      <c r="B31">
        <v>1.1429697677599999</v>
      </c>
      <c r="C31">
        <v>0.90241113643500004</v>
      </c>
      <c r="D31">
        <v>0.85240587265900003</v>
      </c>
      <c r="E31">
        <v>0.97405145502900004</v>
      </c>
      <c r="F31">
        <v>1.3797795828999999</v>
      </c>
      <c r="G31">
        <v>1.6597935243599999</v>
      </c>
    </row>
    <row r="32" spans="1:7" x14ac:dyDescent="0.2">
      <c r="A32">
        <v>0.921606864799</v>
      </c>
      <c r="B32">
        <v>1.15297069953</v>
      </c>
      <c r="C32">
        <v>0.895141758018</v>
      </c>
      <c r="D32">
        <v>0.85145877502</v>
      </c>
      <c r="E32">
        <v>0.97273684605800004</v>
      </c>
      <c r="F32">
        <v>1.39506971837</v>
      </c>
      <c r="G32">
        <v>1.68754088463</v>
      </c>
    </row>
    <row r="33" spans="1:7" x14ac:dyDescent="0.2">
      <c r="A33">
        <v>0.93790463461600004</v>
      </c>
      <c r="B33">
        <v>1.1875961349199999</v>
      </c>
      <c r="C33">
        <v>0.96481747225299996</v>
      </c>
      <c r="D33">
        <v>0.91987342318900001</v>
      </c>
      <c r="E33">
        <v>1.0107319320299999</v>
      </c>
      <c r="F33">
        <v>1.4606901179</v>
      </c>
      <c r="G33">
        <v>1.7261319588599999</v>
      </c>
    </row>
    <row r="34" spans="1:7" x14ac:dyDescent="0.2">
      <c r="A34">
        <v>0.98324606646699997</v>
      </c>
      <c r="B34">
        <v>1.25035239035</v>
      </c>
      <c r="C34">
        <v>1.0210740232</v>
      </c>
      <c r="D34">
        <v>0.94244585834700001</v>
      </c>
      <c r="E34">
        <v>1.04922478651</v>
      </c>
      <c r="F34">
        <v>1.53166617259</v>
      </c>
      <c r="G34">
        <v>1.7841005213500001</v>
      </c>
    </row>
    <row r="35" spans="1:7" x14ac:dyDescent="0.2">
      <c r="A35">
        <v>1.0822828472599999</v>
      </c>
      <c r="B35">
        <v>1.3565390917</v>
      </c>
      <c r="C35">
        <v>1.1256507958799999</v>
      </c>
      <c r="D35">
        <v>1.0313500544500001</v>
      </c>
      <c r="E35">
        <v>1.1447504099400001</v>
      </c>
      <c r="F35">
        <v>1.6815477784299999</v>
      </c>
      <c r="G35">
        <v>1.85084782192</v>
      </c>
    </row>
    <row r="36" spans="1:7" x14ac:dyDescent="0.2">
      <c r="A36">
        <v>1.18059054921</v>
      </c>
      <c r="B36">
        <v>1.4326572032</v>
      </c>
      <c r="C36">
        <v>1.19224734282</v>
      </c>
      <c r="D36">
        <v>1.1189069119899999</v>
      </c>
      <c r="E36">
        <v>1.2186312164399999</v>
      </c>
      <c r="F36">
        <v>1.8081975540799999</v>
      </c>
      <c r="G36">
        <v>1.92965645034</v>
      </c>
    </row>
    <row r="37" spans="1:7" x14ac:dyDescent="0.2">
      <c r="A37">
        <v>1.2230544665800001</v>
      </c>
      <c r="B37">
        <v>1.4824411776599999</v>
      </c>
      <c r="C37">
        <v>1.23513053606</v>
      </c>
      <c r="D37">
        <v>1.1421222020599999</v>
      </c>
      <c r="E37">
        <v>1.25789596935</v>
      </c>
      <c r="F37">
        <v>1.8749587406399999</v>
      </c>
      <c r="G37">
        <v>2.0438273231499999</v>
      </c>
    </row>
    <row r="38" spans="1:7" x14ac:dyDescent="0.2">
      <c r="A38">
        <v>1.2740043860500001</v>
      </c>
      <c r="B38">
        <v>1.5441966110400001</v>
      </c>
      <c r="C38">
        <v>1.2865835196099999</v>
      </c>
      <c r="D38">
        <v>1.1897006507900001</v>
      </c>
      <c r="E38">
        <v>1.31029731378</v>
      </c>
      <c r="F38">
        <v>1.96567822488</v>
      </c>
      <c r="G38">
        <v>2.0943215847699999</v>
      </c>
    </row>
    <row r="39" spans="1:7" x14ac:dyDescent="0.2">
      <c r="A39">
        <v>1.2956538801499999</v>
      </c>
      <c r="B39">
        <v>1.56659892373</v>
      </c>
      <c r="C39">
        <v>1.3303266732600001</v>
      </c>
      <c r="D39">
        <v>1.2341401232</v>
      </c>
      <c r="E39">
        <v>1.3327769887600001</v>
      </c>
      <c r="F39">
        <v>2.00923274697</v>
      </c>
      <c r="G39">
        <v>2.1570754973400001</v>
      </c>
    </row>
    <row r="40" spans="1:7" x14ac:dyDescent="0.2">
      <c r="A40">
        <v>1.3440275937499999</v>
      </c>
      <c r="B40">
        <v>1.5985363389</v>
      </c>
      <c r="C40">
        <v>1.3273027690000001</v>
      </c>
      <c r="D40">
        <v>1.25380881786</v>
      </c>
      <c r="E40">
        <v>1.3376871018600001</v>
      </c>
      <c r="F40">
        <v>2.0421162526900001</v>
      </c>
      <c r="G40">
        <v>2.18305723366</v>
      </c>
    </row>
    <row r="41" spans="1:7" x14ac:dyDescent="0.2">
      <c r="A41">
        <v>1.4397096067499999</v>
      </c>
      <c r="B41">
        <v>1.6679968709599999</v>
      </c>
      <c r="C41">
        <v>1.3860410001000001</v>
      </c>
      <c r="D41">
        <v>1.32735905449</v>
      </c>
      <c r="E41">
        <v>1.40138283354</v>
      </c>
      <c r="F41">
        <v>2.15438528478</v>
      </c>
      <c r="G41">
        <v>2.2499825249400001</v>
      </c>
    </row>
    <row r="42" spans="1:7" x14ac:dyDescent="0.2">
      <c r="A42">
        <v>1.5117415245600001</v>
      </c>
      <c r="B42">
        <v>1.74065135251</v>
      </c>
      <c r="C42">
        <v>1.43474380122</v>
      </c>
      <c r="D42">
        <v>1.3977234281399999</v>
      </c>
      <c r="E42">
        <v>1.45452734451</v>
      </c>
      <c r="F42">
        <v>2.2555589669299998</v>
      </c>
      <c r="G42">
        <v>2.3618458627200001</v>
      </c>
    </row>
    <row r="43" spans="1:7" x14ac:dyDescent="0.2">
      <c r="A43">
        <v>1.46961138381</v>
      </c>
      <c r="B43">
        <v>1.6943985239599999</v>
      </c>
      <c r="C43">
        <v>1.41324618736</v>
      </c>
      <c r="D43">
        <v>1.3776063656999999</v>
      </c>
      <c r="E43">
        <v>1.43686208531</v>
      </c>
      <c r="F43">
        <v>2.2639525423300002</v>
      </c>
      <c r="G43">
        <v>2.3612251282000001</v>
      </c>
    </row>
    <row r="44" spans="1:7" x14ac:dyDescent="0.2">
      <c r="A44">
        <v>1.63005092059</v>
      </c>
      <c r="B44">
        <v>1.8793783882299999</v>
      </c>
      <c r="C44">
        <v>1.5675322565600001</v>
      </c>
      <c r="D44">
        <v>1.52800158556</v>
      </c>
      <c r="E44">
        <v>1.59372633522</v>
      </c>
      <c r="F44">
        <v>2.5171668651300001</v>
      </c>
      <c r="G44">
        <v>2.4796198486500001</v>
      </c>
    </row>
    <row r="45" spans="1:7" x14ac:dyDescent="0.2">
      <c r="A45">
        <v>1.6540285156600001</v>
      </c>
      <c r="B45">
        <v>1.9459231723699999</v>
      </c>
      <c r="C45">
        <v>1.61751352324</v>
      </c>
      <c r="D45">
        <v>1.5614891127899999</v>
      </c>
      <c r="E45">
        <v>1.6392966146100001</v>
      </c>
      <c r="F45">
        <v>2.61619301076</v>
      </c>
      <c r="G45">
        <v>2.5514639956499998</v>
      </c>
    </row>
    <row r="46" spans="1:7" x14ac:dyDescent="0.2">
      <c r="A46">
        <v>1.68281022089</v>
      </c>
      <c r="B46">
        <v>1.96880163791</v>
      </c>
      <c r="C46">
        <v>1.6430494842000001</v>
      </c>
      <c r="D46">
        <v>1.5842221459200001</v>
      </c>
      <c r="E46">
        <v>1.6787886091299999</v>
      </c>
      <c r="F46">
        <v>2.6952599659600001</v>
      </c>
      <c r="G46">
        <v>2.6951587826900001</v>
      </c>
    </row>
    <row r="47" spans="1:7" x14ac:dyDescent="0.2">
      <c r="A47">
        <v>1.71693149928</v>
      </c>
      <c r="B47">
        <v>1.99038328198</v>
      </c>
      <c r="C47">
        <v>1.6804580784400001</v>
      </c>
      <c r="D47">
        <v>1.6015880998200001</v>
      </c>
      <c r="E47">
        <v>1.7112496610900001</v>
      </c>
      <c r="F47">
        <v>2.76393146773</v>
      </c>
      <c r="G47">
        <v>2.8045363815100002</v>
      </c>
    </row>
    <row r="48" spans="1:7" x14ac:dyDescent="0.2">
      <c r="A48">
        <v>1.72331321681</v>
      </c>
      <c r="B48">
        <v>2.0020050825800002</v>
      </c>
      <c r="C48">
        <v>1.6947762961199999</v>
      </c>
      <c r="D48">
        <v>1.6025177883999999</v>
      </c>
      <c r="E48">
        <v>1.72823383625</v>
      </c>
      <c r="F48">
        <v>2.8256730228000002</v>
      </c>
      <c r="G48">
        <v>2.8267075951599998</v>
      </c>
    </row>
    <row r="49" spans="1:12" x14ac:dyDescent="0.2">
      <c r="A49">
        <v>1.7235969016499999</v>
      </c>
      <c r="B49">
        <v>1.97960350188</v>
      </c>
      <c r="C49">
        <v>1.6657285067600001</v>
      </c>
      <c r="D49">
        <v>1.5532698116799999</v>
      </c>
      <c r="E49">
        <v>1.7172266245600001</v>
      </c>
      <c r="F49">
        <v>2.8785966508800001</v>
      </c>
      <c r="G49">
        <v>2.82559678366</v>
      </c>
    </row>
    <row r="50" spans="1:12" x14ac:dyDescent="0.2">
      <c r="A50">
        <v>1.76211564613</v>
      </c>
      <c r="B50">
        <v>2.0000873568799999</v>
      </c>
      <c r="C50">
        <v>1.6833773000500001</v>
      </c>
      <c r="D50">
        <v>1.5377488848400001</v>
      </c>
      <c r="E50">
        <v>1.7398873317000001</v>
      </c>
      <c r="F50">
        <v>2.9371299983600001</v>
      </c>
      <c r="G50">
        <v>2.86305383908</v>
      </c>
    </row>
    <row r="51" spans="1:12" x14ac:dyDescent="0.2">
      <c r="A51">
        <v>1.7963370938200001</v>
      </c>
      <c r="B51">
        <v>2.0829067857100001</v>
      </c>
      <c r="C51">
        <v>1.7565310460100001</v>
      </c>
      <c r="D51">
        <v>1.5126650581800001</v>
      </c>
      <c r="E51">
        <v>1.77084289346</v>
      </c>
      <c r="F51">
        <v>3.0162073380300001</v>
      </c>
      <c r="G51">
        <v>2.9228474792100001</v>
      </c>
    </row>
    <row r="52" spans="1:12" x14ac:dyDescent="0.2">
      <c r="A52">
        <v>1.8810667135400001</v>
      </c>
      <c r="B52">
        <v>2.1016345416800002</v>
      </c>
      <c r="C52">
        <v>1.8035775549899999</v>
      </c>
      <c r="D52">
        <v>1.5700814087699999</v>
      </c>
      <c r="E52">
        <v>1.8180904170400001</v>
      </c>
      <c r="F52">
        <v>3.1215612050299999</v>
      </c>
      <c r="G52">
        <v>3.0346691954699998</v>
      </c>
    </row>
    <row r="53" spans="1:12" x14ac:dyDescent="0.2">
      <c r="A53">
        <v>1.875157693</v>
      </c>
      <c r="B53">
        <v>2.0542640146400002</v>
      </c>
      <c r="C53">
        <v>1.7646106687600001</v>
      </c>
      <c r="D53">
        <v>1.5524194206099999</v>
      </c>
      <c r="E53">
        <v>1.79637021497</v>
      </c>
      <c r="F53">
        <v>3.11999982724</v>
      </c>
      <c r="G53">
        <v>3.0573520856999998</v>
      </c>
    </row>
    <row r="54" spans="1:12" x14ac:dyDescent="0.2">
      <c r="A54">
        <v>1.74957149418</v>
      </c>
      <c r="B54">
        <v>2.0469923424099998</v>
      </c>
      <c r="C54">
        <v>1.6762733239600001</v>
      </c>
      <c r="D54">
        <v>1.45600154316</v>
      </c>
      <c r="E54">
        <v>1.70921473297</v>
      </c>
      <c r="F54">
        <v>2.98035007438</v>
      </c>
      <c r="G54">
        <v>3.0938623120900002</v>
      </c>
    </row>
    <row r="55" spans="1:12" x14ac:dyDescent="0.2">
      <c r="A55">
        <v>1.7614275743400001</v>
      </c>
      <c r="B55">
        <v>1.9757311423399999</v>
      </c>
      <c r="C55">
        <v>1.6128312870499999</v>
      </c>
      <c r="D55">
        <v>1.42525167872</v>
      </c>
      <c r="E55">
        <v>1.6809893731600001</v>
      </c>
      <c r="F55">
        <v>3.0061146703700001</v>
      </c>
      <c r="G55">
        <v>3.05877605437</v>
      </c>
    </row>
    <row r="56" spans="1:12" x14ac:dyDescent="0.2">
      <c r="A56">
        <v>1.8735670827699999</v>
      </c>
      <c r="B56">
        <v>2.1169920558899999</v>
      </c>
      <c r="C56">
        <v>1.67924761513</v>
      </c>
      <c r="D56">
        <v>1.45697814348</v>
      </c>
      <c r="E56">
        <v>1.7797282595899999</v>
      </c>
      <c r="F56">
        <v>3.2189907638299999</v>
      </c>
      <c r="G56">
        <v>3.1792270035299999</v>
      </c>
    </row>
    <row r="57" spans="1:12" x14ac:dyDescent="0.2">
      <c r="A57">
        <v>1.88093248224</v>
      </c>
      <c r="B57">
        <v>2.2169678562000001</v>
      </c>
      <c r="C57">
        <v>1.7116089756999999</v>
      </c>
      <c r="D57">
        <v>1.4986092878299999</v>
      </c>
      <c r="E57">
        <v>1.81935256501</v>
      </c>
      <c r="F57">
        <v>3.30149561081</v>
      </c>
      <c r="G57">
        <v>3.2691833131800001</v>
      </c>
    </row>
    <row r="58" spans="1:12" x14ac:dyDescent="0.2">
      <c r="A58">
        <v>1.91574799444</v>
      </c>
      <c r="B58">
        <v>2.3769808113600002</v>
      </c>
      <c r="C58">
        <v>1.7424200721300001</v>
      </c>
      <c r="D58">
        <v>1.5635058041000001</v>
      </c>
      <c r="E58">
        <v>1.8762281999699999</v>
      </c>
      <c r="F58">
        <v>3.4292146945600002</v>
      </c>
      <c r="G58">
        <v>3.3683750833400001</v>
      </c>
    </row>
    <row r="59" spans="1:12" x14ac:dyDescent="0.2">
      <c r="A59">
        <v>1.9713395178699999</v>
      </c>
      <c r="B59">
        <v>2.45010112235</v>
      </c>
      <c r="C59">
        <v>1.7791321368099999</v>
      </c>
      <c r="D59">
        <v>1.6105886891200001</v>
      </c>
      <c r="E59">
        <v>1.9315364234600001</v>
      </c>
      <c r="F59">
        <v>3.55146795329</v>
      </c>
      <c r="G59">
        <v>3.4603429971200002</v>
      </c>
      <c r="L59" s="5" t="s">
        <v>5</v>
      </c>
    </row>
    <row r="60" spans="1:12" x14ac:dyDescent="0.2">
      <c r="A60">
        <v>1.9966284277699999</v>
      </c>
      <c r="B60">
        <v>2.5311733302400001</v>
      </c>
      <c r="C60">
        <v>1.7722406847000001</v>
      </c>
      <c r="D60">
        <v>1.6041922255300001</v>
      </c>
      <c r="E60">
        <v>1.93888398288</v>
      </c>
      <c r="F60">
        <v>3.5893186459400002</v>
      </c>
      <c r="G60">
        <v>3.50587609396</v>
      </c>
    </row>
    <row r="61" spans="1:12" x14ac:dyDescent="0.2">
      <c r="A61">
        <v>2.0269072920200002</v>
      </c>
      <c r="B61">
        <v>2.5188978240400002</v>
      </c>
      <c r="C61">
        <v>1.7800892735</v>
      </c>
      <c r="D61">
        <v>1.6088352692700001</v>
      </c>
      <c r="E61">
        <v>1.9132024964700001</v>
      </c>
      <c r="F61">
        <v>3.58055540304</v>
      </c>
      <c r="G61">
        <v>3.5403471565200002</v>
      </c>
    </row>
    <row r="62" spans="1:12" x14ac:dyDescent="0.2">
      <c r="A62">
        <v>2.0055647773900001</v>
      </c>
      <c r="B62">
        <v>2.5381224954300001</v>
      </c>
      <c r="C62">
        <v>1.79860844802</v>
      </c>
      <c r="D62">
        <v>1.6197817245399999</v>
      </c>
      <c r="E62">
        <v>1.9102346645699999</v>
      </c>
      <c r="F62">
        <v>3.60881182884</v>
      </c>
      <c r="G62">
        <v>3.6272090425400001</v>
      </c>
    </row>
    <row r="63" spans="1:12" x14ac:dyDescent="0.2">
      <c r="A63">
        <v>2.0040536691800002</v>
      </c>
      <c r="B63">
        <v>2.5362768545400001</v>
      </c>
      <c r="C63">
        <v>1.8115935802700001</v>
      </c>
      <c r="D63">
        <v>1.61798870369</v>
      </c>
      <c r="E63">
        <v>1.90962197955</v>
      </c>
      <c r="F63">
        <v>3.6466109093300001</v>
      </c>
      <c r="G63">
        <v>3.6540617336099999</v>
      </c>
    </row>
    <row r="64" spans="1:12" x14ac:dyDescent="0.2">
      <c r="A64">
        <v>2.0289283411399999</v>
      </c>
      <c r="B64">
        <v>2.64965904095</v>
      </c>
      <c r="C64">
        <v>1.8310376400499999</v>
      </c>
      <c r="D64">
        <v>1.6360513402800001</v>
      </c>
      <c r="E64">
        <v>1.95281411748</v>
      </c>
      <c r="F64">
        <v>3.7713366648400002</v>
      </c>
      <c r="G64">
        <v>3.77336641062</v>
      </c>
    </row>
    <row r="65" spans="1:7" x14ac:dyDescent="0.2">
      <c r="A65">
        <v>2.0661287491500002</v>
      </c>
      <c r="B65">
        <v>2.67934793473</v>
      </c>
      <c r="C65">
        <v>1.8460347711</v>
      </c>
      <c r="D65">
        <v>1.76578666964</v>
      </c>
      <c r="E65">
        <v>1.9874420668799999</v>
      </c>
      <c r="F65">
        <v>3.8900832586099998</v>
      </c>
      <c r="G65">
        <v>3.8220791621800001</v>
      </c>
    </row>
    <row r="66" spans="1:7" x14ac:dyDescent="0.2">
      <c r="A66">
        <v>2.04397737636</v>
      </c>
      <c r="B66">
        <v>2.6512293944100001</v>
      </c>
      <c r="C66">
        <v>1.8511634084899999</v>
      </c>
      <c r="D66">
        <v>1.79783678103</v>
      </c>
      <c r="E66">
        <v>1.98918536019</v>
      </c>
      <c r="F66">
        <v>3.9222554893099999</v>
      </c>
      <c r="G66">
        <v>3.9047810050799998</v>
      </c>
    </row>
    <row r="67" spans="1:7" x14ac:dyDescent="0.2">
      <c r="A67">
        <v>2.0359027798599998</v>
      </c>
      <c r="B67">
        <v>2.63014995772</v>
      </c>
      <c r="C67">
        <v>1.8518546844199999</v>
      </c>
      <c r="D67">
        <v>1.81569513132</v>
      </c>
      <c r="E67">
        <v>1.9766855136899999</v>
      </c>
      <c r="F67">
        <v>3.93688496036</v>
      </c>
      <c r="G67">
        <v>3.9873672114200001</v>
      </c>
    </row>
    <row r="68" spans="1:7" x14ac:dyDescent="0.2">
      <c r="A68">
        <v>2.0536487132299999</v>
      </c>
      <c r="B68">
        <v>2.7253951841199999</v>
      </c>
      <c r="C68">
        <v>1.89268660319</v>
      </c>
      <c r="D68">
        <v>1.91285206722</v>
      </c>
      <c r="E68">
        <v>2.0196794119699999</v>
      </c>
      <c r="F68">
        <v>4.0822012779800003</v>
      </c>
      <c r="G68">
        <v>4.0154783307999997</v>
      </c>
    </row>
    <row r="69" spans="1:7" x14ac:dyDescent="0.2">
      <c r="A69">
        <v>2.0398221511300001</v>
      </c>
      <c r="B69">
        <v>2.7833862494799999</v>
      </c>
      <c r="C69">
        <v>1.9162592604799999</v>
      </c>
      <c r="D69">
        <v>1.97311640645</v>
      </c>
      <c r="E69">
        <v>2.0238379237099999</v>
      </c>
      <c r="F69">
        <v>4.1213886977399996</v>
      </c>
      <c r="G69">
        <v>4.1064898741400002</v>
      </c>
    </row>
    <row r="70" spans="1:7" x14ac:dyDescent="0.2">
      <c r="A70">
        <v>1.9659762756900001</v>
      </c>
      <c r="B70">
        <v>2.7474514348199999</v>
      </c>
      <c r="C70">
        <v>1.87852373013</v>
      </c>
      <c r="D70">
        <v>1.90506856101</v>
      </c>
      <c r="E70">
        <v>1.9932916537400001</v>
      </c>
      <c r="F70">
        <v>4.1528512178200003</v>
      </c>
      <c r="G70">
        <v>4.05886138289</v>
      </c>
    </row>
    <row r="71" spans="1:7" x14ac:dyDescent="0.2">
      <c r="A71">
        <v>1.9522771479700001</v>
      </c>
      <c r="B71">
        <v>2.74932305373</v>
      </c>
      <c r="C71">
        <v>1.8895847004699999</v>
      </c>
      <c r="D71">
        <v>1.92231484414</v>
      </c>
      <c r="E71">
        <v>2.0046291459200001</v>
      </c>
      <c r="F71">
        <v>4.2658100331000002</v>
      </c>
      <c r="G71">
        <v>4.1076613702399998</v>
      </c>
    </row>
    <row r="72" spans="1:7" x14ac:dyDescent="0.2">
      <c r="A72">
        <v>1.8597928797600001</v>
      </c>
      <c r="B72">
        <v>2.5693140729900001</v>
      </c>
      <c r="C72">
        <v>1.8051170122</v>
      </c>
      <c r="D72">
        <v>1.8722025530199999</v>
      </c>
      <c r="E72">
        <v>1.93684573367</v>
      </c>
      <c r="F72">
        <v>4.1519342225300004</v>
      </c>
      <c r="G72">
        <v>4.1669576666200001</v>
      </c>
    </row>
    <row r="73" spans="1:7" x14ac:dyDescent="0.2">
      <c r="A73">
        <v>1.8000797871400001</v>
      </c>
      <c r="B73">
        <v>2.4334353441399998</v>
      </c>
      <c r="C73">
        <v>1.74874843815</v>
      </c>
      <c r="D73">
        <v>1.7933560269</v>
      </c>
      <c r="E73">
        <v>1.8473208671000001</v>
      </c>
      <c r="F73">
        <v>4.0414982223199996</v>
      </c>
      <c r="G73">
        <v>4.1396920990600004</v>
      </c>
    </row>
    <row r="74" spans="1:7" x14ac:dyDescent="0.2">
      <c r="A74">
        <v>1.89224561201</v>
      </c>
      <c r="B74">
        <v>2.4538966755999998</v>
      </c>
      <c r="C74">
        <v>1.78471964733</v>
      </c>
      <c r="D74">
        <v>1.7818854397999999</v>
      </c>
      <c r="E74">
        <v>1.86001610388</v>
      </c>
      <c r="F74">
        <v>4.1866514936900003</v>
      </c>
      <c r="G74">
        <v>4.1658354616300004</v>
      </c>
    </row>
    <row r="75" spans="1:7" x14ac:dyDescent="0.2">
      <c r="A75">
        <v>1.93855803256</v>
      </c>
      <c r="B75">
        <v>2.6433663117399999</v>
      </c>
      <c r="C75">
        <v>1.92797297146</v>
      </c>
      <c r="D75">
        <v>1.9221356462600001</v>
      </c>
      <c r="E75">
        <v>1.95692616981</v>
      </c>
      <c r="F75">
        <v>4.4242803610300001</v>
      </c>
      <c r="G75">
        <v>4.3365221851999998</v>
      </c>
    </row>
    <row r="76" spans="1:7" x14ac:dyDescent="0.2">
      <c r="A76">
        <v>1.90718234733</v>
      </c>
      <c r="B76">
        <v>2.6710669205299999</v>
      </c>
      <c r="C76">
        <v>1.93413346003</v>
      </c>
      <c r="D76">
        <v>1.8549488246500001</v>
      </c>
      <c r="E76">
        <v>1.95261169947</v>
      </c>
      <c r="F76">
        <v>4.4361624972099998</v>
      </c>
      <c r="G76">
        <v>4.47441427455</v>
      </c>
    </row>
    <row r="77" spans="1:7" x14ac:dyDescent="0.2">
      <c r="A77">
        <v>1.8377340799699999</v>
      </c>
      <c r="B77">
        <v>2.59683057154</v>
      </c>
      <c r="C77">
        <v>1.90276457856</v>
      </c>
      <c r="D77">
        <v>1.82521677891</v>
      </c>
      <c r="E77">
        <v>1.9038175880399999</v>
      </c>
      <c r="F77">
        <v>4.4008041160099998</v>
      </c>
      <c r="G77">
        <v>4.5067212167199999</v>
      </c>
    </row>
    <row r="78" spans="1:7" x14ac:dyDescent="0.2">
      <c r="A78">
        <v>1.77001069455</v>
      </c>
      <c r="B78">
        <v>2.4981668739499998</v>
      </c>
      <c r="C78">
        <v>1.8429273102499999</v>
      </c>
      <c r="D78">
        <v>1.7267415621</v>
      </c>
      <c r="E78">
        <v>1.80639188501</v>
      </c>
      <c r="F78">
        <v>4.2556947634600002</v>
      </c>
      <c r="G78">
        <v>4.4818645546500004</v>
      </c>
    </row>
    <row r="79" spans="1:7" x14ac:dyDescent="0.2">
      <c r="A79">
        <v>1.7858292795999999</v>
      </c>
      <c r="B79">
        <v>2.51853649784</v>
      </c>
      <c r="C79">
        <v>1.8801113573099999</v>
      </c>
      <c r="D79">
        <v>1.7248616645099999</v>
      </c>
      <c r="E79">
        <v>1.8159363223</v>
      </c>
      <c r="F79">
        <v>4.3470701073900004</v>
      </c>
      <c r="G79">
        <v>4.5042428182899998</v>
      </c>
    </row>
    <row r="80" spans="1:7" x14ac:dyDescent="0.2">
      <c r="A80">
        <v>1.8209884301199999</v>
      </c>
      <c r="B80">
        <v>2.60687923955</v>
      </c>
      <c r="C80">
        <v>1.94211038131</v>
      </c>
      <c r="D80">
        <v>1.7669797276700001</v>
      </c>
      <c r="E80">
        <v>1.84592705003</v>
      </c>
      <c r="F80">
        <v>4.4650465944800004</v>
      </c>
      <c r="G80">
        <v>4.6401381516700004</v>
      </c>
    </row>
    <row r="81" spans="1:7" x14ac:dyDescent="0.2">
      <c r="A81">
        <v>1.86181700995</v>
      </c>
      <c r="B81">
        <v>2.67382069669</v>
      </c>
      <c r="C81">
        <v>1.98906625443</v>
      </c>
      <c r="D81">
        <v>1.7783430489500001</v>
      </c>
      <c r="E81">
        <v>1.8883502779400001</v>
      </c>
      <c r="F81">
        <v>4.6122088718400001</v>
      </c>
      <c r="G81">
        <v>4.67855944133</v>
      </c>
    </row>
    <row r="82" spans="1:7" x14ac:dyDescent="0.2">
      <c r="A82">
        <v>1.8845994860499999</v>
      </c>
      <c r="B82">
        <v>2.7584969094999998</v>
      </c>
      <c r="C82">
        <v>2.0136068836700001</v>
      </c>
      <c r="D82">
        <v>1.83699098601</v>
      </c>
      <c r="E82">
        <v>1.93827149328</v>
      </c>
      <c r="F82">
        <v>4.7538565510500002</v>
      </c>
      <c r="G82">
        <v>4.7979640838100002</v>
      </c>
    </row>
    <row r="83" spans="1:7" x14ac:dyDescent="0.2">
      <c r="A83">
        <v>1.9267226505599999</v>
      </c>
      <c r="B83">
        <v>2.7925999694399999</v>
      </c>
      <c r="C83">
        <v>2.0307505698599999</v>
      </c>
      <c r="D83">
        <v>1.8391666468400001</v>
      </c>
      <c r="E83">
        <v>1.9495401887999999</v>
      </c>
      <c r="F83">
        <v>4.8196228182900001</v>
      </c>
      <c r="G83">
        <v>4.8781397077999999</v>
      </c>
    </row>
    <row r="84" spans="1:7" x14ac:dyDescent="0.2">
      <c r="A84">
        <v>2.0293706358999999</v>
      </c>
      <c r="B84">
        <v>2.9514787762500001</v>
      </c>
      <c r="C84">
        <v>2.1455935518000002</v>
      </c>
      <c r="D84">
        <v>1.8784761346400001</v>
      </c>
      <c r="E84">
        <v>2.0278917136499999</v>
      </c>
      <c r="F84">
        <v>5.0502277693900002</v>
      </c>
      <c r="G84">
        <v>5.0262335981200001</v>
      </c>
    </row>
    <row r="85" spans="1:7" x14ac:dyDescent="0.2">
      <c r="A85">
        <v>2.0584435999799999</v>
      </c>
      <c r="B85">
        <v>2.9423752353500001</v>
      </c>
      <c r="C85">
        <v>2.1799031143600001</v>
      </c>
      <c r="D85">
        <v>1.90851430026</v>
      </c>
      <c r="E85">
        <v>2.0379708829699998</v>
      </c>
      <c r="F85">
        <v>5.10183707865</v>
      </c>
      <c r="G85">
        <v>5.2203548744499999</v>
      </c>
    </row>
    <row r="86" spans="1:7" x14ac:dyDescent="0.2">
      <c r="A86">
        <v>2.09093185553</v>
      </c>
      <c r="B86">
        <v>3.0526227187299999</v>
      </c>
      <c r="C86">
        <v>2.2694758903399999</v>
      </c>
      <c r="D86">
        <v>1.9212210403200001</v>
      </c>
      <c r="E86">
        <v>2.0931832421399998</v>
      </c>
      <c r="F86">
        <v>5.2931573812900004</v>
      </c>
      <c r="G86">
        <v>5.3609021956999996</v>
      </c>
    </row>
    <row r="87" spans="1:7" x14ac:dyDescent="0.2">
      <c r="A87">
        <v>2.1730510835599999</v>
      </c>
      <c r="B87">
        <v>3.2328906117299998</v>
      </c>
      <c r="C87">
        <v>2.4034962638500001</v>
      </c>
      <c r="D87">
        <v>2.0206442653000001</v>
      </c>
      <c r="E87">
        <v>2.1872284071400001</v>
      </c>
      <c r="F87">
        <v>5.5828172913599996</v>
      </c>
      <c r="G87">
        <v>5.5604956138299997</v>
      </c>
    </row>
    <row r="88" spans="1:7" x14ac:dyDescent="0.2">
      <c r="A88">
        <v>2.2164264580499999</v>
      </c>
      <c r="B88">
        <v>3.2485971626199999</v>
      </c>
      <c r="C88">
        <v>2.4620471177800001</v>
      </c>
      <c r="D88">
        <v>2.0545785267499999</v>
      </c>
      <c r="E88">
        <v>2.2434029515899998</v>
      </c>
      <c r="F88">
        <v>5.7522717965299996</v>
      </c>
      <c r="G88">
        <v>5.7313222477499997</v>
      </c>
    </row>
    <row r="89" spans="1:7" x14ac:dyDescent="0.2">
      <c r="A89">
        <v>2.1524396660599998</v>
      </c>
      <c r="B89">
        <v>3.1799527777500001</v>
      </c>
      <c r="C89">
        <v>2.4450503886799999</v>
      </c>
      <c r="D89">
        <v>2.0184244437299999</v>
      </c>
      <c r="E89">
        <v>2.2150380642099998</v>
      </c>
      <c r="F89">
        <v>5.7277670163899996</v>
      </c>
      <c r="G89">
        <v>5.7593402431399996</v>
      </c>
    </row>
    <row r="90" spans="1:7" x14ac:dyDescent="0.2">
      <c r="A90">
        <v>2.1237998293699998</v>
      </c>
      <c r="B90">
        <v>3.2119428972900002</v>
      </c>
      <c r="C90">
        <v>2.47204718918</v>
      </c>
      <c r="D90">
        <v>2.0699403273299999</v>
      </c>
      <c r="E90">
        <v>2.2055015193799998</v>
      </c>
      <c r="F90">
        <v>5.7642626735200002</v>
      </c>
      <c r="G90">
        <v>5.8155756873</v>
      </c>
    </row>
    <row r="91" spans="1:7" x14ac:dyDescent="0.2">
      <c r="A91">
        <v>2.19860819716</v>
      </c>
      <c r="B91">
        <v>3.3448413536700001</v>
      </c>
      <c r="C91">
        <v>2.7454442806400001</v>
      </c>
      <c r="D91">
        <v>2.24307759541</v>
      </c>
      <c r="E91">
        <v>2.3205608615800002</v>
      </c>
      <c r="F91">
        <v>6.1213051518899997</v>
      </c>
      <c r="G91">
        <v>5.9883874406300004</v>
      </c>
    </row>
    <row r="92" spans="1:7" x14ac:dyDescent="0.2">
      <c r="A92">
        <v>2.2683837767299999</v>
      </c>
      <c r="B92">
        <v>3.34237193388</v>
      </c>
      <c r="C92">
        <v>2.8465251493600001</v>
      </c>
      <c r="D92">
        <v>2.24463682843</v>
      </c>
      <c r="E92">
        <v>2.3748946784</v>
      </c>
      <c r="F92">
        <v>6.3261480735699998</v>
      </c>
      <c r="G92">
        <v>6.1725122790700002</v>
      </c>
    </row>
    <row r="93" spans="1:7" x14ac:dyDescent="0.2">
      <c r="A93">
        <v>2.3504050592399999</v>
      </c>
      <c r="B93">
        <v>3.26794020524</v>
      </c>
      <c r="C93">
        <v>2.89204090457</v>
      </c>
      <c r="D93">
        <v>2.3077656207600001</v>
      </c>
      <c r="E93">
        <v>2.3997512483799999</v>
      </c>
      <c r="F93">
        <v>6.4339117310600002</v>
      </c>
      <c r="G93">
        <v>6.3993835076399996</v>
      </c>
    </row>
    <row r="94" spans="1:7" x14ac:dyDescent="0.2">
      <c r="A94">
        <v>2.3270422612899999</v>
      </c>
      <c r="B94">
        <v>3.2580866790899998</v>
      </c>
      <c r="C94">
        <v>2.9068215015900001</v>
      </c>
      <c r="D94">
        <v>2.2990225510800002</v>
      </c>
      <c r="E94">
        <v>2.4075764035899998</v>
      </c>
      <c r="F94">
        <v>6.5184528425800004</v>
      </c>
      <c r="G94">
        <v>6.4501398988399998</v>
      </c>
    </row>
    <row r="95" spans="1:7" x14ac:dyDescent="0.2">
      <c r="A95">
        <v>2.3293846674599998</v>
      </c>
      <c r="B95">
        <v>3.2456579511700001</v>
      </c>
      <c r="C95">
        <v>2.90993914441</v>
      </c>
      <c r="D95">
        <v>2.3014883134800002</v>
      </c>
      <c r="E95">
        <v>2.4012678691399998</v>
      </c>
      <c r="F95">
        <v>6.57165638771</v>
      </c>
      <c r="G95">
        <v>6.5847124171600004</v>
      </c>
    </row>
    <row r="96" spans="1:7" x14ac:dyDescent="0.2">
      <c r="A96">
        <v>2.2021704928700001</v>
      </c>
      <c r="B96">
        <v>3.06424403773</v>
      </c>
      <c r="C96">
        <v>2.8037811991199999</v>
      </c>
      <c r="D96">
        <v>2.1793220260199999</v>
      </c>
      <c r="E96">
        <v>2.2888445919999998</v>
      </c>
      <c r="F96">
        <v>6.35763646834</v>
      </c>
      <c r="G96">
        <v>6.6187556613199998</v>
      </c>
    </row>
    <row r="97" spans="1:7" x14ac:dyDescent="0.2">
      <c r="A97">
        <v>2.24393157008</v>
      </c>
      <c r="B97">
        <v>2.9970983665699999</v>
      </c>
      <c r="C97">
        <v>2.7362308417799999</v>
      </c>
      <c r="D97">
        <v>2.2556823295099999</v>
      </c>
      <c r="E97">
        <v>2.26054191367</v>
      </c>
      <c r="F97">
        <v>6.38176985589</v>
      </c>
      <c r="G97">
        <v>6.6445213375899996</v>
      </c>
    </row>
    <row r="98" spans="1:7" x14ac:dyDescent="0.2">
      <c r="A98">
        <v>2.1439210951600001</v>
      </c>
      <c r="B98">
        <v>2.90211209373</v>
      </c>
      <c r="C98">
        <v>2.6733515894000002</v>
      </c>
      <c r="D98">
        <v>2.1382862836199998</v>
      </c>
      <c r="E98">
        <v>2.17352255579</v>
      </c>
      <c r="F98">
        <v>6.1922390054200003</v>
      </c>
      <c r="G98">
        <v>6.7347643385899998</v>
      </c>
    </row>
    <row r="99" spans="1:7" x14ac:dyDescent="0.2">
      <c r="A99">
        <v>2.1494068211099999</v>
      </c>
      <c r="B99">
        <v>2.87259587972</v>
      </c>
      <c r="C99">
        <v>2.62170825798</v>
      </c>
      <c r="D99">
        <v>2.1001136661499999</v>
      </c>
      <c r="E99">
        <v>2.1547751157800001</v>
      </c>
      <c r="F99">
        <v>6.2887967825800004</v>
      </c>
      <c r="G99">
        <v>6.7067301274200002</v>
      </c>
    </row>
    <row r="100" spans="1:7" x14ac:dyDescent="0.2">
      <c r="A100">
        <v>2.1222396437</v>
      </c>
      <c r="B100">
        <v>2.8014221349800001</v>
      </c>
      <c r="C100">
        <v>2.6189141362599999</v>
      </c>
      <c r="D100">
        <v>2.1038372506499998</v>
      </c>
      <c r="E100">
        <v>2.1364477474200001</v>
      </c>
      <c r="F100">
        <v>6.2905567390100003</v>
      </c>
      <c r="G100">
        <v>6.8571826173600003</v>
      </c>
    </row>
    <row r="101" spans="1:7" x14ac:dyDescent="0.2">
      <c r="A101">
        <v>2.1701996925699998</v>
      </c>
      <c r="B101">
        <v>2.7405477711300001</v>
      </c>
      <c r="C101">
        <v>2.5136045741899999</v>
      </c>
      <c r="D101">
        <v>2.1040487298700001</v>
      </c>
      <c r="E101">
        <v>2.1113193574700002</v>
      </c>
      <c r="F101">
        <v>6.3158810505499998</v>
      </c>
      <c r="G101">
        <v>6.9126637717800001</v>
      </c>
    </row>
    <row r="102" spans="1:7" x14ac:dyDescent="0.2">
      <c r="A102">
        <v>2.1631364861</v>
      </c>
      <c r="B102">
        <v>2.7781843946100002</v>
      </c>
      <c r="C102">
        <v>2.5595186518599999</v>
      </c>
      <c r="D102">
        <v>2.1331184872</v>
      </c>
      <c r="E102">
        <v>2.1315827514999999</v>
      </c>
      <c r="F102">
        <v>6.4741749251499998</v>
      </c>
      <c r="G102">
        <v>6.9426880601800001</v>
      </c>
    </row>
    <row r="103" spans="1:7" x14ac:dyDescent="0.2">
      <c r="A103">
        <v>2.25350105953</v>
      </c>
      <c r="B103">
        <v>2.8895042426500002</v>
      </c>
      <c r="C103">
        <v>2.5956481064200001</v>
      </c>
      <c r="D103">
        <v>2.2232079198200001</v>
      </c>
      <c r="E103">
        <v>2.20719813913</v>
      </c>
      <c r="F103">
        <v>6.7292778396699999</v>
      </c>
      <c r="G103">
        <v>7.17514385523</v>
      </c>
    </row>
    <row r="104" spans="1:7" x14ac:dyDescent="0.2">
      <c r="A104">
        <v>2.2786448782800002</v>
      </c>
      <c r="B104">
        <v>2.8689306537700001</v>
      </c>
      <c r="C104">
        <v>2.6666565382899998</v>
      </c>
      <c r="D104">
        <v>2.2290636021500001</v>
      </c>
      <c r="E104">
        <v>2.2273789599499998</v>
      </c>
      <c r="F104">
        <v>6.8387460885699998</v>
      </c>
      <c r="G104">
        <v>7.3054264380299996</v>
      </c>
    </row>
    <row r="105" spans="1:7" x14ac:dyDescent="0.2">
      <c r="A105">
        <v>2.2404070109199998</v>
      </c>
      <c r="B105">
        <v>2.8911486973299998</v>
      </c>
      <c r="C105">
        <v>2.5810690543099999</v>
      </c>
      <c r="D105">
        <v>2.20491551802</v>
      </c>
      <c r="E105">
        <v>2.1833109832100002</v>
      </c>
      <c r="F105">
        <v>6.7854498573199997</v>
      </c>
      <c r="G105">
        <v>7.29420060144</v>
      </c>
    </row>
    <row r="106" spans="1:7" x14ac:dyDescent="0.2">
      <c r="A106">
        <v>2.2146092749899999</v>
      </c>
      <c r="B106">
        <v>2.85785783088</v>
      </c>
      <c r="C106">
        <v>2.5513486787100002</v>
      </c>
      <c r="D106">
        <v>2.1795264579100002</v>
      </c>
      <c r="E106">
        <v>2.1581706940099998</v>
      </c>
      <c r="F106">
        <v>6.7664880184099996</v>
      </c>
      <c r="G106">
        <v>7.4303919700999996</v>
      </c>
    </row>
    <row r="107" spans="1:7" x14ac:dyDescent="0.2">
      <c r="A107">
        <v>2.1169212660599999</v>
      </c>
      <c r="B107">
        <v>2.84410136275</v>
      </c>
      <c r="C107">
        <v>2.55341669858</v>
      </c>
      <c r="D107">
        <v>2.1132491025700002</v>
      </c>
      <c r="E107">
        <v>2.1664053451599998</v>
      </c>
      <c r="F107">
        <v>6.8641452799899998</v>
      </c>
      <c r="G107">
        <v>7.5634538505000002</v>
      </c>
    </row>
    <row r="108" spans="1:7" x14ac:dyDescent="0.2">
      <c r="A108">
        <v>2.0594908372099998</v>
      </c>
      <c r="B108">
        <v>2.78997458001</v>
      </c>
      <c r="C108">
        <v>2.5144574104499999</v>
      </c>
      <c r="D108">
        <v>2.0881855441599999</v>
      </c>
      <c r="E108">
        <v>2.11992858193</v>
      </c>
      <c r="F108">
        <v>6.8269548541300002</v>
      </c>
      <c r="G108">
        <v>7.6385666612399996</v>
      </c>
    </row>
    <row r="109" spans="1:7" x14ac:dyDescent="0.2">
      <c r="A109">
        <v>2.03191936674</v>
      </c>
      <c r="B109">
        <v>2.7076535548999998</v>
      </c>
      <c r="C109">
        <v>2.4481351764800001</v>
      </c>
      <c r="D109">
        <v>2.0518476527699998</v>
      </c>
      <c r="E109">
        <v>2.07124481533</v>
      </c>
      <c r="F109">
        <v>6.7757804498</v>
      </c>
      <c r="G109">
        <v>7.6227522855999998</v>
      </c>
    </row>
    <row r="110" spans="1:7" x14ac:dyDescent="0.2">
      <c r="A110">
        <v>2.12509095382</v>
      </c>
      <c r="B110">
        <v>2.59757364806</v>
      </c>
      <c r="C110">
        <v>2.3560723609299998</v>
      </c>
      <c r="D110">
        <v>2.0149290318699999</v>
      </c>
      <c r="E110">
        <v>2.0529921305199998</v>
      </c>
      <c r="F110">
        <v>6.7658660136800002</v>
      </c>
      <c r="G110">
        <v>7.8100952678000004</v>
      </c>
    </row>
    <row r="111" spans="1:7" x14ac:dyDescent="0.2">
      <c r="A111">
        <v>1.89014077394</v>
      </c>
      <c r="B111">
        <v>2.3338392101999998</v>
      </c>
      <c r="C111">
        <v>2.1085177526300001</v>
      </c>
      <c r="D111">
        <v>1.7444197696099999</v>
      </c>
      <c r="E111">
        <v>1.8399479106700001</v>
      </c>
      <c r="F111">
        <v>6.2128983019200001</v>
      </c>
      <c r="G111">
        <v>7.7924748167500004</v>
      </c>
    </row>
    <row r="112" spans="1:7" x14ac:dyDescent="0.2">
      <c r="A112">
        <v>1.8467598649200001</v>
      </c>
      <c r="B112">
        <v>2.2507540057800002</v>
      </c>
      <c r="C112">
        <v>1.9969970563299999</v>
      </c>
      <c r="D112">
        <v>1.6178459843099999</v>
      </c>
      <c r="E112">
        <v>1.7886708919900001</v>
      </c>
      <c r="F112">
        <v>6.2535894032600003</v>
      </c>
      <c r="G112">
        <v>7.70921538142</v>
      </c>
    </row>
    <row r="113" spans="1:7" x14ac:dyDescent="0.2">
      <c r="A113">
        <v>1.8721116853799999</v>
      </c>
      <c r="B113">
        <v>2.2790571706499998</v>
      </c>
      <c r="C113">
        <v>2.10523055578</v>
      </c>
      <c r="D113">
        <v>1.7189434672499999</v>
      </c>
      <c r="E113">
        <v>1.80169710056</v>
      </c>
      <c r="F113">
        <v>6.3800850690099997</v>
      </c>
      <c r="G113">
        <v>7.9752547497000004</v>
      </c>
    </row>
    <row r="114" spans="1:7" x14ac:dyDescent="0.2">
      <c r="A114">
        <v>1.86261718076</v>
      </c>
      <c r="B114">
        <v>2.2041054152499999</v>
      </c>
      <c r="C114">
        <v>2.0095678723899999</v>
      </c>
      <c r="D114">
        <v>1.7016665238199999</v>
      </c>
      <c r="E114">
        <v>1.78305946701</v>
      </c>
      <c r="F114">
        <v>6.4540499845100001</v>
      </c>
      <c r="G114">
        <v>7.9350948182199996</v>
      </c>
    </row>
    <row r="115" spans="1:7" x14ac:dyDescent="0.2">
      <c r="A115">
        <v>1.9176805260000001</v>
      </c>
      <c r="B115">
        <v>2.25859185335</v>
      </c>
      <c r="C115">
        <v>2.0298582684799999</v>
      </c>
      <c r="D115">
        <v>1.7426624908599999</v>
      </c>
      <c r="E115">
        <v>1.8323991765700001</v>
      </c>
      <c r="F115">
        <v>6.6954982773399996</v>
      </c>
      <c r="G115">
        <v>8.2285569716199998</v>
      </c>
    </row>
    <row r="116" spans="1:7" x14ac:dyDescent="0.2">
      <c r="A116">
        <v>1.96595256968</v>
      </c>
      <c r="B116">
        <v>2.2753379328999999</v>
      </c>
      <c r="C116">
        <v>2.03729818955</v>
      </c>
      <c r="D116">
        <v>1.7626169361799999</v>
      </c>
      <c r="E116">
        <v>1.8536313504999999</v>
      </c>
      <c r="F116">
        <v>6.8448194397300002</v>
      </c>
      <c r="G116">
        <v>8.2733830698900004</v>
      </c>
    </row>
    <row r="117" spans="1:7" x14ac:dyDescent="0.2">
      <c r="A117">
        <v>2.0539565896299998</v>
      </c>
      <c r="B117">
        <v>2.3953261877399998</v>
      </c>
      <c r="C117">
        <v>2.1197345008699999</v>
      </c>
      <c r="D117">
        <v>1.7219397762499999</v>
      </c>
      <c r="E117">
        <v>1.9076713087699999</v>
      </c>
      <c r="F117">
        <v>7.1065198441000001</v>
      </c>
      <c r="G117">
        <v>8.5691625370000004</v>
      </c>
    </row>
    <row r="118" spans="1:7" x14ac:dyDescent="0.2">
      <c r="A118">
        <v>2.0136456152400002</v>
      </c>
      <c r="B118">
        <v>2.3415559984000001</v>
      </c>
      <c r="C118">
        <v>2.1371111322099998</v>
      </c>
      <c r="D118">
        <v>1.68690177585</v>
      </c>
      <c r="E118">
        <v>1.8725996677900001</v>
      </c>
      <c r="F118">
        <v>7.0399049966799998</v>
      </c>
      <c r="G118">
        <v>8.6669192289100003</v>
      </c>
    </row>
    <row r="119" spans="1:7" x14ac:dyDescent="0.2">
      <c r="A119">
        <v>2.0157339244400001</v>
      </c>
      <c r="B119">
        <v>2.3456353964300001</v>
      </c>
      <c r="C119">
        <v>2.1311438711299999</v>
      </c>
      <c r="D119">
        <v>1.6988945662399999</v>
      </c>
      <c r="E119">
        <v>1.8881052378200001</v>
      </c>
      <c r="F119">
        <v>7.20851984949</v>
      </c>
      <c r="G119">
        <v>8.6772742713</v>
      </c>
    </row>
    <row r="120" spans="1:7" x14ac:dyDescent="0.2">
      <c r="A120">
        <v>2.0624069223700001</v>
      </c>
      <c r="B120">
        <v>2.44877909132</v>
      </c>
      <c r="C120">
        <v>2.2299110227600001</v>
      </c>
      <c r="D120">
        <v>1.75680713134</v>
      </c>
      <c r="E120">
        <v>1.9435370105600001</v>
      </c>
      <c r="F120">
        <v>7.4621549073000004</v>
      </c>
      <c r="G120">
        <v>8.9951737812200001</v>
      </c>
    </row>
    <row r="121" spans="1:7" x14ac:dyDescent="0.2">
      <c r="A121">
        <v>2.0986948064700002</v>
      </c>
      <c r="B121">
        <v>2.5345308123699999</v>
      </c>
      <c r="C121">
        <v>2.32021592727</v>
      </c>
      <c r="D121">
        <v>1.77485540223</v>
      </c>
      <c r="E121">
        <v>1.9760980745800001</v>
      </c>
      <c r="F121">
        <v>7.6902318588399998</v>
      </c>
      <c r="G121">
        <v>9.1911585031200005</v>
      </c>
    </row>
    <row r="122" spans="1:7" x14ac:dyDescent="0.2">
      <c r="A122">
        <v>2.0469600848199998</v>
      </c>
      <c r="B122">
        <v>2.4850881272300001</v>
      </c>
      <c r="C122">
        <v>2.33303605983</v>
      </c>
      <c r="D122">
        <v>1.6724881249900001</v>
      </c>
      <c r="E122">
        <v>1.9533244510200001</v>
      </c>
      <c r="F122">
        <v>7.6909185643700004</v>
      </c>
      <c r="G122">
        <v>9.4337220988000006</v>
      </c>
    </row>
    <row r="123" spans="1:7" x14ac:dyDescent="0.2">
      <c r="A123">
        <v>2.0306460665200001</v>
      </c>
      <c r="B123">
        <v>2.2776623422700002</v>
      </c>
      <c r="C123">
        <v>2.09779939542</v>
      </c>
      <c r="D123">
        <v>1.5619646170999999</v>
      </c>
      <c r="E123">
        <v>1.86019695604</v>
      </c>
      <c r="F123">
        <v>7.4655848598599999</v>
      </c>
      <c r="G123">
        <v>9.4180293059799993</v>
      </c>
    </row>
    <row r="124" spans="1:7" x14ac:dyDescent="0.2">
      <c r="A124">
        <v>1.9295870955700001</v>
      </c>
      <c r="B124">
        <v>2.17017477522</v>
      </c>
      <c r="C124">
        <v>2.0076116821399999</v>
      </c>
      <c r="D124">
        <v>1.4874975503000001</v>
      </c>
      <c r="E124">
        <v>1.77046636087</v>
      </c>
      <c r="F124">
        <v>7.2815464913100003</v>
      </c>
      <c r="G124">
        <v>9.3375065216500008</v>
      </c>
    </row>
    <row r="125" spans="1:7" x14ac:dyDescent="0.2">
      <c r="A125">
        <v>2.0330058147400001</v>
      </c>
      <c r="B125">
        <v>2.22140372978</v>
      </c>
      <c r="C125">
        <v>2.07963605532</v>
      </c>
      <c r="D125">
        <v>1.5256198509000001</v>
      </c>
      <c r="E125">
        <v>1.83682255082</v>
      </c>
      <c r="F125">
        <v>7.6746175548000002</v>
      </c>
      <c r="G125">
        <v>9.5872493032699992</v>
      </c>
    </row>
    <row r="126" spans="1:7" x14ac:dyDescent="0.2">
      <c r="A126">
        <v>2.0895955885999999</v>
      </c>
      <c r="B126">
        <v>2.2751038445599998</v>
      </c>
      <c r="C126">
        <v>2.1822683787399999</v>
      </c>
      <c r="D126">
        <v>1.55734738025</v>
      </c>
      <c r="E126">
        <v>1.90663038356</v>
      </c>
      <c r="F126">
        <v>7.99733092566</v>
      </c>
      <c r="G126">
        <v>9.8602256898899991</v>
      </c>
    </row>
    <row r="127" spans="1:7" x14ac:dyDescent="0.2">
      <c r="A127">
        <v>2.0966283362799998</v>
      </c>
      <c r="B127">
        <v>2.3142155041799999</v>
      </c>
      <c r="C127">
        <v>2.1480793677199999</v>
      </c>
      <c r="D127">
        <v>1.58859880017</v>
      </c>
      <c r="E127">
        <v>1.9140472201800001</v>
      </c>
      <c r="F127">
        <v>8.0895523175200008</v>
      </c>
      <c r="G127">
        <v>10.165126499399999</v>
      </c>
    </row>
    <row r="128" spans="1:7" x14ac:dyDescent="0.2">
      <c r="A128">
        <v>2.1471519182100001</v>
      </c>
      <c r="B128">
        <v>2.4887008861100002</v>
      </c>
      <c r="C128">
        <v>2.19421764842</v>
      </c>
      <c r="D128">
        <v>1.6384718174499999</v>
      </c>
      <c r="E128">
        <v>1.9912847275300001</v>
      </c>
      <c r="F128">
        <v>8.5533506172799996</v>
      </c>
      <c r="G128">
        <v>10.4424783747</v>
      </c>
    </row>
    <row r="129" spans="1:7" x14ac:dyDescent="0.2">
      <c r="A129">
        <v>2.2671734368999998</v>
      </c>
      <c r="B129">
        <v>2.5335050593699999</v>
      </c>
      <c r="C129">
        <v>2.1951003768400001</v>
      </c>
      <c r="D129">
        <v>1.65601254937</v>
      </c>
      <c r="E129">
        <v>2.05422318916</v>
      </c>
      <c r="F129">
        <v>8.8695967946199996</v>
      </c>
      <c r="G129">
        <v>10.8556181951</v>
      </c>
    </row>
    <row r="130" spans="1:7" x14ac:dyDescent="0.2">
      <c r="A130">
        <v>2.26287405266</v>
      </c>
      <c r="B130">
        <v>2.4913763697600002</v>
      </c>
      <c r="C130">
        <v>2.19045721027</v>
      </c>
      <c r="D130">
        <v>1.6389673286899999</v>
      </c>
      <c r="E130">
        <v>2.0581141269000001</v>
      </c>
      <c r="F130">
        <v>8.9783949021199998</v>
      </c>
      <c r="G130">
        <v>10.9893607591</v>
      </c>
    </row>
    <row r="131" spans="1:7" x14ac:dyDescent="0.2">
      <c r="A131">
        <v>2.3183711460700001</v>
      </c>
      <c r="B131">
        <v>2.6034480448999999</v>
      </c>
      <c r="C131">
        <v>2.2157654728499998</v>
      </c>
      <c r="D131">
        <v>1.6419231091299999</v>
      </c>
      <c r="E131">
        <v>2.1035860680799998</v>
      </c>
      <c r="F131">
        <v>9.2457252438200008</v>
      </c>
      <c r="G131">
        <v>11.1263533833</v>
      </c>
    </row>
    <row r="132" spans="1:7" x14ac:dyDescent="0.2">
      <c r="A132">
        <v>2.3909976265199999</v>
      </c>
      <c r="B132">
        <v>2.5901481608300001</v>
      </c>
      <c r="C132">
        <v>2.2203461040599999</v>
      </c>
      <c r="D132">
        <v>1.7168765187899999</v>
      </c>
      <c r="E132">
        <v>2.1243155016599999</v>
      </c>
      <c r="F132">
        <v>9.4222534798699993</v>
      </c>
      <c r="G132">
        <v>11.322946935299999</v>
      </c>
    </row>
    <row r="133" spans="1:7" x14ac:dyDescent="0.2">
      <c r="A133">
        <v>2.2793100063599998</v>
      </c>
      <c r="B133">
        <v>2.4901852356299998</v>
      </c>
      <c r="C133">
        <v>2.1787105176499999</v>
      </c>
      <c r="D133">
        <v>1.6609605618600001</v>
      </c>
      <c r="E133">
        <v>2.0609673077599999</v>
      </c>
      <c r="F133">
        <v>9.2845506575499996</v>
      </c>
      <c r="G133">
        <v>11.400899170700001</v>
      </c>
    </row>
    <row r="134" spans="1:7" x14ac:dyDescent="0.2">
      <c r="A134">
        <v>2.3080377152799998</v>
      </c>
      <c r="B134">
        <v>2.4893408673800002</v>
      </c>
      <c r="C134">
        <v>2.1052199602199999</v>
      </c>
      <c r="D134">
        <v>1.6324496588099999</v>
      </c>
      <c r="E134">
        <v>2.0376121840299999</v>
      </c>
      <c r="F134">
        <v>9.2993135416299992</v>
      </c>
      <c r="G134">
        <v>11.4396746378</v>
      </c>
    </row>
    <row r="135" spans="1:7" x14ac:dyDescent="0.2">
      <c r="A135">
        <v>2.31824779499</v>
      </c>
      <c r="B135">
        <v>2.5084380182000001</v>
      </c>
      <c r="C135">
        <v>2.11159967627</v>
      </c>
      <c r="D135">
        <v>1.62907442815</v>
      </c>
      <c r="E135">
        <v>2.0371832629200002</v>
      </c>
      <c r="F135">
        <v>9.4024636599699996</v>
      </c>
      <c r="G135">
        <v>11.5724205933</v>
      </c>
    </row>
    <row r="136" spans="1:7" x14ac:dyDescent="0.2">
      <c r="A136">
        <v>2.4658403563900002</v>
      </c>
      <c r="B136">
        <v>2.5967389537300001</v>
      </c>
      <c r="C136">
        <v>2.1939999111200001</v>
      </c>
      <c r="D136">
        <v>1.6801586022899999</v>
      </c>
      <c r="E136">
        <v>2.0860465196</v>
      </c>
      <c r="F136">
        <v>9.7129962213399992</v>
      </c>
      <c r="G136">
        <v>11.7730776151</v>
      </c>
    </row>
    <row r="137" spans="1:7" x14ac:dyDescent="0.2">
      <c r="A137">
        <v>2.4650390582599999</v>
      </c>
      <c r="B137">
        <v>2.6853189149599999</v>
      </c>
      <c r="C137">
        <v>2.2465049974600002</v>
      </c>
      <c r="D137">
        <v>1.72630645475</v>
      </c>
      <c r="E137">
        <v>2.1332660156599998</v>
      </c>
      <c r="F137">
        <v>9.9963979133900001</v>
      </c>
      <c r="G137">
        <v>12.0958767178</v>
      </c>
    </row>
    <row r="138" spans="1:7" x14ac:dyDescent="0.2">
      <c r="A138">
        <v>2.44629335112</v>
      </c>
      <c r="B138">
        <v>2.6821352477599998</v>
      </c>
      <c r="C138">
        <v>2.2309171565399999</v>
      </c>
      <c r="D138">
        <v>1.7072879753700001</v>
      </c>
      <c r="E138">
        <v>2.1632550126100001</v>
      </c>
      <c r="F138">
        <v>10.1823731103</v>
      </c>
      <c r="G138">
        <v>12.4410004685</v>
      </c>
    </row>
    <row r="139" spans="1:7" x14ac:dyDescent="0.2">
      <c r="A139">
        <v>2.3694536064</v>
      </c>
      <c r="B139">
        <v>2.6256406454799999</v>
      </c>
      <c r="C139">
        <v>2.18743942015</v>
      </c>
      <c r="D139">
        <v>1.7008337844500001</v>
      </c>
      <c r="E139">
        <v>2.1100005305899998</v>
      </c>
      <c r="F139">
        <v>10.0951174876</v>
      </c>
      <c r="G139">
        <v>12.4255581433</v>
      </c>
    </row>
    <row r="140" spans="1:7" x14ac:dyDescent="0.2">
      <c r="A140">
        <v>2.2900007378099998</v>
      </c>
      <c r="B140">
        <v>2.53759727523</v>
      </c>
      <c r="C140">
        <v>2.1140898781600002</v>
      </c>
      <c r="D140">
        <v>1.6438011745800001</v>
      </c>
      <c r="E140">
        <v>2.0392476809</v>
      </c>
      <c r="F140">
        <v>9.9148176232900003</v>
      </c>
      <c r="G140">
        <v>12.364611097899999</v>
      </c>
    </row>
    <row r="141" spans="1:7" x14ac:dyDescent="0.2">
      <c r="A141">
        <v>2.1587931524699999</v>
      </c>
      <c r="B141">
        <v>2.4203865043200001</v>
      </c>
      <c r="C141">
        <v>2.0133679415899999</v>
      </c>
      <c r="D141">
        <v>1.60780989869</v>
      </c>
      <c r="E141">
        <v>1.9950194951</v>
      </c>
      <c r="F141">
        <v>9.9795605827799996</v>
      </c>
      <c r="G141">
        <v>12.367280687899999</v>
      </c>
    </row>
    <row r="142" spans="1:7" x14ac:dyDescent="0.2">
      <c r="A142">
        <v>2.1500635057999999</v>
      </c>
      <c r="B142">
        <v>2.3717383964200001</v>
      </c>
      <c r="C142">
        <v>1.97430071138</v>
      </c>
      <c r="D142">
        <v>1.5938416896100001</v>
      </c>
      <c r="E142">
        <v>1.9890552071600001</v>
      </c>
      <c r="F142">
        <v>10.064276339299999</v>
      </c>
      <c r="G142">
        <v>12.4676931826</v>
      </c>
    </row>
    <row r="143" spans="1:7" x14ac:dyDescent="0.2">
      <c r="A143">
        <v>2.2453978922700002</v>
      </c>
      <c r="B143">
        <v>2.2446348826200002</v>
      </c>
      <c r="C143">
        <v>1.91618237827</v>
      </c>
      <c r="D143">
        <v>1.5876104733400001</v>
      </c>
      <c r="E143">
        <v>1.93017289043</v>
      </c>
      <c r="F143">
        <v>9.9046726667199998</v>
      </c>
      <c r="G143">
        <v>12.5488450658</v>
      </c>
    </row>
    <row r="144" spans="1:7" x14ac:dyDescent="0.2">
      <c r="A144">
        <v>2.22286174097</v>
      </c>
      <c r="B144">
        <v>2.1626793424400002</v>
      </c>
      <c r="C144">
        <v>1.85689916757</v>
      </c>
      <c r="D144">
        <v>1.57157246785</v>
      </c>
      <c r="E144">
        <v>1.8586881504599999</v>
      </c>
      <c r="F144">
        <v>9.8185155864600002</v>
      </c>
      <c r="G144">
        <v>12.571630535200001</v>
      </c>
    </row>
    <row r="145" spans="1:7" x14ac:dyDescent="0.2">
      <c r="A145">
        <v>2.1161940753400001</v>
      </c>
      <c r="B145">
        <v>2.1175961457899999</v>
      </c>
      <c r="C145">
        <v>1.79000819264</v>
      </c>
      <c r="D145">
        <v>1.4839093698900001</v>
      </c>
      <c r="E145">
        <v>1.7882548025</v>
      </c>
      <c r="F145">
        <v>9.5658892498999997</v>
      </c>
      <c r="G145">
        <v>12.6210852871</v>
      </c>
    </row>
    <row r="146" spans="1:7" x14ac:dyDescent="0.2">
      <c r="A146">
        <v>2.07897582882</v>
      </c>
      <c r="B146">
        <v>2.1443082436099998</v>
      </c>
      <c r="C146">
        <v>1.80661963311</v>
      </c>
      <c r="D146">
        <v>1.50660499814</v>
      </c>
      <c r="E146">
        <v>1.8043342196100001</v>
      </c>
      <c r="F146">
        <v>9.8132476739100003</v>
      </c>
      <c r="G146">
        <v>12.6543978479</v>
      </c>
    </row>
    <row r="147" spans="1:7" x14ac:dyDescent="0.2">
      <c r="A147">
        <v>2.0962358274700001</v>
      </c>
      <c r="B147">
        <v>2.1261760501300002</v>
      </c>
      <c r="C147">
        <v>1.7963476217500001</v>
      </c>
      <c r="D147">
        <v>1.5079710443400001</v>
      </c>
      <c r="E147">
        <v>1.8274456640700001</v>
      </c>
      <c r="F147">
        <v>10.013903216499999</v>
      </c>
      <c r="G147">
        <v>13.119153233500001</v>
      </c>
    </row>
    <row r="148" spans="1:7" x14ac:dyDescent="0.2">
      <c r="A148">
        <v>2.0825400979099999</v>
      </c>
      <c r="B148">
        <v>2.20812846892</v>
      </c>
      <c r="C148">
        <v>1.7728699567199999</v>
      </c>
      <c r="D148">
        <v>1.50699490821</v>
      </c>
      <c r="E148">
        <v>1.83360954198</v>
      </c>
      <c r="F148">
        <v>10.229125246300001</v>
      </c>
      <c r="G148">
        <v>13.0758995817</v>
      </c>
    </row>
    <row r="149" spans="1:7" x14ac:dyDescent="0.2">
      <c r="A149">
        <v>2.0904430179700002</v>
      </c>
      <c r="B149">
        <v>2.2607818418200001</v>
      </c>
      <c r="C149">
        <v>1.8198920536100001</v>
      </c>
      <c r="D149">
        <v>1.5164570391500001</v>
      </c>
      <c r="E149">
        <v>1.88027748604</v>
      </c>
      <c r="F149">
        <v>10.594317372700001</v>
      </c>
      <c r="G149">
        <v>13.4734901492</v>
      </c>
    </row>
    <row r="150" spans="1:7" x14ac:dyDescent="0.2">
      <c r="A150">
        <v>2.1385092232399998</v>
      </c>
      <c r="B150">
        <v>2.3014544238300001</v>
      </c>
      <c r="C150">
        <v>1.8308773035999999</v>
      </c>
      <c r="D150">
        <v>1.57727783093</v>
      </c>
      <c r="E150">
        <v>1.9351480189200001</v>
      </c>
      <c r="F150">
        <v>10.9712375504</v>
      </c>
      <c r="G150">
        <v>13.818525795299999</v>
      </c>
    </row>
    <row r="151" spans="1:7" x14ac:dyDescent="0.2">
      <c r="A151">
        <v>2.21046018971</v>
      </c>
      <c r="B151">
        <v>2.4132655355499999</v>
      </c>
      <c r="C151">
        <v>1.9314749369199999</v>
      </c>
      <c r="D151">
        <v>1.6099818053499999</v>
      </c>
      <c r="E151">
        <v>2.0112214073699999</v>
      </c>
      <c r="F151">
        <v>11.4679455526</v>
      </c>
      <c r="G151">
        <v>14.4330227201</v>
      </c>
    </row>
    <row r="152" spans="1:7" x14ac:dyDescent="0.2">
      <c r="A152">
        <v>2.1614264314399998</v>
      </c>
      <c r="B152">
        <v>2.3941450796199999</v>
      </c>
      <c r="C152">
        <v>1.8991574978000001</v>
      </c>
      <c r="D152">
        <v>1.5697200578099999</v>
      </c>
      <c r="E152">
        <v>1.9834080387199999</v>
      </c>
      <c r="F152">
        <v>11.3816439821</v>
      </c>
      <c r="G152">
        <v>14.7231111311</v>
      </c>
    </row>
    <row r="153" spans="1:7" x14ac:dyDescent="0.2">
      <c r="A153">
        <v>2.10431724156</v>
      </c>
      <c r="B153">
        <v>2.4346627950599999</v>
      </c>
      <c r="C153">
        <v>1.8210998513700001</v>
      </c>
      <c r="D153">
        <v>1.5127798938300001</v>
      </c>
      <c r="E153">
        <v>1.9247996379000001</v>
      </c>
      <c r="F153">
        <v>11.187722452499999</v>
      </c>
      <c r="G153">
        <v>15.093301152</v>
      </c>
    </row>
    <row r="154" spans="1:7" x14ac:dyDescent="0.2">
      <c r="A154">
        <v>2.1046299781700002</v>
      </c>
      <c r="B154">
        <v>2.4313563350699998</v>
      </c>
      <c r="C154">
        <v>1.83488598933</v>
      </c>
      <c r="D154">
        <v>1.5336779817699999</v>
      </c>
      <c r="E154">
        <v>1.91891757177</v>
      </c>
      <c r="F154">
        <v>11.2672794437</v>
      </c>
      <c r="G154">
        <v>15.5612469828</v>
      </c>
    </row>
    <row r="155" spans="1:7" x14ac:dyDescent="0.2">
      <c r="A155">
        <v>2.0814344554400002</v>
      </c>
      <c r="B155">
        <v>2.3914087949399998</v>
      </c>
      <c r="C155">
        <v>1.81229749624</v>
      </c>
      <c r="D155">
        <v>1.4782030612499999</v>
      </c>
      <c r="E155">
        <v>1.88349129231</v>
      </c>
      <c r="F155">
        <v>11.2833800077</v>
      </c>
      <c r="G155">
        <v>15.4276522335</v>
      </c>
    </row>
    <row r="156" spans="1:7" x14ac:dyDescent="0.2">
      <c r="A156">
        <v>2.1571366416700002</v>
      </c>
      <c r="B156">
        <v>2.4596014910399999</v>
      </c>
      <c r="C156">
        <v>1.8426785476500001</v>
      </c>
      <c r="D156">
        <v>1.5192828359399999</v>
      </c>
      <c r="E156">
        <v>1.9358484303800001</v>
      </c>
      <c r="F156">
        <v>11.7261828235</v>
      </c>
      <c r="G156">
        <v>15.8362097538</v>
      </c>
    </row>
    <row r="157" spans="1:7" x14ac:dyDescent="0.2">
      <c r="A157">
        <v>2.0930143922400002</v>
      </c>
      <c r="B157">
        <v>2.4602996996700002</v>
      </c>
      <c r="C157">
        <v>1.79605978008</v>
      </c>
      <c r="D157">
        <v>1.4880514060700001</v>
      </c>
      <c r="E157">
        <v>1.93192709444</v>
      </c>
      <c r="F157">
        <v>11.7882910955</v>
      </c>
      <c r="G157">
        <v>16.172080000299999</v>
      </c>
    </row>
    <row r="158" spans="1:7" x14ac:dyDescent="0.2">
      <c r="A158">
        <v>2.07236359352</v>
      </c>
      <c r="B158">
        <v>2.45053717439</v>
      </c>
      <c r="C158">
        <v>1.81632568483</v>
      </c>
      <c r="D158">
        <v>1.47492762968</v>
      </c>
      <c r="E158">
        <v>1.93632596796</v>
      </c>
      <c r="F158">
        <v>11.9331883691</v>
      </c>
      <c r="G158">
        <v>16.2689143582</v>
      </c>
    </row>
    <row r="159" spans="1:7" x14ac:dyDescent="0.2">
      <c r="A159">
        <v>2.0774110154700001</v>
      </c>
      <c r="B159">
        <v>2.4512466477700001</v>
      </c>
      <c r="C159">
        <v>1.8290284553</v>
      </c>
      <c r="D159">
        <v>1.4958802343299999</v>
      </c>
      <c r="E159">
        <v>1.94319497898</v>
      </c>
      <c r="F159">
        <v>12.0873476785</v>
      </c>
      <c r="G159">
        <v>16.470704763000001</v>
      </c>
    </row>
    <row r="160" spans="1:7" x14ac:dyDescent="0.2">
      <c r="A160">
        <v>2.1192259906299999</v>
      </c>
      <c r="B160">
        <v>2.5659027379700001</v>
      </c>
      <c r="C160">
        <v>1.8777930025</v>
      </c>
      <c r="D160">
        <v>1.51606492741</v>
      </c>
      <c r="E160">
        <v>1.99433290692</v>
      </c>
      <c r="F160">
        <v>12.5253908993</v>
      </c>
      <c r="G160">
        <v>16.6924890439</v>
      </c>
    </row>
    <row r="161" spans="1:7" x14ac:dyDescent="0.2">
      <c r="A161">
        <v>2.3195239499700002</v>
      </c>
      <c r="B161">
        <v>2.7025752968700001</v>
      </c>
      <c r="C161">
        <v>1.97224983593</v>
      </c>
      <c r="D161">
        <v>1.6443660033800001</v>
      </c>
      <c r="E161">
        <v>2.0723042251299999</v>
      </c>
      <c r="F161">
        <v>13.0912154777</v>
      </c>
      <c r="G161">
        <v>17.3254098319</v>
      </c>
    </row>
    <row r="162" spans="1:7" x14ac:dyDescent="0.2">
      <c r="A162">
        <v>2.3636261699199999</v>
      </c>
      <c r="B162">
        <v>2.6134692853199999</v>
      </c>
      <c r="C162">
        <v>2.0060364954600001</v>
      </c>
      <c r="D162">
        <v>1.5982104797900001</v>
      </c>
      <c r="E162">
        <v>2.0626696278000001</v>
      </c>
      <c r="F162">
        <v>13.121260959400001</v>
      </c>
      <c r="G162">
        <v>17.685628606400002</v>
      </c>
    </row>
    <row r="163" spans="1:7" x14ac:dyDescent="0.2">
      <c r="A163">
        <v>2.3701063177299999</v>
      </c>
      <c r="B163">
        <v>2.6206344062200002</v>
      </c>
      <c r="C163">
        <v>2.0115362708400002</v>
      </c>
      <c r="D163">
        <v>1.6025921541299999</v>
      </c>
      <c r="E163">
        <v>2.0683246692999999</v>
      </c>
      <c r="F163">
        <v>13.298363072900001</v>
      </c>
      <c r="G163">
        <v>17.987846469499999</v>
      </c>
    </row>
    <row r="164" spans="1:7" x14ac:dyDescent="0.2">
      <c r="A164">
        <v>2.2336882503200002</v>
      </c>
      <c r="B164">
        <v>2.4793691581599999</v>
      </c>
      <c r="C164">
        <v>1.8739524997599999</v>
      </c>
      <c r="D164">
        <v>1.5135044278800001</v>
      </c>
      <c r="E164">
        <v>1.93988203606</v>
      </c>
      <c r="F164">
        <v>12.730855741899999</v>
      </c>
      <c r="G164">
        <v>17.859267622400001</v>
      </c>
    </row>
    <row r="165" spans="1:7" x14ac:dyDescent="0.2">
      <c r="A165">
        <v>2.22491904447</v>
      </c>
      <c r="B165">
        <v>2.46269522495</v>
      </c>
      <c r="C165">
        <v>1.8735089005400001</v>
      </c>
      <c r="D165">
        <v>1.50388697839</v>
      </c>
      <c r="E165">
        <v>1.9159026030999999</v>
      </c>
      <c r="F165">
        <v>12.764224352799999</v>
      </c>
      <c r="G165">
        <v>17.873636769800001</v>
      </c>
    </row>
    <row r="166" spans="1:7" x14ac:dyDescent="0.2">
      <c r="A166">
        <v>2.2747792175399999</v>
      </c>
      <c r="B166">
        <v>2.5403392120300001</v>
      </c>
      <c r="C166">
        <v>1.8761446934299999</v>
      </c>
      <c r="D166">
        <v>1.5342372532699999</v>
      </c>
      <c r="E166">
        <v>1.9508493708100001</v>
      </c>
      <c r="F166">
        <v>13.212857083399999</v>
      </c>
      <c r="G166">
        <v>18.115417984400001</v>
      </c>
    </row>
    <row r="167" spans="1:7" x14ac:dyDescent="0.2">
      <c r="A167">
        <v>2.3052295714</v>
      </c>
      <c r="B167">
        <v>2.5651395143700002</v>
      </c>
      <c r="C167">
        <v>1.96195521047</v>
      </c>
      <c r="D167">
        <v>1.54712138103</v>
      </c>
      <c r="E167">
        <v>1.9768625796899999</v>
      </c>
      <c r="F167">
        <v>13.4693063023</v>
      </c>
      <c r="G167">
        <v>18.6466480793</v>
      </c>
    </row>
    <row r="168" spans="1:7" x14ac:dyDescent="0.2">
      <c r="A168">
        <v>2.28884938762</v>
      </c>
      <c r="B168">
        <v>2.5339032181199999</v>
      </c>
      <c r="C168">
        <v>1.9429211211399999</v>
      </c>
      <c r="D168">
        <v>1.59852712336</v>
      </c>
      <c r="E168">
        <v>1.97186873579</v>
      </c>
      <c r="F168">
        <v>13.539501742200001</v>
      </c>
      <c r="G168">
        <v>18.874896765799999</v>
      </c>
    </row>
    <row r="169" spans="1:7" x14ac:dyDescent="0.2">
      <c r="A169">
        <v>2.2608023915</v>
      </c>
      <c r="B169">
        <v>2.5352025849199999</v>
      </c>
      <c r="C169">
        <v>1.94867836022</v>
      </c>
      <c r="D169">
        <v>1.62898169504</v>
      </c>
      <c r="E169">
        <v>1.9894991422799999</v>
      </c>
      <c r="F169">
        <v>13.792120710000001</v>
      </c>
      <c r="G169">
        <v>19.147134537900001</v>
      </c>
    </row>
    <row r="170" spans="1:7" x14ac:dyDescent="0.2">
      <c r="A170">
        <v>2.1408149037099999</v>
      </c>
      <c r="B170">
        <v>2.41311826957</v>
      </c>
      <c r="C170">
        <v>1.81541995974</v>
      </c>
      <c r="D170">
        <v>1.55831563459</v>
      </c>
      <c r="E170">
        <v>1.9163263827999999</v>
      </c>
      <c r="F170">
        <v>13.449758209100001</v>
      </c>
      <c r="G170">
        <v>19.347454098699998</v>
      </c>
    </row>
    <row r="171" spans="1:7" x14ac:dyDescent="0.2">
      <c r="A171">
        <v>2.1434573881199999</v>
      </c>
      <c r="B171">
        <v>2.44599326688</v>
      </c>
      <c r="C171">
        <v>1.8455005172000001</v>
      </c>
      <c r="D171">
        <v>1.4839938994999999</v>
      </c>
      <c r="E171">
        <v>1.8753606109000001</v>
      </c>
      <c r="F171">
        <v>13.4300608075</v>
      </c>
      <c r="G171">
        <v>19.3189490808</v>
      </c>
    </row>
    <row r="172" spans="1:7" x14ac:dyDescent="0.2">
      <c r="A172">
        <v>2.1123100130900001</v>
      </c>
      <c r="B172">
        <v>2.5109027369199999</v>
      </c>
      <c r="C172">
        <v>1.8480808093100001</v>
      </c>
      <c r="D172">
        <v>1.5349293775799999</v>
      </c>
      <c r="E172">
        <v>1.8900466865700001</v>
      </c>
      <c r="F172">
        <v>13.668790355900001</v>
      </c>
      <c r="G172">
        <v>19.659836203899999</v>
      </c>
    </row>
    <row r="173" spans="1:7" x14ac:dyDescent="0.2">
      <c r="A173">
        <v>2.2162138623400001</v>
      </c>
      <c r="B173">
        <v>2.5336665742100002</v>
      </c>
      <c r="C173">
        <v>1.85894294569</v>
      </c>
      <c r="D173">
        <v>1.56682383118</v>
      </c>
      <c r="E173">
        <v>1.9281778200499999</v>
      </c>
      <c r="F173">
        <v>14.0467851718</v>
      </c>
      <c r="G173">
        <v>20.023703994400002</v>
      </c>
    </row>
    <row r="174" spans="1:7" x14ac:dyDescent="0.2">
      <c r="A174">
        <v>2.1869815743399998</v>
      </c>
      <c r="B174">
        <v>2.4449855247799999</v>
      </c>
      <c r="C174">
        <v>1.86571752726</v>
      </c>
      <c r="D174">
        <v>1.57721859293</v>
      </c>
      <c r="E174">
        <v>1.89712385746</v>
      </c>
      <c r="F174">
        <v>13.9979411575</v>
      </c>
      <c r="G174">
        <v>20.189543606699999</v>
      </c>
    </row>
    <row r="175" spans="1:7" x14ac:dyDescent="0.2">
      <c r="A175">
        <v>2.1468750246699999</v>
      </c>
      <c r="B175">
        <v>2.4056040265399998</v>
      </c>
      <c r="C175">
        <v>1.86971358267</v>
      </c>
      <c r="D175">
        <v>1.55557280598</v>
      </c>
      <c r="E175">
        <v>1.8768674914100001</v>
      </c>
      <c r="F175">
        <v>13.9989890244</v>
      </c>
      <c r="G175">
        <v>20.1766240862</v>
      </c>
    </row>
    <row r="176" spans="1:7" x14ac:dyDescent="0.2">
      <c r="A176">
        <v>2.2304869134</v>
      </c>
      <c r="B176">
        <v>2.4510946195900001</v>
      </c>
      <c r="C176">
        <v>2.01785401268</v>
      </c>
      <c r="D176">
        <v>1.58305029674</v>
      </c>
      <c r="E176">
        <v>1.9324780296799999</v>
      </c>
      <c r="F176">
        <v>14.573164006200001</v>
      </c>
      <c r="G176">
        <v>20.387745226700002</v>
      </c>
    </row>
    <row r="177" spans="1:7" x14ac:dyDescent="0.2">
      <c r="A177">
        <v>2.3558040170200001</v>
      </c>
      <c r="B177">
        <v>2.5362101638999999</v>
      </c>
      <c r="C177">
        <v>2.0797059024400002</v>
      </c>
      <c r="D177">
        <v>1.6416761635699999</v>
      </c>
      <c r="E177">
        <v>2.0137052576699999</v>
      </c>
      <c r="F177">
        <v>15.327152116500001</v>
      </c>
      <c r="G177">
        <v>21.1819274317</v>
      </c>
    </row>
    <row r="178" spans="1:7" x14ac:dyDescent="0.2">
      <c r="A178">
        <v>2.4275731283100002</v>
      </c>
      <c r="B178">
        <v>2.5714044473</v>
      </c>
      <c r="C178">
        <v>2.1761867937699999</v>
      </c>
      <c r="D178">
        <v>1.6856331520600001</v>
      </c>
      <c r="E178">
        <v>2.0528207920699999</v>
      </c>
      <c r="F178">
        <v>15.699179540699999</v>
      </c>
      <c r="G178">
        <v>21.719642408599999</v>
      </c>
    </row>
    <row r="179" spans="1:7" x14ac:dyDescent="0.2">
      <c r="A179">
        <v>2.4973477205600001</v>
      </c>
      <c r="B179">
        <v>2.59116650593</v>
      </c>
      <c r="C179">
        <v>2.2188916296599999</v>
      </c>
      <c r="D179">
        <v>1.75243762814</v>
      </c>
      <c r="E179">
        <v>2.0645576333100002</v>
      </c>
      <c r="F179">
        <v>15.8843141292</v>
      </c>
      <c r="G179">
        <v>21.9175704526</v>
      </c>
    </row>
    <row r="180" spans="1:7" x14ac:dyDescent="0.2">
      <c r="A180">
        <v>2.50158142019</v>
      </c>
      <c r="B180">
        <v>2.73096139507</v>
      </c>
      <c r="C180">
        <v>2.2239788651499999</v>
      </c>
      <c r="D180">
        <v>1.85340039495</v>
      </c>
      <c r="E180">
        <v>2.1314512418299998</v>
      </c>
      <c r="F180">
        <v>16.478625238700001</v>
      </c>
      <c r="G180">
        <v>22.2104375109</v>
      </c>
    </row>
    <row r="181" spans="1:7" x14ac:dyDescent="0.2">
      <c r="A181">
        <v>2.5682466337399998</v>
      </c>
      <c r="B181">
        <v>2.8876569868100002</v>
      </c>
      <c r="C181">
        <v>2.2181264516299999</v>
      </c>
      <c r="D181">
        <v>1.9373471711300001</v>
      </c>
      <c r="E181">
        <v>2.1990030604299999</v>
      </c>
      <c r="F181">
        <v>17.1575667209</v>
      </c>
      <c r="G181">
        <v>22.738759002599998</v>
      </c>
    </row>
    <row r="182" spans="1:7" x14ac:dyDescent="0.2">
      <c r="A182">
        <v>2.5106873254500002</v>
      </c>
      <c r="B182">
        <v>2.8593577218299999</v>
      </c>
      <c r="C182">
        <v>2.2922822405500001</v>
      </c>
      <c r="D182">
        <v>1.9007385773500001</v>
      </c>
      <c r="E182">
        <v>2.17664779929</v>
      </c>
      <c r="F182">
        <v>17.101501439700002</v>
      </c>
      <c r="G182">
        <v>23.6317875851</v>
      </c>
    </row>
    <row r="183" spans="1:7" x14ac:dyDescent="0.2">
      <c r="A183">
        <v>2.4501830285700001</v>
      </c>
      <c r="B183">
        <v>2.73123592009</v>
      </c>
      <c r="C183">
        <v>2.1727922581399999</v>
      </c>
      <c r="D183">
        <v>1.80003241496</v>
      </c>
      <c r="E183">
        <v>2.12411024725</v>
      </c>
      <c r="F183">
        <v>16.921590398999999</v>
      </c>
      <c r="G183">
        <v>23.762805409799999</v>
      </c>
    </row>
    <row r="184" spans="1:7" x14ac:dyDescent="0.2">
      <c r="A184">
        <v>2.42171557662</v>
      </c>
      <c r="B184">
        <v>2.6448310579199998</v>
      </c>
      <c r="C184">
        <v>2.1261846047600002</v>
      </c>
      <c r="D184">
        <v>1.86837362499</v>
      </c>
      <c r="E184">
        <v>2.0981831459200002</v>
      </c>
      <c r="F184">
        <v>16.849458285699999</v>
      </c>
      <c r="G184">
        <v>24.3765864169</v>
      </c>
    </row>
    <row r="185" spans="1:7" x14ac:dyDescent="0.2">
      <c r="A185">
        <v>2.32958513134</v>
      </c>
      <c r="B185">
        <v>2.64099227056</v>
      </c>
      <c r="C185">
        <v>2.0981394440000001</v>
      </c>
      <c r="D185">
        <v>1.8434019285000001</v>
      </c>
      <c r="E185">
        <v>2.07097401002</v>
      </c>
      <c r="F185">
        <v>16.991042315200001</v>
      </c>
      <c r="G185">
        <v>24.337335146800001</v>
      </c>
    </row>
    <row r="186" spans="1:7" x14ac:dyDescent="0.2">
      <c r="A186">
        <v>2.3979689661300001</v>
      </c>
      <c r="B186">
        <v>2.61394866325</v>
      </c>
      <c r="C186">
        <v>2.17298461741</v>
      </c>
      <c r="D186">
        <v>1.84314219473</v>
      </c>
      <c r="E186">
        <v>2.1171181917699999</v>
      </c>
      <c r="F186">
        <v>17.5408268487</v>
      </c>
      <c r="G186">
        <v>24.822985987700001</v>
      </c>
    </row>
    <row r="187" spans="1:7" x14ac:dyDescent="0.2">
      <c r="A187">
        <v>2.2601494030299998</v>
      </c>
      <c r="B187">
        <v>2.3994785684600002</v>
      </c>
      <c r="C187">
        <v>1.97541356534</v>
      </c>
      <c r="D187">
        <v>1.7234531718799999</v>
      </c>
      <c r="E187">
        <v>1.9604050393500001</v>
      </c>
      <c r="F187">
        <v>16.452012847900001</v>
      </c>
      <c r="G187">
        <v>25.128347312999999</v>
      </c>
    </row>
    <row r="188" spans="1:7" x14ac:dyDescent="0.2">
      <c r="A188">
        <v>2.1772086159400001</v>
      </c>
      <c r="B188">
        <v>2.35444654422</v>
      </c>
      <c r="C188">
        <v>1.8551071988000001</v>
      </c>
      <c r="D188">
        <v>1.70086654754</v>
      </c>
      <c r="E188">
        <v>1.8807598894899999</v>
      </c>
      <c r="F188">
        <v>16.1772939162</v>
      </c>
      <c r="G188">
        <v>25.116724955700001</v>
      </c>
    </row>
    <row r="189" spans="1:7" x14ac:dyDescent="0.2">
      <c r="A189">
        <v>2.1824027263699999</v>
      </c>
      <c r="B189">
        <v>2.3938021754899999</v>
      </c>
      <c r="C189">
        <v>1.8759839199999999</v>
      </c>
      <c r="D189">
        <v>1.68609620852</v>
      </c>
      <c r="E189">
        <v>1.89286224426</v>
      </c>
      <c r="F189">
        <v>16.544238007000001</v>
      </c>
      <c r="G189">
        <v>25.844678914700001</v>
      </c>
    </row>
    <row r="190" spans="1:7" x14ac:dyDescent="0.2">
      <c r="A190">
        <v>2.0653091413800002</v>
      </c>
      <c r="B190">
        <v>2.2779605840100001</v>
      </c>
      <c r="C190">
        <v>1.7946156762600001</v>
      </c>
      <c r="D190">
        <v>1.62611795257</v>
      </c>
      <c r="E190">
        <v>1.8292603440699999</v>
      </c>
      <c r="F190">
        <v>16.1967473845</v>
      </c>
      <c r="G190">
        <v>25.926421753300001</v>
      </c>
    </row>
    <row r="191" spans="1:7" x14ac:dyDescent="0.2">
      <c r="A191">
        <v>2.1418304677000002</v>
      </c>
      <c r="B191">
        <v>2.24898165903</v>
      </c>
      <c r="C191">
        <v>1.8639247423400001</v>
      </c>
      <c r="D191">
        <v>1.6010386565700001</v>
      </c>
      <c r="E191">
        <v>1.8205509943</v>
      </c>
      <c r="F191">
        <v>16.392242138099999</v>
      </c>
      <c r="G191">
        <v>26.066028038100001</v>
      </c>
    </row>
    <row r="192" spans="1:7" x14ac:dyDescent="0.2">
      <c r="A192">
        <v>2.0166587140200001</v>
      </c>
      <c r="B192">
        <v>2.1022885660199999</v>
      </c>
      <c r="C192">
        <v>1.80517261937</v>
      </c>
      <c r="D192">
        <v>1.51315195148</v>
      </c>
      <c r="E192">
        <v>1.7227623085499999</v>
      </c>
      <c r="F192">
        <v>15.812053215500001</v>
      </c>
      <c r="G192">
        <v>26.1566950946</v>
      </c>
    </row>
    <row r="193" spans="1:7" x14ac:dyDescent="0.2">
      <c r="A193">
        <v>1.93776373621</v>
      </c>
      <c r="B193">
        <v>1.99087874394</v>
      </c>
      <c r="C193">
        <v>1.7846442633999999</v>
      </c>
      <c r="D193">
        <v>1.51702035118</v>
      </c>
      <c r="E193">
        <v>1.7231090849899999</v>
      </c>
      <c r="F193">
        <v>16.120497056200001</v>
      </c>
      <c r="G193">
        <v>26.095089661700001</v>
      </c>
    </row>
    <row r="194" spans="1:7" x14ac:dyDescent="0.2">
      <c r="A194">
        <v>2.1158604696099998</v>
      </c>
      <c r="B194">
        <v>2.1286208202600001</v>
      </c>
      <c r="C194">
        <v>1.94635215196</v>
      </c>
      <c r="D194">
        <v>1.65676851445</v>
      </c>
      <c r="E194">
        <v>1.8929497077899999</v>
      </c>
      <c r="F194">
        <v>17.841819130299999</v>
      </c>
      <c r="G194">
        <v>27.4354133127</v>
      </c>
    </row>
    <row r="195" spans="1:7" x14ac:dyDescent="0.2">
      <c r="A195">
        <v>2.1930837800699998</v>
      </c>
      <c r="B195">
        <v>2.1837434489900001</v>
      </c>
      <c r="C195">
        <v>1.97022869641</v>
      </c>
      <c r="D195">
        <v>1.7183298574400001</v>
      </c>
      <c r="E195">
        <v>1.95647435339</v>
      </c>
      <c r="F195">
        <v>18.499438206299999</v>
      </c>
      <c r="G195">
        <v>28.798425696199999</v>
      </c>
    </row>
    <row r="196" spans="1:7" x14ac:dyDescent="0.2">
      <c r="A196">
        <v>2.2638103027200001</v>
      </c>
      <c r="B196">
        <v>2.1663017014000001</v>
      </c>
      <c r="C196">
        <v>1.98102845895</v>
      </c>
      <c r="D196">
        <v>1.7155515019500001</v>
      </c>
      <c r="E196">
        <v>1.9519588210200001</v>
      </c>
      <c r="F196">
        <v>18.675800298199999</v>
      </c>
      <c r="G196">
        <v>29.255354660799998</v>
      </c>
    </row>
    <row r="197" spans="1:7" x14ac:dyDescent="0.2">
      <c r="A197">
        <v>2.2065166217500001</v>
      </c>
      <c r="B197">
        <v>2.1467791271899999</v>
      </c>
      <c r="C197">
        <v>1.9719373040299999</v>
      </c>
      <c r="D197">
        <v>1.6971964939399999</v>
      </c>
      <c r="E197">
        <v>1.9216222844399999</v>
      </c>
      <c r="F197">
        <v>18.612541502599999</v>
      </c>
      <c r="G197">
        <v>29.540088880500001</v>
      </c>
    </row>
    <row r="198" spans="1:7" x14ac:dyDescent="0.2">
      <c r="A198">
        <v>2.2586606393199999</v>
      </c>
      <c r="B198">
        <v>2.2180468542299998</v>
      </c>
      <c r="C198">
        <v>2.0412589040000002</v>
      </c>
      <c r="D198">
        <v>1.6966508392199999</v>
      </c>
      <c r="E198">
        <v>1.95597005074</v>
      </c>
      <c r="F198">
        <v>19.102838732399999</v>
      </c>
      <c r="G198">
        <v>30.342704222599998</v>
      </c>
    </row>
    <row r="199" spans="1:7" x14ac:dyDescent="0.2">
      <c r="A199">
        <v>2.2155139529399999</v>
      </c>
      <c r="B199">
        <v>2.1643967653099998</v>
      </c>
      <c r="C199">
        <v>2.0026207138599998</v>
      </c>
      <c r="D199">
        <v>1.66097862126</v>
      </c>
      <c r="E199">
        <v>1.92028109822</v>
      </c>
      <c r="F199">
        <v>18.930655551200001</v>
      </c>
      <c r="G199">
        <v>30.604407659900001</v>
      </c>
    </row>
    <row r="200" spans="1:7" x14ac:dyDescent="0.2">
      <c r="A200">
        <v>2.14054118964</v>
      </c>
      <c r="B200">
        <v>2.1426577684599999</v>
      </c>
      <c r="C200">
        <v>1.9961871823699999</v>
      </c>
      <c r="D200">
        <v>1.6675679727299999</v>
      </c>
      <c r="E200">
        <v>1.91151579384</v>
      </c>
      <c r="F200">
        <v>19.168968102600001</v>
      </c>
      <c r="G200">
        <v>30.740310073700002</v>
      </c>
    </row>
    <row r="201" spans="1:7" x14ac:dyDescent="0.2">
      <c r="A201">
        <v>2.19646546783</v>
      </c>
      <c r="B201">
        <v>2.20360820425</v>
      </c>
      <c r="C201">
        <v>2.0196533728400001</v>
      </c>
      <c r="D201">
        <v>1.7323078707999999</v>
      </c>
      <c r="E201">
        <v>1.98433758761</v>
      </c>
      <c r="F201">
        <v>20.212132455199999</v>
      </c>
      <c r="G201">
        <v>31.7039558365</v>
      </c>
    </row>
    <row r="202" spans="1:7" x14ac:dyDescent="0.2">
      <c r="A202">
        <v>2.2606056430899999</v>
      </c>
      <c r="B202">
        <v>2.26023222836</v>
      </c>
      <c r="C202">
        <v>2.0719986455099999</v>
      </c>
      <c r="D202">
        <v>1.7611841895</v>
      </c>
      <c r="E202">
        <v>2.0448643723800002</v>
      </c>
      <c r="F202">
        <v>20.935800803799999</v>
      </c>
      <c r="G202">
        <v>32.532415107799999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2"/>
  <sheetViews>
    <sheetView workbookViewId="0">
      <selection activeCell="O21" sqref="O21"/>
    </sheetView>
  </sheetViews>
  <sheetFormatPr baseColWidth="10" defaultRowHeight="16" x14ac:dyDescent="0.2"/>
  <cols>
    <col min="1" max="1" width="11" customWidth="1"/>
  </cols>
  <sheetData>
    <row r="1" spans="1:1" s="4" customFormat="1" ht="34" customHeight="1" x14ac:dyDescent="0.2">
      <c r="A1" s="4" t="s">
        <v>4</v>
      </c>
    </row>
    <row r="2" spans="1:1" x14ac:dyDescent="0.2">
      <c r="A2">
        <v>1</v>
      </c>
    </row>
    <row r="3" spans="1:1" x14ac:dyDescent="0.2">
      <c r="A3">
        <v>1.0012866735499999</v>
      </c>
    </row>
    <row r="4" spans="1:1" x14ac:dyDescent="0.2">
      <c r="A4">
        <v>0.99193082905300001</v>
      </c>
    </row>
    <row r="5" spans="1:1" x14ac:dyDescent="0.2">
      <c r="A5">
        <v>0.98774158346800001</v>
      </c>
    </row>
    <row r="6" spans="1:1" x14ac:dyDescent="0.2">
      <c r="A6">
        <v>1.0334649865400001</v>
      </c>
    </row>
    <row r="7" spans="1:1" x14ac:dyDescent="0.2">
      <c r="A7">
        <v>1.04032934584</v>
      </c>
    </row>
    <row r="8" spans="1:1" x14ac:dyDescent="0.2">
      <c r="A8">
        <v>1.02579145698</v>
      </c>
    </row>
    <row r="9" spans="1:1" x14ac:dyDescent="0.2">
      <c r="A9">
        <v>1.04743730437</v>
      </c>
    </row>
    <row r="10" spans="1:1" x14ac:dyDescent="0.2">
      <c r="A10">
        <v>1.03102941394</v>
      </c>
    </row>
    <row r="11" spans="1:1" x14ac:dyDescent="0.2">
      <c r="A11">
        <v>0.99752948027599997</v>
      </c>
    </row>
    <row r="12" spans="1:1" x14ac:dyDescent="0.2">
      <c r="A12">
        <v>1.0186824755399999</v>
      </c>
    </row>
    <row r="13" spans="1:1" x14ac:dyDescent="0.2">
      <c r="A13">
        <v>1.02127262554</v>
      </c>
    </row>
    <row r="14" spans="1:1" x14ac:dyDescent="0.2">
      <c r="A14">
        <v>1.0205087421000001</v>
      </c>
    </row>
    <row r="15" spans="1:1" x14ac:dyDescent="0.2">
      <c r="A15">
        <v>1.0153736955799999</v>
      </c>
    </row>
    <row r="16" spans="1:1" x14ac:dyDescent="0.2">
      <c r="A16">
        <v>1.00393965801</v>
      </c>
    </row>
    <row r="17" spans="1:1" x14ac:dyDescent="0.2">
      <c r="A17">
        <v>1.00724259065</v>
      </c>
    </row>
    <row r="18" spans="1:1" x14ac:dyDescent="0.2">
      <c r="A18">
        <v>1.0234421922200001</v>
      </c>
    </row>
    <row r="19" spans="1:1" x14ac:dyDescent="0.2">
      <c r="A19">
        <v>1.0251391553</v>
      </c>
    </row>
    <row r="20" spans="1:1" x14ac:dyDescent="0.2">
      <c r="A20">
        <v>1.02048436301</v>
      </c>
    </row>
    <row r="21" spans="1:1" x14ac:dyDescent="0.2">
      <c r="A21">
        <v>0.99966780802300004</v>
      </c>
    </row>
    <row r="22" spans="1:1" x14ac:dyDescent="0.2">
      <c r="A22">
        <v>0.98364037990499997</v>
      </c>
    </row>
    <row r="23" spans="1:1" x14ac:dyDescent="0.2">
      <c r="A23">
        <v>0.96266496569500004</v>
      </c>
    </row>
    <row r="24" spans="1:1" x14ac:dyDescent="0.2">
      <c r="A24">
        <v>0.92547635677999995</v>
      </c>
    </row>
    <row r="25" spans="1:1" x14ac:dyDescent="0.2">
      <c r="A25">
        <v>0.914166193116</v>
      </c>
    </row>
    <row r="26" spans="1:1" x14ac:dyDescent="0.2">
      <c r="A26">
        <v>0.90348947056399997</v>
      </c>
    </row>
    <row r="27" spans="1:1" x14ac:dyDescent="0.2">
      <c r="A27">
        <v>0.88842051732500005</v>
      </c>
    </row>
    <row r="28" spans="1:1" x14ac:dyDescent="0.2">
      <c r="A28">
        <v>0.87779086297300002</v>
      </c>
    </row>
    <row r="29" spans="1:1" x14ac:dyDescent="0.2">
      <c r="A29">
        <v>0.87550626817599997</v>
      </c>
    </row>
    <row r="30" spans="1:1" x14ac:dyDescent="0.2">
      <c r="A30">
        <v>0.880869696476</v>
      </c>
    </row>
    <row r="31" spans="1:1" x14ac:dyDescent="0.2">
      <c r="A31">
        <v>0.90953938399800005</v>
      </c>
    </row>
    <row r="32" spans="1:1" x14ac:dyDescent="0.2">
      <c r="A32">
        <v>0.90667375176999998</v>
      </c>
    </row>
    <row r="33" spans="1:1" x14ac:dyDescent="0.2">
      <c r="A33">
        <v>0.93185020817300002</v>
      </c>
    </row>
    <row r="34" spans="1:1" x14ac:dyDescent="0.2">
      <c r="A34">
        <v>0.94944421866600004</v>
      </c>
    </row>
    <row r="35" spans="1:1" x14ac:dyDescent="0.2">
      <c r="A35">
        <v>0.996379714689</v>
      </c>
    </row>
    <row r="36" spans="1:1" x14ac:dyDescent="0.2">
      <c r="A36">
        <v>1.01767580404</v>
      </c>
    </row>
    <row r="37" spans="1:1" x14ac:dyDescent="0.2">
      <c r="A37">
        <v>1.0595603727</v>
      </c>
    </row>
    <row r="38" spans="1:1" x14ac:dyDescent="0.2">
      <c r="A38">
        <v>1.0789991622799999</v>
      </c>
    </row>
    <row r="39" spans="1:1" x14ac:dyDescent="0.2">
      <c r="A39">
        <v>1.0902973660299999</v>
      </c>
    </row>
    <row r="40" spans="1:1" x14ac:dyDescent="0.2">
      <c r="A40">
        <v>1.09002012313</v>
      </c>
    </row>
    <row r="41" spans="1:1" x14ac:dyDescent="0.2">
      <c r="A41">
        <v>1.11181067676</v>
      </c>
    </row>
    <row r="42" spans="1:1" x14ac:dyDescent="0.2">
      <c r="A42">
        <v>1.13840342029</v>
      </c>
    </row>
    <row r="43" spans="1:1" x14ac:dyDescent="0.2">
      <c r="A43">
        <v>1.10937055087</v>
      </c>
    </row>
    <row r="44" spans="1:1" x14ac:dyDescent="0.2">
      <c r="A44">
        <v>1.1371681474399999</v>
      </c>
    </row>
    <row r="45" spans="1:1" x14ac:dyDescent="0.2">
      <c r="A45">
        <v>1.1538937117300001</v>
      </c>
    </row>
    <row r="46" spans="1:1" x14ac:dyDescent="0.2">
      <c r="A46">
        <v>1.19130941951</v>
      </c>
    </row>
    <row r="47" spans="1:1" x14ac:dyDescent="0.2">
      <c r="A47">
        <v>1.20052017156</v>
      </c>
    </row>
    <row r="48" spans="1:1" x14ac:dyDescent="0.2">
      <c r="A48">
        <v>1.1980062674</v>
      </c>
    </row>
    <row r="49" spans="1:1" x14ac:dyDescent="0.2">
      <c r="A49">
        <v>1.18724618487</v>
      </c>
    </row>
    <row r="50" spans="1:1" x14ac:dyDescent="0.2">
      <c r="A50">
        <v>1.1839277135299999</v>
      </c>
    </row>
    <row r="51" spans="1:1" x14ac:dyDescent="0.2">
      <c r="A51">
        <v>1.18172478581</v>
      </c>
    </row>
    <row r="52" spans="1:1" x14ac:dyDescent="0.2">
      <c r="A52">
        <v>1.2281707582200001</v>
      </c>
    </row>
    <row r="53" spans="1:1" x14ac:dyDescent="0.2">
      <c r="A53">
        <v>1.2098105610000001</v>
      </c>
    </row>
    <row r="54" spans="1:1" x14ac:dyDescent="0.2">
      <c r="A54">
        <v>1.1738555930200001</v>
      </c>
    </row>
    <row r="55" spans="1:1" x14ac:dyDescent="0.2">
      <c r="A55">
        <v>1.0973682259599999</v>
      </c>
    </row>
    <row r="56" spans="1:1" x14ac:dyDescent="0.2">
      <c r="A56">
        <v>1.1435075271999999</v>
      </c>
    </row>
    <row r="57" spans="1:1" x14ac:dyDescent="0.2">
      <c r="A57">
        <v>1.1529205439700001</v>
      </c>
    </row>
    <row r="58" spans="1:1" x14ac:dyDescent="0.2">
      <c r="A58">
        <v>1.17883088269</v>
      </c>
    </row>
    <row r="59" spans="1:1" x14ac:dyDescent="0.2">
      <c r="A59">
        <v>1.20075111912</v>
      </c>
    </row>
    <row r="60" spans="1:1" x14ac:dyDescent="0.2">
      <c r="A60">
        <v>1.2053105694099999</v>
      </c>
    </row>
    <row r="61" spans="1:1" x14ac:dyDescent="0.2">
      <c r="A61">
        <v>1.18383167493</v>
      </c>
    </row>
    <row r="62" spans="1:1" x14ac:dyDescent="0.2">
      <c r="A62">
        <v>1.2081148618999999</v>
      </c>
    </row>
    <row r="63" spans="1:1" x14ac:dyDescent="0.2">
      <c r="A63">
        <v>1.1892364496300001</v>
      </c>
    </row>
    <row r="64" spans="1:1" x14ac:dyDescent="0.2">
      <c r="A64">
        <v>1.21669975389</v>
      </c>
    </row>
    <row r="65" spans="1:1" x14ac:dyDescent="0.2">
      <c r="A65">
        <v>1.22738494662</v>
      </c>
    </row>
    <row r="66" spans="1:1" x14ac:dyDescent="0.2">
      <c r="A66">
        <v>1.2324977106099999</v>
      </c>
    </row>
    <row r="67" spans="1:1" x14ac:dyDescent="0.2">
      <c r="A67">
        <v>1.2437093768900001</v>
      </c>
    </row>
    <row r="68" spans="1:1" x14ac:dyDescent="0.2">
      <c r="A68">
        <v>1.26014528416</v>
      </c>
    </row>
    <row r="69" spans="1:1" x14ac:dyDescent="0.2">
      <c r="A69">
        <v>1.27767322692</v>
      </c>
    </row>
    <row r="70" spans="1:1" x14ac:dyDescent="0.2">
      <c r="A70">
        <v>1.2414719374200001</v>
      </c>
    </row>
    <row r="71" spans="1:1" x14ac:dyDescent="0.2">
      <c r="A71">
        <v>1.2442427460800001</v>
      </c>
    </row>
    <row r="72" spans="1:1" x14ac:dyDescent="0.2">
      <c r="A72">
        <v>1.2366274026199999</v>
      </c>
    </row>
    <row r="73" spans="1:1" x14ac:dyDescent="0.2">
      <c r="A73">
        <v>1.18968288077</v>
      </c>
    </row>
    <row r="74" spans="1:1" x14ac:dyDescent="0.2">
      <c r="A74">
        <v>1.17000812154</v>
      </c>
    </row>
    <row r="75" spans="1:1" x14ac:dyDescent="0.2">
      <c r="A75">
        <v>1.2077193742600001</v>
      </c>
    </row>
    <row r="76" spans="1:1" x14ac:dyDescent="0.2">
      <c r="A76">
        <v>1.2296608384000001</v>
      </c>
    </row>
    <row r="77" spans="1:1" x14ac:dyDescent="0.2">
      <c r="A77">
        <v>1.21338401279</v>
      </c>
    </row>
    <row r="78" spans="1:1" x14ac:dyDescent="0.2">
      <c r="A78">
        <v>1.1846148944199999</v>
      </c>
    </row>
    <row r="79" spans="1:1" x14ac:dyDescent="0.2">
      <c r="A79">
        <v>1.17062516032</v>
      </c>
    </row>
    <row r="80" spans="1:1" x14ac:dyDescent="0.2">
      <c r="A80">
        <v>1.19403270086</v>
      </c>
    </row>
    <row r="81" spans="1:1" x14ac:dyDescent="0.2">
      <c r="A81">
        <v>1.19195396301</v>
      </c>
    </row>
    <row r="82" spans="1:1" x14ac:dyDescent="0.2">
      <c r="A82">
        <v>1.2128655939099999</v>
      </c>
    </row>
    <row r="83" spans="1:1" x14ac:dyDescent="0.2">
      <c r="A83">
        <v>1.2128745081500001</v>
      </c>
    </row>
    <row r="84" spans="1:1" x14ac:dyDescent="0.2">
      <c r="A84">
        <v>1.2360084687699999</v>
      </c>
    </row>
    <row r="85" spans="1:1" x14ac:dyDescent="0.2">
      <c r="A85">
        <v>1.2655925665600001</v>
      </c>
    </row>
    <row r="86" spans="1:1" x14ac:dyDescent="0.2">
      <c r="A86">
        <v>1.28715799978</v>
      </c>
    </row>
    <row r="87" spans="1:1" x14ac:dyDescent="0.2">
      <c r="A87">
        <v>1.31626810465</v>
      </c>
    </row>
    <row r="88" spans="1:1" x14ac:dyDescent="0.2">
      <c r="A88">
        <v>1.33968899309</v>
      </c>
    </row>
    <row r="89" spans="1:1" x14ac:dyDescent="0.2">
      <c r="A89">
        <v>1.3307319443300001</v>
      </c>
    </row>
    <row r="90" spans="1:1" x14ac:dyDescent="0.2">
      <c r="A90">
        <v>1.32006206401</v>
      </c>
    </row>
    <row r="91" spans="1:1" x14ac:dyDescent="0.2">
      <c r="A91">
        <v>1.35520572459</v>
      </c>
    </row>
    <row r="92" spans="1:1" x14ac:dyDescent="0.2">
      <c r="A92">
        <v>1.36581706417</v>
      </c>
    </row>
    <row r="93" spans="1:1" x14ac:dyDescent="0.2">
      <c r="A93">
        <v>1.3924367093100001</v>
      </c>
    </row>
    <row r="94" spans="1:1" x14ac:dyDescent="0.2">
      <c r="A94">
        <v>1.38324700438</v>
      </c>
    </row>
    <row r="95" spans="1:1" x14ac:dyDescent="0.2">
      <c r="A95">
        <v>1.3867199917399999</v>
      </c>
    </row>
    <row r="96" spans="1:1" x14ac:dyDescent="0.2">
      <c r="A96">
        <v>1.3553559981500001</v>
      </c>
    </row>
    <row r="97" spans="1:1" x14ac:dyDescent="0.2">
      <c r="A97">
        <v>1.3324449330699999</v>
      </c>
    </row>
    <row r="98" spans="1:1" x14ac:dyDescent="0.2">
      <c r="A98">
        <v>1.30882958239</v>
      </c>
    </row>
    <row r="99" spans="1:1" x14ac:dyDescent="0.2">
      <c r="A99">
        <v>1.27816498136</v>
      </c>
    </row>
    <row r="100" spans="1:1" x14ac:dyDescent="0.2">
      <c r="A100">
        <v>1.29093316292</v>
      </c>
    </row>
    <row r="101" spans="1:1" x14ac:dyDescent="0.2">
      <c r="A101">
        <v>1.28543915797</v>
      </c>
    </row>
    <row r="102" spans="1:1" x14ac:dyDescent="0.2">
      <c r="A102">
        <v>1.27075497997</v>
      </c>
    </row>
    <row r="103" spans="1:1" x14ac:dyDescent="0.2">
      <c r="A103">
        <v>1.30815726233</v>
      </c>
    </row>
    <row r="104" spans="1:1" x14ac:dyDescent="0.2">
      <c r="A104">
        <v>1.3272472130199999</v>
      </c>
    </row>
    <row r="105" spans="1:1" x14ac:dyDescent="0.2">
      <c r="A105">
        <v>1.2995663576200001</v>
      </c>
    </row>
    <row r="106" spans="1:1" x14ac:dyDescent="0.2">
      <c r="A106">
        <v>1.28851839403</v>
      </c>
    </row>
    <row r="107" spans="1:1" x14ac:dyDescent="0.2">
      <c r="A107">
        <v>1.2910222105</v>
      </c>
    </row>
    <row r="108" spans="1:1" x14ac:dyDescent="0.2">
      <c r="A108">
        <v>1.28496192282</v>
      </c>
    </row>
    <row r="109" spans="1:1" x14ac:dyDescent="0.2">
      <c r="A109">
        <v>1.2502688371499999</v>
      </c>
    </row>
    <row r="110" spans="1:1" x14ac:dyDescent="0.2">
      <c r="A110">
        <v>1.2632212332399999</v>
      </c>
    </row>
    <row r="111" spans="1:1" x14ac:dyDescent="0.2">
      <c r="A111">
        <v>1.19441306804</v>
      </c>
    </row>
    <row r="112" spans="1:1" x14ac:dyDescent="0.2">
      <c r="A112">
        <v>1.13474090131</v>
      </c>
    </row>
    <row r="113" spans="1:1" x14ac:dyDescent="0.2">
      <c r="A113">
        <v>1.1585688757799999</v>
      </c>
    </row>
    <row r="114" spans="1:1" x14ac:dyDescent="0.2">
      <c r="A114">
        <v>1.1133047523799999</v>
      </c>
    </row>
    <row r="115" spans="1:1" x14ac:dyDescent="0.2">
      <c r="A115">
        <v>1.15705844417</v>
      </c>
    </row>
    <row r="116" spans="1:1" x14ac:dyDescent="0.2">
      <c r="A116">
        <v>1.1271985090600001</v>
      </c>
    </row>
    <row r="117" spans="1:1" x14ac:dyDescent="0.2">
      <c r="A117">
        <v>1.16379693606</v>
      </c>
    </row>
    <row r="118" spans="1:1" x14ac:dyDescent="0.2">
      <c r="A118">
        <v>1.1573148074999999</v>
      </c>
    </row>
    <row r="119" spans="1:1" x14ac:dyDescent="0.2">
      <c r="A119">
        <v>1.1393557380299999</v>
      </c>
    </row>
    <row r="120" spans="1:1" x14ac:dyDescent="0.2">
      <c r="A120">
        <v>1.1776978546900001</v>
      </c>
    </row>
    <row r="121" spans="1:1" x14ac:dyDescent="0.2">
      <c r="A121">
        <v>1.18478422464</v>
      </c>
    </row>
    <row r="122" spans="1:1" x14ac:dyDescent="0.2">
      <c r="A122">
        <v>1.19860757478</v>
      </c>
    </row>
    <row r="123" spans="1:1" x14ac:dyDescent="0.2">
      <c r="A123">
        <v>1.1689555874499999</v>
      </c>
    </row>
    <row r="124" spans="1:1" x14ac:dyDescent="0.2">
      <c r="A124">
        <v>1.12298524214</v>
      </c>
    </row>
    <row r="125" spans="1:1" x14ac:dyDescent="0.2">
      <c r="A125">
        <v>1.1373900833199999</v>
      </c>
    </row>
    <row r="126" spans="1:1" x14ac:dyDescent="0.2">
      <c r="A126">
        <v>1.16759116846</v>
      </c>
    </row>
    <row r="127" spans="1:1" x14ac:dyDescent="0.2">
      <c r="A127">
        <v>1.1674731705300001</v>
      </c>
    </row>
    <row r="128" spans="1:1" x14ac:dyDescent="0.2">
      <c r="A128">
        <v>1.18084216168</v>
      </c>
    </row>
    <row r="129" spans="1:1" x14ac:dyDescent="0.2">
      <c r="A129">
        <v>1.2147964662399999</v>
      </c>
    </row>
    <row r="130" spans="1:1" x14ac:dyDescent="0.2">
      <c r="A130">
        <v>1.2097896003199999</v>
      </c>
    </row>
    <row r="131" spans="1:1" x14ac:dyDescent="0.2">
      <c r="A131">
        <v>1.2153003878799999</v>
      </c>
    </row>
    <row r="132" spans="1:1" x14ac:dyDescent="0.2">
      <c r="A132">
        <v>1.2296351689</v>
      </c>
    </row>
    <row r="133" spans="1:1" x14ac:dyDescent="0.2">
      <c r="A133">
        <v>1.20051087199</v>
      </c>
    </row>
    <row r="134" spans="1:1" x14ac:dyDescent="0.2">
      <c r="A134">
        <v>1.1763416623</v>
      </c>
    </row>
    <row r="135" spans="1:1" x14ac:dyDescent="0.2">
      <c r="A135">
        <v>1.1706926636899999</v>
      </c>
    </row>
    <row r="136" spans="1:1" x14ac:dyDescent="0.2">
      <c r="A136">
        <v>1.1781698094099999</v>
      </c>
    </row>
    <row r="137" spans="1:1" x14ac:dyDescent="0.2">
      <c r="A137">
        <v>1.1969638053</v>
      </c>
    </row>
    <row r="138" spans="1:1" x14ac:dyDescent="0.2">
      <c r="A138">
        <v>1.2191939082200001</v>
      </c>
    </row>
    <row r="139" spans="1:1" x14ac:dyDescent="0.2">
      <c r="A139">
        <v>1.19336334733</v>
      </c>
    </row>
    <row r="140" spans="1:1" x14ac:dyDescent="0.2">
      <c r="A140">
        <v>1.16342229076</v>
      </c>
    </row>
    <row r="141" spans="1:1" x14ac:dyDescent="0.2">
      <c r="A141">
        <v>1.1394767963900001</v>
      </c>
    </row>
    <row r="142" spans="1:1" x14ac:dyDescent="0.2">
      <c r="A142">
        <v>1.1412578417499999</v>
      </c>
    </row>
    <row r="143" spans="1:1" x14ac:dyDescent="0.2">
      <c r="A143">
        <v>1.1216745912799999</v>
      </c>
    </row>
    <row r="144" spans="1:1" x14ac:dyDescent="0.2">
      <c r="A144">
        <v>1.0961070825100001</v>
      </c>
    </row>
    <row r="145" spans="1:1" x14ac:dyDescent="0.2">
      <c r="A145">
        <v>1.0738819911799999</v>
      </c>
    </row>
    <row r="146" spans="1:1" x14ac:dyDescent="0.2">
      <c r="A146">
        <v>1.0575458814600001</v>
      </c>
    </row>
    <row r="147" spans="1:1" x14ac:dyDescent="0.2">
      <c r="A147">
        <v>1.0891175281000001</v>
      </c>
    </row>
    <row r="148" spans="1:1" x14ac:dyDescent="0.2">
      <c r="A148">
        <v>1.05843144656</v>
      </c>
    </row>
    <row r="149" spans="1:1" x14ac:dyDescent="0.2">
      <c r="A149">
        <v>1.0799300489999999</v>
      </c>
    </row>
    <row r="150" spans="1:1" x14ac:dyDescent="0.2">
      <c r="A150">
        <v>1.0808783267299999</v>
      </c>
    </row>
    <row r="151" spans="1:1" x14ac:dyDescent="0.2">
      <c r="A151">
        <v>1.1232036034699999</v>
      </c>
    </row>
    <row r="152" spans="1:1" x14ac:dyDescent="0.2">
      <c r="A152">
        <v>1.12284046873</v>
      </c>
    </row>
    <row r="153" spans="1:1" x14ac:dyDescent="0.2">
      <c r="A153">
        <v>1.10420273676</v>
      </c>
    </row>
    <row r="154" spans="1:1" x14ac:dyDescent="0.2">
      <c r="A154">
        <v>1.1271629319700001</v>
      </c>
    </row>
    <row r="155" spans="1:1" x14ac:dyDescent="0.2">
      <c r="A155">
        <v>1.08583086805</v>
      </c>
    </row>
    <row r="156" spans="1:1" x14ac:dyDescent="0.2">
      <c r="A156">
        <v>1.1013280839299999</v>
      </c>
    </row>
    <row r="157" spans="1:1" x14ac:dyDescent="0.2">
      <c r="A157">
        <v>1.1133183445599999</v>
      </c>
    </row>
    <row r="158" spans="1:1" x14ac:dyDescent="0.2">
      <c r="A158">
        <v>1.1037568823499999</v>
      </c>
    </row>
    <row r="159" spans="1:1" x14ac:dyDescent="0.2">
      <c r="A159">
        <v>1.1084532820399999</v>
      </c>
    </row>
    <row r="160" spans="1:1" x14ac:dyDescent="0.2">
      <c r="A160">
        <v>1.1101547867799999</v>
      </c>
    </row>
    <row r="161" spans="1:1" x14ac:dyDescent="0.2">
      <c r="A161">
        <v>1.15205516003</v>
      </c>
    </row>
    <row r="162" spans="1:1" x14ac:dyDescent="0.2">
      <c r="A162">
        <v>1.1557733208800001</v>
      </c>
    </row>
    <row r="163" spans="1:1" x14ac:dyDescent="0.2">
      <c r="A163">
        <v>1.1424053032799999</v>
      </c>
    </row>
    <row r="164" spans="1:1" x14ac:dyDescent="0.2">
      <c r="A164">
        <v>1.1007412455700001</v>
      </c>
    </row>
    <row r="165" spans="1:1" x14ac:dyDescent="0.2">
      <c r="A165">
        <v>1.0850099445900001</v>
      </c>
    </row>
    <row r="166" spans="1:1" x14ac:dyDescent="0.2">
      <c r="A166">
        <v>1.0878426294500001</v>
      </c>
    </row>
    <row r="167" spans="1:1" x14ac:dyDescent="0.2">
      <c r="A167">
        <v>1.1094554586500001</v>
      </c>
    </row>
    <row r="168" spans="1:1" x14ac:dyDescent="0.2">
      <c r="A168">
        <v>1.1029627041800001</v>
      </c>
    </row>
    <row r="169" spans="1:1" x14ac:dyDescent="0.2">
      <c r="A169">
        <v>1.10277725933</v>
      </c>
    </row>
    <row r="170" spans="1:1" x14ac:dyDescent="0.2">
      <c r="A170">
        <v>1.09616325264</v>
      </c>
    </row>
    <row r="171" spans="1:1" x14ac:dyDescent="0.2">
      <c r="A171">
        <v>1.07216928582</v>
      </c>
    </row>
    <row r="172" spans="1:1" x14ac:dyDescent="0.2">
      <c r="A172">
        <v>1.07545858787</v>
      </c>
    </row>
    <row r="173" spans="1:1" x14ac:dyDescent="0.2">
      <c r="A173">
        <v>1.0968961124800001</v>
      </c>
    </row>
    <row r="174" spans="1:1" x14ac:dyDescent="0.2">
      <c r="A174">
        <v>1.0938411235900001</v>
      </c>
    </row>
    <row r="175" spans="1:1" x14ac:dyDescent="0.2">
      <c r="A175">
        <v>1.05577661079</v>
      </c>
    </row>
    <row r="176" spans="1:1" x14ac:dyDescent="0.2">
      <c r="A176">
        <v>1.0538255892699999</v>
      </c>
    </row>
    <row r="177" spans="1:1" x14ac:dyDescent="0.2">
      <c r="A177">
        <v>1.0866097024000001</v>
      </c>
    </row>
    <row r="178" spans="1:1" x14ac:dyDescent="0.2">
      <c r="A178">
        <v>1.10847832601</v>
      </c>
    </row>
    <row r="179" spans="1:1" x14ac:dyDescent="0.2">
      <c r="A179">
        <v>1.10717303207</v>
      </c>
    </row>
    <row r="180" spans="1:1" x14ac:dyDescent="0.2">
      <c r="A180">
        <v>1.1176693419599999</v>
      </c>
    </row>
    <row r="181" spans="1:1" x14ac:dyDescent="0.2">
      <c r="A181">
        <v>1.1276778805100001</v>
      </c>
    </row>
    <row r="182" spans="1:1" x14ac:dyDescent="0.2">
      <c r="A182">
        <v>1.15237663749</v>
      </c>
    </row>
    <row r="183" spans="1:1" x14ac:dyDescent="0.2">
      <c r="A183">
        <v>1.12069639344</v>
      </c>
    </row>
    <row r="184" spans="1:1" x14ac:dyDescent="0.2">
      <c r="A184">
        <v>1.11569147527</v>
      </c>
    </row>
    <row r="185" spans="1:1" x14ac:dyDescent="0.2">
      <c r="A185">
        <v>1.0968931260699999</v>
      </c>
    </row>
    <row r="186" spans="1:1" x14ac:dyDescent="0.2">
      <c r="A186">
        <v>1.10878876133</v>
      </c>
    </row>
    <row r="187" spans="1:1" x14ac:dyDescent="0.2">
      <c r="A187">
        <v>1.06668905365</v>
      </c>
    </row>
    <row r="188" spans="1:1" x14ac:dyDescent="0.2">
      <c r="A188">
        <v>1.01533128163</v>
      </c>
    </row>
    <row r="189" spans="1:1" x14ac:dyDescent="0.2">
      <c r="A189">
        <v>1.0365778566099999</v>
      </c>
    </row>
    <row r="190" spans="1:1" x14ac:dyDescent="0.2">
      <c r="A190">
        <v>1.0217423504500001</v>
      </c>
    </row>
    <row r="191" spans="1:1" x14ac:dyDescent="0.2">
      <c r="A191">
        <v>1.0214676865900001</v>
      </c>
    </row>
    <row r="192" spans="1:1" x14ac:dyDescent="0.2">
      <c r="A192">
        <v>1.0003517866</v>
      </c>
    </row>
    <row r="193" spans="1:1" x14ac:dyDescent="0.2">
      <c r="A193">
        <v>0.95913721116299999</v>
      </c>
    </row>
    <row r="194" spans="1:1" x14ac:dyDescent="0.2">
      <c r="A194">
        <v>1.0155604226399999</v>
      </c>
    </row>
    <row r="195" spans="1:1" x14ac:dyDescent="0.2">
      <c r="A195">
        <v>1.0596715886500001</v>
      </c>
    </row>
    <row r="196" spans="1:1" x14ac:dyDescent="0.2">
      <c r="A196">
        <v>1.04647947526</v>
      </c>
    </row>
    <row r="197" spans="1:1" x14ac:dyDescent="0.2">
      <c r="A197">
        <v>1.0069857734200001</v>
      </c>
    </row>
    <row r="198" spans="1:1" x14ac:dyDescent="0.2">
      <c r="A198">
        <v>1.0365316807</v>
      </c>
    </row>
    <row r="199" spans="1:1" x14ac:dyDescent="0.2">
      <c r="A199">
        <v>1.0283005787799999</v>
      </c>
    </row>
    <row r="200" spans="1:1" x14ac:dyDescent="0.2">
      <c r="A200">
        <v>1.0084239687400001</v>
      </c>
    </row>
    <row r="201" spans="1:1" x14ac:dyDescent="0.2">
      <c r="A201">
        <v>1.03156442242</v>
      </c>
    </row>
    <row r="202" spans="1:1" x14ac:dyDescent="0.2">
      <c r="A202">
        <v>1.06010276062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E35" sqref="E35"/>
    </sheetView>
  </sheetViews>
  <sheetFormatPr baseColWidth="10" defaultRowHeight="16" x14ac:dyDescent="0.2"/>
  <sheetData>
    <row r="1" spans="1:3" x14ac:dyDescent="0.2">
      <c r="A1">
        <v>1</v>
      </c>
      <c r="B1">
        <v>1</v>
      </c>
      <c r="C1">
        <v>1</v>
      </c>
    </row>
    <row r="2" spans="1:3" x14ac:dyDescent="0.2">
      <c r="A2">
        <v>1.0412755976600001</v>
      </c>
      <c r="B2">
        <v>1.0217396994700001</v>
      </c>
      <c r="C2">
        <v>1.03957123063</v>
      </c>
    </row>
    <row r="3" spans="1:3" x14ac:dyDescent="0.2">
      <c r="A3">
        <v>1.04350543606</v>
      </c>
      <c r="B3">
        <v>1.0446096006400001</v>
      </c>
      <c r="C3">
        <v>1.06851995567</v>
      </c>
    </row>
    <row r="4" spans="1:3" x14ac:dyDescent="0.2">
      <c r="A4">
        <v>1.1140713610299999</v>
      </c>
      <c r="B4">
        <v>1.1327744205400001</v>
      </c>
      <c r="C4">
        <v>1.1458437188399999</v>
      </c>
    </row>
    <row r="5" spans="1:3" x14ac:dyDescent="0.2">
      <c r="A5">
        <v>1.21968833378</v>
      </c>
      <c r="B5">
        <v>1.24016449383</v>
      </c>
      <c r="C5">
        <v>1.2544727969</v>
      </c>
    </row>
    <row r="6" spans="1:3" x14ac:dyDescent="0.2">
      <c r="A6">
        <v>1.24055370802</v>
      </c>
      <c r="B6">
        <v>1.2695746240100001</v>
      </c>
      <c r="C6">
        <v>1.3076463781700001</v>
      </c>
    </row>
    <row r="7" spans="1:3" x14ac:dyDescent="0.2">
      <c r="A7">
        <v>1.26910923777</v>
      </c>
      <c r="B7">
        <v>1.2953226922700001</v>
      </c>
      <c r="C7">
        <v>1.33152460414</v>
      </c>
    </row>
    <row r="8" spans="1:3" x14ac:dyDescent="0.2">
      <c r="A8">
        <v>1.28050109776</v>
      </c>
      <c r="B8">
        <v>1.3004107469999999</v>
      </c>
      <c r="C8">
        <v>1.3285542143</v>
      </c>
    </row>
    <row r="9" spans="1:3" x14ac:dyDescent="0.2">
      <c r="A9">
        <v>1.2693642165700001</v>
      </c>
      <c r="B9">
        <v>1.2568984184300001</v>
      </c>
      <c r="C9">
        <v>1.32718308293</v>
      </c>
    </row>
    <row r="10" spans="1:3" x14ac:dyDescent="0.2">
      <c r="A10">
        <v>1.3547914429700001</v>
      </c>
      <c r="B10">
        <v>1.3342321717800001</v>
      </c>
      <c r="C10">
        <v>1.36915362956</v>
      </c>
    </row>
    <row r="11" spans="1:3" x14ac:dyDescent="0.2">
      <c r="A11">
        <v>1.4519352861499999</v>
      </c>
      <c r="B11">
        <v>1.3657739048999999</v>
      </c>
      <c r="C11">
        <v>1.4375025314100001</v>
      </c>
    </row>
    <row r="12" spans="1:3" x14ac:dyDescent="0.2">
      <c r="A12">
        <v>1.5124754167700001</v>
      </c>
      <c r="B12">
        <v>1.45199239263</v>
      </c>
      <c r="C12">
        <v>1.4722076720999999</v>
      </c>
    </row>
    <row r="13" spans="1:3" x14ac:dyDescent="0.2">
      <c r="A13">
        <v>1.4972131885</v>
      </c>
      <c r="B13">
        <v>1.4573908793899999</v>
      </c>
      <c r="C13">
        <v>1.50062329435</v>
      </c>
    </row>
    <row r="14" spans="1:3" x14ac:dyDescent="0.2">
      <c r="A14">
        <v>1.51155361069</v>
      </c>
      <c r="B14">
        <v>1.49403861489</v>
      </c>
      <c r="C14">
        <v>1.5490575368699999</v>
      </c>
    </row>
    <row r="15" spans="1:3" x14ac:dyDescent="0.2">
      <c r="A15">
        <v>1.5934331716800001</v>
      </c>
      <c r="B15">
        <v>1.5293956520200001</v>
      </c>
      <c r="C15">
        <v>1.59569239643</v>
      </c>
    </row>
    <row r="16" spans="1:3" x14ac:dyDescent="0.2">
      <c r="A16">
        <v>1.6612156362199999</v>
      </c>
      <c r="B16">
        <v>1.5688324470899999</v>
      </c>
      <c r="C16">
        <v>1.68745865628</v>
      </c>
    </row>
    <row r="17" spans="1:3" x14ac:dyDescent="0.2">
      <c r="A17">
        <v>1.6739424035099999</v>
      </c>
      <c r="B17">
        <v>1.57409767529</v>
      </c>
      <c r="C17">
        <v>1.7112094977300001</v>
      </c>
    </row>
    <row r="18" spans="1:3" x14ac:dyDescent="0.2">
      <c r="A18">
        <v>1.70261057994</v>
      </c>
      <c r="B18">
        <v>1.68756934763</v>
      </c>
      <c r="C18">
        <v>1.74008097314</v>
      </c>
    </row>
    <row r="19" spans="1:3" x14ac:dyDescent="0.2">
      <c r="A19">
        <v>1.74539889861</v>
      </c>
      <c r="B19">
        <v>1.6699378247700001</v>
      </c>
      <c r="C19">
        <v>1.77312592816</v>
      </c>
    </row>
    <row r="20" spans="1:3" x14ac:dyDescent="0.2">
      <c r="A20">
        <v>1.7465675262</v>
      </c>
      <c r="B20">
        <v>1.6603326888600001</v>
      </c>
      <c r="C20">
        <v>1.7594724906899999</v>
      </c>
    </row>
    <row r="21" spans="1:3" x14ac:dyDescent="0.2">
      <c r="A21">
        <v>1.6501711006999999</v>
      </c>
      <c r="B21">
        <v>1.5797217559300001</v>
      </c>
      <c r="C21">
        <v>1.7270536765</v>
      </c>
    </row>
    <row r="22" spans="1:3" x14ac:dyDescent="0.2">
      <c r="A22">
        <v>1.66170951123</v>
      </c>
      <c r="B22">
        <v>1.53988311384</v>
      </c>
      <c r="C22">
        <v>1.6606743397899999</v>
      </c>
    </row>
    <row r="23" spans="1:3" x14ac:dyDescent="0.2">
      <c r="A23">
        <v>1.6391936237</v>
      </c>
      <c r="B23">
        <v>1.5710674341199999</v>
      </c>
      <c r="C23">
        <v>1.71421951275</v>
      </c>
    </row>
    <row r="24" spans="1:3" x14ac:dyDescent="0.2">
      <c r="A24">
        <v>1.68295009753</v>
      </c>
      <c r="B24">
        <v>1.6140870326800001</v>
      </c>
      <c r="C24">
        <v>1.71476139717</v>
      </c>
    </row>
    <row r="25" spans="1:3" x14ac:dyDescent="0.2">
      <c r="A25">
        <v>1.5734108148499999</v>
      </c>
      <c r="B25">
        <v>1.5684248915300001</v>
      </c>
      <c r="C25">
        <v>1.7012001983</v>
      </c>
    </row>
    <row r="26" spans="1:3" x14ac:dyDescent="0.2">
      <c r="A26">
        <v>1.65298047839</v>
      </c>
      <c r="B26">
        <v>1.6090153113300001</v>
      </c>
      <c r="C26">
        <v>1.7285525424199999</v>
      </c>
    </row>
    <row r="27" spans="1:3" x14ac:dyDescent="0.2">
      <c r="A27">
        <v>1.7424903726600001</v>
      </c>
      <c r="B27">
        <v>1.6949683449699999</v>
      </c>
      <c r="C27">
        <v>1.81798053222</v>
      </c>
    </row>
    <row r="28" spans="1:3" x14ac:dyDescent="0.2">
      <c r="A28">
        <v>1.79219827939</v>
      </c>
      <c r="B28">
        <v>1.74029234401</v>
      </c>
      <c r="C28">
        <v>1.8364533643400001</v>
      </c>
    </row>
    <row r="29" spans="1:3" x14ac:dyDescent="0.2">
      <c r="A29">
        <v>1.8848313488699999</v>
      </c>
      <c r="B29">
        <v>1.9043420952900001</v>
      </c>
      <c r="C29">
        <v>1.95185958488</v>
      </c>
    </row>
    <row r="30" spans="1:3" x14ac:dyDescent="0.2">
      <c r="A30">
        <v>1.89083351231</v>
      </c>
      <c r="B30">
        <v>1.93976905224</v>
      </c>
      <c r="C30">
        <v>2.0334420022700002</v>
      </c>
    </row>
    <row r="31" spans="1:3" x14ac:dyDescent="0.2">
      <c r="A31">
        <v>1.90362353634</v>
      </c>
      <c r="B31">
        <v>1.97900453151</v>
      </c>
      <c r="C31">
        <v>2.04924155979</v>
      </c>
    </row>
    <row r="32" spans="1:3" x14ac:dyDescent="0.2">
      <c r="A32">
        <v>1.9912752409600001</v>
      </c>
      <c r="B32">
        <v>2.1117563928599998</v>
      </c>
      <c r="C32">
        <v>2.13186370814</v>
      </c>
    </row>
    <row r="33" spans="1:3" x14ac:dyDescent="0.2">
      <c r="A33">
        <v>2.0929560514199999</v>
      </c>
      <c r="B33">
        <v>2.2010165155300001</v>
      </c>
      <c r="C33">
        <v>2.1963426342500001</v>
      </c>
    </row>
    <row r="34" spans="1:3" x14ac:dyDescent="0.2">
      <c r="A34">
        <v>2.3484121346600002</v>
      </c>
      <c r="B34">
        <v>2.4887751636500002</v>
      </c>
      <c r="C34">
        <v>2.41341815443</v>
      </c>
    </row>
    <row r="35" spans="1:3" x14ac:dyDescent="0.2">
      <c r="A35">
        <v>2.56651691735</v>
      </c>
      <c r="B35">
        <v>2.75697178769</v>
      </c>
      <c r="C35">
        <v>2.6138631782099999</v>
      </c>
    </row>
    <row r="36" spans="1:3" x14ac:dyDescent="0.2">
      <c r="A36">
        <v>2.69195181122</v>
      </c>
      <c r="B36">
        <v>2.8501947542699999</v>
      </c>
      <c r="C36">
        <v>2.74305559496</v>
      </c>
    </row>
    <row r="37" spans="1:3" x14ac:dyDescent="0.2">
      <c r="A37">
        <v>2.8448581954700001</v>
      </c>
      <c r="B37">
        <v>3.0120895446799998</v>
      </c>
      <c r="C37">
        <v>2.8988647409800001</v>
      </c>
    </row>
    <row r="38" spans="1:3" x14ac:dyDescent="0.2">
      <c r="A38">
        <v>2.9152640887999999</v>
      </c>
      <c r="B38">
        <v>3.0394982861600002</v>
      </c>
      <c r="C38">
        <v>2.9756664449199999</v>
      </c>
    </row>
    <row r="39" spans="1:3" x14ac:dyDescent="0.2">
      <c r="A39">
        <v>3.0108317869899999</v>
      </c>
      <c r="B39">
        <v>2.9948498158499999</v>
      </c>
      <c r="C39">
        <v>3.0613335845099998</v>
      </c>
    </row>
    <row r="40" spans="1:3" x14ac:dyDescent="0.2">
      <c r="A40">
        <v>3.1648995532600002</v>
      </c>
      <c r="B40">
        <v>3.2725433876799999</v>
      </c>
      <c r="C40">
        <v>3.20689111581</v>
      </c>
    </row>
    <row r="41" spans="1:3" x14ac:dyDescent="0.2">
      <c r="A41">
        <v>3.3626543166</v>
      </c>
      <c r="B41">
        <v>3.4555033515</v>
      </c>
      <c r="C41">
        <v>3.3696225157500002</v>
      </c>
    </row>
    <row r="42" spans="1:3" x14ac:dyDescent="0.2">
      <c r="A42">
        <v>3.4457662126800002</v>
      </c>
      <c r="B42">
        <v>3.4487782948799999</v>
      </c>
      <c r="C42">
        <v>3.4649640257900001</v>
      </c>
    </row>
    <row r="43" spans="1:3" x14ac:dyDescent="0.2">
      <c r="A43">
        <v>3.8508545831999998</v>
      </c>
      <c r="B43">
        <v>3.8542207693599999</v>
      </c>
      <c r="C43">
        <v>3.8723093140199998</v>
      </c>
    </row>
    <row r="44" spans="1:3" x14ac:dyDescent="0.2">
      <c r="A44">
        <v>4.0072597490500002</v>
      </c>
      <c r="B44">
        <v>3.9941509417700001</v>
      </c>
      <c r="C44">
        <v>4.0690537456599998</v>
      </c>
    </row>
    <row r="45" spans="1:3" x14ac:dyDescent="0.2">
      <c r="A45">
        <v>4.11750442564</v>
      </c>
      <c r="B45">
        <v>4.1798966173199998</v>
      </c>
      <c r="C45">
        <v>4.1600954418700002</v>
      </c>
    </row>
    <row r="46" spans="1:3" x14ac:dyDescent="0.2">
      <c r="A46">
        <v>4.2602204752099997</v>
      </c>
      <c r="B46">
        <v>4.3112494804999999</v>
      </c>
      <c r="C46">
        <v>4.29894275937</v>
      </c>
    </row>
    <row r="47" spans="1:3" x14ac:dyDescent="0.2">
      <c r="A47">
        <v>4.4255165337799998</v>
      </c>
      <c r="B47">
        <v>4.4032414646199998</v>
      </c>
      <c r="C47">
        <v>4.4469921049099996</v>
      </c>
    </row>
    <row r="48" spans="1:3" x14ac:dyDescent="0.2">
      <c r="A48">
        <v>4.6968466184000004</v>
      </c>
      <c r="B48">
        <v>4.5402231298300002</v>
      </c>
      <c r="C48">
        <v>4.76222419586</v>
      </c>
    </row>
    <row r="49" spans="1:3" x14ac:dyDescent="0.2">
      <c r="A49">
        <v>4.7942484756599999</v>
      </c>
      <c r="B49">
        <v>4.5914394467999999</v>
      </c>
      <c r="C49">
        <v>4.8723454362399998</v>
      </c>
    </row>
    <row r="50" spans="1:3" x14ac:dyDescent="0.2">
      <c r="A50">
        <v>4.8188369776700002</v>
      </c>
      <c r="B50">
        <v>4.70297331011</v>
      </c>
      <c r="C50">
        <v>4.9567076782399999</v>
      </c>
    </row>
    <row r="51" spans="1:3" x14ac:dyDescent="0.2">
      <c r="A51">
        <v>5.0316102140999996</v>
      </c>
      <c r="B51">
        <v>4.7910273340399998</v>
      </c>
      <c r="C51">
        <v>5.13066267585</v>
      </c>
    </row>
    <row r="52" spans="1:3" x14ac:dyDescent="0.2">
      <c r="A52">
        <v>5.0162387092399996</v>
      </c>
      <c r="B52">
        <v>4.83915976714</v>
      </c>
      <c r="C52">
        <v>5.1239073635999999</v>
      </c>
    </row>
    <row r="53" spans="1:3" x14ac:dyDescent="0.2">
      <c r="A53">
        <v>4.7618901032699998</v>
      </c>
      <c r="B53">
        <v>4.6462292870099997</v>
      </c>
      <c r="C53">
        <v>5.0106404652199998</v>
      </c>
    </row>
    <row r="54" spans="1:3" x14ac:dyDescent="0.2">
      <c r="A54">
        <v>4.9617047150199998</v>
      </c>
      <c r="B54">
        <v>4.82979561326</v>
      </c>
      <c r="C54">
        <v>5.1247618448300001</v>
      </c>
    </row>
    <row r="55" spans="1:3" x14ac:dyDescent="0.2">
      <c r="A55">
        <v>5.1751861638900003</v>
      </c>
      <c r="B55">
        <v>5.52351678571</v>
      </c>
      <c r="C55">
        <v>5.4379113694100001</v>
      </c>
    </row>
    <row r="56" spans="1:3" x14ac:dyDescent="0.2">
      <c r="A56">
        <v>5.3799378773599997</v>
      </c>
      <c r="B56">
        <v>5.7662962247699996</v>
      </c>
      <c r="C56">
        <v>5.5210444820899998</v>
      </c>
    </row>
    <row r="57" spans="1:3" x14ac:dyDescent="0.2">
      <c r="A57">
        <v>5.6967324245500004</v>
      </c>
      <c r="B57">
        <v>5.8933430159800002</v>
      </c>
      <c r="C57">
        <v>5.7462636119999999</v>
      </c>
    </row>
    <row r="58" spans="1:3" x14ac:dyDescent="0.2">
      <c r="A58">
        <v>5.8853871017000001</v>
      </c>
      <c r="B58">
        <v>6.2351352625600001</v>
      </c>
      <c r="C58">
        <v>6.0501562347600002</v>
      </c>
    </row>
    <row r="59" spans="1:3" x14ac:dyDescent="0.2">
      <c r="A59">
        <v>6.0582634452199997</v>
      </c>
      <c r="B59">
        <v>6.4383464484999999</v>
      </c>
      <c r="C59">
        <v>6.0856871475099998</v>
      </c>
    </row>
    <row r="60" spans="1:3" x14ac:dyDescent="0.2">
      <c r="A60">
        <v>6.1547198741500004</v>
      </c>
      <c r="B60">
        <v>6.5330562424699998</v>
      </c>
      <c r="C60">
        <v>6.0319745252799999</v>
      </c>
    </row>
    <row r="61" spans="1:3" x14ac:dyDescent="0.2">
      <c r="A61">
        <v>6.2053861129600003</v>
      </c>
      <c r="B61">
        <v>6.6991485265000001</v>
      </c>
      <c r="C61">
        <v>6.0650121303900004</v>
      </c>
    </row>
    <row r="62" spans="1:3" x14ac:dyDescent="0.2">
      <c r="A62">
        <v>6.4451662518299999</v>
      </c>
      <c r="B62">
        <v>6.7974541743200003</v>
      </c>
      <c r="C62">
        <v>6.11249201576</v>
      </c>
    </row>
    <row r="63" spans="1:3" x14ac:dyDescent="0.2">
      <c r="A63">
        <v>6.6715652472100002</v>
      </c>
      <c r="B63">
        <v>7.3372459313</v>
      </c>
      <c r="C63">
        <v>6.3107409206799998</v>
      </c>
    </row>
    <row r="64" spans="1:3" x14ac:dyDescent="0.2">
      <c r="A64">
        <v>7.0154170642400002</v>
      </c>
      <c r="B64">
        <v>7.59809825454</v>
      </c>
      <c r="C64">
        <v>6.4849033975800001</v>
      </c>
    </row>
    <row r="65" spans="1:3" x14ac:dyDescent="0.2">
      <c r="A65">
        <v>7.1499577703500004</v>
      </c>
      <c r="B65">
        <v>7.6613516820400003</v>
      </c>
      <c r="C65">
        <v>6.6869778540900002</v>
      </c>
    </row>
    <row r="66" spans="1:3" x14ac:dyDescent="0.2">
      <c r="A66">
        <v>7.2493440408099996</v>
      </c>
      <c r="B66">
        <v>7.7104998618799998</v>
      </c>
      <c r="C66">
        <v>6.70384812072</v>
      </c>
    </row>
    <row r="67" spans="1:3" x14ac:dyDescent="0.2">
      <c r="A67">
        <v>7.2283090498</v>
      </c>
      <c r="B67">
        <v>7.9515835838599997</v>
      </c>
      <c r="C67">
        <v>7.0000815242899996</v>
      </c>
    </row>
    <row r="68" spans="1:3" x14ac:dyDescent="0.2">
      <c r="A68">
        <v>7.5792265222899999</v>
      </c>
      <c r="B68">
        <v>8.0778632230199996</v>
      </c>
      <c r="C68">
        <v>7.2633445310400004</v>
      </c>
    </row>
    <row r="69" spans="1:3" x14ac:dyDescent="0.2">
      <c r="A69">
        <v>7.9080623991500003</v>
      </c>
      <c r="B69">
        <v>8.3655616793899998</v>
      </c>
      <c r="C69">
        <v>7.4979128565600002</v>
      </c>
    </row>
    <row r="70" spans="1:3" x14ac:dyDescent="0.2">
      <c r="A70">
        <v>8.4953111027699997</v>
      </c>
      <c r="B70">
        <v>8.8688964339399998</v>
      </c>
      <c r="C70">
        <v>7.9456634453300001</v>
      </c>
    </row>
    <row r="71" spans="1:3" x14ac:dyDescent="0.2">
      <c r="A71">
        <v>8.2022801374299998</v>
      </c>
      <c r="B71">
        <v>8.5415515547700007</v>
      </c>
      <c r="C71">
        <v>7.9115321109199996</v>
      </c>
    </row>
    <row r="72" spans="1:3" x14ac:dyDescent="0.2">
      <c r="A72">
        <v>8.4482774337799995</v>
      </c>
      <c r="B72">
        <v>8.2217096324799996</v>
      </c>
      <c r="C72">
        <v>7.9881919758400004</v>
      </c>
    </row>
    <row r="73" spans="1:3" x14ac:dyDescent="0.2">
      <c r="A73">
        <v>8.6157201064999995</v>
      </c>
      <c r="B73">
        <v>8.6727225831699997</v>
      </c>
      <c r="C73">
        <v>8.4025838980999996</v>
      </c>
    </row>
    <row r="74" spans="1:3" x14ac:dyDescent="0.2">
      <c r="A74">
        <v>8.8727286935199992</v>
      </c>
      <c r="B74">
        <v>8.84309237071</v>
      </c>
      <c r="C74">
        <v>8.7737054732999997</v>
      </c>
    </row>
    <row r="75" spans="1:3" x14ac:dyDescent="0.2">
      <c r="A75">
        <v>8.8011320199899998</v>
      </c>
      <c r="B75">
        <v>8.8678848623499995</v>
      </c>
      <c r="C75">
        <v>8.86661534982</v>
      </c>
    </row>
    <row r="76" spans="1:3" x14ac:dyDescent="0.2">
      <c r="A76">
        <v>8.8732904228099994</v>
      </c>
      <c r="B76">
        <v>8.87651166801</v>
      </c>
      <c r="C76">
        <v>8.8227390587300007</v>
      </c>
    </row>
    <row r="77" spans="1:3" x14ac:dyDescent="0.2">
      <c r="A77">
        <v>8.6205570597599994</v>
      </c>
      <c r="B77">
        <v>8.8539092216800004</v>
      </c>
      <c r="C77">
        <v>8.1742938151899995</v>
      </c>
    </row>
    <row r="78" spans="1:3" x14ac:dyDescent="0.2">
      <c r="A78">
        <v>8.8743037347700007</v>
      </c>
      <c r="B78">
        <v>9.2220839476300007</v>
      </c>
      <c r="C78">
        <v>8.6013821162900008</v>
      </c>
    </row>
    <row r="79" spans="1:3" x14ac:dyDescent="0.2">
      <c r="A79">
        <v>9.1130159202800005</v>
      </c>
      <c r="B79">
        <v>9.4887681213999997</v>
      </c>
      <c r="C79">
        <v>9.0169245356900003</v>
      </c>
    </row>
    <row r="80" spans="1:3" x14ac:dyDescent="0.2">
      <c r="A80">
        <v>9.4738037052199999</v>
      </c>
      <c r="B80">
        <v>9.8517417832199996</v>
      </c>
      <c r="C80">
        <v>9.2827931717599999</v>
      </c>
    </row>
    <row r="81" spans="1:3" x14ac:dyDescent="0.2">
      <c r="A81">
        <v>9.713149048</v>
      </c>
      <c r="B81">
        <v>10.116079531700001</v>
      </c>
      <c r="C81">
        <v>9.6546636177299998</v>
      </c>
    </row>
    <row r="82" spans="1:3" x14ac:dyDescent="0.2">
      <c r="A82">
        <v>9.8871278845199999</v>
      </c>
      <c r="B82">
        <v>10.2497275821</v>
      </c>
      <c r="C82">
        <v>10.0019733958</v>
      </c>
    </row>
    <row r="83" spans="1:3" x14ac:dyDescent="0.2">
      <c r="A83">
        <v>10.6664604385</v>
      </c>
      <c r="B83">
        <v>10.7485987744</v>
      </c>
      <c r="C83">
        <v>10.5388551528</v>
      </c>
    </row>
    <row r="84" spans="1:3" x14ac:dyDescent="0.2">
      <c r="A84">
        <v>10.772338016100001</v>
      </c>
      <c r="B84">
        <v>10.865053663099999</v>
      </c>
      <c r="C84">
        <v>10.7430461098</v>
      </c>
    </row>
    <row r="85" spans="1:3" x14ac:dyDescent="0.2">
      <c r="A85">
        <v>11.1321933357</v>
      </c>
      <c r="B85">
        <v>11.3938864513</v>
      </c>
      <c r="C85">
        <v>11.1019229187</v>
      </c>
    </row>
    <row r="86" spans="1:3" x14ac:dyDescent="0.2">
      <c r="A86">
        <v>11.927283214899999</v>
      </c>
      <c r="B86">
        <v>12.1036356369</v>
      </c>
      <c r="C86">
        <v>11.8209322712</v>
      </c>
    </row>
    <row r="87" spans="1:3" x14ac:dyDescent="0.2">
      <c r="A87">
        <v>12.640065206899999</v>
      </c>
      <c r="B87">
        <v>12.6650224857</v>
      </c>
      <c r="C87">
        <v>12.198715093800001</v>
      </c>
    </row>
    <row r="88" spans="1:3" x14ac:dyDescent="0.2">
      <c r="A88">
        <v>12.675099186200001</v>
      </c>
      <c r="B88">
        <v>12.738704282600001</v>
      </c>
      <c r="C88">
        <v>12.155949035900001</v>
      </c>
    </row>
    <row r="89" spans="1:3" x14ac:dyDescent="0.2">
      <c r="A89">
        <v>12.971343683800001</v>
      </c>
      <c r="B89">
        <v>12.9469982108</v>
      </c>
      <c r="C89">
        <v>12.5084309367</v>
      </c>
    </row>
    <row r="90" spans="1:3" x14ac:dyDescent="0.2">
      <c r="A90">
        <v>13.9298974083</v>
      </c>
      <c r="B90">
        <v>13.7171022092</v>
      </c>
      <c r="C90">
        <v>14.011908307000001</v>
      </c>
    </row>
    <row r="91" spans="1:3" x14ac:dyDescent="0.2">
      <c r="A91">
        <v>14.3657801619</v>
      </c>
      <c r="B91">
        <v>14.067514316500001</v>
      </c>
      <c r="C91">
        <v>14.842299067800001</v>
      </c>
    </row>
    <row r="92" spans="1:3" x14ac:dyDescent="0.2">
      <c r="A92">
        <v>14.4812099735</v>
      </c>
      <c r="B92">
        <v>14.427481477400001</v>
      </c>
      <c r="C92">
        <v>15.3338387474</v>
      </c>
    </row>
    <row r="93" spans="1:3" x14ac:dyDescent="0.2">
      <c r="A93">
        <v>14.986309970900001</v>
      </c>
      <c r="B93">
        <v>14.5126795578</v>
      </c>
      <c r="C93">
        <v>15.8161027251</v>
      </c>
    </row>
    <row r="94" spans="1:3" x14ac:dyDescent="0.2">
      <c r="A94">
        <v>15.2527904154</v>
      </c>
      <c r="B94">
        <v>14.741341909200001</v>
      </c>
      <c r="C94">
        <v>16.0973382056</v>
      </c>
    </row>
    <row r="95" spans="1:3" x14ac:dyDescent="0.2">
      <c r="A95">
        <v>15.0177463781</v>
      </c>
      <c r="B95">
        <v>14.3044949258</v>
      </c>
      <c r="C95">
        <v>15.924107361700001</v>
      </c>
    </row>
    <row r="96" spans="1:3" x14ac:dyDescent="0.2">
      <c r="A96">
        <v>15.9212510903</v>
      </c>
      <c r="B96">
        <v>14.4615917064</v>
      </c>
      <c r="C96">
        <v>15.9845067612</v>
      </c>
    </row>
    <row r="97" spans="1:3" x14ac:dyDescent="0.2">
      <c r="A97">
        <v>15.4355440597</v>
      </c>
      <c r="B97">
        <v>14.1685649033</v>
      </c>
      <c r="C97">
        <v>15.329389404500001</v>
      </c>
    </row>
    <row r="98" spans="1:3" x14ac:dyDescent="0.2">
      <c r="A98">
        <v>16.303115156600001</v>
      </c>
      <c r="B98">
        <v>14.8961921357</v>
      </c>
      <c r="C98">
        <v>15.482587197699999</v>
      </c>
    </row>
    <row r="99" spans="1:3" x14ac:dyDescent="0.2">
      <c r="A99">
        <v>16.237497655599999</v>
      </c>
      <c r="B99">
        <v>14.865900698500001</v>
      </c>
      <c r="C99">
        <v>16.037746419299999</v>
      </c>
    </row>
    <row r="100" spans="1:3" x14ac:dyDescent="0.2">
      <c r="A100">
        <v>16.4772410751</v>
      </c>
      <c r="B100">
        <v>15.1014544471</v>
      </c>
      <c r="C100">
        <v>16.235169955</v>
      </c>
    </row>
    <row r="101" spans="1:3" x14ac:dyDescent="0.2">
      <c r="A101">
        <v>17.021085286400002</v>
      </c>
      <c r="B101">
        <v>15.703201377299999</v>
      </c>
      <c r="C101">
        <v>16.704432909000001</v>
      </c>
    </row>
    <row r="102" spans="1:3" x14ac:dyDescent="0.2">
      <c r="A102">
        <v>17.571499166399999</v>
      </c>
      <c r="B102">
        <v>16.944378504900001</v>
      </c>
      <c r="C102">
        <v>17.307311668699999</v>
      </c>
    </row>
    <row r="103" spans="1:3" x14ac:dyDescent="0.2">
      <c r="A103">
        <v>18.0383769468</v>
      </c>
      <c r="B103">
        <v>17.1946343179</v>
      </c>
      <c r="C103">
        <v>17.308041024600001</v>
      </c>
    </row>
    <row r="104" spans="1:3" x14ac:dyDescent="0.2">
      <c r="A104">
        <v>17.988208247999999</v>
      </c>
      <c r="B104">
        <v>17.359865106200001</v>
      </c>
      <c r="C104">
        <v>17.775541643499999</v>
      </c>
    </row>
    <row r="105" spans="1:3" x14ac:dyDescent="0.2">
      <c r="A105">
        <v>18.199241550699998</v>
      </c>
      <c r="B105">
        <v>17.563526839400001</v>
      </c>
      <c r="C105">
        <v>17.984079993200002</v>
      </c>
    </row>
    <row r="106" spans="1:3" x14ac:dyDescent="0.2">
      <c r="A106">
        <v>18.518777396200001</v>
      </c>
      <c r="B106">
        <v>17.951639588599999</v>
      </c>
      <c r="C106">
        <v>18.466800926099999</v>
      </c>
    </row>
    <row r="107" spans="1:3" x14ac:dyDescent="0.2">
      <c r="A107">
        <v>18.909859443199998</v>
      </c>
      <c r="B107">
        <v>18.305113119800001</v>
      </c>
      <c r="C107">
        <v>18.643634983999998</v>
      </c>
    </row>
    <row r="108" spans="1:3" x14ac:dyDescent="0.2">
      <c r="A108">
        <v>19.5304634996</v>
      </c>
      <c r="B108">
        <v>18.499472649099999</v>
      </c>
      <c r="C108">
        <v>18.409230633300002</v>
      </c>
    </row>
    <row r="109" spans="1:3" x14ac:dyDescent="0.2">
      <c r="A109">
        <v>19.407703419099999</v>
      </c>
      <c r="B109">
        <v>18.9093422519</v>
      </c>
      <c r="C109">
        <v>18.1375787737</v>
      </c>
    </row>
    <row r="110" spans="1:3" x14ac:dyDescent="0.2">
      <c r="A110">
        <v>17.933923170100002</v>
      </c>
      <c r="B110">
        <v>17.5747954974</v>
      </c>
      <c r="C110">
        <v>16.634013520500002</v>
      </c>
    </row>
    <row r="111" spans="1:3" x14ac:dyDescent="0.2">
      <c r="A111">
        <v>18.537530885399999</v>
      </c>
      <c r="B111">
        <v>17.9585920548</v>
      </c>
      <c r="C111">
        <v>16.842473024299998</v>
      </c>
    </row>
    <row r="112" spans="1:3" x14ac:dyDescent="0.2">
      <c r="A112">
        <v>19.231475253700001</v>
      </c>
      <c r="B112">
        <v>18.367996231900001</v>
      </c>
      <c r="C112">
        <v>17.006079456599998</v>
      </c>
    </row>
    <row r="113" spans="1:3" x14ac:dyDescent="0.2">
      <c r="A113">
        <v>19.774230386900001</v>
      </c>
      <c r="B113">
        <v>19.408757746500001</v>
      </c>
      <c r="C113">
        <v>17.7082145597</v>
      </c>
    </row>
    <row r="114" spans="1:3" x14ac:dyDescent="0.2">
      <c r="A114">
        <v>20.872231134700002</v>
      </c>
      <c r="B114">
        <v>20.818455034300001</v>
      </c>
      <c r="C114">
        <v>18.787215207500001</v>
      </c>
    </row>
    <row r="115" spans="1:3" x14ac:dyDescent="0.2">
      <c r="A115">
        <v>21.3526672385</v>
      </c>
      <c r="B115">
        <v>21.381850015400001</v>
      </c>
      <c r="C115">
        <v>19.4361912928</v>
      </c>
    </row>
    <row r="116" spans="1:3" x14ac:dyDescent="0.2">
      <c r="A116">
        <v>21.122829168700001</v>
      </c>
      <c r="B116">
        <v>22.4314505567</v>
      </c>
      <c r="C116">
        <v>20.002199902200001</v>
      </c>
    </row>
    <row r="117" spans="1:3" x14ac:dyDescent="0.2">
      <c r="A117">
        <v>21.327440052699998</v>
      </c>
      <c r="B117">
        <v>22.442817326</v>
      </c>
      <c r="C117">
        <v>19.997609037499998</v>
      </c>
    </row>
    <row r="118" spans="1:3" x14ac:dyDescent="0.2">
      <c r="A118">
        <v>22.3781837503</v>
      </c>
      <c r="B118">
        <v>23.391344912299999</v>
      </c>
      <c r="C118">
        <v>20.9252602175</v>
      </c>
    </row>
    <row r="119" spans="1:3" x14ac:dyDescent="0.2">
      <c r="A119">
        <v>22.803438702299999</v>
      </c>
      <c r="B119">
        <v>25.007020628599999</v>
      </c>
      <c r="C119">
        <v>20.837218665799998</v>
      </c>
    </row>
    <row r="120" spans="1:3" x14ac:dyDescent="0.2">
      <c r="A120">
        <v>24.437664981200001</v>
      </c>
      <c r="B120">
        <v>25.612463039000001</v>
      </c>
      <c r="C120">
        <v>22.024664428600001</v>
      </c>
    </row>
    <row r="121" spans="1:3" x14ac:dyDescent="0.2">
      <c r="A121">
        <v>24.887153317900001</v>
      </c>
      <c r="B121">
        <v>26.240097041199999</v>
      </c>
      <c r="C121">
        <v>22.317631048700001</v>
      </c>
    </row>
    <row r="122" spans="1:3" x14ac:dyDescent="0.2">
      <c r="A122">
        <v>24.8922876092</v>
      </c>
      <c r="B122">
        <v>26.388745292100001</v>
      </c>
      <c r="C122">
        <v>22.181454029899999</v>
      </c>
    </row>
    <row r="123" spans="1:3" x14ac:dyDescent="0.2">
      <c r="A123">
        <v>24.719647666099998</v>
      </c>
      <c r="B123">
        <v>26.2839295942</v>
      </c>
      <c r="C123">
        <v>22.253664080899998</v>
      </c>
    </row>
    <row r="124" spans="1:3" x14ac:dyDescent="0.2">
      <c r="A124">
        <v>25.785389079800002</v>
      </c>
      <c r="B124">
        <v>28.827430277000001</v>
      </c>
      <c r="C124">
        <v>23.9418238069</v>
      </c>
    </row>
    <row r="125" spans="1:3" x14ac:dyDescent="0.2">
      <c r="A125">
        <v>26.841598874100001</v>
      </c>
      <c r="B125">
        <v>30.2157368248</v>
      </c>
      <c r="C125">
        <v>24.484422278899999</v>
      </c>
    </row>
    <row r="126" spans="1:3" x14ac:dyDescent="0.2">
      <c r="A126">
        <v>27.7590310159</v>
      </c>
      <c r="B126">
        <v>30.927252655299998</v>
      </c>
      <c r="C126">
        <v>24.005658741000001</v>
      </c>
    </row>
    <row r="127" spans="1:3" x14ac:dyDescent="0.2">
      <c r="A127">
        <v>30.603548422900001</v>
      </c>
      <c r="B127">
        <v>34.323975169500002</v>
      </c>
      <c r="C127">
        <v>25.134607423999999</v>
      </c>
    </row>
    <row r="128" spans="1:3" x14ac:dyDescent="0.2">
      <c r="A128">
        <v>32.281052281199997</v>
      </c>
      <c r="B128">
        <v>35.217388077199999</v>
      </c>
      <c r="C128">
        <v>25.839031951300001</v>
      </c>
    </row>
    <row r="129" spans="1:3" x14ac:dyDescent="0.2">
      <c r="A129">
        <v>32.625768912799998</v>
      </c>
      <c r="B129">
        <v>35.474946963599997</v>
      </c>
      <c r="C129">
        <v>27.023032580700001</v>
      </c>
    </row>
    <row r="130" spans="1:3" x14ac:dyDescent="0.2">
      <c r="A130">
        <v>33.905854955000002</v>
      </c>
      <c r="B130">
        <v>36.698366032800003</v>
      </c>
      <c r="C130">
        <v>28.138356867700001</v>
      </c>
    </row>
    <row r="131" spans="1:3" x14ac:dyDescent="0.2">
      <c r="A131">
        <v>34.679565072300001</v>
      </c>
      <c r="B131">
        <v>38.471804621700002</v>
      </c>
      <c r="C131">
        <v>28.910034741299999</v>
      </c>
    </row>
    <row r="132" spans="1:3" x14ac:dyDescent="0.2">
      <c r="A132">
        <v>34.116305994299999</v>
      </c>
      <c r="B132">
        <v>38.399630715400001</v>
      </c>
      <c r="C132">
        <v>28.880927477899998</v>
      </c>
    </row>
    <row r="133" spans="1:3" x14ac:dyDescent="0.2">
      <c r="A133">
        <v>34.617728448999998</v>
      </c>
      <c r="B133">
        <v>38.7491912789</v>
      </c>
      <c r="C133">
        <v>28.8156232352</v>
      </c>
    </row>
    <row r="134" spans="1:3" x14ac:dyDescent="0.2">
      <c r="A134">
        <v>35.475039131700001</v>
      </c>
      <c r="B134">
        <v>39.598485979099998</v>
      </c>
      <c r="C134">
        <v>30.631204012600001</v>
      </c>
    </row>
    <row r="135" spans="1:3" x14ac:dyDescent="0.2">
      <c r="A135">
        <v>37.9930459355</v>
      </c>
      <c r="B135">
        <v>40.982258458300002</v>
      </c>
      <c r="C135">
        <v>31.2809125335</v>
      </c>
    </row>
    <row r="136" spans="1:3" x14ac:dyDescent="0.2">
      <c r="A136">
        <v>38.6663927233</v>
      </c>
      <c r="B136">
        <v>41.894337094999997</v>
      </c>
      <c r="C136">
        <v>32.227502128799998</v>
      </c>
    </row>
    <row r="137" spans="1:3" x14ac:dyDescent="0.2">
      <c r="A137">
        <v>38.865444904699999</v>
      </c>
      <c r="B137">
        <v>43.4065150781</v>
      </c>
      <c r="C137">
        <v>34.109765949900002</v>
      </c>
    </row>
    <row r="138" spans="1:3" x14ac:dyDescent="0.2">
      <c r="A138">
        <v>39.120146350500001</v>
      </c>
      <c r="B138">
        <v>44.242802924400003</v>
      </c>
      <c r="C138">
        <v>34.587882306799997</v>
      </c>
    </row>
    <row r="139" spans="1:3" x14ac:dyDescent="0.2">
      <c r="A139">
        <v>38.897966694300003</v>
      </c>
      <c r="B139">
        <v>43.991529561100002</v>
      </c>
      <c r="C139">
        <v>34.391443271699998</v>
      </c>
    </row>
    <row r="140" spans="1:3" x14ac:dyDescent="0.2">
      <c r="A140">
        <v>40.186998749200001</v>
      </c>
      <c r="B140">
        <v>44.745601822700003</v>
      </c>
      <c r="C140">
        <v>36.805526667800002</v>
      </c>
    </row>
    <row r="141" spans="1:3" x14ac:dyDescent="0.2">
      <c r="A141">
        <v>41.032220653300001</v>
      </c>
      <c r="B141">
        <v>44.804959373300001</v>
      </c>
      <c r="C141">
        <v>37.656949140599998</v>
      </c>
    </row>
    <row r="142" spans="1:3" x14ac:dyDescent="0.2">
      <c r="A142">
        <v>41.433852956999999</v>
      </c>
      <c r="B142">
        <v>44.928133616700002</v>
      </c>
      <c r="C142">
        <v>36.9279149025</v>
      </c>
    </row>
    <row r="143" spans="1:3" x14ac:dyDescent="0.2">
      <c r="A143">
        <v>43.024408293599997</v>
      </c>
      <c r="B143">
        <v>46.636800707100001</v>
      </c>
      <c r="C143">
        <v>37.239746771999997</v>
      </c>
    </row>
    <row r="144" spans="1:3" x14ac:dyDescent="0.2">
      <c r="A144">
        <v>41.177973200799997</v>
      </c>
      <c r="B144">
        <v>45.3418605488</v>
      </c>
      <c r="C144">
        <v>35.0455399935</v>
      </c>
    </row>
    <row r="145" spans="1:3" x14ac:dyDescent="0.2">
      <c r="A145">
        <v>43.095106184199999</v>
      </c>
      <c r="B145">
        <v>47.104932245400001</v>
      </c>
      <c r="C145">
        <v>36.181938049499998</v>
      </c>
    </row>
    <row r="146" spans="1:3" x14ac:dyDescent="0.2">
      <c r="A146">
        <v>44.184038194199999</v>
      </c>
      <c r="B146">
        <v>48.354740281399998</v>
      </c>
      <c r="C146">
        <v>37.649834420799998</v>
      </c>
    </row>
    <row r="147" spans="1:3" x14ac:dyDescent="0.2">
      <c r="A147">
        <v>45.7760438798</v>
      </c>
      <c r="B147">
        <v>50.777960600699998</v>
      </c>
      <c r="C147">
        <v>39.707678341499999</v>
      </c>
    </row>
    <row r="148" spans="1:3" x14ac:dyDescent="0.2">
      <c r="A148">
        <v>47.807856729900003</v>
      </c>
      <c r="B148">
        <v>52.774709491499998</v>
      </c>
      <c r="C148">
        <v>41.461047622999999</v>
      </c>
    </row>
    <row r="149" spans="1:3" x14ac:dyDescent="0.2">
      <c r="A149">
        <v>50.494355820400003</v>
      </c>
      <c r="B149">
        <v>55.247955275099997</v>
      </c>
      <c r="C149">
        <v>43.534575568699999</v>
      </c>
    </row>
    <row r="150" spans="1:3" x14ac:dyDescent="0.2">
      <c r="A150">
        <v>53.129559222200001</v>
      </c>
      <c r="B150">
        <v>58.743716073800002</v>
      </c>
      <c r="C150">
        <v>46.997539973999999</v>
      </c>
    </row>
    <row r="151" spans="1:3" x14ac:dyDescent="0.2">
      <c r="A151">
        <v>53.860090573299999</v>
      </c>
      <c r="B151">
        <v>57.061053306700003</v>
      </c>
      <c r="C151">
        <v>46.447981574799996</v>
      </c>
    </row>
    <row r="152" spans="1:3" x14ac:dyDescent="0.2">
      <c r="A152">
        <v>52.6221402762</v>
      </c>
      <c r="B152">
        <v>57.211859648699999</v>
      </c>
      <c r="C152">
        <v>46.234875684000002</v>
      </c>
    </row>
    <row r="153" spans="1:3" x14ac:dyDescent="0.2">
      <c r="A153">
        <v>53.597058110799999</v>
      </c>
      <c r="B153">
        <v>57.800277652799998</v>
      </c>
      <c r="C153">
        <v>47.482968733299998</v>
      </c>
    </row>
    <row r="154" spans="1:3" x14ac:dyDescent="0.2">
      <c r="A154">
        <v>53.805340894799997</v>
      </c>
      <c r="B154">
        <v>59.1739221439</v>
      </c>
      <c r="C154">
        <v>48.746943065799996</v>
      </c>
    </row>
    <row r="155" spans="1:3" x14ac:dyDescent="0.2">
      <c r="A155">
        <v>57.049395889099998</v>
      </c>
      <c r="B155">
        <v>63.750780571600004</v>
      </c>
      <c r="C155">
        <v>50.7599038476</v>
      </c>
    </row>
    <row r="156" spans="1:3" x14ac:dyDescent="0.2">
      <c r="A156">
        <v>57.932379677900002</v>
      </c>
      <c r="B156">
        <v>63.806565489900002</v>
      </c>
      <c r="C156">
        <v>51.331748881000003</v>
      </c>
    </row>
    <row r="157" spans="1:3" x14ac:dyDescent="0.2">
      <c r="A157">
        <v>59.553029976099999</v>
      </c>
      <c r="B157">
        <v>67.565365107199995</v>
      </c>
      <c r="C157">
        <v>52.479354403099997</v>
      </c>
    </row>
    <row r="158" spans="1:3" x14ac:dyDescent="0.2">
      <c r="A158">
        <v>61.050963887199998</v>
      </c>
      <c r="B158">
        <v>68.130171741599995</v>
      </c>
      <c r="C158">
        <v>53.776504833499999</v>
      </c>
    </row>
    <row r="159" spans="1:3" x14ac:dyDescent="0.2">
      <c r="A159">
        <v>62.624595883200001</v>
      </c>
      <c r="B159">
        <v>70.647619853699993</v>
      </c>
      <c r="C159">
        <v>56.325594779900001</v>
      </c>
    </row>
    <row r="160" spans="1:3" x14ac:dyDescent="0.2">
      <c r="A160">
        <v>64.130158685500007</v>
      </c>
      <c r="B160">
        <v>77.529377992899995</v>
      </c>
      <c r="C160">
        <v>60.013270180500001</v>
      </c>
    </row>
    <row r="161" spans="1:3" x14ac:dyDescent="0.2">
      <c r="A161">
        <v>66.460807817800003</v>
      </c>
      <c r="B161">
        <v>77.649918126100005</v>
      </c>
      <c r="C161">
        <v>61.726616464300001</v>
      </c>
    </row>
    <row r="162" spans="1:3" x14ac:dyDescent="0.2">
      <c r="A162">
        <v>67.843793518699997</v>
      </c>
      <c r="B162">
        <v>79.2657384866</v>
      </c>
      <c r="C162">
        <v>63.011088181399998</v>
      </c>
    </row>
    <row r="163" spans="1:3" x14ac:dyDescent="0.2">
      <c r="A163">
        <v>66.174853056499998</v>
      </c>
      <c r="B163">
        <v>77.976010787700005</v>
      </c>
      <c r="C163">
        <v>61.9858388452</v>
      </c>
    </row>
    <row r="164" spans="1:3" x14ac:dyDescent="0.2">
      <c r="A164">
        <v>66.030520705000001</v>
      </c>
      <c r="B164">
        <v>77.684625598500006</v>
      </c>
      <c r="C164">
        <v>63.089197401</v>
      </c>
    </row>
    <row r="165" spans="1:3" x14ac:dyDescent="0.2">
      <c r="A165">
        <v>69.007570971099994</v>
      </c>
      <c r="B165">
        <v>80.762006305</v>
      </c>
      <c r="C165">
        <v>64.790739168000002</v>
      </c>
    </row>
    <row r="166" spans="1:3" x14ac:dyDescent="0.2">
      <c r="A166">
        <v>71.049856686300004</v>
      </c>
      <c r="B166">
        <v>82.259779920300005</v>
      </c>
      <c r="C166">
        <v>65.4224754719</v>
      </c>
    </row>
    <row r="167" spans="1:3" x14ac:dyDescent="0.2">
      <c r="A167">
        <v>74.799868045300002</v>
      </c>
      <c r="B167">
        <v>86.495549395099999</v>
      </c>
      <c r="C167">
        <v>66.233410822699994</v>
      </c>
    </row>
    <row r="168" spans="1:3" x14ac:dyDescent="0.2">
      <c r="A168">
        <v>78.254259560799994</v>
      </c>
      <c r="B168">
        <v>87.241071843300006</v>
      </c>
      <c r="C168">
        <v>68.465046236800006</v>
      </c>
    </row>
    <row r="169" spans="1:3" x14ac:dyDescent="0.2">
      <c r="A169">
        <v>75.703478164900005</v>
      </c>
      <c r="B169">
        <v>85.213720197599997</v>
      </c>
      <c r="C169">
        <v>67.297617549500004</v>
      </c>
    </row>
    <row r="170" spans="1:3" x14ac:dyDescent="0.2">
      <c r="A170">
        <v>75.560094048099998</v>
      </c>
      <c r="B170">
        <v>86.6732598615</v>
      </c>
      <c r="C170">
        <v>68.379277761799997</v>
      </c>
    </row>
    <row r="171" spans="1:3" x14ac:dyDescent="0.2">
      <c r="A171">
        <v>76.940623488400007</v>
      </c>
      <c r="B171">
        <v>88.113036514300006</v>
      </c>
      <c r="C171">
        <v>69.249161688399994</v>
      </c>
    </row>
    <row r="172" spans="1:3" x14ac:dyDescent="0.2">
      <c r="A172">
        <v>80.621507209200004</v>
      </c>
      <c r="B172">
        <v>92.802592619199999</v>
      </c>
      <c r="C172">
        <v>70.033288132999999</v>
      </c>
    </row>
    <row r="173" spans="1:3" x14ac:dyDescent="0.2">
      <c r="A173">
        <v>80.398095012499994</v>
      </c>
      <c r="B173">
        <v>94.088003818299995</v>
      </c>
      <c r="C173">
        <v>71.102971991700002</v>
      </c>
    </row>
    <row r="174" spans="1:3" x14ac:dyDescent="0.2">
      <c r="A174">
        <v>81.660258155600005</v>
      </c>
      <c r="B174">
        <v>95.708958270599993</v>
      </c>
      <c r="C174">
        <v>72.7397870864</v>
      </c>
    </row>
    <row r="175" spans="1:3" x14ac:dyDescent="0.2">
      <c r="A175">
        <v>85.826753307299995</v>
      </c>
      <c r="B175">
        <v>97.082312497000004</v>
      </c>
      <c r="C175">
        <v>76.084606151399996</v>
      </c>
    </row>
    <row r="176" spans="1:3" x14ac:dyDescent="0.2">
      <c r="A176">
        <v>91.3943187757</v>
      </c>
      <c r="B176">
        <v>102.438892537</v>
      </c>
      <c r="C176">
        <v>82.003465898900004</v>
      </c>
    </row>
    <row r="177" spans="1:3" x14ac:dyDescent="0.2">
      <c r="A177">
        <v>94.155964545200007</v>
      </c>
      <c r="B177">
        <v>103.788887699</v>
      </c>
      <c r="C177">
        <v>84.025044545699998</v>
      </c>
    </row>
    <row r="178" spans="1:3" x14ac:dyDescent="0.2">
      <c r="A178">
        <v>95.891939123200004</v>
      </c>
      <c r="B178">
        <v>105.593499748</v>
      </c>
      <c r="C178">
        <v>85.956028816499995</v>
      </c>
    </row>
    <row r="179" spans="1:3" x14ac:dyDescent="0.2">
      <c r="A179">
        <v>100.35958879499999</v>
      </c>
      <c r="B179">
        <v>112.476738654</v>
      </c>
      <c r="C179">
        <v>91.539979171200002</v>
      </c>
    </row>
    <row r="180" spans="1:3" x14ac:dyDescent="0.2">
      <c r="A180">
        <v>110.37736531900001</v>
      </c>
      <c r="B180">
        <v>115.146556433</v>
      </c>
      <c r="C180">
        <v>97.263705960300001</v>
      </c>
    </row>
    <row r="181" spans="1:3" x14ac:dyDescent="0.2">
      <c r="A181">
        <v>111.781206677</v>
      </c>
      <c r="B181">
        <v>115.80837341599999</v>
      </c>
      <c r="C181">
        <v>97.785546195999999</v>
      </c>
    </row>
    <row r="182" spans="1:3" x14ac:dyDescent="0.2">
      <c r="A182">
        <v>109.930851422</v>
      </c>
      <c r="B182">
        <v>115.602638118</v>
      </c>
      <c r="C182">
        <v>99.226510317800006</v>
      </c>
    </row>
    <row r="183" spans="1:3" x14ac:dyDescent="0.2">
      <c r="A183">
        <v>111.671125957</v>
      </c>
      <c r="B183">
        <v>116.994637232</v>
      </c>
      <c r="C183">
        <v>96.555240199500005</v>
      </c>
    </row>
    <row r="184" spans="1:3" x14ac:dyDescent="0.2">
      <c r="A184">
        <v>110.804034526</v>
      </c>
      <c r="B184">
        <v>116.701582362</v>
      </c>
      <c r="C184">
        <v>101.549678914</v>
      </c>
    </row>
    <row r="185" spans="1:3" x14ac:dyDescent="0.2">
      <c r="A185">
        <v>116.47953152700001</v>
      </c>
      <c r="B185">
        <v>121.377562853</v>
      </c>
      <c r="C185">
        <v>104.419228398</v>
      </c>
    </row>
    <row r="186" spans="1:3" x14ac:dyDescent="0.2">
      <c r="A186">
        <v>107.69093126</v>
      </c>
      <c r="B186">
        <v>113.03256261999999</v>
      </c>
      <c r="C186">
        <v>95.945138573500003</v>
      </c>
    </row>
    <row r="187" spans="1:3" x14ac:dyDescent="0.2">
      <c r="A187">
        <v>105.516982231</v>
      </c>
      <c r="B187">
        <v>115.49880650999999</v>
      </c>
      <c r="C187">
        <v>95.934519937900006</v>
      </c>
    </row>
    <row r="188" spans="1:3" x14ac:dyDescent="0.2">
      <c r="A188">
        <v>110.617241427</v>
      </c>
      <c r="B188">
        <v>119.31801262800001</v>
      </c>
      <c r="C188">
        <v>100.93453107000001</v>
      </c>
    </row>
    <row r="189" spans="1:3" x14ac:dyDescent="0.2">
      <c r="A189">
        <v>106.833965529</v>
      </c>
      <c r="B189">
        <v>118.79543872000001</v>
      </c>
      <c r="C189">
        <v>101.190470373</v>
      </c>
    </row>
    <row r="190" spans="1:3" x14ac:dyDescent="0.2">
      <c r="A190">
        <v>110.27678861299999</v>
      </c>
      <c r="B190">
        <v>121.43646390000001</v>
      </c>
      <c r="C190">
        <v>104.249869909</v>
      </c>
    </row>
    <row r="191" spans="1:3" x14ac:dyDescent="0.2">
      <c r="A191">
        <v>112.445545878</v>
      </c>
      <c r="B191">
        <v>118.709634532</v>
      </c>
      <c r="C191">
        <v>102.791598272</v>
      </c>
    </row>
    <row r="192" spans="1:3" x14ac:dyDescent="0.2">
      <c r="A192">
        <v>116.497919291</v>
      </c>
      <c r="B192">
        <v>123.642185517</v>
      </c>
      <c r="C192">
        <v>106.537166157</v>
      </c>
    </row>
    <row r="193" spans="1:3" x14ac:dyDescent="0.2">
      <c r="A193">
        <v>131.139132964</v>
      </c>
      <c r="B193">
        <v>139.318294081</v>
      </c>
      <c r="C193">
        <v>118.564080093</v>
      </c>
    </row>
    <row r="194" spans="1:3" x14ac:dyDescent="0.2">
      <c r="A194">
        <v>136.25832182799999</v>
      </c>
      <c r="B194">
        <v>147.13292747400001</v>
      </c>
      <c r="C194">
        <v>123.17258237</v>
      </c>
    </row>
    <row r="195" spans="1:3" x14ac:dyDescent="0.2">
      <c r="A195">
        <v>140.077105727</v>
      </c>
      <c r="B195">
        <v>147.025158971</v>
      </c>
      <c r="C195">
        <v>128.62708329</v>
      </c>
    </row>
    <row r="196" spans="1:3" x14ac:dyDescent="0.2">
      <c r="A196">
        <v>141.58171661099999</v>
      </c>
      <c r="B196">
        <v>146.951572736</v>
      </c>
      <c r="C196">
        <v>129.03832119399999</v>
      </c>
    </row>
    <row r="197" spans="1:3" x14ac:dyDescent="0.2">
      <c r="A197">
        <v>146.50875979</v>
      </c>
      <c r="B197">
        <v>151.91829433199999</v>
      </c>
      <c r="C197">
        <v>132.003645519</v>
      </c>
    </row>
    <row r="198" spans="1:3" x14ac:dyDescent="0.2">
      <c r="A198">
        <v>147.22761658499999</v>
      </c>
      <c r="B198">
        <v>150.34597993</v>
      </c>
      <c r="C198">
        <v>132.63500441599999</v>
      </c>
    </row>
    <row r="199" spans="1:3" x14ac:dyDescent="0.2">
      <c r="A199">
        <v>149.267797452</v>
      </c>
      <c r="B199">
        <v>154.032844705</v>
      </c>
      <c r="C199">
        <v>134.893349406</v>
      </c>
    </row>
    <row r="200" spans="1:3" x14ac:dyDescent="0.2">
      <c r="A200">
        <v>161.81593720800001</v>
      </c>
      <c r="B200">
        <v>162.071294749</v>
      </c>
      <c r="C200">
        <v>151.869020971</v>
      </c>
    </row>
    <row r="201" spans="1:3" x14ac:dyDescent="0.2">
      <c r="A201">
        <v>166.70453888599999</v>
      </c>
      <c r="B201">
        <v>166.979048371</v>
      </c>
      <c r="C201">
        <v>156.561442658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tabSelected="1" workbookViewId="0">
      <selection activeCell="N36" sqref="N36"/>
    </sheetView>
  </sheetViews>
  <sheetFormatPr baseColWidth="10" defaultRowHeight="16" x14ac:dyDescent="0.2"/>
  <sheetData>
    <row r="1" spans="1:3" x14ac:dyDescent="0.2">
      <c r="A1">
        <v>1</v>
      </c>
      <c r="B1">
        <v>1</v>
      </c>
      <c r="C1">
        <v>1</v>
      </c>
    </row>
    <row r="2" spans="1:3" x14ac:dyDescent="0.2">
      <c r="A2">
        <v>0.96821645499999998</v>
      </c>
      <c r="B2">
        <v>0.96821645499999998</v>
      </c>
      <c r="C2">
        <v>0.96821645499999998</v>
      </c>
    </row>
    <row r="3" spans="1:3" x14ac:dyDescent="0.2">
      <c r="A3">
        <v>0.96758778702799997</v>
      </c>
      <c r="B3">
        <v>0.96758778702799997</v>
      </c>
      <c r="C3">
        <v>0.96758778702799997</v>
      </c>
    </row>
    <row r="4" spans="1:3" x14ac:dyDescent="0.2">
      <c r="A4">
        <v>0.95090523897500001</v>
      </c>
      <c r="B4">
        <v>0.95090523897500001</v>
      </c>
      <c r="C4">
        <v>0.95090523897500001</v>
      </c>
    </row>
    <row r="5" spans="1:3" x14ac:dyDescent="0.2">
      <c r="A5">
        <v>0.96745716776299995</v>
      </c>
      <c r="B5">
        <v>0.96745716776299995</v>
      </c>
      <c r="C5">
        <v>0.96745716776299995</v>
      </c>
    </row>
    <row r="6" spans="1:3" x14ac:dyDescent="0.2">
      <c r="A6">
        <v>0.96693870197099996</v>
      </c>
      <c r="B6">
        <v>0.96693870197099996</v>
      </c>
      <c r="C6">
        <v>0.96693870197099996</v>
      </c>
    </row>
    <row r="7" spans="1:3" x14ac:dyDescent="0.2">
      <c r="A7">
        <v>0.88001401148900005</v>
      </c>
      <c r="B7">
        <v>0.88001401148900005</v>
      </c>
      <c r="C7">
        <v>0.88001401148900005</v>
      </c>
    </row>
    <row r="8" spans="1:3" x14ac:dyDescent="0.2">
      <c r="A8">
        <v>0.84779062746699996</v>
      </c>
      <c r="B8">
        <v>0.84779062746699996</v>
      </c>
      <c r="C8">
        <v>0.84779062746699996</v>
      </c>
    </row>
    <row r="9" spans="1:3" x14ac:dyDescent="0.2">
      <c r="A9">
        <v>0.90392714072299996</v>
      </c>
      <c r="B9">
        <v>0.90392714072299996</v>
      </c>
      <c r="C9">
        <v>0.90392714072299996</v>
      </c>
    </row>
    <row r="10" spans="1:3" x14ac:dyDescent="0.2">
      <c r="A10">
        <v>0.93196567941899999</v>
      </c>
      <c r="B10">
        <v>0.93011791366300001</v>
      </c>
      <c r="C10">
        <v>0.93196567941899999</v>
      </c>
    </row>
    <row r="11" spans="1:3" x14ac:dyDescent="0.2">
      <c r="A11">
        <v>0.92672426557099996</v>
      </c>
      <c r="B11">
        <v>0.91645420201500005</v>
      </c>
      <c r="C11">
        <v>0.92564093079999998</v>
      </c>
    </row>
    <row r="12" spans="1:3" x14ac:dyDescent="0.2">
      <c r="A12">
        <v>0.89797954379599998</v>
      </c>
      <c r="B12">
        <v>0.88802803251200002</v>
      </c>
      <c r="C12">
        <v>0.89692981142299999</v>
      </c>
    </row>
    <row r="13" spans="1:3" x14ac:dyDescent="0.2">
      <c r="A13">
        <v>0.87351350782199999</v>
      </c>
      <c r="B13">
        <v>0.86383313192699995</v>
      </c>
      <c r="C13">
        <v>0.87249237608899999</v>
      </c>
    </row>
    <row r="14" spans="1:3" x14ac:dyDescent="0.2">
      <c r="A14">
        <v>0.89562683879799998</v>
      </c>
      <c r="B14">
        <v>0.87739539729000005</v>
      </c>
      <c r="C14">
        <v>0.88680128291299998</v>
      </c>
    </row>
    <row r="15" spans="1:3" x14ac:dyDescent="0.2">
      <c r="A15">
        <v>0.91281351625700002</v>
      </c>
      <c r="B15">
        <v>0.90538262817100001</v>
      </c>
      <c r="C15">
        <v>0.93147687445899996</v>
      </c>
    </row>
    <row r="16" spans="1:3" x14ac:dyDescent="0.2">
      <c r="A16">
        <v>0.94437521639400002</v>
      </c>
      <c r="B16">
        <v>0.93668739580500004</v>
      </c>
      <c r="C16">
        <v>0.96368388418399997</v>
      </c>
    </row>
    <row r="17" spans="1:3" x14ac:dyDescent="0.2">
      <c r="A17">
        <v>0.88551509688300001</v>
      </c>
      <c r="B17">
        <v>0.87830643545700005</v>
      </c>
      <c r="C17">
        <v>0.90362031240700003</v>
      </c>
    </row>
    <row r="18" spans="1:3" x14ac:dyDescent="0.2">
      <c r="A18">
        <v>0.86378592200399995</v>
      </c>
      <c r="B18">
        <v>0.85675415001300004</v>
      </c>
      <c r="C18">
        <v>0.88144686346099999</v>
      </c>
    </row>
    <row r="19" spans="1:3" x14ac:dyDescent="0.2">
      <c r="A19">
        <v>0.82793113205799995</v>
      </c>
      <c r="B19">
        <v>0.82119124107700003</v>
      </c>
      <c r="C19">
        <v>0.84485898753800004</v>
      </c>
    </row>
    <row r="20" spans="1:3" x14ac:dyDescent="0.2">
      <c r="A20">
        <v>0.83670283831799996</v>
      </c>
      <c r="B20">
        <v>0.82989154001700005</v>
      </c>
      <c r="C20">
        <v>0.85381003984500004</v>
      </c>
    </row>
    <row r="21" spans="1:3" x14ac:dyDescent="0.2">
      <c r="A21">
        <v>0.81323778650300005</v>
      </c>
      <c r="B21">
        <v>0.76817958436099998</v>
      </c>
      <c r="C21">
        <v>0.77595507421599996</v>
      </c>
    </row>
    <row r="22" spans="1:3" x14ac:dyDescent="0.2">
      <c r="A22">
        <v>0.81635731060000005</v>
      </c>
      <c r="B22">
        <v>0.75591404729300005</v>
      </c>
      <c r="C22">
        <v>0.77654968564399995</v>
      </c>
    </row>
    <row r="23" spans="1:3" x14ac:dyDescent="0.2">
      <c r="A23">
        <v>0.78740297565499995</v>
      </c>
      <c r="B23">
        <v>0.71080757702099995</v>
      </c>
      <c r="C23">
        <v>0.72975827784900005</v>
      </c>
    </row>
    <row r="24" spans="1:3" x14ac:dyDescent="0.2">
      <c r="A24">
        <v>0.76075597725099997</v>
      </c>
      <c r="B24">
        <v>0.68989574616000005</v>
      </c>
      <c r="C24">
        <v>0.70833093790500001</v>
      </c>
    </row>
    <row r="25" spans="1:3" x14ac:dyDescent="0.2">
      <c r="A25">
        <v>0.75745514336700004</v>
      </c>
      <c r="B25">
        <v>0.71412048236199999</v>
      </c>
      <c r="C25">
        <v>0.73819107756500002</v>
      </c>
    </row>
    <row r="26" spans="1:3" x14ac:dyDescent="0.2">
      <c r="A26">
        <v>0.73820538233400002</v>
      </c>
      <c r="B26">
        <v>0.72976097874400003</v>
      </c>
      <c r="C26">
        <v>0.76147493247300002</v>
      </c>
    </row>
    <row r="27" spans="1:3" x14ac:dyDescent="0.2">
      <c r="A27">
        <v>0.77419164982300004</v>
      </c>
      <c r="B27">
        <v>0.73551012677399996</v>
      </c>
      <c r="C27">
        <v>0.78229698965799999</v>
      </c>
    </row>
    <row r="28" spans="1:3" x14ac:dyDescent="0.2">
      <c r="A28">
        <v>0.78977236601</v>
      </c>
      <c r="B28">
        <v>0.75428155200000002</v>
      </c>
      <c r="C28">
        <v>0.80620985723500005</v>
      </c>
    </row>
    <row r="29" spans="1:3" x14ac:dyDescent="0.2">
      <c r="A29">
        <v>0.789655365607</v>
      </c>
      <c r="B29">
        <v>0.70282160011299999</v>
      </c>
      <c r="C29">
        <v>0.79544785118600003</v>
      </c>
    </row>
    <row r="30" spans="1:3" x14ac:dyDescent="0.2">
      <c r="A30">
        <v>0.82953604789500002</v>
      </c>
      <c r="B30">
        <v>0.73831683785900004</v>
      </c>
      <c r="C30">
        <v>0.83562107663499996</v>
      </c>
    </row>
    <row r="31" spans="1:3" x14ac:dyDescent="0.2">
      <c r="A31">
        <v>0.83823453361599998</v>
      </c>
      <c r="B31">
        <v>0.74605880216300002</v>
      </c>
      <c r="C31">
        <v>0.84438336975200001</v>
      </c>
    </row>
    <row r="32" spans="1:3" x14ac:dyDescent="0.2">
      <c r="A32">
        <v>0.90098832548200003</v>
      </c>
      <c r="B32">
        <v>0.81542829428499997</v>
      </c>
      <c r="C32">
        <v>0.90822413181100003</v>
      </c>
    </row>
    <row r="33" spans="1:3" x14ac:dyDescent="0.2">
      <c r="A33">
        <v>0.93227530274600001</v>
      </c>
      <c r="B33">
        <v>0.84374418449400002</v>
      </c>
      <c r="C33">
        <v>0.939762373717</v>
      </c>
    </row>
    <row r="34" spans="1:3" x14ac:dyDescent="0.2">
      <c r="A34">
        <v>0.94101825968200004</v>
      </c>
      <c r="B34">
        <v>0.85165688908699999</v>
      </c>
      <c r="C34">
        <v>0.94857554503999997</v>
      </c>
    </row>
    <row r="35" spans="1:3" x14ac:dyDescent="0.2">
      <c r="A35">
        <v>0.98297739013300001</v>
      </c>
      <c r="B35">
        <v>0.88963147899600004</v>
      </c>
      <c r="C35">
        <v>0.99087164782699999</v>
      </c>
    </row>
    <row r="36" spans="1:3" x14ac:dyDescent="0.2">
      <c r="A36">
        <v>1.0228243153700001</v>
      </c>
      <c r="B36">
        <v>0.92393601083999999</v>
      </c>
      <c r="C36">
        <v>1.0326246583700001</v>
      </c>
    </row>
    <row r="37" spans="1:3" x14ac:dyDescent="0.2">
      <c r="A37">
        <v>1.0703735747000001</v>
      </c>
      <c r="B37">
        <v>0.96688813109000005</v>
      </c>
      <c r="C37">
        <v>1.0806295180000001</v>
      </c>
    </row>
    <row r="38" spans="1:3" x14ac:dyDescent="0.2">
      <c r="A38">
        <v>1.07946580409</v>
      </c>
      <c r="B38">
        <v>0.97510130907399994</v>
      </c>
      <c r="C38">
        <v>1.08980886593</v>
      </c>
    </row>
    <row r="39" spans="1:3" x14ac:dyDescent="0.2">
      <c r="A39">
        <v>1.05149542886</v>
      </c>
      <c r="B39">
        <v>0.94983515483600001</v>
      </c>
      <c r="C39">
        <v>1.0615704883999999</v>
      </c>
    </row>
    <row r="40" spans="1:3" x14ac:dyDescent="0.2">
      <c r="A40">
        <v>1.1158542008000001</v>
      </c>
      <c r="B40">
        <v>1.0079716168999999</v>
      </c>
      <c r="C40">
        <v>1.1265459234599999</v>
      </c>
    </row>
    <row r="41" spans="1:3" x14ac:dyDescent="0.2">
      <c r="A41">
        <v>1.14584051076</v>
      </c>
      <c r="B41">
        <v>1.03505880204</v>
      </c>
      <c r="C41">
        <v>1.1568195516999999</v>
      </c>
    </row>
    <row r="42" spans="1:3" x14ac:dyDescent="0.2">
      <c r="A42">
        <v>1.18288055121</v>
      </c>
      <c r="B42">
        <v>1.06851775165</v>
      </c>
      <c r="C42">
        <v>1.1942144967999999</v>
      </c>
    </row>
    <row r="43" spans="1:3" x14ac:dyDescent="0.2">
      <c r="A43">
        <v>1.1934086046900001</v>
      </c>
      <c r="B43">
        <v>1.07802793593</v>
      </c>
      <c r="C43">
        <v>1.2048434263800001</v>
      </c>
    </row>
    <row r="44" spans="1:3" x14ac:dyDescent="0.2">
      <c r="A44">
        <v>1.1631611612899999</v>
      </c>
      <c r="B44">
        <v>1.0507048641500001</v>
      </c>
      <c r="C44">
        <v>1.17430616262</v>
      </c>
    </row>
    <row r="45" spans="1:3" x14ac:dyDescent="0.2">
      <c r="A45">
        <v>1.1899157900899999</v>
      </c>
      <c r="B45">
        <v>1.07444693959</v>
      </c>
      <c r="C45">
        <v>1.20084117397</v>
      </c>
    </row>
    <row r="46" spans="1:3" x14ac:dyDescent="0.2">
      <c r="A46">
        <v>1.1828039939299999</v>
      </c>
      <c r="B46">
        <v>1.06802526867</v>
      </c>
      <c r="C46">
        <v>1.19366407982</v>
      </c>
    </row>
    <row r="47" spans="1:3" x14ac:dyDescent="0.2">
      <c r="A47">
        <v>1.1381927406900001</v>
      </c>
      <c r="B47">
        <v>1.0277430697900001</v>
      </c>
      <c r="C47">
        <v>1.14864322192</v>
      </c>
    </row>
    <row r="48" spans="1:3" x14ac:dyDescent="0.2">
      <c r="A48">
        <v>1.1792022666999999</v>
      </c>
      <c r="B48">
        <v>1.0509332121199999</v>
      </c>
      <c r="C48">
        <v>1.2089549891</v>
      </c>
    </row>
    <row r="49" spans="1:3" x14ac:dyDescent="0.2">
      <c r="A49">
        <v>1.21657597467</v>
      </c>
      <c r="B49">
        <v>1.06185265443</v>
      </c>
      <c r="C49">
        <v>1.24665747657</v>
      </c>
    </row>
    <row r="50" spans="1:3" x14ac:dyDescent="0.2">
      <c r="A50">
        <v>1.2199693468199999</v>
      </c>
      <c r="B50">
        <v>1.06481445978</v>
      </c>
      <c r="C50">
        <v>1.2501347544800001</v>
      </c>
    </row>
    <row r="51" spans="1:3" x14ac:dyDescent="0.2">
      <c r="A51">
        <v>1.2467801251299999</v>
      </c>
      <c r="B51">
        <v>1.0882154611999999</v>
      </c>
      <c r="C51">
        <v>1.27760846588</v>
      </c>
    </row>
    <row r="52" spans="1:3" x14ac:dyDescent="0.2">
      <c r="A52">
        <v>1.2225045316400001</v>
      </c>
      <c r="B52">
        <v>1.0670272214800001</v>
      </c>
      <c r="C52">
        <v>1.25273262521</v>
      </c>
    </row>
    <row r="53" spans="1:3" x14ac:dyDescent="0.2">
      <c r="A53">
        <v>1.1692275731699999</v>
      </c>
      <c r="B53">
        <v>1.02052599102</v>
      </c>
      <c r="C53">
        <v>1.1981383212000001</v>
      </c>
    </row>
    <row r="54" spans="1:3" x14ac:dyDescent="0.2">
      <c r="A54">
        <v>1.1674415840000001</v>
      </c>
      <c r="B54">
        <v>1.01896714276</v>
      </c>
      <c r="C54">
        <v>1.1963081710100001</v>
      </c>
    </row>
    <row r="55" spans="1:3" x14ac:dyDescent="0.2">
      <c r="A55">
        <v>1.2014988582099999</v>
      </c>
      <c r="B55">
        <v>1.0591373370799999</v>
      </c>
      <c r="C55">
        <v>1.2208348604199999</v>
      </c>
    </row>
    <row r="56" spans="1:3" x14ac:dyDescent="0.2">
      <c r="A56">
        <v>1.1931602258</v>
      </c>
      <c r="B56">
        <v>1.06334308628</v>
      </c>
      <c r="C56">
        <v>1.2231495539999999</v>
      </c>
    </row>
    <row r="57" spans="1:3" x14ac:dyDescent="0.2">
      <c r="A57">
        <v>1.2053095543700001</v>
      </c>
      <c r="B57">
        <v>1.0594165850999999</v>
      </c>
      <c r="C57">
        <v>1.2294302478700001</v>
      </c>
    </row>
    <row r="58" spans="1:3" x14ac:dyDescent="0.2">
      <c r="A58">
        <v>1.23785901337</v>
      </c>
      <c r="B58">
        <v>1.0880261954399999</v>
      </c>
      <c r="C58">
        <v>1.26263108768</v>
      </c>
    </row>
    <row r="59" spans="1:3" x14ac:dyDescent="0.2">
      <c r="A59">
        <v>1.2299423817099999</v>
      </c>
      <c r="B59">
        <v>1.081067808</v>
      </c>
      <c r="C59">
        <v>1.2545560281399999</v>
      </c>
    </row>
    <row r="60" spans="1:3" x14ac:dyDescent="0.2">
      <c r="A60">
        <v>1.1812871163500001</v>
      </c>
      <c r="B60">
        <v>1.0599560466</v>
      </c>
      <c r="C60">
        <v>1.2031583313500001</v>
      </c>
    </row>
    <row r="61" spans="1:3" x14ac:dyDescent="0.2">
      <c r="A61">
        <v>1.13090380827</v>
      </c>
      <c r="B61">
        <v>1.0266917420099999</v>
      </c>
      <c r="C61">
        <v>1.1356896681499999</v>
      </c>
    </row>
    <row r="62" spans="1:3" x14ac:dyDescent="0.2">
      <c r="A62">
        <v>1.1679517398000001</v>
      </c>
      <c r="B62">
        <v>1.06032573023</v>
      </c>
      <c r="C62">
        <v>1.17289438244</v>
      </c>
    </row>
    <row r="63" spans="1:3" x14ac:dyDescent="0.2">
      <c r="A63">
        <v>1.1785177740599999</v>
      </c>
      <c r="B63">
        <v>1.07575870822</v>
      </c>
      <c r="C63">
        <v>1.23714223988</v>
      </c>
    </row>
    <row r="64" spans="1:3" x14ac:dyDescent="0.2">
      <c r="A64">
        <v>1.1517863848300001</v>
      </c>
      <c r="B64">
        <v>1.0899438989300001</v>
      </c>
      <c r="C64">
        <v>1.24531626211</v>
      </c>
    </row>
    <row r="65" spans="1:3" x14ac:dyDescent="0.2">
      <c r="A65">
        <v>1.1499316563499999</v>
      </c>
      <c r="B65">
        <v>1.0881887557700001</v>
      </c>
      <c r="C65">
        <v>1.24331092191</v>
      </c>
    </row>
    <row r="66" spans="1:3" x14ac:dyDescent="0.2">
      <c r="A66">
        <v>1.1526019937700001</v>
      </c>
      <c r="B66">
        <v>1.09071571564</v>
      </c>
      <c r="C66">
        <v>1.2461981019099999</v>
      </c>
    </row>
    <row r="67" spans="1:3" x14ac:dyDescent="0.2">
      <c r="A67">
        <v>1.14720544777</v>
      </c>
      <c r="B67">
        <v>1.0916141347899999</v>
      </c>
      <c r="C67">
        <v>1.24248599232</v>
      </c>
    </row>
    <row r="68" spans="1:3" x14ac:dyDescent="0.2">
      <c r="A68">
        <v>1.17054674454</v>
      </c>
      <c r="B68">
        <v>1.09238780252</v>
      </c>
      <c r="C68">
        <v>1.25396642221</v>
      </c>
    </row>
    <row r="69" spans="1:3" x14ac:dyDescent="0.2">
      <c r="A69">
        <v>1.17468631293</v>
      </c>
      <c r="B69">
        <v>1.09625096649</v>
      </c>
      <c r="C69">
        <v>1.25840099928</v>
      </c>
    </row>
    <row r="70" spans="1:3" x14ac:dyDescent="0.2">
      <c r="A70">
        <v>1.2098624732100001</v>
      </c>
      <c r="B70">
        <v>1.1290783683900001</v>
      </c>
      <c r="C70">
        <v>1.2960840085800001</v>
      </c>
    </row>
    <row r="71" spans="1:3" x14ac:dyDescent="0.2">
      <c r="A71">
        <v>1.23684825328</v>
      </c>
      <c r="B71">
        <v>1.15426227252</v>
      </c>
      <c r="C71">
        <v>1.32499294557</v>
      </c>
    </row>
    <row r="72" spans="1:3" x14ac:dyDescent="0.2">
      <c r="A72">
        <v>1.2437607831599999</v>
      </c>
      <c r="B72">
        <v>1.1607132437100001</v>
      </c>
      <c r="C72">
        <v>1.3323981008100001</v>
      </c>
    </row>
    <row r="73" spans="1:3" x14ac:dyDescent="0.2">
      <c r="A73">
        <v>1.2719868031699999</v>
      </c>
      <c r="B73">
        <v>1.1870545753299999</v>
      </c>
      <c r="C73">
        <v>1.3626356641499999</v>
      </c>
    </row>
    <row r="74" spans="1:3" x14ac:dyDescent="0.2">
      <c r="A74">
        <v>1.23265481385</v>
      </c>
      <c r="B74">
        <v>1.1503488345399999</v>
      </c>
      <c r="C74">
        <v>1.3205006583000001</v>
      </c>
    </row>
    <row r="75" spans="1:3" x14ac:dyDescent="0.2">
      <c r="A75">
        <v>1.3726469704599999</v>
      </c>
      <c r="B75">
        <v>1.28099353117</v>
      </c>
      <c r="C75">
        <v>1.4704694353500001</v>
      </c>
    </row>
    <row r="76" spans="1:3" x14ac:dyDescent="0.2">
      <c r="A76">
        <v>1.4983544398399999</v>
      </c>
      <c r="B76">
        <v>1.3983073478800001</v>
      </c>
      <c r="C76">
        <v>1.6051355188400001</v>
      </c>
    </row>
    <row r="77" spans="1:3" x14ac:dyDescent="0.2">
      <c r="A77">
        <v>1.5068977315300001</v>
      </c>
      <c r="B77">
        <v>1.40609310093</v>
      </c>
      <c r="C77">
        <v>1.62633133838</v>
      </c>
    </row>
    <row r="78" spans="1:3" x14ac:dyDescent="0.2">
      <c r="A78">
        <v>1.5500249751899999</v>
      </c>
      <c r="B78">
        <v>1.4463353273999999</v>
      </c>
      <c r="C78">
        <v>1.6728767584499999</v>
      </c>
    </row>
    <row r="79" spans="1:3" x14ac:dyDescent="0.2">
      <c r="A79">
        <v>1.58080772416</v>
      </c>
      <c r="B79">
        <v>1.4750588499299999</v>
      </c>
      <c r="C79">
        <v>1.70609928462</v>
      </c>
    </row>
    <row r="80" spans="1:3" x14ac:dyDescent="0.2">
      <c r="A80">
        <v>1.5727423786300001</v>
      </c>
      <c r="B80">
        <v>1.4675330394699999</v>
      </c>
      <c r="C80">
        <v>1.69739469644</v>
      </c>
    </row>
    <row r="81" spans="1:3" x14ac:dyDescent="0.2">
      <c r="A81">
        <v>1.90925257225</v>
      </c>
      <c r="B81">
        <v>1.7815322258499999</v>
      </c>
      <c r="C81">
        <v>2.0605759941000001</v>
      </c>
    </row>
    <row r="82" spans="1:3" x14ac:dyDescent="0.2">
      <c r="A82">
        <v>1.8536722380099999</v>
      </c>
      <c r="B82">
        <v>1.7207852690100001</v>
      </c>
      <c r="C82">
        <v>2.09107125871</v>
      </c>
    </row>
    <row r="83" spans="1:3" x14ac:dyDescent="0.2">
      <c r="A83">
        <v>1.8083767987499999</v>
      </c>
      <c r="B83">
        <v>1.65880441603</v>
      </c>
      <c r="C83">
        <v>1.99266141857</v>
      </c>
    </row>
    <row r="84" spans="1:3" x14ac:dyDescent="0.2">
      <c r="A84">
        <v>1.7627813274799999</v>
      </c>
      <c r="B84">
        <v>1.61819428812</v>
      </c>
      <c r="C84">
        <v>1.9577921894600001</v>
      </c>
    </row>
    <row r="85" spans="1:3" x14ac:dyDescent="0.2">
      <c r="A85">
        <v>1.7460929788699999</v>
      </c>
      <c r="B85">
        <v>1.5725842854200001</v>
      </c>
      <c r="C85">
        <v>1.9276569807899999</v>
      </c>
    </row>
    <row r="86" spans="1:3" x14ac:dyDescent="0.2">
      <c r="A86">
        <v>1.7012097688100001</v>
      </c>
      <c r="B86">
        <v>1.53005117089</v>
      </c>
      <c r="C86">
        <v>1.8909577260399999</v>
      </c>
    </row>
    <row r="87" spans="1:3" x14ac:dyDescent="0.2">
      <c r="A87">
        <v>1.8015621070700001</v>
      </c>
      <c r="B87">
        <v>1.6111054041499999</v>
      </c>
      <c r="C87">
        <v>1.98068511249</v>
      </c>
    </row>
    <row r="88" spans="1:3" x14ac:dyDescent="0.2">
      <c r="A88">
        <v>1.7836629100600001</v>
      </c>
      <c r="B88">
        <v>1.6207685162200001</v>
      </c>
      <c r="C88">
        <v>1.97156481179</v>
      </c>
    </row>
    <row r="89" spans="1:3" x14ac:dyDescent="0.2">
      <c r="A89">
        <v>1.7970356810599999</v>
      </c>
      <c r="B89">
        <v>1.63292000858</v>
      </c>
      <c r="C89">
        <v>1.98634635184</v>
      </c>
    </row>
    <row r="90" spans="1:3" x14ac:dyDescent="0.2">
      <c r="A90">
        <v>1.79294686268</v>
      </c>
      <c r="B90">
        <v>1.6292046046899999</v>
      </c>
      <c r="C90">
        <v>1.9818267924499999</v>
      </c>
    </row>
    <row r="91" spans="1:3" x14ac:dyDescent="0.2">
      <c r="A91">
        <v>1.8368756878000001</v>
      </c>
      <c r="B91">
        <v>1.6691215959100001</v>
      </c>
      <c r="C91">
        <v>2.0303833472599999</v>
      </c>
    </row>
    <row r="92" spans="1:3" x14ac:dyDescent="0.2">
      <c r="A92">
        <v>1.81391581893</v>
      </c>
      <c r="B92">
        <v>1.6482585547999999</v>
      </c>
      <c r="C92">
        <v>2.00500474612</v>
      </c>
    </row>
    <row r="93" spans="1:3" x14ac:dyDescent="0.2">
      <c r="A93">
        <v>1.81539033155</v>
      </c>
      <c r="B93">
        <v>1.6435354291099999</v>
      </c>
      <c r="C93">
        <v>1.9453708516999999</v>
      </c>
    </row>
    <row r="94" spans="1:3" x14ac:dyDescent="0.2">
      <c r="A94">
        <v>1.89195042346</v>
      </c>
      <c r="B94">
        <v>1.7607039088900001</v>
      </c>
      <c r="C94">
        <v>2.0633671378899998</v>
      </c>
    </row>
    <row r="95" spans="1:3" x14ac:dyDescent="0.2">
      <c r="A95">
        <v>1.7071432501699999</v>
      </c>
      <c r="B95">
        <v>1.50458102997</v>
      </c>
      <c r="C95">
        <v>1.8292249090199999</v>
      </c>
    </row>
    <row r="96" spans="1:3" x14ac:dyDescent="0.2">
      <c r="A96">
        <v>1.67651315379</v>
      </c>
      <c r="B96">
        <v>1.41903992881</v>
      </c>
      <c r="C96">
        <v>1.7947280697500001</v>
      </c>
    </row>
    <row r="97" spans="1:3" x14ac:dyDescent="0.2">
      <c r="A97">
        <v>1.69926233253</v>
      </c>
      <c r="B97">
        <v>1.4782778572599999</v>
      </c>
      <c r="C97">
        <v>1.7919074986100001</v>
      </c>
    </row>
    <row r="98" spans="1:3" x14ac:dyDescent="0.2">
      <c r="A98">
        <v>1.72427695917</v>
      </c>
      <c r="B98">
        <v>1.54116023009</v>
      </c>
      <c r="C98">
        <v>1.80054066028</v>
      </c>
    </row>
    <row r="99" spans="1:3" x14ac:dyDescent="0.2">
      <c r="A99">
        <v>1.76048644799</v>
      </c>
      <c r="B99">
        <v>1.59465226035</v>
      </c>
      <c r="C99">
        <v>1.83689650577</v>
      </c>
    </row>
    <row r="100" spans="1:3" x14ac:dyDescent="0.2">
      <c r="A100">
        <v>1.7653121033300001</v>
      </c>
      <c r="B100">
        <v>1.6203424608400001</v>
      </c>
      <c r="C100">
        <v>1.92971187044</v>
      </c>
    </row>
    <row r="101" spans="1:3" x14ac:dyDescent="0.2">
      <c r="A101">
        <v>1.7887227182400001</v>
      </c>
      <c r="B101">
        <v>1.7328534420999999</v>
      </c>
      <c r="C101">
        <v>2.04740673427</v>
      </c>
    </row>
    <row r="102" spans="1:3" x14ac:dyDescent="0.2">
      <c r="A102">
        <v>1.6752061011399999</v>
      </c>
      <c r="B102">
        <v>1.7116364152000001</v>
      </c>
      <c r="C102">
        <v>2.0051933163000002</v>
      </c>
    </row>
    <row r="103" spans="1:3" x14ac:dyDescent="0.2">
      <c r="A103">
        <v>1.7155562102299999</v>
      </c>
      <c r="B103">
        <v>1.75286400866</v>
      </c>
      <c r="C103">
        <v>2.0534917131400001</v>
      </c>
    </row>
    <row r="104" spans="1:3" x14ac:dyDescent="0.2">
      <c r="A104">
        <v>1.90336901822</v>
      </c>
      <c r="B104">
        <v>1.94476113771</v>
      </c>
      <c r="C104">
        <v>2.2783004617699998</v>
      </c>
    </row>
    <row r="105" spans="1:3" x14ac:dyDescent="0.2">
      <c r="A105">
        <v>2.0489644872300001</v>
      </c>
      <c r="B105">
        <v>1.9905106004699999</v>
      </c>
      <c r="C105">
        <v>2.38471727649</v>
      </c>
    </row>
    <row r="106" spans="1:3" x14ac:dyDescent="0.2">
      <c r="A106">
        <v>2.04646051832</v>
      </c>
      <c r="B106">
        <v>1.9880780660399999</v>
      </c>
      <c r="C106">
        <v>2.3818029956700002</v>
      </c>
    </row>
    <row r="107" spans="1:3" x14ac:dyDescent="0.2">
      <c r="A107">
        <v>2.03214903786</v>
      </c>
      <c r="B107">
        <v>1.9297291054800001</v>
      </c>
      <c r="C107">
        <v>2.3765814838699999</v>
      </c>
    </row>
    <row r="108" spans="1:3" x14ac:dyDescent="0.2">
      <c r="A108">
        <v>1.9402366260399999</v>
      </c>
      <c r="B108">
        <v>1.84244906207</v>
      </c>
      <c r="C108">
        <v>2.26909067882</v>
      </c>
    </row>
    <row r="109" spans="1:3" x14ac:dyDescent="0.2">
      <c r="A109">
        <v>2.0165335689499999</v>
      </c>
      <c r="B109">
        <v>1.84640761278</v>
      </c>
      <c r="C109">
        <v>2.3422934137800002</v>
      </c>
    </row>
    <row r="110" spans="1:3" x14ac:dyDescent="0.2">
      <c r="A110">
        <v>2.09730020745</v>
      </c>
      <c r="B110">
        <v>1.9947875940599999</v>
      </c>
      <c r="C110">
        <v>2.4468989957399998</v>
      </c>
    </row>
    <row r="111" spans="1:3" x14ac:dyDescent="0.2">
      <c r="A111">
        <v>2.1264828158900002</v>
      </c>
      <c r="B111">
        <v>2.02693764671</v>
      </c>
      <c r="C111">
        <v>2.58682906631</v>
      </c>
    </row>
    <row r="112" spans="1:3" x14ac:dyDescent="0.2">
      <c r="A112">
        <v>2.2822137442699999</v>
      </c>
      <c r="B112">
        <v>2.1780788284099999</v>
      </c>
      <c r="C112">
        <v>2.6199129501799998</v>
      </c>
    </row>
    <row r="113" spans="1:3" x14ac:dyDescent="0.2">
      <c r="A113">
        <v>2.33737901766</v>
      </c>
      <c r="B113">
        <v>2.2785489929499998</v>
      </c>
      <c r="C113">
        <v>2.68324102999</v>
      </c>
    </row>
    <row r="114" spans="1:3" x14ac:dyDescent="0.2">
      <c r="A114">
        <v>2.3200029929600001</v>
      </c>
      <c r="B114">
        <v>2.2718282783500001</v>
      </c>
      <c r="C114">
        <v>2.7000164524599999</v>
      </c>
    </row>
    <row r="115" spans="1:3" x14ac:dyDescent="0.2">
      <c r="A115">
        <v>2.1899422191100002</v>
      </c>
      <c r="B115">
        <v>2.1444682082000002</v>
      </c>
      <c r="C115">
        <v>2.5486518937599998</v>
      </c>
    </row>
    <row r="116" spans="1:3" x14ac:dyDescent="0.2">
      <c r="A116">
        <v>2.2459370223400001</v>
      </c>
      <c r="B116">
        <v>2.1993002829099999</v>
      </c>
      <c r="C116">
        <v>2.6138185726100001</v>
      </c>
    </row>
    <row r="117" spans="1:3" x14ac:dyDescent="0.2">
      <c r="A117">
        <v>2.1742767486300001</v>
      </c>
      <c r="B117">
        <v>2.11915070525</v>
      </c>
      <c r="C117">
        <v>2.5304204396799999</v>
      </c>
    </row>
    <row r="118" spans="1:3" x14ac:dyDescent="0.2">
      <c r="A118">
        <v>2.10970798457</v>
      </c>
      <c r="B118">
        <v>2.0417747983200001</v>
      </c>
      <c r="C118">
        <v>2.4592839242800002</v>
      </c>
    </row>
    <row r="119" spans="1:3" x14ac:dyDescent="0.2">
      <c r="A119">
        <v>2.1075400392799999</v>
      </c>
      <c r="B119">
        <v>2.0396766614800002</v>
      </c>
      <c r="C119">
        <v>2.4567567532000001</v>
      </c>
    </row>
    <row r="120" spans="1:3" x14ac:dyDescent="0.2">
      <c r="A120">
        <v>2.1485442037000002</v>
      </c>
      <c r="B120">
        <v>2.0303748955800001</v>
      </c>
      <c r="C120">
        <v>2.4569788902499998</v>
      </c>
    </row>
    <row r="121" spans="1:3" x14ac:dyDescent="0.2">
      <c r="A121">
        <v>2.1932360451099999</v>
      </c>
      <c r="B121">
        <v>2.0983871492700001</v>
      </c>
      <c r="C121">
        <v>2.51312166643</v>
      </c>
    </row>
    <row r="122" spans="1:3" x14ac:dyDescent="0.2">
      <c r="A122">
        <v>2.2478989147199999</v>
      </c>
      <c r="B122">
        <v>2.1249118682999999</v>
      </c>
      <c r="C122">
        <v>2.5470936645500002</v>
      </c>
    </row>
    <row r="123" spans="1:3" x14ac:dyDescent="0.2">
      <c r="A123">
        <v>2.1612161239800001</v>
      </c>
      <c r="B123">
        <v>2.0429716664400002</v>
      </c>
      <c r="C123">
        <v>2.4488734173200002</v>
      </c>
    </row>
    <row r="124" spans="1:3" x14ac:dyDescent="0.2">
      <c r="A124">
        <v>2.0171350490500002</v>
      </c>
      <c r="B124">
        <v>1.90677355535</v>
      </c>
      <c r="C124">
        <v>2.2856151895000001</v>
      </c>
    </row>
    <row r="125" spans="1:3" x14ac:dyDescent="0.2">
      <c r="A125">
        <v>1.9540389093999999</v>
      </c>
      <c r="B125">
        <v>1.8471295317200001</v>
      </c>
      <c r="C125">
        <v>2.2141209703900002</v>
      </c>
    </row>
    <row r="126" spans="1:3" x14ac:dyDescent="0.2">
      <c r="A126">
        <v>2.12981210906</v>
      </c>
      <c r="B126">
        <v>2.0132858279999999</v>
      </c>
      <c r="C126">
        <v>2.4132895363400002</v>
      </c>
    </row>
    <row r="127" spans="1:3" x14ac:dyDescent="0.2">
      <c r="A127">
        <v>2.1578746344700002</v>
      </c>
      <c r="B127">
        <v>2.0623608198599999</v>
      </c>
      <c r="C127">
        <v>2.3436286133899999</v>
      </c>
    </row>
    <row r="128" spans="1:3" x14ac:dyDescent="0.2">
      <c r="A128">
        <v>2.0853624798200001</v>
      </c>
      <c r="B128">
        <v>1.9930582643200001</v>
      </c>
      <c r="C128">
        <v>2.2648744736699999</v>
      </c>
    </row>
    <row r="129" spans="1:3" x14ac:dyDescent="0.2">
      <c r="A129">
        <v>2.0317542072800001</v>
      </c>
      <c r="B129">
        <v>1.9173815762199999</v>
      </c>
      <c r="C129">
        <v>2.19885302491</v>
      </c>
    </row>
    <row r="130" spans="1:3" x14ac:dyDescent="0.2">
      <c r="A130">
        <v>1.99967886004</v>
      </c>
      <c r="B130">
        <v>1.92067802076</v>
      </c>
      <c r="C130">
        <v>2.16890074867</v>
      </c>
    </row>
    <row r="131" spans="1:3" x14ac:dyDescent="0.2">
      <c r="A131">
        <v>2.0144102573399998</v>
      </c>
      <c r="B131">
        <v>1.90761724063</v>
      </c>
      <c r="C131">
        <v>2.1696759443200002</v>
      </c>
    </row>
    <row r="132" spans="1:3" x14ac:dyDescent="0.2">
      <c r="A132">
        <v>1.9766345483000001</v>
      </c>
      <c r="B132">
        <v>1.9147313109399999</v>
      </c>
      <c r="C132">
        <v>2.0917428097899999</v>
      </c>
    </row>
    <row r="133" spans="1:3" x14ac:dyDescent="0.2">
      <c r="A133">
        <v>2.00692661697</v>
      </c>
      <c r="B133">
        <v>1.94407470799</v>
      </c>
      <c r="C133">
        <v>2.1237989209700001</v>
      </c>
    </row>
    <row r="134" spans="1:3" x14ac:dyDescent="0.2">
      <c r="A134">
        <v>2.0892869650599999</v>
      </c>
      <c r="B134">
        <v>1.9381725332999999</v>
      </c>
      <c r="C134">
        <v>2.1452861935800001</v>
      </c>
    </row>
    <row r="135" spans="1:3" x14ac:dyDescent="0.2">
      <c r="A135">
        <v>2.0564619471499999</v>
      </c>
      <c r="B135">
        <v>1.9077216909000001</v>
      </c>
      <c r="C135">
        <v>2.1115813656200002</v>
      </c>
    </row>
    <row r="136" spans="1:3" x14ac:dyDescent="0.2">
      <c r="A136">
        <v>2.0231449778299999</v>
      </c>
      <c r="B136">
        <v>1.8768144790600001</v>
      </c>
      <c r="C136">
        <v>2.0773714004600001</v>
      </c>
    </row>
    <row r="137" spans="1:3" x14ac:dyDescent="0.2">
      <c r="A137">
        <v>2.0284239832600002</v>
      </c>
      <c r="B137">
        <v>1.88171166336</v>
      </c>
      <c r="C137">
        <v>2.0827918992500001</v>
      </c>
    </row>
    <row r="138" spans="1:3" x14ac:dyDescent="0.2">
      <c r="A138">
        <v>1.9925715936299999</v>
      </c>
      <c r="B138">
        <v>1.84845241367</v>
      </c>
      <c r="C138">
        <v>2.0459785568200002</v>
      </c>
    </row>
    <row r="139" spans="1:3" x14ac:dyDescent="0.2">
      <c r="A139">
        <v>1.9159804068399999</v>
      </c>
      <c r="B139">
        <v>1.80179454833</v>
      </c>
      <c r="C139">
        <v>1.9646875107799999</v>
      </c>
    </row>
    <row r="140" spans="1:3" x14ac:dyDescent="0.2">
      <c r="A140">
        <v>1.9159804068399999</v>
      </c>
      <c r="B140">
        <v>1.80179454833</v>
      </c>
      <c r="C140">
        <v>1.9646875107799999</v>
      </c>
    </row>
    <row r="141" spans="1:3" x14ac:dyDescent="0.2">
      <c r="A141">
        <v>1.90153877357</v>
      </c>
      <c r="B141">
        <v>1.7858754586600001</v>
      </c>
      <c r="C141">
        <v>1.9391923923000001</v>
      </c>
    </row>
    <row r="142" spans="1:3" x14ac:dyDescent="0.2">
      <c r="A142">
        <v>1.9506688007199999</v>
      </c>
      <c r="B142">
        <v>1.87175026211</v>
      </c>
      <c r="C142">
        <v>1.9478764878599999</v>
      </c>
    </row>
    <row r="143" spans="1:3" x14ac:dyDescent="0.2">
      <c r="A143">
        <v>1.9627001796400001</v>
      </c>
      <c r="B143">
        <v>1.8832948855</v>
      </c>
      <c r="C143">
        <v>1.9598906442899999</v>
      </c>
    </row>
    <row r="144" spans="1:3" x14ac:dyDescent="0.2">
      <c r="A144">
        <v>1.97102568393</v>
      </c>
      <c r="B144">
        <v>1.89128356345</v>
      </c>
      <c r="C144">
        <v>1.9682042309200001</v>
      </c>
    </row>
    <row r="145" spans="1:3" x14ac:dyDescent="0.2">
      <c r="A145">
        <v>1.99286827751</v>
      </c>
      <c r="B145">
        <v>1.91224246751</v>
      </c>
      <c r="C145">
        <v>1.9900155576</v>
      </c>
    </row>
    <row r="146" spans="1:3" x14ac:dyDescent="0.2">
      <c r="A146">
        <v>1.92277819196</v>
      </c>
      <c r="B146">
        <v>1.84498802845</v>
      </c>
      <c r="C146">
        <v>1.92002580351</v>
      </c>
    </row>
    <row r="147" spans="1:3" x14ac:dyDescent="0.2">
      <c r="A147">
        <v>1.9320001497199999</v>
      </c>
      <c r="B147">
        <v>1.8538368918999999</v>
      </c>
      <c r="C147">
        <v>1.9292345603700001</v>
      </c>
    </row>
    <row r="148" spans="1:3" x14ac:dyDescent="0.2">
      <c r="A148">
        <v>1.7681469724600001</v>
      </c>
      <c r="B148">
        <v>1.6966127504299999</v>
      </c>
      <c r="C148">
        <v>1.7656159330900001</v>
      </c>
    </row>
    <row r="149" spans="1:3" x14ac:dyDescent="0.2">
      <c r="A149">
        <v>1.8123823644199999</v>
      </c>
      <c r="B149">
        <v>1.75089366259</v>
      </c>
      <c r="C149">
        <v>1.80181644494</v>
      </c>
    </row>
    <row r="150" spans="1:3" x14ac:dyDescent="0.2">
      <c r="A150">
        <v>1.8846191812099999</v>
      </c>
      <c r="B150">
        <v>1.8020826940000001</v>
      </c>
      <c r="C150">
        <v>1.98971230146</v>
      </c>
    </row>
    <row r="151" spans="1:3" x14ac:dyDescent="0.2">
      <c r="A151">
        <v>1.87398605232</v>
      </c>
      <c r="B151">
        <v>1.77725874557</v>
      </c>
      <c r="C151">
        <v>1.9576729398099999</v>
      </c>
    </row>
    <row r="152" spans="1:3" x14ac:dyDescent="0.2">
      <c r="A152">
        <v>1.7856500094500001</v>
      </c>
      <c r="B152">
        <v>1.6934822390399999</v>
      </c>
      <c r="C152">
        <v>1.8653920604900001</v>
      </c>
    </row>
    <row r="153" spans="1:3" x14ac:dyDescent="0.2">
      <c r="A153">
        <v>1.74284305164</v>
      </c>
      <c r="B153">
        <v>1.652884797</v>
      </c>
      <c r="C153">
        <v>1.8206734656900001</v>
      </c>
    </row>
    <row r="154" spans="1:3" x14ac:dyDescent="0.2">
      <c r="A154">
        <v>1.7883705858400001</v>
      </c>
      <c r="B154">
        <v>1.6960623906900001</v>
      </c>
      <c r="C154">
        <v>1.8682341300900001</v>
      </c>
    </row>
    <row r="155" spans="1:3" x14ac:dyDescent="0.2">
      <c r="A155">
        <v>1.93823856723</v>
      </c>
      <c r="B155">
        <v>1.83819481492</v>
      </c>
      <c r="C155">
        <v>2.0247947893</v>
      </c>
    </row>
    <row r="156" spans="1:3" x14ac:dyDescent="0.2">
      <c r="A156">
        <v>1.93294228041</v>
      </c>
      <c r="B156">
        <v>1.83317190024</v>
      </c>
      <c r="C156">
        <v>2.01926198538</v>
      </c>
    </row>
    <row r="157" spans="1:3" x14ac:dyDescent="0.2">
      <c r="A157">
        <v>1.9164585220799999</v>
      </c>
      <c r="B157">
        <v>1.81753896444</v>
      </c>
      <c r="C157">
        <v>2.00204210928</v>
      </c>
    </row>
    <row r="158" spans="1:3" x14ac:dyDescent="0.2">
      <c r="A158">
        <v>1.95220348396</v>
      </c>
      <c r="B158">
        <v>1.85143892117</v>
      </c>
      <c r="C158">
        <v>2.0393833395000001</v>
      </c>
    </row>
    <row r="159" spans="1:3" x14ac:dyDescent="0.2">
      <c r="A159">
        <v>2.0874646906700001</v>
      </c>
      <c r="B159">
        <v>1.97971851123</v>
      </c>
      <c r="C159">
        <v>2.1806849270100002</v>
      </c>
    </row>
    <row r="160" spans="1:3" x14ac:dyDescent="0.2">
      <c r="A160">
        <v>2.2586989738200001</v>
      </c>
      <c r="B160">
        <v>1.99376591978</v>
      </c>
      <c r="C160">
        <v>2.2520465820300002</v>
      </c>
    </row>
    <row r="161" spans="1:3" x14ac:dyDescent="0.2">
      <c r="A161">
        <v>2.2896117344600002</v>
      </c>
      <c r="B161">
        <v>2.0533313984600001</v>
      </c>
      <c r="C161">
        <v>2.2969072213100001</v>
      </c>
    </row>
    <row r="162" spans="1:3" x14ac:dyDescent="0.2">
      <c r="A162">
        <v>2.3065324147199999</v>
      </c>
      <c r="B162">
        <v>2.0685059206499998</v>
      </c>
      <c r="C162">
        <v>2.3138818166499999</v>
      </c>
    </row>
    <row r="163" spans="1:3" x14ac:dyDescent="0.2">
      <c r="A163">
        <v>2.5107669588300001</v>
      </c>
      <c r="B163">
        <v>2.2516641372800001</v>
      </c>
      <c r="C163">
        <v>2.5187671219399999</v>
      </c>
    </row>
    <row r="164" spans="1:3" x14ac:dyDescent="0.2">
      <c r="A164">
        <v>2.6057956339700001</v>
      </c>
      <c r="B164">
        <v>2.33688616838</v>
      </c>
      <c r="C164">
        <v>2.6140985909799999</v>
      </c>
    </row>
    <row r="165" spans="1:3" x14ac:dyDescent="0.2">
      <c r="A165">
        <v>2.6972605717200002</v>
      </c>
      <c r="B165">
        <v>2.4189122279499999</v>
      </c>
      <c r="C165">
        <v>2.7058549673300001</v>
      </c>
    </row>
    <row r="166" spans="1:3" x14ac:dyDescent="0.2">
      <c r="A166">
        <v>2.5786475121699999</v>
      </c>
      <c r="B166">
        <v>2.3077706710800001</v>
      </c>
      <c r="C166">
        <v>2.5868639659600001</v>
      </c>
    </row>
    <row r="167" spans="1:3" x14ac:dyDescent="0.2">
      <c r="A167">
        <v>2.4670431779299999</v>
      </c>
      <c r="B167">
        <v>2.2078899358899999</v>
      </c>
      <c r="C167">
        <v>2.4749040221</v>
      </c>
    </row>
    <row r="168" spans="1:3" x14ac:dyDescent="0.2">
      <c r="A168">
        <v>2.2974208387199999</v>
      </c>
      <c r="B168">
        <v>2.12878307672</v>
      </c>
      <c r="C168">
        <v>2.3632587421500002</v>
      </c>
    </row>
    <row r="169" spans="1:3" x14ac:dyDescent="0.2">
      <c r="A169">
        <v>2.3354560856100002</v>
      </c>
      <c r="B169">
        <v>2.1640264194099998</v>
      </c>
      <c r="C169">
        <v>2.4023839769499999</v>
      </c>
    </row>
    <row r="170" spans="1:3" x14ac:dyDescent="0.2">
      <c r="A170">
        <v>2.1339732581300002</v>
      </c>
      <c r="B170">
        <v>1.9773330517100001</v>
      </c>
      <c r="C170">
        <v>2.1951271934199998</v>
      </c>
    </row>
    <row r="171" spans="1:3" x14ac:dyDescent="0.2">
      <c r="A171">
        <v>1.97138359954</v>
      </c>
      <c r="B171">
        <v>1.8266779745799999</v>
      </c>
      <c r="C171">
        <v>2.02787815242</v>
      </c>
    </row>
    <row r="172" spans="1:3" x14ac:dyDescent="0.2">
      <c r="A172">
        <v>1.9964516720900001</v>
      </c>
      <c r="B172">
        <v>1.8429217417699999</v>
      </c>
      <c r="C172">
        <v>2.01155083026</v>
      </c>
    </row>
    <row r="173" spans="1:3" x14ac:dyDescent="0.2">
      <c r="A173">
        <v>1.90755496339</v>
      </c>
      <c r="B173">
        <v>1.77493759367</v>
      </c>
      <c r="C173">
        <v>1.9318728998700001</v>
      </c>
    </row>
    <row r="174" spans="1:3" x14ac:dyDescent="0.2">
      <c r="A174">
        <v>1.8481327711</v>
      </c>
      <c r="B174">
        <v>1.7859284257100001</v>
      </c>
      <c r="C174">
        <v>1.95501932419</v>
      </c>
    </row>
    <row r="175" spans="1:3" x14ac:dyDescent="0.2">
      <c r="A175">
        <v>1.8008613792899999</v>
      </c>
      <c r="B175">
        <v>1.69805811488</v>
      </c>
      <c r="C175">
        <v>1.8545853814</v>
      </c>
    </row>
    <row r="176" spans="1:3" x14ac:dyDescent="0.2">
      <c r="A176">
        <v>1.7948543862499999</v>
      </c>
      <c r="B176">
        <v>1.70901066425</v>
      </c>
      <c r="C176">
        <v>1.8421924374700001</v>
      </c>
    </row>
    <row r="177" spans="1:3" x14ac:dyDescent="0.2">
      <c r="A177">
        <v>1.9984529246</v>
      </c>
      <c r="B177">
        <v>1.8976197164099999</v>
      </c>
      <c r="C177">
        <v>2.0243396362000001</v>
      </c>
    </row>
    <row r="178" spans="1:3" x14ac:dyDescent="0.2">
      <c r="A178">
        <v>2.06899631834</v>
      </c>
      <c r="B178">
        <v>1.98236218049</v>
      </c>
      <c r="C178">
        <v>2.1231300553799999</v>
      </c>
    </row>
    <row r="179" spans="1:3" x14ac:dyDescent="0.2">
      <c r="A179">
        <v>2.09180559665</v>
      </c>
      <c r="B179">
        <v>1.9566180389300001</v>
      </c>
      <c r="C179">
        <v>2.0915484250700001</v>
      </c>
    </row>
    <row r="180" spans="1:3" x14ac:dyDescent="0.2">
      <c r="A180">
        <v>2.0867265964700001</v>
      </c>
      <c r="B180">
        <v>1.9537204888299999</v>
      </c>
      <c r="C180">
        <v>2.0864700493199999</v>
      </c>
    </row>
    <row r="181" spans="1:3" x14ac:dyDescent="0.2">
      <c r="A181">
        <v>2.03084958119</v>
      </c>
      <c r="B181">
        <v>1.92932363669</v>
      </c>
      <c r="C181">
        <v>2.0334692382699999</v>
      </c>
    </row>
    <row r="182" spans="1:3" x14ac:dyDescent="0.2">
      <c r="A182">
        <v>2.0762613673599999</v>
      </c>
      <c r="B182">
        <v>1.9724652032800001</v>
      </c>
      <c r="C182">
        <v>2.0789396025400002</v>
      </c>
    </row>
    <row r="183" spans="1:3" x14ac:dyDescent="0.2">
      <c r="A183">
        <v>2.1629428652399998</v>
      </c>
      <c r="B183">
        <v>2.0094779965599998</v>
      </c>
      <c r="C183">
        <v>2.1411078102699999</v>
      </c>
    </row>
    <row r="184" spans="1:3" x14ac:dyDescent="0.2">
      <c r="A184">
        <v>2.24783180857</v>
      </c>
      <c r="B184">
        <v>2.1288125121800001</v>
      </c>
      <c r="C184">
        <v>2.2242137688199999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振幅&gt;=5%阳线收盘价低于5日线</vt:lpstr>
      <vt:lpstr>振幅&gt;=5%阳线收盘价低于5日线，开盘价卖</vt:lpstr>
      <vt:lpstr>振幅&gt;=5%阳线收盘价低于5日线，最低价买</vt:lpstr>
      <vt:lpstr>振幅&gt;=7%阳线最高价低于5日线，开盘价买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2018-12-03T15:06:56Z</dcterms:created>
  <dcterms:modified xsi:type="dcterms:W3CDTF">2018-12-05T14:22:46Z</dcterms:modified>
</cp:coreProperties>
</file>