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0" yWindow="460" windowWidth="28800" windowHeight="16640" tabRatio="500" activeTab="3"/>
  </bookViews>
  <sheets>
    <sheet name="原始" sheetId="1" r:id="rId1"/>
    <sheet name="3日内有SLOWKD死叉" sheetId="3" r:id="rId2"/>
    <sheet name="BIAS非3线为负" sheetId="4" r:id="rId3"/>
    <sheet name="当日最高价达到目标价则在当日随机价格卖出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3" i="2"/>
  <c r="B2" i="2"/>
</calcChain>
</file>

<file path=xl/sharedStrings.xml><?xml version="1.0" encoding="utf-8"?>
<sst xmlns="http://schemas.openxmlformats.org/spreadsheetml/2006/main" count="7" uniqueCount="7">
  <si>
    <t>随机选5-1</t>
    <rPh sb="0" eb="1">
      <t>sui'ji</t>
    </rPh>
    <rPh sb="2" eb="3">
      <t>xuan</t>
    </rPh>
    <phoneticPr fontId="2" type="noConversion"/>
  </si>
  <si>
    <t>随机选5-2</t>
    <rPh sb="0" eb="1">
      <t>sui'ji</t>
    </rPh>
    <rPh sb="2" eb="3">
      <t>xuan</t>
    </rPh>
    <phoneticPr fontId="2" type="noConversion"/>
  </si>
  <si>
    <t>全量</t>
    <rPh sb="0" eb="1">
      <t>quan'l</t>
    </rPh>
    <phoneticPr fontId="2" type="noConversion"/>
  </si>
  <si>
    <t>随机选5-3</t>
    <phoneticPr fontId="2" type="noConversion"/>
  </si>
  <si>
    <t>D&lt;30</t>
    <phoneticPr fontId="2" type="noConversion"/>
  </si>
  <si>
    <t>振幅&gt;=5%，阳线，收盘价低于5日线-最大持股20日，2%以上止盈（2%和当日最高价之间随机取值），信号日和入场日最低价止损</t>
    <rPh sb="36" eb="37">
      <t>he</t>
    </rPh>
    <rPh sb="37" eb="38">
      <t>dang'ri</t>
    </rPh>
    <rPh sb="39" eb="40">
      <t>zui'gao'j</t>
    </rPh>
    <rPh sb="42" eb="43">
      <t>zhi'jian</t>
    </rPh>
    <rPh sb="44" eb="45">
      <t>sui'ji</t>
    </rPh>
    <rPh sb="46" eb="47">
      <t>qu'zhi</t>
    </rPh>
    <phoneticPr fontId="2" type="noConversion"/>
  </si>
  <si>
    <t>原始</t>
    <rPh sb="0" eb="1">
      <t>yuan'shi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</si>
</sst>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Red]#,##0.000%;[Green]\-#,##0.000%"/>
  </numFmts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b/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76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全量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原始!$A$3:$A$203</c:f>
              <c:numCache>
                <c:formatCode>General</c:formatCode>
                <c:ptCount val="201"/>
                <c:pt idx="0">
                  <c:v>1.0</c:v>
                </c:pt>
                <c:pt idx="1">
                  <c:v>1.0075782717</c:v>
                </c:pt>
                <c:pt idx="2">
                  <c:v>0.995286137926</c:v>
                </c:pt>
                <c:pt idx="3">
                  <c:v>1.01943529947</c:v>
                </c:pt>
                <c:pt idx="4">
                  <c:v>1.08105196404</c:v>
                </c:pt>
                <c:pt idx="5">
                  <c:v>1.09161462343</c:v>
                </c:pt>
                <c:pt idx="6">
                  <c:v>1.08939941374</c:v>
                </c:pt>
                <c:pt idx="7">
                  <c:v>1.10266282373</c:v>
                </c:pt>
                <c:pt idx="8">
                  <c:v>1.08936272927</c:v>
                </c:pt>
                <c:pt idx="9">
                  <c:v>1.08022798064</c:v>
                </c:pt>
                <c:pt idx="10">
                  <c:v>1.10709816348</c:v>
                </c:pt>
                <c:pt idx="11">
                  <c:v>1.12369407078</c:v>
                </c:pt>
                <c:pt idx="12">
                  <c:v>1.13923161221</c:v>
                </c:pt>
                <c:pt idx="13">
                  <c:v>1.15486399922</c:v>
                </c:pt>
                <c:pt idx="14">
                  <c:v>1.15957977891</c:v>
                </c:pt>
                <c:pt idx="15">
                  <c:v>1.1844034265</c:v>
                </c:pt>
                <c:pt idx="16">
                  <c:v>1.22494289434</c:v>
                </c:pt>
                <c:pt idx="17">
                  <c:v>1.23885119977</c:v>
                </c:pt>
                <c:pt idx="18">
                  <c:v>1.24384174896</c:v>
                </c:pt>
                <c:pt idx="19">
                  <c:v>1.21682845074</c:v>
                </c:pt>
                <c:pt idx="20">
                  <c:v>1.20159140489</c:v>
                </c:pt>
                <c:pt idx="21">
                  <c:v>1.18170658296</c:v>
                </c:pt>
                <c:pt idx="22">
                  <c:v>1.14564096526</c:v>
                </c:pt>
                <c:pt idx="23">
                  <c:v>1.14838795482</c:v>
                </c:pt>
                <c:pt idx="24">
                  <c:v>1.13463957693</c:v>
                </c:pt>
                <c:pt idx="25">
                  <c:v>1.11030177139</c:v>
                </c:pt>
                <c:pt idx="26">
                  <c:v>1.11269993975</c:v>
                </c:pt>
                <c:pt idx="27">
                  <c:v>1.13446472316</c:v>
                </c:pt>
                <c:pt idx="28">
                  <c:v>1.17086015301</c:v>
                </c:pt>
                <c:pt idx="29">
                  <c:v>1.21547150254</c:v>
                </c:pt>
                <c:pt idx="30">
                  <c:v>1.23838270307</c:v>
                </c:pt>
                <c:pt idx="31">
                  <c:v>1.29436142778</c:v>
                </c:pt>
                <c:pt idx="32">
                  <c:v>1.34871122547</c:v>
                </c:pt>
                <c:pt idx="33">
                  <c:v>1.42699607378</c:v>
                </c:pt>
                <c:pt idx="34">
                  <c:v>1.50678813194</c:v>
                </c:pt>
                <c:pt idx="35">
                  <c:v>1.5743295172</c:v>
                </c:pt>
                <c:pt idx="36">
                  <c:v>1.62829828922</c:v>
                </c:pt>
                <c:pt idx="37">
                  <c:v>1.6636370973</c:v>
                </c:pt>
                <c:pt idx="38">
                  <c:v>1.69572805063</c:v>
                </c:pt>
                <c:pt idx="39">
                  <c:v>1.74188542503</c:v>
                </c:pt>
                <c:pt idx="40">
                  <c:v>1.80630751406</c:v>
                </c:pt>
                <c:pt idx="41">
                  <c:v>1.80232528306</c:v>
                </c:pt>
                <c:pt idx="42">
                  <c:v>1.95321725122</c:v>
                </c:pt>
                <c:pt idx="43">
                  <c:v>2.0119240599</c:v>
                </c:pt>
                <c:pt idx="44">
                  <c:v>2.1186748716</c:v>
                </c:pt>
                <c:pt idx="45">
                  <c:v>2.15344403127</c:v>
                </c:pt>
                <c:pt idx="46">
                  <c:v>2.17191795915</c:v>
                </c:pt>
                <c:pt idx="47">
                  <c:v>2.20901206654</c:v>
                </c:pt>
                <c:pt idx="48">
                  <c:v>2.24228173289</c:v>
                </c:pt>
                <c:pt idx="49">
                  <c:v>2.27943785518</c:v>
                </c:pt>
                <c:pt idx="50">
                  <c:v>2.36637239024</c:v>
                </c:pt>
                <c:pt idx="51">
                  <c:v>2.32323110211</c:v>
                </c:pt>
                <c:pt idx="52">
                  <c:v>2.30103242386</c:v>
                </c:pt>
                <c:pt idx="53">
                  <c:v>2.2236521742</c:v>
                </c:pt>
                <c:pt idx="54">
                  <c:v>2.32251850099</c:v>
                </c:pt>
                <c:pt idx="55">
                  <c:v>2.39533366274</c:v>
                </c:pt>
                <c:pt idx="56">
                  <c:v>2.47562339885</c:v>
                </c:pt>
                <c:pt idx="57">
                  <c:v>2.54689319571</c:v>
                </c:pt>
                <c:pt idx="58">
                  <c:v>2.57719066705</c:v>
                </c:pt>
                <c:pt idx="59">
                  <c:v>2.55948807945</c:v>
                </c:pt>
                <c:pt idx="60">
                  <c:v>2.59478566328</c:v>
                </c:pt>
                <c:pt idx="61">
                  <c:v>2.59373568139</c:v>
                </c:pt>
                <c:pt idx="62">
                  <c:v>2.67307114328</c:v>
                </c:pt>
                <c:pt idx="63">
                  <c:v>2.72377046587</c:v>
                </c:pt>
                <c:pt idx="64">
                  <c:v>2.73142363095</c:v>
                </c:pt>
                <c:pt idx="65">
                  <c:v>2.75311734795</c:v>
                </c:pt>
                <c:pt idx="66">
                  <c:v>2.81551458863</c:v>
                </c:pt>
                <c:pt idx="67">
                  <c:v>2.87900597138</c:v>
                </c:pt>
                <c:pt idx="68">
                  <c:v>2.7670105361</c:v>
                </c:pt>
                <c:pt idx="69">
                  <c:v>2.78068670187</c:v>
                </c:pt>
                <c:pt idx="70">
                  <c:v>2.7496597199</c:v>
                </c:pt>
                <c:pt idx="71">
                  <c:v>2.66431572935</c:v>
                </c:pt>
                <c:pt idx="72">
                  <c:v>2.69479550166</c:v>
                </c:pt>
                <c:pt idx="73">
                  <c:v>2.79489702328</c:v>
                </c:pt>
                <c:pt idx="74">
                  <c:v>2.83709453766</c:v>
                </c:pt>
                <c:pt idx="75">
                  <c:v>2.80450617674</c:v>
                </c:pt>
                <c:pt idx="76">
                  <c:v>2.75306338908</c:v>
                </c:pt>
                <c:pt idx="77">
                  <c:v>2.7704912976</c:v>
                </c:pt>
                <c:pt idx="78">
                  <c:v>2.85383915104</c:v>
                </c:pt>
                <c:pt idx="79">
                  <c:v>2.92238875969</c:v>
                </c:pt>
                <c:pt idx="80">
                  <c:v>3.00263379059</c:v>
                </c:pt>
                <c:pt idx="81">
                  <c:v>3.05384300747</c:v>
                </c:pt>
                <c:pt idx="82">
                  <c:v>3.11916282312</c:v>
                </c:pt>
                <c:pt idx="83">
                  <c:v>3.21535209569</c:v>
                </c:pt>
                <c:pt idx="84">
                  <c:v>3.28074440014</c:v>
                </c:pt>
                <c:pt idx="85">
                  <c:v>3.33870333327</c:v>
                </c:pt>
                <c:pt idx="86">
                  <c:v>3.44601583932</c:v>
                </c:pt>
                <c:pt idx="87">
                  <c:v>3.46631845211</c:v>
                </c:pt>
                <c:pt idx="88">
                  <c:v>3.46425125893</c:v>
                </c:pt>
                <c:pt idx="89">
                  <c:v>3.59521673643</c:v>
                </c:pt>
                <c:pt idx="90">
                  <c:v>3.67475583008</c:v>
                </c:pt>
                <c:pt idx="91">
                  <c:v>3.76659989671</c:v>
                </c:pt>
                <c:pt idx="92">
                  <c:v>3.75576759562</c:v>
                </c:pt>
                <c:pt idx="93">
                  <c:v>3.74232407913</c:v>
                </c:pt>
                <c:pt idx="94">
                  <c:v>3.6280758345</c:v>
                </c:pt>
                <c:pt idx="95">
                  <c:v>3.61284872045</c:v>
                </c:pt>
                <c:pt idx="96">
                  <c:v>3.57212337831</c:v>
                </c:pt>
                <c:pt idx="97">
                  <c:v>3.52902567796</c:v>
                </c:pt>
                <c:pt idx="98">
                  <c:v>3.55546634093</c:v>
                </c:pt>
                <c:pt idx="99">
                  <c:v>3.56301087887</c:v>
                </c:pt>
                <c:pt idx="100">
                  <c:v>3.5977800871</c:v>
                </c:pt>
                <c:pt idx="101">
                  <c:v>3.71209507176</c:v>
                </c:pt>
                <c:pt idx="102">
                  <c:v>3.75553735894</c:v>
                </c:pt>
                <c:pt idx="103">
                  <c:v>3.65299955737</c:v>
                </c:pt>
                <c:pt idx="104">
                  <c:v>3.63323052726</c:v>
                </c:pt>
                <c:pt idx="105">
                  <c:v>3.62205766077</c:v>
                </c:pt>
                <c:pt idx="106">
                  <c:v>3.5438524097</c:v>
                </c:pt>
                <c:pt idx="107">
                  <c:v>3.44753771</c:v>
                </c:pt>
                <c:pt idx="108">
                  <c:v>3.4942032261</c:v>
                </c:pt>
                <c:pt idx="109">
                  <c:v>3.34935678727</c:v>
                </c:pt>
                <c:pt idx="110">
                  <c:v>3.23166880622</c:v>
                </c:pt>
                <c:pt idx="111">
                  <c:v>3.28861047887</c:v>
                </c:pt>
                <c:pt idx="112">
                  <c:v>3.23428267027</c:v>
                </c:pt>
                <c:pt idx="113">
                  <c:v>3.34879625523</c:v>
                </c:pt>
                <c:pt idx="114">
                  <c:v>3.38929055046</c:v>
                </c:pt>
                <c:pt idx="115">
                  <c:v>3.5106678807</c:v>
                </c:pt>
                <c:pt idx="116">
                  <c:v>3.53753311463</c:v>
                </c:pt>
                <c:pt idx="117">
                  <c:v>3.51832190065</c:v>
                </c:pt>
                <c:pt idx="118">
                  <c:v>3.67048766923</c:v>
                </c:pt>
                <c:pt idx="119">
                  <c:v>3.68349606821</c:v>
                </c:pt>
                <c:pt idx="120">
                  <c:v>3.71276756126</c:v>
                </c:pt>
                <c:pt idx="121">
                  <c:v>3.6100135724</c:v>
                </c:pt>
                <c:pt idx="122">
                  <c:v>3.43966041885</c:v>
                </c:pt>
                <c:pt idx="123">
                  <c:v>3.53859397438</c:v>
                </c:pt>
                <c:pt idx="124">
                  <c:v>3.64412582835</c:v>
                </c:pt>
                <c:pt idx="125">
                  <c:v>3.67265477175</c:v>
                </c:pt>
                <c:pt idx="126">
                  <c:v>3.79769165652</c:v>
                </c:pt>
                <c:pt idx="127">
                  <c:v>3.91999702132</c:v>
                </c:pt>
                <c:pt idx="128">
                  <c:v>3.95668709285</c:v>
                </c:pt>
                <c:pt idx="129">
                  <c:v>4.01235499975</c:v>
                </c:pt>
                <c:pt idx="130">
                  <c:v>4.1108040539</c:v>
                </c:pt>
                <c:pt idx="131">
                  <c:v>3.97860205062</c:v>
                </c:pt>
                <c:pt idx="132">
                  <c:v>3.93033876008</c:v>
                </c:pt>
                <c:pt idx="133">
                  <c:v>3.99730979489</c:v>
                </c:pt>
                <c:pt idx="134">
                  <c:v>4.10126449904</c:v>
                </c:pt>
                <c:pt idx="135">
                  <c:v>4.19558271721</c:v>
                </c:pt>
                <c:pt idx="136">
                  <c:v>4.26724418806</c:v>
                </c:pt>
                <c:pt idx="137">
                  <c:v>4.15612257286</c:v>
                </c:pt>
                <c:pt idx="138">
                  <c:v>4.06827344672</c:v>
                </c:pt>
                <c:pt idx="139">
                  <c:v>3.96323500359</c:v>
                </c:pt>
                <c:pt idx="140">
                  <c:v>3.97558328696</c:v>
                </c:pt>
                <c:pt idx="141">
                  <c:v>3.91320227221</c:v>
                </c:pt>
                <c:pt idx="142">
                  <c:v>3.81834388602</c:v>
                </c:pt>
                <c:pt idx="143">
                  <c:v>3.76154375546</c:v>
                </c:pt>
                <c:pt idx="144">
                  <c:v>3.78762450344</c:v>
                </c:pt>
                <c:pt idx="145">
                  <c:v>3.90810942746</c:v>
                </c:pt>
                <c:pt idx="146">
                  <c:v>3.92962932095</c:v>
                </c:pt>
                <c:pt idx="147">
                  <c:v>4.01771022866</c:v>
                </c:pt>
                <c:pt idx="148">
                  <c:v>4.09801362127</c:v>
                </c:pt>
                <c:pt idx="149">
                  <c:v>4.23876250349</c:v>
                </c:pt>
                <c:pt idx="150">
                  <c:v>4.22143882652</c:v>
                </c:pt>
                <c:pt idx="151">
                  <c:v>4.16957981831</c:v>
                </c:pt>
                <c:pt idx="152">
                  <c:v>4.20779364715</c:v>
                </c:pt>
                <c:pt idx="153">
                  <c:v>4.1144323815</c:v>
                </c:pt>
                <c:pt idx="154">
                  <c:v>4.22770689351</c:v>
                </c:pt>
                <c:pt idx="155">
                  <c:v>4.29829915262</c:v>
                </c:pt>
                <c:pt idx="156">
                  <c:v>4.34062230849</c:v>
                </c:pt>
                <c:pt idx="157">
                  <c:v>4.38008259702</c:v>
                </c:pt>
                <c:pt idx="158">
                  <c:v>4.49548020487</c:v>
                </c:pt>
                <c:pt idx="159">
                  <c:v>4.65131662901</c:v>
                </c:pt>
                <c:pt idx="160">
                  <c:v>4.61411024844</c:v>
                </c:pt>
                <c:pt idx="161">
                  <c:v>4.68316734257</c:v>
                </c:pt>
                <c:pt idx="162">
                  <c:v>4.47318313077</c:v>
                </c:pt>
                <c:pt idx="163">
                  <c:v>4.43547891859</c:v>
                </c:pt>
                <c:pt idx="164">
                  <c:v>4.50297645156</c:v>
                </c:pt>
                <c:pt idx="165">
                  <c:v>4.59234501981</c:v>
                </c:pt>
                <c:pt idx="166">
                  <c:v>4.58988916293</c:v>
                </c:pt>
                <c:pt idx="167">
                  <c:v>4.67043902072</c:v>
                </c:pt>
                <c:pt idx="168">
                  <c:v>4.57900898159</c:v>
                </c:pt>
                <c:pt idx="169">
                  <c:v>4.47927196974</c:v>
                </c:pt>
                <c:pt idx="170">
                  <c:v>4.53896033371</c:v>
                </c:pt>
                <c:pt idx="171">
                  <c:v>4.60673697663</c:v>
                </c:pt>
                <c:pt idx="172">
                  <c:v>4.57365400507</c:v>
                </c:pt>
                <c:pt idx="173">
                  <c:v>4.54446065591</c:v>
                </c:pt>
                <c:pt idx="174">
                  <c:v>4.61277088495</c:v>
                </c:pt>
                <c:pt idx="175">
                  <c:v>4.80144566623</c:v>
                </c:pt>
                <c:pt idx="176">
                  <c:v>4.95230805717</c:v>
                </c:pt>
                <c:pt idx="177">
                  <c:v>4.99332422208</c:v>
                </c:pt>
                <c:pt idx="178">
                  <c:v>5.12753001413</c:v>
                </c:pt>
                <c:pt idx="179">
                  <c:v>5.13137539832</c:v>
                </c:pt>
                <c:pt idx="180">
                  <c:v>5.20701194901</c:v>
                </c:pt>
                <c:pt idx="181">
                  <c:v>5.0555422908</c:v>
                </c:pt>
                <c:pt idx="182">
                  <c:v>5.0851621211</c:v>
                </c:pt>
                <c:pt idx="183">
                  <c:v>4.99217799597</c:v>
                </c:pt>
                <c:pt idx="184">
                  <c:v>5.04329893406</c:v>
                </c:pt>
                <c:pt idx="185">
                  <c:v>4.90398689673</c:v>
                </c:pt>
                <c:pt idx="186">
                  <c:v>4.7739922455</c:v>
                </c:pt>
                <c:pt idx="187">
                  <c:v>4.82916979</c:v>
                </c:pt>
                <c:pt idx="188">
                  <c:v>4.72497408469</c:v>
                </c:pt>
                <c:pt idx="189">
                  <c:v>4.69561523962</c:v>
                </c:pt>
                <c:pt idx="190">
                  <c:v>4.55023649678</c:v>
                </c:pt>
                <c:pt idx="191">
                  <c:v>4.49197204763</c:v>
                </c:pt>
                <c:pt idx="192">
                  <c:v>4.78425106117</c:v>
                </c:pt>
                <c:pt idx="193">
                  <c:v>4.99129014751</c:v>
                </c:pt>
                <c:pt idx="194">
                  <c:v>4.96946462501</c:v>
                </c:pt>
                <c:pt idx="195">
                  <c:v>4.92129594966</c:v>
                </c:pt>
                <c:pt idx="196">
                  <c:v>5.07923802967</c:v>
                </c:pt>
                <c:pt idx="197">
                  <c:v>5.12329786006</c:v>
                </c:pt>
                <c:pt idx="198">
                  <c:v>5.12922258309</c:v>
                </c:pt>
                <c:pt idx="199">
                  <c:v>5.35584491148</c:v>
                </c:pt>
                <c:pt idx="200">
                  <c:v>5.57697059242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975856"/>
        <c:axId val="1870573792"/>
      </c:lineChart>
      <c:catAx>
        <c:axId val="163997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0573792"/>
        <c:crosses val="autoZero"/>
        <c:auto val="1"/>
        <c:lblAlgn val="ctr"/>
        <c:lblOffset val="100"/>
        <c:noMultiLvlLbl val="0"/>
      </c:catAx>
      <c:valAx>
        <c:axId val="18705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997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随机选</a:t>
            </a:r>
            <a:r>
              <a:rPr lang="en-US" altLang="zh-CN"/>
              <a:t>5-1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原始!$B$3:$B$203</c:f>
              <c:numCache>
                <c:formatCode>General</c:formatCode>
                <c:ptCount val="201"/>
                <c:pt idx="0">
                  <c:v>1.0</c:v>
                </c:pt>
                <c:pt idx="1">
                  <c:v>1.01799436313</c:v>
                </c:pt>
                <c:pt idx="2">
                  <c:v>0.975321397293</c:v>
                </c:pt>
                <c:pt idx="3">
                  <c:v>1.00985055384</c:v>
                </c:pt>
                <c:pt idx="4">
                  <c:v>1.08080366187</c:v>
                </c:pt>
                <c:pt idx="5">
                  <c:v>1.09222181585</c:v>
                </c:pt>
                <c:pt idx="6">
                  <c:v>1.09962968533</c:v>
                </c:pt>
                <c:pt idx="7">
                  <c:v>1.11867903693</c:v>
                </c:pt>
                <c:pt idx="8">
                  <c:v>1.0714752407</c:v>
                </c:pt>
                <c:pt idx="9">
                  <c:v>1.06990979278</c:v>
                </c:pt>
                <c:pt idx="10">
                  <c:v>1.08054011943</c:v>
                </c:pt>
                <c:pt idx="11">
                  <c:v>1.07458923316</c:v>
                </c:pt>
                <c:pt idx="12">
                  <c:v>1.07773301397</c:v>
                </c:pt>
                <c:pt idx="13">
                  <c:v>1.108345812</c:v>
                </c:pt>
                <c:pt idx="14">
                  <c:v>1.16621415665</c:v>
                </c:pt>
                <c:pt idx="15">
                  <c:v>1.17980351046</c:v>
                </c:pt>
                <c:pt idx="16">
                  <c:v>1.1898279839</c:v>
                </c:pt>
                <c:pt idx="17">
                  <c:v>1.20649827478</c:v>
                </c:pt>
                <c:pt idx="18">
                  <c:v>1.17815911211</c:v>
                </c:pt>
                <c:pt idx="19">
                  <c:v>1.12766106164</c:v>
                </c:pt>
                <c:pt idx="20">
                  <c:v>1.09102419225</c:v>
                </c:pt>
                <c:pt idx="21">
                  <c:v>1.06350357757</c:v>
                </c:pt>
                <c:pt idx="22">
                  <c:v>1.00845783738</c:v>
                </c:pt>
                <c:pt idx="23">
                  <c:v>1.04822920299</c:v>
                </c:pt>
                <c:pt idx="24">
                  <c:v>1.0667953426</c:v>
                </c:pt>
                <c:pt idx="25">
                  <c:v>1.04728655544</c:v>
                </c:pt>
                <c:pt idx="26">
                  <c:v>1.06570646823</c:v>
                </c:pt>
                <c:pt idx="27">
                  <c:v>1.09114804308</c:v>
                </c:pt>
                <c:pt idx="28">
                  <c:v>1.13610236768</c:v>
                </c:pt>
                <c:pt idx="29">
                  <c:v>1.18685367475</c:v>
                </c:pt>
                <c:pt idx="30">
                  <c:v>1.24013735225</c:v>
                </c:pt>
                <c:pt idx="31">
                  <c:v>1.26070037031</c:v>
                </c:pt>
                <c:pt idx="32">
                  <c:v>1.29201352839</c:v>
                </c:pt>
                <c:pt idx="33">
                  <c:v>1.39915236523</c:v>
                </c:pt>
                <c:pt idx="34">
                  <c:v>1.47702294413</c:v>
                </c:pt>
                <c:pt idx="35">
                  <c:v>1.52182205432</c:v>
                </c:pt>
                <c:pt idx="36">
                  <c:v>1.59298399368</c:v>
                </c:pt>
                <c:pt idx="37">
                  <c:v>1.60665888594</c:v>
                </c:pt>
                <c:pt idx="38">
                  <c:v>1.62323724657</c:v>
                </c:pt>
                <c:pt idx="39">
                  <c:v>1.62554472022</c:v>
                </c:pt>
                <c:pt idx="40">
                  <c:v>1.71699489711</c:v>
                </c:pt>
                <c:pt idx="41">
                  <c:v>1.69075858512</c:v>
                </c:pt>
                <c:pt idx="42">
                  <c:v>1.89029227039</c:v>
                </c:pt>
                <c:pt idx="43">
                  <c:v>1.97034380107</c:v>
                </c:pt>
                <c:pt idx="44">
                  <c:v>2.0684398685</c:v>
                </c:pt>
                <c:pt idx="45">
                  <c:v>2.07858863326</c:v>
                </c:pt>
                <c:pt idx="46">
                  <c:v>2.08494627985</c:v>
                </c:pt>
                <c:pt idx="47">
                  <c:v>2.07908302</c:v>
                </c:pt>
                <c:pt idx="48">
                  <c:v>2.11794130548</c:v>
                </c:pt>
                <c:pt idx="49">
                  <c:v>2.14940481062</c:v>
                </c:pt>
                <c:pt idx="50">
                  <c:v>2.19907018276</c:v>
                </c:pt>
                <c:pt idx="51">
                  <c:v>2.17776396288</c:v>
                </c:pt>
                <c:pt idx="52">
                  <c:v>2.18079428383</c:v>
                </c:pt>
                <c:pt idx="53">
                  <c:v>2.11096099331</c:v>
                </c:pt>
                <c:pt idx="54">
                  <c:v>2.18515590473</c:v>
                </c:pt>
                <c:pt idx="55">
                  <c:v>2.27025307737</c:v>
                </c:pt>
                <c:pt idx="56">
                  <c:v>2.37817565957</c:v>
                </c:pt>
                <c:pt idx="57">
                  <c:v>2.44637919648</c:v>
                </c:pt>
                <c:pt idx="58">
                  <c:v>2.48272367061</c:v>
                </c:pt>
                <c:pt idx="59">
                  <c:v>2.49698557235</c:v>
                </c:pt>
                <c:pt idx="60">
                  <c:v>2.54248336026</c:v>
                </c:pt>
                <c:pt idx="61">
                  <c:v>2.56529099999</c:v>
                </c:pt>
                <c:pt idx="62">
                  <c:v>2.62965646404</c:v>
                </c:pt>
                <c:pt idx="63">
                  <c:v>2.66573667372</c:v>
                </c:pt>
                <c:pt idx="64">
                  <c:v>2.6667899966</c:v>
                </c:pt>
                <c:pt idx="65">
                  <c:v>2.7108803818</c:v>
                </c:pt>
                <c:pt idx="66">
                  <c:v>2.8302133609</c:v>
                </c:pt>
                <c:pt idx="67">
                  <c:v>2.84204516036</c:v>
                </c:pt>
                <c:pt idx="68">
                  <c:v>2.76840185331</c:v>
                </c:pt>
                <c:pt idx="69">
                  <c:v>2.75711291435</c:v>
                </c:pt>
                <c:pt idx="70">
                  <c:v>2.70013405679</c:v>
                </c:pt>
                <c:pt idx="71">
                  <c:v>2.56776897356</c:v>
                </c:pt>
                <c:pt idx="72">
                  <c:v>2.65009975026</c:v>
                </c:pt>
                <c:pt idx="73">
                  <c:v>2.74995220605</c:v>
                </c:pt>
                <c:pt idx="74">
                  <c:v>2.81155039634</c:v>
                </c:pt>
                <c:pt idx="75">
                  <c:v>2.72726757429</c:v>
                </c:pt>
                <c:pt idx="76">
                  <c:v>2.76459601686</c:v>
                </c:pt>
                <c:pt idx="77">
                  <c:v>2.8441442264</c:v>
                </c:pt>
                <c:pt idx="78">
                  <c:v>2.86120264218</c:v>
                </c:pt>
                <c:pt idx="79">
                  <c:v>2.98862821651</c:v>
                </c:pt>
                <c:pt idx="80">
                  <c:v>3.10010547008</c:v>
                </c:pt>
                <c:pt idx="81">
                  <c:v>3.15354204354</c:v>
                </c:pt>
                <c:pt idx="82">
                  <c:v>3.12088547902</c:v>
                </c:pt>
                <c:pt idx="83">
                  <c:v>3.22980040521</c:v>
                </c:pt>
                <c:pt idx="84">
                  <c:v>3.25599673606</c:v>
                </c:pt>
                <c:pt idx="85">
                  <c:v>3.31138612285</c:v>
                </c:pt>
                <c:pt idx="86">
                  <c:v>3.43615481801</c:v>
                </c:pt>
                <c:pt idx="87">
                  <c:v>3.51311199407</c:v>
                </c:pt>
                <c:pt idx="88">
                  <c:v>3.58115761231</c:v>
                </c:pt>
                <c:pt idx="89">
                  <c:v>3.7254754548</c:v>
                </c:pt>
                <c:pt idx="90">
                  <c:v>3.86330666505</c:v>
                </c:pt>
                <c:pt idx="91">
                  <c:v>3.86248012612</c:v>
                </c:pt>
                <c:pt idx="92">
                  <c:v>3.92829614558</c:v>
                </c:pt>
                <c:pt idx="93">
                  <c:v>3.92010526405</c:v>
                </c:pt>
                <c:pt idx="94">
                  <c:v>3.80481317791</c:v>
                </c:pt>
                <c:pt idx="95">
                  <c:v>3.75848927726</c:v>
                </c:pt>
                <c:pt idx="96">
                  <c:v>3.68179308622</c:v>
                </c:pt>
                <c:pt idx="97">
                  <c:v>3.78038356618</c:v>
                </c:pt>
                <c:pt idx="98">
                  <c:v>3.80986033834</c:v>
                </c:pt>
                <c:pt idx="99">
                  <c:v>3.79409181641</c:v>
                </c:pt>
                <c:pt idx="100">
                  <c:v>3.901427981</c:v>
                </c:pt>
                <c:pt idx="101">
                  <c:v>4.05395758476</c:v>
                </c:pt>
                <c:pt idx="102">
                  <c:v>4.02693249154</c:v>
                </c:pt>
                <c:pt idx="103">
                  <c:v>3.89390662455</c:v>
                </c:pt>
                <c:pt idx="104">
                  <c:v>3.88167289001</c:v>
                </c:pt>
                <c:pt idx="105">
                  <c:v>3.92436348836</c:v>
                </c:pt>
                <c:pt idx="106">
                  <c:v>3.80661649146</c:v>
                </c:pt>
                <c:pt idx="107">
                  <c:v>3.66432407232</c:v>
                </c:pt>
                <c:pt idx="108">
                  <c:v>3.65216876672</c:v>
                </c:pt>
                <c:pt idx="109">
                  <c:v>3.5279639155</c:v>
                </c:pt>
                <c:pt idx="110">
                  <c:v>3.48810996258</c:v>
                </c:pt>
                <c:pt idx="111">
                  <c:v>3.62167856575</c:v>
                </c:pt>
                <c:pt idx="112">
                  <c:v>3.53623881044</c:v>
                </c:pt>
                <c:pt idx="113">
                  <c:v>3.71028123001</c:v>
                </c:pt>
                <c:pt idx="114">
                  <c:v>3.78267405159</c:v>
                </c:pt>
                <c:pt idx="115">
                  <c:v>3.83811606453</c:v>
                </c:pt>
                <c:pt idx="116">
                  <c:v>3.84595332053</c:v>
                </c:pt>
                <c:pt idx="117">
                  <c:v>3.79501309738</c:v>
                </c:pt>
                <c:pt idx="118">
                  <c:v>3.97708432473</c:v>
                </c:pt>
                <c:pt idx="119">
                  <c:v>3.93639547908</c:v>
                </c:pt>
                <c:pt idx="120">
                  <c:v>4.01954787209</c:v>
                </c:pt>
                <c:pt idx="121">
                  <c:v>3.88298288758</c:v>
                </c:pt>
                <c:pt idx="122">
                  <c:v>3.64080342695</c:v>
                </c:pt>
                <c:pt idx="123">
                  <c:v>3.72291815005</c:v>
                </c:pt>
                <c:pt idx="124">
                  <c:v>3.83460547708</c:v>
                </c:pt>
                <c:pt idx="125">
                  <c:v>3.79798459461</c:v>
                </c:pt>
                <c:pt idx="126">
                  <c:v>3.92559512742</c:v>
                </c:pt>
                <c:pt idx="127">
                  <c:v>4.12173670509</c:v>
                </c:pt>
                <c:pt idx="128">
                  <c:v>4.0821481378</c:v>
                </c:pt>
                <c:pt idx="129">
                  <c:v>4.2078734782</c:v>
                </c:pt>
                <c:pt idx="130">
                  <c:v>4.19889884879</c:v>
                </c:pt>
                <c:pt idx="131">
                  <c:v>4.04408441039</c:v>
                </c:pt>
                <c:pt idx="132">
                  <c:v>3.97141395623</c:v>
                </c:pt>
                <c:pt idx="133">
                  <c:v>4.03175547285</c:v>
                </c:pt>
                <c:pt idx="134">
                  <c:v>4.09077094938</c:v>
                </c:pt>
                <c:pt idx="135">
                  <c:v>4.16678386477</c:v>
                </c:pt>
                <c:pt idx="136">
                  <c:v>4.2389593591</c:v>
                </c:pt>
                <c:pt idx="137">
                  <c:v>4.12980791712</c:v>
                </c:pt>
                <c:pt idx="138">
                  <c:v>4.04119873778</c:v>
                </c:pt>
                <c:pt idx="139">
                  <c:v>3.88085088188</c:v>
                </c:pt>
                <c:pt idx="140">
                  <c:v>3.93039715118</c:v>
                </c:pt>
                <c:pt idx="141">
                  <c:v>3.93781407819</c:v>
                </c:pt>
                <c:pt idx="142">
                  <c:v>3.69818396187</c:v>
                </c:pt>
                <c:pt idx="143">
                  <c:v>3.59045031797</c:v>
                </c:pt>
                <c:pt idx="144">
                  <c:v>3.57492954779</c:v>
                </c:pt>
                <c:pt idx="145">
                  <c:v>3.75967349981</c:v>
                </c:pt>
                <c:pt idx="146">
                  <c:v>3.85499057934</c:v>
                </c:pt>
                <c:pt idx="147">
                  <c:v>3.91232110312</c:v>
                </c:pt>
                <c:pt idx="148">
                  <c:v>3.87110925694</c:v>
                </c:pt>
                <c:pt idx="149">
                  <c:v>4.05591041144</c:v>
                </c:pt>
                <c:pt idx="150">
                  <c:v>3.93207066789</c:v>
                </c:pt>
                <c:pt idx="151">
                  <c:v>3.85620392977</c:v>
                </c:pt>
                <c:pt idx="152">
                  <c:v>3.8443025814</c:v>
                </c:pt>
                <c:pt idx="153">
                  <c:v>3.78030095567</c:v>
                </c:pt>
                <c:pt idx="154">
                  <c:v>3.75831678645</c:v>
                </c:pt>
                <c:pt idx="155">
                  <c:v>3.79428397123</c:v>
                </c:pt>
                <c:pt idx="156">
                  <c:v>3.86013079553</c:v>
                </c:pt>
                <c:pt idx="157">
                  <c:v>3.82693064528</c:v>
                </c:pt>
                <c:pt idx="158">
                  <c:v>4.04377031871</c:v>
                </c:pt>
                <c:pt idx="159">
                  <c:v>4.15647654285</c:v>
                </c:pt>
                <c:pt idx="160">
                  <c:v>4.18302048307</c:v>
                </c:pt>
                <c:pt idx="161">
                  <c:v>4.20714103167</c:v>
                </c:pt>
                <c:pt idx="162">
                  <c:v>4.0236115721</c:v>
                </c:pt>
                <c:pt idx="163">
                  <c:v>3.96617346678</c:v>
                </c:pt>
                <c:pt idx="164">
                  <c:v>3.96738805283</c:v>
                </c:pt>
                <c:pt idx="165">
                  <c:v>4.01221499694</c:v>
                </c:pt>
                <c:pt idx="166">
                  <c:v>4.02355586215</c:v>
                </c:pt>
                <c:pt idx="167">
                  <c:v>4.15427691416</c:v>
                </c:pt>
                <c:pt idx="168">
                  <c:v>4.10233279615</c:v>
                </c:pt>
                <c:pt idx="169">
                  <c:v>3.94127555336</c:v>
                </c:pt>
                <c:pt idx="170">
                  <c:v>4.13872388229</c:v>
                </c:pt>
                <c:pt idx="171">
                  <c:v>4.21027809947</c:v>
                </c:pt>
                <c:pt idx="172">
                  <c:v>4.1137569246</c:v>
                </c:pt>
                <c:pt idx="173">
                  <c:v>4.06884208948</c:v>
                </c:pt>
                <c:pt idx="174">
                  <c:v>4.16876495261</c:v>
                </c:pt>
                <c:pt idx="175">
                  <c:v>4.29378364941</c:v>
                </c:pt>
                <c:pt idx="176">
                  <c:v>4.3680370574</c:v>
                </c:pt>
                <c:pt idx="177">
                  <c:v>4.48974894398</c:v>
                </c:pt>
                <c:pt idx="178">
                  <c:v>4.68717871815</c:v>
                </c:pt>
                <c:pt idx="179">
                  <c:v>4.76915731052</c:v>
                </c:pt>
                <c:pt idx="180">
                  <c:v>4.8686063506</c:v>
                </c:pt>
                <c:pt idx="181">
                  <c:v>4.6687744164</c:v>
                </c:pt>
                <c:pt idx="182">
                  <c:v>4.80241282243</c:v>
                </c:pt>
                <c:pt idx="183">
                  <c:v>4.62471872958</c:v>
                </c:pt>
                <c:pt idx="184">
                  <c:v>4.74142643352</c:v>
                </c:pt>
                <c:pt idx="185">
                  <c:v>4.59746301181</c:v>
                </c:pt>
                <c:pt idx="186">
                  <c:v>4.34929717247</c:v>
                </c:pt>
                <c:pt idx="187">
                  <c:v>4.39907172868</c:v>
                </c:pt>
                <c:pt idx="188">
                  <c:v>4.37796696211</c:v>
                </c:pt>
                <c:pt idx="189">
                  <c:v>4.33377819531</c:v>
                </c:pt>
                <c:pt idx="190">
                  <c:v>4.26769779279</c:v>
                </c:pt>
                <c:pt idx="191">
                  <c:v>4.40731735881</c:v>
                </c:pt>
                <c:pt idx="192">
                  <c:v>4.67713404215</c:v>
                </c:pt>
                <c:pt idx="193">
                  <c:v>4.92956762838</c:v>
                </c:pt>
                <c:pt idx="194">
                  <c:v>4.84584554399</c:v>
                </c:pt>
                <c:pt idx="195">
                  <c:v>4.84677146175</c:v>
                </c:pt>
                <c:pt idx="196">
                  <c:v>5.03830253473</c:v>
                </c:pt>
                <c:pt idx="197">
                  <c:v>5.08209657574</c:v>
                </c:pt>
                <c:pt idx="198">
                  <c:v>5.05883516445</c:v>
                </c:pt>
                <c:pt idx="199">
                  <c:v>5.29107861123</c:v>
                </c:pt>
                <c:pt idx="200">
                  <c:v>5.47135507976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312128"/>
        <c:axId val="1870314448"/>
      </c:lineChart>
      <c:catAx>
        <c:axId val="187031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0314448"/>
        <c:crosses val="autoZero"/>
        <c:auto val="1"/>
        <c:lblAlgn val="ctr"/>
        <c:lblOffset val="100"/>
        <c:noMultiLvlLbl val="0"/>
      </c:catAx>
      <c:valAx>
        <c:axId val="18703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03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>
                <a:effectLst/>
              </a:rPr>
              <a:t>随机选</a:t>
            </a:r>
            <a:r>
              <a:rPr lang="en-US" altLang="zh-CN" sz="1400" b="0" i="0" u="none" strike="noStrike" baseline="0">
                <a:effectLst/>
              </a:rPr>
              <a:t>5-2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原始!$C$3:$C$203</c:f>
              <c:numCache>
                <c:formatCode>General</c:formatCode>
                <c:ptCount val="201"/>
                <c:pt idx="0">
                  <c:v>1.0</c:v>
                </c:pt>
                <c:pt idx="1">
                  <c:v>1.02602218427</c:v>
                </c:pt>
                <c:pt idx="2">
                  <c:v>1.01922208061</c:v>
                </c:pt>
                <c:pt idx="3">
                  <c:v>1.00871300562</c:v>
                </c:pt>
                <c:pt idx="4">
                  <c:v>1.06393173103</c:v>
                </c:pt>
                <c:pt idx="5">
                  <c:v>1.04963852124</c:v>
                </c:pt>
                <c:pt idx="6">
                  <c:v>1.04059501956</c:v>
                </c:pt>
                <c:pt idx="7">
                  <c:v>1.05481604941</c:v>
                </c:pt>
                <c:pt idx="8">
                  <c:v>1.03183759112</c:v>
                </c:pt>
                <c:pt idx="9">
                  <c:v>1.03100083628</c:v>
                </c:pt>
                <c:pt idx="10">
                  <c:v>1.04883419667</c:v>
                </c:pt>
                <c:pt idx="11">
                  <c:v>1.08282363063</c:v>
                </c:pt>
                <c:pt idx="12">
                  <c:v>1.09335192601</c:v>
                </c:pt>
                <c:pt idx="13">
                  <c:v>1.07468226523</c:v>
                </c:pt>
                <c:pt idx="14">
                  <c:v>1.06012960553</c:v>
                </c:pt>
                <c:pt idx="15">
                  <c:v>1.07525628806</c:v>
                </c:pt>
                <c:pt idx="16">
                  <c:v>1.09627285587</c:v>
                </c:pt>
                <c:pt idx="17">
                  <c:v>1.08722544055</c:v>
                </c:pt>
                <c:pt idx="18">
                  <c:v>1.10314106952</c:v>
                </c:pt>
                <c:pt idx="19">
                  <c:v>1.07495487031</c:v>
                </c:pt>
                <c:pt idx="20">
                  <c:v>1.08795915068</c:v>
                </c:pt>
                <c:pt idx="21">
                  <c:v>1.0854096793</c:v>
                </c:pt>
                <c:pt idx="22">
                  <c:v>1.02766308691</c:v>
                </c:pt>
                <c:pt idx="23">
                  <c:v>1.05428510909</c:v>
                </c:pt>
                <c:pt idx="24">
                  <c:v>1.04109595168</c:v>
                </c:pt>
                <c:pt idx="25">
                  <c:v>1.05349465214</c:v>
                </c:pt>
                <c:pt idx="26">
                  <c:v>1.03805759671</c:v>
                </c:pt>
                <c:pt idx="27">
                  <c:v>1.06099318723</c:v>
                </c:pt>
                <c:pt idx="28">
                  <c:v>1.11211101016</c:v>
                </c:pt>
                <c:pt idx="29">
                  <c:v>1.16194893691</c:v>
                </c:pt>
                <c:pt idx="30">
                  <c:v>1.16880144057</c:v>
                </c:pt>
                <c:pt idx="31">
                  <c:v>1.24998474162</c:v>
                </c:pt>
                <c:pt idx="32">
                  <c:v>1.36265478009</c:v>
                </c:pt>
                <c:pt idx="33">
                  <c:v>1.4615910089</c:v>
                </c:pt>
                <c:pt idx="34">
                  <c:v>1.58323965212</c:v>
                </c:pt>
                <c:pt idx="35">
                  <c:v>1.64645787455</c:v>
                </c:pt>
                <c:pt idx="36">
                  <c:v>1.72354416119</c:v>
                </c:pt>
                <c:pt idx="37">
                  <c:v>1.70471216091</c:v>
                </c:pt>
                <c:pt idx="38">
                  <c:v>1.75862371676</c:v>
                </c:pt>
                <c:pt idx="39">
                  <c:v>1.75254188312</c:v>
                </c:pt>
                <c:pt idx="40">
                  <c:v>1.83003680228</c:v>
                </c:pt>
                <c:pt idx="41">
                  <c:v>1.84904832147</c:v>
                </c:pt>
                <c:pt idx="42">
                  <c:v>2.05822751602</c:v>
                </c:pt>
                <c:pt idx="43">
                  <c:v>2.11809158768</c:v>
                </c:pt>
                <c:pt idx="44">
                  <c:v>2.21122586793</c:v>
                </c:pt>
                <c:pt idx="45">
                  <c:v>2.23607008308</c:v>
                </c:pt>
                <c:pt idx="46">
                  <c:v>2.23784978387</c:v>
                </c:pt>
                <c:pt idx="47">
                  <c:v>2.29515000331</c:v>
                </c:pt>
                <c:pt idx="48">
                  <c:v>2.3199127655</c:v>
                </c:pt>
                <c:pt idx="49">
                  <c:v>2.36753595938</c:v>
                </c:pt>
                <c:pt idx="50">
                  <c:v>2.43790812354</c:v>
                </c:pt>
                <c:pt idx="51">
                  <c:v>2.31277201802</c:v>
                </c:pt>
                <c:pt idx="52">
                  <c:v>2.2612795027</c:v>
                </c:pt>
                <c:pt idx="53">
                  <c:v>2.13538033363</c:v>
                </c:pt>
                <c:pt idx="54">
                  <c:v>2.18305106268</c:v>
                </c:pt>
                <c:pt idx="55">
                  <c:v>2.28905741095</c:v>
                </c:pt>
                <c:pt idx="56">
                  <c:v>2.35904413337</c:v>
                </c:pt>
                <c:pt idx="57">
                  <c:v>2.44793384188</c:v>
                </c:pt>
                <c:pt idx="58">
                  <c:v>2.51519212424</c:v>
                </c:pt>
                <c:pt idx="59">
                  <c:v>2.56041723854</c:v>
                </c:pt>
                <c:pt idx="60">
                  <c:v>2.60281908388</c:v>
                </c:pt>
                <c:pt idx="61">
                  <c:v>2.58713789246</c:v>
                </c:pt>
                <c:pt idx="62">
                  <c:v>2.68015353848</c:v>
                </c:pt>
                <c:pt idx="63">
                  <c:v>2.83269888863</c:v>
                </c:pt>
                <c:pt idx="64">
                  <c:v>2.83849203305</c:v>
                </c:pt>
                <c:pt idx="65">
                  <c:v>2.94001876891</c:v>
                </c:pt>
                <c:pt idx="66">
                  <c:v>3.00142058167</c:v>
                </c:pt>
                <c:pt idx="67">
                  <c:v>3.09144852426</c:v>
                </c:pt>
                <c:pt idx="68">
                  <c:v>2.97112708562</c:v>
                </c:pt>
                <c:pt idx="69">
                  <c:v>3.01274786913</c:v>
                </c:pt>
                <c:pt idx="70">
                  <c:v>3.0597196577</c:v>
                </c:pt>
                <c:pt idx="71">
                  <c:v>3.01443331855</c:v>
                </c:pt>
                <c:pt idx="72">
                  <c:v>3.0368604866</c:v>
                </c:pt>
                <c:pt idx="73">
                  <c:v>3.18820529875</c:v>
                </c:pt>
                <c:pt idx="74">
                  <c:v>3.23962498662</c:v>
                </c:pt>
                <c:pt idx="75">
                  <c:v>3.13815369443</c:v>
                </c:pt>
                <c:pt idx="76">
                  <c:v>3.09074663513</c:v>
                </c:pt>
                <c:pt idx="77">
                  <c:v>3.1871832288</c:v>
                </c:pt>
                <c:pt idx="78">
                  <c:v>3.27917218243</c:v>
                </c:pt>
                <c:pt idx="79">
                  <c:v>3.42864360078</c:v>
                </c:pt>
                <c:pt idx="80">
                  <c:v>3.53231231595</c:v>
                </c:pt>
                <c:pt idx="81">
                  <c:v>3.57953098241</c:v>
                </c:pt>
                <c:pt idx="82">
                  <c:v>3.75719103803</c:v>
                </c:pt>
                <c:pt idx="83">
                  <c:v>3.91483843403</c:v>
                </c:pt>
                <c:pt idx="84">
                  <c:v>4.00462109225</c:v>
                </c:pt>
                <c:pt idx="85">
                  <c:v>4.12960656466</c:v>
                </c:pt>
                <c:pt idx="86">
                  <c:v>4.11323087831</c:v>
                </c:pt>
                <c:pt idx="87">
                  <c:v>4.10436768686</c:v>
                </c:pt>
                <c:pt idx="88">
                  <c:v>4.10681405152</c:v>
                </c:pt>
                <c:pt idx="89">
                  <c:v>4.34054986158</c:v>
                </c:pt>
                <c:pt idx="90">
                  <c:v>4.38357163388</c:v>
                </c:pt>
                <c:pt idx="91">
                  <c:v>4.50660942847</c:v>
                </c:pt>
                <c:pt idx="92">
                  <c:v>4.60430271218</c:v>
                </c:pt>
                <c:pt idx="93">
                  <c:v>4.67298603582</c:v>
                </c:pt>
                <c:pt idx="94">
                  <c:v>4.49795933693</c:v>
                </c:pt>
                <c:pt idx="95">
                  <c:v>4.49283445958</c:v>
                </c:pt>
                <c:pt idx="96">
                  <c:v>4.50722521144</c:v>
                </c:pt>
                <c:pt idx="97">
                  <c:v>4.50224652912</c:v>
                </c:pt>
                <c:pt idx="98">
                  <c:v>4.55922333016</c:v>
                </c:pt>
                <c:pt idx="99">
                  <c:v>4.57390068231</c:v>
                </c:pt>
                <c:pt idx="100">
                  <c:v>4.56691979892</c:v>
                </c:pt>
                <c:pt idx="101">
                  <c:v>4.74290919534</c:v>
                </c:pt>
                <c:pt idx="102">
                  <c:v>5.00193207067</c:v>
                </c:pt>
                <c:pt idx="103">
                  <c:v>4.79862848554</c:v>
                </c:pt>
                <c:pt idx="104">
                  <c:v>4.76644477409</c:v>
                </c:pt>
                <c:pt idx="105">
                  <c:v>4.67150596445</c:v>
                </c:pt>
                <c:pt idx="106">
                  <c:v>4.54027504589</c:v>
                </c:pt>
                <c:pt idx="107">
                  <c:v>4.38439552524</c:v>
                </c:pt>
                <c:pt idx="108">
                  <c:v>4.5465492202</c:v>
                </c:pt>
                <c:pt idx="109">
                  <c:v>4.36833896988</c:v>
                </c:pt>
                <c:pt idx="110">
                  <c:v>4.21370780715</c:v>
                </c:pt>
                <c:pt idx="111">
                  <c:v>4.27500782191</c:v>
                </c:pt>
                <c:pt idx="112">
                  <c:v>4.12613673342</c:v>
                </c:pt>
                <c:pt idx="113">
                  <c:v>4.16653587053</c:v>
                </c:pt>
                <c:pt idx="114">
                  <c:v>4.25384032437</c:v>
                </c:pt>
                <c:pt idx="115">
                  <c:v>4.3936153096</c:v>
                </c:pt>
                <c:pt idx="116">
                  <c:v>4.42193706888</c:v>
                </c:pt>
                <c:pt idx="117">
                  <c:v>4.39186660187</c:v>
                </c:pt>
                <c:pt idx="118">
                  <c:v>4.56478089189</c:v>
                </c:pt>
                <c:pt idx="119">
                  <c:v>4.63615371756</c:v>
                </c:pt>
                <c:pt idx="120">
                  <c:v>4.75148729145</c:v>
                </c:pt>
                <c:pt idx="121">
                  <c:v>4.56947124949</c:v>
                </c:pt>
                <c:pt idx="122">
                  <c:v>4.41417420156</c:v>
                </c:pt>
                <c:pt idx="123">
                  <c:v>4.46796124929</c:v>
                </c:pt>
                <c:pt idx="124">
                  <c:v>4.53417969921</c:v>
                </c:pt>
                <c:pt idx="125">
                  <c:v>4.61345688007</c:v>
                </c:pt>
                <c:pt idx="126">
                  <c:v>4.73166963226</c:v>
                </c:pt>
                <c:pt idx="127">
                  <c:v>4.7361540927</c:v>
                </c:pt>
                <c:pt idx="128">
                  <c:v>4.73303108354</c:v>
                </c:pt>
                <c:pt idx="129">
                  <c:v>4.65637367589</c:v>
                </c:pt>
                <c:pt idx="130">
                  <c:v>4.6932292093</c:v>
                </c:pt>
                <c:pt idx="131">
                  <c:v>4.42415921281</c:v>
                </c:pt>
                <c:pt idx="132">
                  <c:v>4.35648752722</c:v>
                </c:pt>
                <c:pt idx="133">
                  <c:v>4.43832271151</c:v>
                </c:pt>
                <c:pt idx="134">
                  <c:v>4.57139947497</c:v>
                </c:pt>
                <c:pt idx="135">
                  <c:v>4.63560218457</c:v>
                </c:pt>
                <c:pt idx="136">
                  <c:v>4.77100615286</c:v>
                </c:pt>
                <c:pt idx="137">
                  <c:v>4.56369121084</c:v>
                </c:pt>
                <c:pt idx="138">
                  <c:v>4.46504534792</c:v>
                </c:pt>
                <c:pt idx="139">
                  <c:v>4.40356264125</c:v>
                </c:pt>
                <c:pt idx="140">
                  <c:v>4.38354740041</c:v>
                </c:pt>
                <c:pt idx="141">
                  <c:v>4.26123397983</c:v>
                </c:pt>
                <c:pt idx="142">
                  <c:v>4.33970558339</c:v>
                </c:pt>
                <c:pt idx="143">
                  <c:v>4.27571995403</c:v>
                </c:pt>
                <c:pt idx="144">
                  <c:v>4.25016347411</c:v>
                </c:pt>
                <c:pt idx="145">
                  <c:v>4.34864630821</c:v>
                </c:pt>
                <c:pt idx="146">
                  <c:v>4.41864521297</c:v>
                </c:pt>
                <c:pt idx="147">
                  <c:v>4.45055038273</c:v>
                </c:pt>
                <c:pt idx="148">
                  <c:v>4.4297194577</c:v>
                </c:pt>
                <c:pt idx="149">
                  <c:v>4.51017954385</c:v>
                </c:pt>
                <c:pt idx="150">
                  <c:v>4.48712197926</c:v>
                </c:pt>
                <c:pt idx="151">
                  <c:v>4.30783590785</c:v>
                </c:pt>
                <c:pt idx="152">
                  <c:v>4.44680702806</c:v>
                </c:pt>
                <c:pt idx="153">
                  <c:v>4.35341209808</c:v>
                </c:pt>
                <c:pt idx="154">
                  <c:v>4.51566665112</c:v>
                </c:pt>
                <c:pt idx="155">
                  <c:v>4.53037393584</c:v>
                </c:pt>
                <c:pt idx="156">
                  <c:v>4.63286185521</c:v>
                </c:pt>
                <c:pt idx="157">
                  <c:v>4.76670928778</c:v>
                </c:pt>
                <c:pt idx="158">
                  <c:v>4.83899720652</c:v>
                </c:pt>
                <c:pt idx="159">
                  <c:v>4.98615313912</c:v>
                </c:pt>
                <c:pt idx="160">
                  <c:v>5.05281072536</c:v>
                </c:pt>
                <c:pt idx="161">
                  <c:v>5.09718339344</c:v>
                </c:pt>
                <c:pt idx="162">
                  <c:v>4.87326847168</c:v>
                </c:pt>
                <c:pt idx="163">
                  <c:v>4.89212340423</c:v>
                </c:pt>
                <c:pt idx="164">
                  <c:v>4.92242337785</c:v>
                </c:pt>
                <c:pt idx="165">
                  <c:v>5.01058857718</c:v>
                </c:pt>
                <c:pt idx="166">
                  <c:v>4.94561512722</c:v>
                </c:pt>
                <c:pt idx="167">
                  <c:v>5.01097180005</c:v>
                </c:pt>
                <c:pt idx="168">
                  <c:v>4.88301086853</c:v>
                </c:pt>
                <c:pt idx="169">
                  <c:v>4.80418001058</c:v>
                </c:pt>
                <c:pt idx="170">
                  <c:v>4.997985466</c:v>
                </c:pt>
                <c:pt idx="171">
                  <c:v>4.99096909299</c:v>
                </c:pt>
                <c:pt idx="172">
                  <c:v>4.82569851483</c:v>
                </c:pt>
                <c:pt idx="173">
                  <c:v>4.71818419066</c:v>
                </c:pt>
                <c:pt idx="174">
                  <c:v>4.6494208702</c:v>
                </c:pt>
                <c:pt idx="175">
                  <c:v>4.97163952269</c:v>
                </c:pt>
                <c:pt idx="176">
                  <c:v>5.09698703315</c:v>
                </c:pt>
                <c:pt idx="177">
                  <c:v>5.19336813306</c:v>
                </c:pt>
                <c:pt idx="178">
                  <c:v>5.35764338918</c:v>
                </c:pt>
                <c:pt idx="179">
                  <c:v>5.42950294394</c:v>
                </c:pt>
                <c:pt idx="180">
                  <c:v>5.48212329644</c:v>
                </c:pt>
                <c:pt idx="181">
                  <c:v>5.37683972714</c:v>
                </c:pt>
                <c:pt idx="182">
                  <c:v>5.43828626986</c:v>
                </c:pt>
                <c:pt idx="183">
                  <c:v>5.604523602459999</c:v>
                </c:pt>
                <c:pt idx="184">
                  <c:v>5.72585955535</c:v>
                </c:pt>
                <c:pt idx="185">
                  <c:v>5.48600031601</c:v>
                </c:pt>
                <c:pt idx="186">
                  <c:v>5.35731503921</c:v>
                </c:pt>
                <c:pt idx="187">
                  <c:v>5.30220548115</c:v>
                </c:pt>
                <c:pt idx="188">
                  <c:v>5.19466865035</c:v>
                </c:pt>
                <c:pt idx="189">
                  <c:v>4.9761783306</c:v>
                </c:pt>
                <c:pt idx="190">
                  <c:v>4.70087000376</c:v>
                </c:pt>
                <c:pt idx="191">
                  <c:v>4.57233523774</c:v>
                </c:pt>
                <c:pt idx="192">
                  <c:v>4.8408905094</c:v>
                </c:pt>
                <c:pt idx="193">
                  <c:v>5.11033283248</c:v>
                </c:pt>
                <c:pt idx="194">
                  <c:v>5.20036841317</c:v>
                </c:pt>
                <c:pt idx="195">
                  <c:v>5.16220373432</c:v>
                </c:pt>
                <c:pt idx="196">
                  <c:v>5.2519312014</c:v>
                </c:pt>
                <c:pt idx="197">
                  <c:v>5.4073850824</c:v>
                </c:pt>
                <c:pt idx="198">
                  <c:v>5.55235797719</c:v>
                </c:pt>
                <c:pt idx="199">
                  <c:v>5.75876485726</c:v>
                </c:pt>
                <c:pt idx="200">
                  <c:v>5.97142101375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1865104"/>
        <c:axId val="1411867424"/>
      </c:lineChart>
      <c:catAx>
        <c:axId val="141186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1867424"/>
        <c:crosses val="autoZero"/>
        <c:auto val="1"/>
        <c:lblAlgn val="ctr"/>
        <c:lblOffset val="100"/>
        <c:noMultiLvlLbl val="0"/>
      </c:catAx>
      <c:valAx>
        <c:axId val="141186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186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>
                <a:effectLst/>
              </a:rPr>
              <a:t>随机选</a:t>
            </a:r>
            <a:r>
              <a:rPr lang="en-US" altLang="zh-CN" sz="1400" b="0" i="0" u="none" strike="noStrike" baseline="0">
                <a:effectLst/>
              </a:rPr>
              <a:t>5-3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原始!$D$3:$D$203</c:f>
              <c:numCache>
                <c:formatCode>General</c:formatCode>
                <c:ptCount val="201"/>
                <c:pt idx="0">
                  <c:v>1.0</c:v>
                </c:pt>
                <c:pt idx="1">
                  <c:v>1.03402242648</c:v>
                </c:pt>
                <c:pt idx="2">
                  <c:v>1.04076007138</c:v>
                </c:pt>
                <c:pt idx="3">
                  <c:v>1.05140015467</c:v>
                </c:pt>
                <c:pt idx="4">
                  <c:v>1.11928474753</c:v>
                </c:pt>
                <c:pt idx="5">
                  <c:v>1.12031399037</c:v>
                </c:pt>
                <c:pt idx="6">
                  <c:v>1.11561144929</c:v>
                </c:pt>
                <c:pt idx="7">
                  <c:v>1.11305981386</c:v>
                </c:pt>
                <c:pt idx="8">
                  <c:v>1.09131977982</c:v>
                </c:pt>
                <c:pt idx="9">
                  <c:v>1.09151617715</c:v>
                </c:pt>
                <c:pt idx="10">
                  <c:v>1.15445616216</c:v>
                </c:pt>
                <c:pt idx="11">
                  <c:v>1.17779430004</c:v>
                </c:pt>
                <c:pt idx="12">
                  <c:v>1.19741105539</c:v>
                </c:pt>
                <c:pt idx="13">
                  <c:v>1.21373491831</c:v>
                </c:pt>
                <c:pt idx="14">
                  <c:v>1.22394309035</c:v>
                </c:pt>
                <c:pt idx="15">
                  <c:v>1.2567055693</c:v>
                </c:pt>
                <c:pt idx="16">
                  <c:v>1.31781746783</c:v>
                </c:pt>
                <c:pt idx="17">
                  <c:v>1.33000699563</c:v>
                </c:pt>
                <c:pt idx="18">
                  <c:v>1.30738184757</c:v>
                </c:pt>
                <c:pt idx="19">
                  <c:v>1.27375699946</c:v>
                </c:pt>
                <c:pt idx="20">
                  <c:v>1.2711462165</c:v>
                </c:pt>
                <c:pt idx="21">
                  <c:v>1.26474162111</c:v>
                </c:pt>
                <c:pt idx="22">
                  <c:v>1.21114321068</c:v>
                </c:pt>
                <c:pt idx="23">
                  <c:v>1.2178390594</c:v>
                </c:pt>
                <c:pt idx="24">
                  <c:v>1.21231182158</c:v>
                </c:pt>
                <c:pt idx="25">
                  <c:v>1.14629375682</c:v>
                </c:pt>
                <c:pt idx="26">
                  <c:v>1.18409053574</c:v>
                </c:pt>
                <c:pt idx="27">
                  <c:v>1.19733639429</c:v>
                </c:pt>
                <c:pt idx="28">
                  <c:v>1.24155788125</c:v>
                </c:pt>
                <c:pt idx="29">
                  <c:v>1.28161914439</c:v>
                </c:pt>
                <c:pt idx="30">
                  <c:v>1.32865580458</c:v>
                </c:pt>
                <c:pt idx="31">
                  <c:v>1.39277658237</c:v>
                </c:pt>
                <c:pt idx="32">
                  <c:v>1.45301231453</c:v>
                </c:pt>
                <c:pt idx="33">
                  <c:v>1.54687072331</c:v>
                </c:pt>
                <c:pt idx="34">
                  <c:v>1.63899275525</c:v>
                </c:pt>
                <c:pt idx="35">
                  <c:v>1.70517153135</c:v>
                </c:pt>
                <c:pt idx="36">
                  <c:v>1.79544796613</c:v>
                </c:pt>
                <c:pt idx="37">
                  <c:v>1.77865275571</c:v>
                </c:pt>
                <c:pt idx="38">
                  <c:v>1.82489984853</c:v>
                </c:pt>
                <c:pt idx="39">
                  <c:v>1.861602148</c:v>
                </c:pt>
                <c:pt idx="40">
                  <c:v>1.89022830337</c:v>
                </c:pt>
                <c:pt idx="41">
                  <c:v>1.90025512503</c:v>
                </c:pt>
                <c:pt idx="42">
                  <c:v>2.02493998198</c:v>
                </c:pt>
                <c:pt idx="43">
                  <c:v>2.07489936578</c:v>
                </c:pt>
                <c:pt idx="44">
                  <c:v>2.16708619695</c:v>
                </c:pt>
                <c:pt idx="45">
                  <c:v>2.19672958014</c:v>
                </c:pt>
                <c:pt idx="46">
                  <c:v>2.22719431623</c:v>
                </c:pt>
                <c:pt idx="47">
                  <c:v>2.18747506607</c:v>
                </c:pt>
                <c:pt idx="48">
                  <c:v>2.25187294411</c:v>
                </c:pt>
                <c:pt idx="49">
                  <c:v>2.24123821199</c:v>
                </c:pt>
                <c:pt idx="50">
                  <c:v>2.25874538058</c:v>
                </c:pt>
                <c:pt idx="51">
                  <c:v>2.18270759596</c:v>
                </c:pt>
                <c:pt idx="52">
                  <c:v>2.17557892458</c:v>
                </c:pt>
                <c:pt idx="53">
                  <c:v>2.07874429883</c:v>
                </c:pt>
                <c:pt idx="54">
                  <c:v>2.16737324157</c:v>
                </c:pt>
                <c:pt idx="55">
                  <c:v>2.24183592086</c:v>
                </c:pt>
                <c:pt idx="56">
                  <c:v>2.30343482817</c:v>
                </c:pt>
                <c:pt idx="57">
                  <c:v>2.33087032987</c:v>
                </c:pt>
                <c:pt idx="58">
                  <c:v>2.37373748267</c:v>
                </c:pt>
                <c:pt idx="59">
                  <c:v>2.37230312414</c:v>
                </c:pt>
                <c:pt idx="60">
                  <c:v>2.48689312952</c:v>
                </c:pt>
                <c:pt idx="61">
                  <c:v>2.57821887841</c:v>
                </c:pt>
                <c:pt idx="62">
                  <c:v>2.63308718996</c:v>
                </c:pt>
                <c:pt idx="63">
                  <c:v>2.74585220839</c:v>
                </c:pt>
                <c:pt idx="64">
                  <c:v>2.7671839363</c:v>
                </c:pt>
                <c:pt idx="65">
                  <c:v>2.74948110242</c:v>
                </c:pt>
                <c:pt idx="66">
                  <c:v>2.71630635147</c:v>
                </c:pt>
                <c:pt idx="67">
                  <c:v>2.83314255205</c:v>
                </c:pt>
                <c:pt idx="68">
                  <c:v>2.6902820592</c:v>
                </c:pt>
                <c:pt idx="69">
                  <c:v>2.67030225602</c:v>
                </c:pt>
                <c:pt idx="70">
                  <c:v>2.67772113804</c:v>
                </c:pt>
                <c:pt idx="71">
                  <c:v>2.64738621748</c:v>
                </c:pt>
                <c:pt idx="72">
                  <c:v>2.64529823364</c:v>
                </c:pt>
                <c:pt idx="73">
                  <c:v>2.75055805775</c:v>
                </c:pt>
                <c:pt idx="74">
                  <c:v>2.72186235141</c:v>
                </c:pt>
                <c:pt idx="75">
                  <c:v>2.68837591032</c:v>
                </c:pt>
                <c:pt idx="76">
                  <c:v>2.63785433375</c:v>
                </c:pt>
                <c:pt idx="77">
                  <c:v>2.67858695105</c:v>
                </c:pt>
                <c:pt idx="78">
                  <c:v>2.7863221591</c:v>
                </c:pt>
                <c:pt idx="79">
                  <c:v>2.80801021721</c:v>
                </c:pt>
                <c:pt idx="80">
                  <c:v>2.91449306095</c:v>
                </c:pt>
                <c:pt idx="81">
                  <c:v>3.016086877</c:v>
                </c:pt>
                <c:pt idx="82">
                  <c:v>3.15365467153</c:v>
                </c:pt>
                <c:pt idx="83">
                  <c:v>3.24584542096</c:v>
                </c:pt>
                <c:pt idx="84">
                  <c:v>3.29501156411</c:v>
                </c:pt>
                <c:pt idx="85">
                  <c:v>3.3777506778</c:v>
                </c:pt>
                <c:pt idx="86">
                  <c:v>3.43740907805</c:v>
                </c:pt>
                <c:pt idx="87">
                  <c:v>3.46283493174</c:v>
                </c:pt>
                <c:pt idx="88">
                  <c:v>3.54416611829</c:v>
                </c:pt>
                <c:pt idx="89">
                  <c:v>3.59163098893</c:v>
                </c:pt>
                <c:pt idx="90">
                  <c:v>3.71801189154</c:v>
                </c:pt>
                <c:pt idx="91">
                  <c:v>3.79729055154</c:v>
                </c:pt>
                <c:pt idx="92">
                  <c:v>3.7474556343</c:v>
                </c:pt>
                <c:pt idx="93">
                  <c:v>3.71993192594</c:v>
                </c:pt>
                <c:pt idx="94">
                  <c:v>3.5783804656</c:v>
                </c:pt>
                <c:pt idx="95">
                  <c:v>3.4548886558</c:v>
                </c:pt>
                <c:pt idx="96">
                  <c:v>3.49300359202</c:v>
                </c:pt>
                <c:pt idx="97">
                  <c:v>3.51474082797</c:v>
                </c:pt>
                <c:pt idx="98">
                  <c:v>3.35687574115</c:v>
                </c:pt>
                <c:pt idx="99">
                  <c:v>3.42230024501</c:v>
                </c:pt>
                <c:pt idx="100">
                  <c:v>3.39303237053</c:v>
                </c:pt>
                <c:pt idx="101">
                  <c:v>3.530996306</c:v>
                </c:pt>
                <c:pt idx="102">
                  <c:v>3.61441837691</c:v>
                </c:pt>
                <c:pt idx="103">
                  <c:v>3.5281725247</c:v>
                </c:pt>
                <c:pt idx="104">
                  <c:v>3.50618415332</c:v>
                </c:pt>
                <c:pt idx="105">
                  <c:v>3.49246784619</c:v>
                </c:pt>
                <c:pt idx="106">
                  <c:v>3.37941477585</c:v>
                </c:pt>
                <c:pt idx="107">
                  <c:v>3.25974573733</c:v>
                </c:pt>
                <c:pt idx="108">
                  <c:v>3.2883259913</c:v>
                </c:pt>
                <c:pt idx="109">
                  <c:v>3.14847076735</c:v>
                </c:pt>
                <c:pt idx="110">
                  <c:v>3.09860115662</c:v>
                </c:pt>
                <c:pt idx="111">
                  <c:v>3.20159432621</c:v>
                </c:pt>
                <c:pt idx="112">
                  <c:v>3.05815870912</c:v>
                </c:pt>
                <c:pt idx="113">
                  <c:v>3.17973494863</c:v>
                </c:pt>
                <c:pt idx="114">
                  <c:v>3.22646257887</c:v>
                </c:pt>
                <c:pt idx="115">
                  <c:v>3.34488339755</c:v>
                </c:pt>
                <c:pt idx="116">
                  <c:v>3.23453138386</c:v>
                </c:pt>
                <c:pt idx="117">
                  <c:v>3.21726866454</c:v>
                </c:pt>
                <c:pt idx="118">
                  <c:v>3.43110334324</c:v>
                </c:pt>
                <c:pt idx="119">
                  <c:v>3.60609995114</c:v>
                </c:pt>
                <c:pt idx="120">
                  <c:v>3.74353187912</c:v>
                </c:pt>
                <c:pt idx="121">
                  <c:v>3.6334154848</c:v>
                </c:pt>
                <c:pt idx="122">
                  <c:v>3.45638283486</c:v>
                </c:pt>
                <c:pt idx="123">
                  <c:v>3.59308734742</c:v>
                </c:pt>
                <c:pt idx="124">
                  <c:v>3.71856866164</c:v>
                </c:pt>
                <c:pt idx="125">
                  <c:v>3.64001897459</c:v>
                </c:pt>
                <c:pt idx="126">
                  <c:v>3.72008959519</c:v>
                </c:pt>
                <c:pt idx="127">
                  <c:v>3.85227680675</c:v>
                </c:pt>
                <c:pt idx="128">
                  <c:v>3.80672667841</c:v>
                </c:pt>
                <c:pt idx="129">
                  <c:v>3.79937979604</c:v>
                </c:pt>
                <c:pt idx="130">
                  <c:v>3.80464204939</c:v>
                </c:pt>
                <c:pt idx="131">
                  <c:v>3.67271982779</c:v>
                </c:pt>
                <c:pt idx="132">
                  <c:v>3.67799262281</c:v>
                </c:pt>
                <c:pt idx="133">
                  <c:v>3.68284657635</c:v>
                </c:pt>
                <c:pt idx="134">
                  <c:v>3.79220027795</c:v>
                </c:pt>
                <c:pt idx="135">
                  <c:v>3.83045904687</c:v>
                </c:pt>
                <c:pt idx="136">
                  <c:v>3.88216896701</c:v>
                </c:pt>
                <c:pt idx="137">
                  <c:v>3.80090792499</c:v>
                </c:pt>
                <c:pt idx="138">
                  <c:v>3.71794227331</c:v>
                </c:pt>
                <c:pt idx="139">
                  <c:v>3.56339184419</c:v>
                </c:pt>
                <c:pt idx="140">
                  <c:v>3.56140189033</c:v>
                </c:pt>
                <c:pt idx="141">
                  <c:v>3.65413897775</c:v>
                </c:pt>
                <c:pt idx="142">
                  <c:v>3.55771828165</c:v>
                </c:pt>
                <c:pt idx="143">
                  <c:v>3.44080914991</c:v>
                </c:pt>
                <c:pt idx="144">
                  <c:v>3.49528930927</c:v>
                </c:pt>
                <c:pt idx="145">
                  <c:v>3.6038321585</c:v>
                </c:pt>
                <c:pt idx="146">
                  <c:v>3.46289613829</c:v>
                </c:pt>
                <c:pt idx="147">
                  <c:v>3.59213395653</c:v>
                </c:pt>
                <c:pt idx="148">
                  <c:v>3.63363225768</c:v>
                </c:pt>
                <c:pt idx="149">
                  <c:v>3.86718557919</c:v>
                </c:pt>
                <c:pt idx="150">
                  <c:v>3.81849034112</c:v>
                </c:pt>
                <c:pt idx="151">
                  <c:v>3.69302290699</c:v>
                </c:pt>
                <c:pt idx="152">
                  <c:v>3.68203394</c:v>
                </c:pt>
                <c:pt idx="153">
                  <c:v>3.58137872146</c:v>
                </c:pt>
                <c:pt idx="154">
                  <c:v>3.70190017214</c:v>
                </c:pt>
                <c:pt idx="155">
                  <c:v>3.86761190044</c:v>
                </c:pt>
                <c:pt idx="156">
                  <c:v>3.93005394241</c:v>
                </c:pt>
                <c:pt idx="157">
                  <c:v>3.9663226804</c:v>
                </c:pt>
                <c:pt idx="158">
                  <c:v>4.22735076404</c:v>
                </c:pt>
                <c:pt idx="159">
                  <c:v>4.3521821863</c:v>
                </c:pt>
                <c:pt idx="160">
                  <c:v>4.40756816951</c:v>
                </c:pt>
                <c:pt idx="161">
                  <c:v>4.43567801297</c:v>
                </c:pt>
                <c:pt idx="162">
                  <c:v>4.22171833526</c:v>
                </c:pt>
                <c:pt idx="163">
                  <c:v>4.24085999975</c:v>
                </c:pt>
                <c:pt idx="164">
                  <c:v>4.35511514686</c:v>
                </c:pt>
                <c:pt idx="165">
                  <c:v>4.51243561154</c:v>
                </c:pt>
                <c:pt idx="166">
                  <c:v>4.4273872988</c:v>
                </c:pt>
                <c:pt idx="167">
                  <c:v>4.45834830006</c:v>
                </c:pt>
                <c:pt idx="168">
                  <c:v>4.50353308532</c:v>
                </c:pt>
                <c:pt idx="169">
                  <c:v>4.59088020251</c:v>
                </c:pt>
                <c:pt idx="170">
                  <c:v>4.62374807932</c:v>
                </c:pt>
                <c:pt idx="171">
                  <c:v>4.8499147945</c:v>
                </c:pt>
                <c:pt idx="172">
                  <c:v>4.83737593912</c:v>
                </c:pt>
                <c:pt idx="173">
                  <c:v>4.66559888517</c:v>
                </c:pt>
                <c:pt idx="174">
                  <c:v>4.65139341323</c:v>
                </c:pt>
                <c:pt idx="175">
                  <c:v>4.71633871511</c:v>
                </c:pt>
                <c:pt idx="176">
                  <c:v>4.87351894388</c:v>
                </c:pt>
                <c:pt idx="177">
                  <c:v>4.95085817174</c:v>
                </c:pt>
                <c:pt idx="178">
                  <c:v>5.07507111956</c:v>
                </c:pt>
                <c:pt idx="179">
                  <c:v>5.25494863392</c:v>
                </c:pt>
                <c:pt idx="180">
                  <c:v>5.29520483562</c:v>
                </c:pt>
                <c:pt idx="181">
                  <c:v>5.19580438441</c:v>
                </c:pt>
                <c:pt idx="182">
                  <c:v>5.13585728199</c:v>
                </c:pt>
                <c:pt idx="183">
                  <c:v>5.12634661883</c:v>
                </c:pt>
                <c:pt idx="184">
                  <c:v>5.03623023726</c:v>
                </c:pt>
                <c:pt idx="185">
                  <c:v>5.0012228031</c:v>
                </c:pt>
                <c:pt idx="186">
                  <c:v>4.86821807943</c:v>
                </c:pt>
                <c:pt idx="187">
                  <c:v>4.78263286146</c:v>
                </c:pt>
                <c:pt idx="188">
                  <c:v>4.76171429458</c:v>
                </c:pt>
                <c:pt idx="189">
                  <c:v>4.85637186559</c:v>
                </c:pt>
                <c:pt idx="190">
                  <c:v>4.56716685691</c:v>
                </c:pt>
                <c:pt idx="191">
                  <c:v>4.25885337721</c:v>
                </c:pt>
                <c:pt idx="192">
                  <c:v>4.41794817744</c:v>
                </c:pt>
                <c:pt idx="193">
                  <c:v>4.54869825874</c:v>
                </c:pt>
                <c:pt idx="194">
                  <c:v>4.56100190704</c:v>
                </c:pt>
                <c:pt idx="195">
                  <c:v>4.54291979398</c:v>
                </c:pt>
                <c:pt idx="196">
                  <c:v>4.69597521769</c:v>
                </c:pt>
                <c:pt idx="197">
                  <c:v>4.80945945168</c:v>
                </c:pt>
                <c:pt idx="198">
                  <c:v>4.88911310017</c:v>
                </c:pt>
                <c:pt idx="199">
                  <c:v>5.06494792363</c:v>
                </c:pt>
                <c:pt idx="200">
                  <c:v>5.26857348511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104832"/>
        <c:axId val="1825107152"/>
      </c:lineChart>
      <c:catAx>
        <c:axId val="182510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107152"/>
        <c:crosses val="autoZero"/>
        <c:auto val="1"/>
        <c:lblAlgn val="ctr"/>
        <c:lblOffset val="100"/>
        <c:noMultiLvlLbl val="0"/>
      </c:catAx>
      <c:valAx>
        <c:axId val="18251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10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D&lt;30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原始!$E$3:$E$190</c:f>
              <c:numCache>
                <c:formatCode>General</c:formatCode>
                <c:ptCount val="188"/>
                <c:pt idx="0">
                  <c:v>1.0</c:v>
                </c:pt>
                <c:pt idx="1">
                  <c:v>1.02120483773</c:v>
                </c:pt>
                <c:pt idx="2">
                  <c:v>0.996357490453</c:v>
                </c:pt>
                <c:pt idx="3">
                  <c:v>0.959591531395</c:v>
                </c:pt>
                <c:pt idx="4">
                  <c:v>0.951861881649</c:v>
                </c:pt>
                <c:pt idx="5">
                  <c:v>0.925236712028</c:v>
                </c:pt>
                <c:pt idx="6">
                  <c:v>0.899334358796</c:v>
                </c:pt>
                <c:pt idx="7">
                  <c:v>0.876694373316</c:v>
                </c:pt>
                <c:pt idx="8">
                  <c:v>0.893245801635</c:v>
                </c:pt>
                <c:pt idx="9">
                  <c:v>0.904665977022</c:v>
                </c:pt>
                <c:pt idx="10">
                  <c:v>0.928851578461</c:v>
                </c:pt>
                <c:pt idx="11">
                  <c:v>0.996100894632</c:v>
                </c:pt>
                <c:pt idx="12">
                  <c:v>1.01547215456</c:v>
                </c:pt>
                <c:pt idx="13">
                  <c:v>1.03980638895</c:v>
                </c:pt>
                <c:pt idx="14">
                  <c:v>1.05461553942</c:v>
                </c:pt>
                <c:pt idx="15">
                  <c:v>1.03381666304</c:v>
                </c:pt>
                <c:pt idx="16">
                  <c:v>0.984201802177</c:v>
                </c:pt>
                <c:pt idx="17">
                  <c:v>0.959625391426</c:v>
                </c:pt>
                <c:pt idx="18">
                  <c:v>0.960549344255</c:v>
                </c:pt>
                <c:pt idx="19">
                  <c:v>0.917089856959</c:v>
                </c:pt>
                <c:pt idx="20">
                  <c:v>0.909105917545</c:v>
                </c:pt>
                <c:pt idx="21">
                  <c:v>0.896562387758</c:v>
                </c:pt>
                <c:pt idx="22">
                  <c:v>0.873841188563</c:v>
                </c:pt>
                <c:pt idx="23">
                  <c:v>0.883461417729</c:v>
                </c:pt>
                <c:pt idx="24">
                  <c:v>0.902309038292</c:v>
                </c:pt>
                <c:pt idx="25">
                  <c:v>0.934105911301</c:v>
                </c:pt>
                <c:pt idx="26">
                  <c:v>0.968637153355</c:v>
                </c:pt>
                <c:pt idx="27">
                  <c:v>0.985968105368</c:v>
                </c:pt>
                <c:pt idx="28">
                  <c:v>1.02331035968</c:v>
                </c:pt>
                <c:pt idx="29">
                  <c:v>1.05704556485</c:v>
                </c:pt>
                <c:pt idx="30">
                  <c:v>1.11703592654</c:v>
                </c:pt>
                <c:pt idx="31">
                  <c:v>1.17660828681</c:v>
                </c:pt>
                <c:pt idx="32">
                  <c:v>1.21153195987</c:v>
                </c:pt>
                <c:pt idx="33">
                  <c:v>1.25336241933</c:v>
                </c:pt>
                <c:pt idx="34">
                  <c:v>1.25649908536</c:v>
                </c:pt>
                <c:pt idx="35">
                  <c:v>1.29379323297</c:v>
                </c:pt>
                <c:pt idx="36">
                  <c:v>1.34044900118</c:v>
                </c:pt>
                <c:pt idx="37">
                  <c:v>1.41613814737</c:v>
                </c:pt>
                <c:pt idx="38">
                  <c:v>1.44819730087</c:v>
                </c:pt>
                <c:pt idx="39">
                  <c:v>1.40175721865</c:v>
                </c:pt>
                <c:pt idx="40">
                  <c:v>1.44969356501</c:v>
                </c:pt>
                <c:pt idx="41">
                  <c:v>1.42708645223</c:v>
                </c:pt>
                <c:pt idx="42">
                  <c:v>1.41239623607</c:v>
                </c:pt>
                <c:pt idx="43">
                  <c:v>1.33455607862</c:v>
                </c:pt>
                <c:pt idx="44">
                  <c:v>1.37021725645</c:v>
                </c:pt>
                <c:pt idx="45">
                  <c:v>1.40907008431</c:v>
                </c:pt>
                <c:pt idx="46">
                  <c:v>1.4486634406</c:v>
                </c:pt>
                <c:pt idx="47">
                  <c:v>1.49737949962</c:v>
                </c:pt>
                <c:pt idx="48">
                  <c:v>1.5245161451</c:v>
                </c:pt>
                <c:pt idx="49">
                  <c:v>1.49513801492</c:v>
                </c:pt>
                <c:pt idx="50">
                  <c:v>1.48947648275</c:v>
                </c:pt>
                <c:pt idx="51">
                  <c:v>1.52645142659</c:v>
                </c:pt>
                <c:pt idx="52">
                  <c:v>1.55580356158</c:v>
                </c:pt>
                <c:pt idx="53">
                  <c:v>1.55366426053</c:v>
                </c:pt>
                <c:pt idx="54">
                  <c:v>1.55165522802</c:v>
                </c:pt>
                <c:pt idx="55">
                  <c:v>1.52021875951</c:v>
                </c:pt>
                <c:pt idx="56">
                  <c:v>1.53028505808</c:v>
                </c:pt>
                <c:pt idx="57">
                  <c:v>1.48036294072</c:v>
                </c:pt>
                <c:pt idx="58">
                  <c:v>1.46568682385</c:v>
                </c:pt>
                <c:pt idx="59">
                  <c:v>1.46158067512</c:v>
                </c:pt>
                <c:pt idx="60">
                  <c:v>1.43627505954</c:v>
                </c:pt>
                <c:pt idx="61">
                  <c:v>1.47361399814</c:v>
                </c:pt>
                <c:pt idx="62">
                  <c:v>1.52455226149</c:v>
                </c:pt>
                <c:pt idx="63">
                  <c:v>1.53786412732</c:v>
                </c:pt>
                <c:pt idx="64">
                  <c:v>1.50232077693</c:v>
                </c:pt>
                <c:pt idx="65">
                  <c:v>1.4846774706</c:v>
                </c:pt>
                <c:pt idx="66">
                  <c:v>1.5306450032</c:v>
                </c:pt>
                <c:pt idx="67">
                  <c:v>1.56902167661</c:v>
                </c:pt>
                <c:pt idx="68">
                  <c:v>1.61114109646</c:v>
                </c:pt>
                <c:pt idx="69">
                  <c:v>1.66481406521</c:v>
                </c:pt>
                <c:pt idx="70">
                  <c:v>1.71039528389</c:v>
                </c:pt>
                <c:pt idx="71">
                  <c:v>1.77830104264</c:v>
                </c:pt>
                <c:pt idx="72">
                  <c:v>1.91991847113</c:v>
                </c:pt>
                <c:pt idx="73">
                  <c:v>1.86677193905</c:v>
                </c:pt>
                <c:pt idx="74">
                  <c:v>1.84784145604</c:v>
                </c:pt>
                <c:pt idx="75">
                  <c:v>1.84660187184</c:v>
                </c:pt>
                <c:pt idx="76">
                  <c:v>1.86611026613</c:v>
                </c:pt>
                <c:pt idx="77">
                  <c:v>1.98384340309</c:v>
                </c:pt>
                <c:pt idx="78">
                  <c:v>2.0432963352</c:v>
                </c:pt>
                <c:pt idx="79">
                  <c:v>2.08159454111</c:v>
                </c:pt>
                <c:pt idx="80">
                  <c:v>2.07591406796</c:v>
                </c:pt>
                <c:pt idx="81">
                  <c:v>2.15839905931</c:v>
                </c:pt>
                <c:pt idx="82">
                  <c:v>2.2278476481</c:v>
                </c:pt>
                <c:pt idx="83">
                  <c:v>2.20569287885</c:v>
                </c:pt>
                <c:pt idx="84">
                  <c:v>2.17034644956</c:v>
                </c:pt>
                <c:pt idx="85">
                  <c:v>2.16754003029</c:v>
                </c:pt>
                <c:pt idx="86">
                  <c:v>2.16898921774</c:v>
                </c:pt>
                <c:pt idx="87">
                  <c:v>2.1683523394</c:v>
                </c:pt>
                <c:pt idx="88">
                  <c:v>2.22553084123</c:v>
                </c:pt>
                <c:pt idx="89">
                  <c:v>2.25237405393</c:v>
                </c:pt>
                <c:pt idx="90">
                  <c:v>2.18733322099</c:v>
                </c:pt>
                <c:pt idx="91">
                  <c:v>2.10991967033</c:v>
                </c:pt>
                <c:pt idx="92">
                  <c:v>2.09520139724</c:v>
                </c:pt>
                <c:pt idx="93">
                  <c:v>2.03899870164</c:v>
                </c:pt>
                <c:pt idx="94">
                  <c:v>1.97966506877</c:v>
                </c:pt>
                <c:pt idx="95">
                  <c:v>1.97448078789</c:v>
                </c:pt>
                <c:pt idx="96">
                  <c:v>1.899439691</c:v>
                </c:pt>
                <c:pt idx="97">
                  <c:v>1.81014584393</c:v>
                </c:pt>
                <c:pt idx="98">
                  <c:v>1.83815846532</c:v>
                </c:pt>
                <c:pt idx="99">
                  <c:v>1.81427747816</c:v>
                </c:pt>
                <c:pt idx="100">
                  <c:v>1.88083019103</c:v>
                </c:pt>
                <c:pt idx="101">
                  <c:v>1.90743198775</c:v>
                </c:pt>
                <c:pt idx="102">
                  <c:v>1.96367669466</c:v>
                </c:pt>
                <c:pt idx="103">
                  <c:v>1.98521373686</c:v>
                </c:pt>
                <c:pt idx="104">
                  <c:v>1.97882150186</c:v>
                </c:pt>
                <c:pt idx="105">
                  <c:v>2.04621615212</c:v>
                </c:pt>
                <c:pt idx="106">
                  <c:v>2.06909808153</c:v>
                </c:pt>
                <c:pt idx="107">
                  <c:v>2.09896279532</c:v>
                </c:pt>
                <c:pt idx="108">
                  <c:v>2.09848817289</c:v>
                </c:pt>
                <c:pt idx="109">
                  <c:v>2.01202305245</c:v>
                </c:pt>
                <c:pt idx="110">
                  <c:v>2.04967975025</c:v>
                </c:pt>
                <c:pt idx="111">
                  <c:v>2.11135397388</c:v>
                </c:pt>
                <c:pt idx="112">
                  <c:v>2.11560168281</c:v>
                </c:pt>
                <c:pt idx="113">
                  <c:v>2.24231751117</c:v>
                </c:pt>
                <c:pt idx="114">
                  <c:v>2.3072058332</c:v>
                </c:pt>
                <c:pt idx="115">
                  <c:v>2.35107124308</c:v>
                </c:pt>
                <c:pt idx="116">
                  <c:v>2.4026741147</c:v>
                </c:pt>
                <c:pt idx="117">
                  <c:v>2.47582912445</c:v>
                </c:pt>
                <c:pt idx="118">
                  <c:v>2.3928403975</c:v>
                </c:pt>
                <c:pt idx="119">
                  <c:v>2.35102803156</c:v>
                </c:pt>
                <c:pt idx="120">
                  <c:v>2.43342179197</c:v>
                </c:pt>
                <c:pt idx="121">
                  <c:v>2.49774966617</c:v>
                </c:pt>
                <c:pt idx="122">
                  <c:v>2.56112296058</c:v>
                </c:pt>
                <c:pt idx="123">
                  <c:v>2.67962416556</c:v>
                </c:pt>
                <c:pt idx="124">
                  <c:v>2.5695966488</c:v>
                </c:pt>
                <c:pt idx="125">
                  <c:v>2.52677003799</c:v>
                </c:pt>
                <c:pt idx="126">
                  <c:v>2.45520296723</c:v>
                </c:pt>
                <c:pt idx="127">
                  <c:v>2.50396488384</c:v>
                </c:pt>
                <c:pt idx="128">
                  <c:v>2.4687658659</c:v>
                </c:pt>
                <c:pt idx="129">
                  <c:v>2.38312686979</c:v>
                </c:pt>
                <c:pt idx="130">
                  <c:v>2.30037416956</c:v>
                </c:pt>
                <c:pt idx="131">
                  <c:v>2.29022892838</c:v>
                </c:pt>
                <c:pt idx="132">
                  <c:v>2.3422423738</c:v>
                </c:pt>
                <c:pt idx="133">
                  <c:v>2.36742340131</c:v>
                </c:pt>
                <c:pt idx="134">
                  <c:v>2.44108748314</c:v>
                </c:pt>
                <c:pt idx="135">
                  <c:v>2.50411631694</c:v>
                </c:pt>
                <c:pt idx="136">
                  <c:v>2.58501641714</c:v>
                </c:pt>
                <c:pt idx="137">
                  <c:v>2.54175074103</c:v>
                </c:pt>
                <c:pt idx="138">
                  <c:v>2.53793698472</c:v>
                </c:pt>
                <c:pt idx="139">
                  <c:v>2.57363469435</c:v>
                </c:pt>
                <c:pt idx="140">
                  <c:v>2.51538724571</c:v>
                </c:pt>
                <c:pt idx="141">
                  <c:v>2.55669676005</c:v>
                </c:pt>
                <c:pt idx="142">
                  <c:v>2.58727856604</c:v>
                </c:pt>
                <c:pt idx="143">
                  <c:v>2.61772368542</c:v>
                </c:pt>
                <c:pt idx="144">
                  <c:v>2.68444403198</c:v>
                </c:pt>
                <c:pt idx="145">
                  <c:v>2.72773040288</c:v>
                </c:pt>
                <c:pt idx="146">
                  <c:v>2.79934672229</c:v>
                </c:pt>
                <c:pt idx="147">
                  <c:v>2.79030494593</c:v>
                </c:pt>
                <c:pt idx="148">
                  <c:v>2.77830027092</c:v>
                </c:pt>
                <c:pt idx="149">
                  <c:v>2.54719391927</c:v>
                </c:pt>
                <c:pt idx="150">
                  <c:v>2.51431216111</c:v>
                </c:pt>
                <c:pt idx="151">
                  <c:v>2.55005005831</c:v>
                </c:pt>
                <c:pt idx="152">
                  <c:v>2.64206057052</c:v>
                </c:pt>
                <c:pt idx="153">
                  <c:v>2.64937876156</c:v>
                </c:pt>
                <c:pt idx="154">
                  <c:v>2.7302682083</c:v>
                </c:pt>
                <c:pt idx="155">
                  <c:v>2.65778515478</c:v>
                </c:pt>
                <c:pt idx="156">
                  <c:v>2.60319493224</c:v>
                </c:pt>
                <c:pt idx="157">
                  <c:v>2.7005698257</c:v>
                </c:pt>
                <c:pt idx="158">
                  <c:v>2.76609489804</c:v>
                </c:pt>
                <c:pt idx="159">
                  <c:v>2.73745967574</c:v>
                </c:pt>
                <c:pt idx="160">
                  <c:v>2.73967116176</c:v>
                </c:pt>
                <c:pt idx="161">
                  <c:v>2.823885051</c:v>
                </c:pt>
                <c:pt idx="162">
                  <c:v>2.94738820944</c:v>
                </c:pt>
                <c:pt idx="163">
                  <c:v>3.03763731037</c:v>
                </c:pt>
                <c:pt idx="164">
                  <c:v>3.08100531058</c:v>
                </c:pt>
                <c:pt idx="165">
                  <c:v>3.19010632554</c:v>
                </c:pt>
                <c:pt idx="166">
                  <c:v>3.33649740763</c:v>
                </c:pt>
                <c:pt idx="167">
                  <c:v>3.44280841757</c:v>
                </c:pt>
                <c:pt idx="168">
                  <c:v>3.28179810429</c:v>
                </c:pt>
                <c:pt idx="169">
                  <c:v>3.09490755165</c:v>
                </c:pt>
                <c:pt idx="170">
                  <c:v>2.99237410364</c:v>
                </c:pt>
                <c:pt idx="171">
                  <c:v>2.96311898887</c:v>
                </c:pt>
                <c:pt idx="172">
                  <c:v>2.89758454801</c:v>
                </c:pt>
                <c:pt idx="173">
                  <c:v>2.83842479711</c:v>
                </c:pt>
                <c:pt idx="174">
                  <c:v>2.90307639197</c:v>
                </c:pt>
                <c:pt idx="175">
                  <c:v>2.86600933712</c:v>
                </c:pt>
                <c:pt idx="176">
                  <c:v>2.87220744896</c:v>
                </c:pt>
                <c:pt idx="177">
                  <c:v>2.79867911211</c:v>
                </c:pt>
                <c:pt idx="178">
                  <c:v>2.76380945052</c:v>
                </c:pt>
                <c:pt idx="179">
                  <c:v>2.94946809296</c:v>
                </c:pt>
                <c:pt idx="180">
                  <c:v>3.07499434412</c:v>
                </c:pt>
                <c:pt idx="181">
                  <c:v>3.05536510894</c:v>
                </c:pt>
                <c:pt idx="182">
                  <c:v>3.05644792151</c:v>
                </c:pt>
                <c:pt idx="183">
                  <c:v>3.18116365196</c:v>
                </c:pt>
                <c:pt idx="184">
                  <c:v>3.2352226876</c:v>
                </c:pt>
                <c:pt idx="185">
                  <c:v>3.30162737037</c:v>
                </c:pt>
                <c:pt idx="186">
                  <c:v>3.45122957407</c:v>
                </c:pt>
                <c:pt idx="187">
                  <c:v>3.60437403969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458688"/>
        <c:axId val="1722460048"/>
      </c:lineChart>
      <c:catAx>
        <c:axId val="172245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2460048"/>
        <c:crosses val="autoZero"/>
        <c:auto val="1"/>
        <c:lblAlgn val="ctr"/>
        <c:lblOffset val="100"/>
        <c:noMultiLvlLbl val="0"/>
      </c:catAx>
      <c:valAx>
        <c:axId val="17224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245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'3日内有SLOWKD死叉'!$A$2:$A$197</c:f>
              <c:numCache>
                <c:formatCode>General</c:formatCode>
                <c:ptCount val="196"/>
                <c:pt idx="0">
                  <c:v>1.0</c:v>
                </c:pt>
                <c:pt idx="1">
                  <c:v>1.02704706895</c:v>
                </c:pt>
                <c:pt idx="2">
                  <c:v>1.00424413757</c:v>
                </c:pt>
                <c:pt idx="3">
                  <c:v>1.01353548144</c:v>
                </c:pt>
                <c:pt idx="4">
                  <c:v>1.07803422272</c:v>
                </c:pt>
                <c:pt idx="5">
                  <c:v>1.10624458077</c:v>
                </c:pt>
                <c:pt idx="6">
                  <c:v>1.12847495458</c:v>
                </c:pt>
                <c:pt idx="7">
                  <c:v>1.15323667624</c:v>
                </c:pt>
                <c:pt idx="8">
                  <c:v>1.14224088177</c:v>
                </c:pt>
                <c:pt idx="9">
                  <c:v>1.13473793808</c:v>
                </c:pt>
                <c:pt idx="10">
                  <c:v>1.17619954533</c:v>
                </c:pt>
                <c:pt idx="11">
                  <c:v>1.19597274067</c:v>
                </c:pt>
                <c:pt idx="12">
                  <c:v>1.21048777814</c:v>
                </c:pt>
                <c:pt idx="13">
                  <c:v>1.22032107883</c:v>
                </c:pt>
                <c:pt idx="14">
                  <c:v>1.2281200297</c:v>
                </c:pt>
                <c:pt idx="15">
                  <c:v>1.23772282814</c:v>
                </c:pt>
                <c:pt idx="16">
                  <c:v>1.26309413368</c:v>
                </c:pt>
                <c:pt idx="17">
                  <c:v>1.31256118395</c:v>
                </c:pt>
                <c:pt idx="18">
                  <c:v>1.27693499917</c:v>
                </c:pt>
                <c:pt idx="19">
                  <c:v>1.22955358434</c:v>
                </c:pt>
                <c:pt idx="20">
                  <c:v>1.1884429445</c:v>
                </c:pt>
                <c:pt idx="21">
                  <c:v>1.17995454713</c:v>
                </c:pt>
                <c:pt idx="22">
                  <c:v>1.15662868322</c:v>
                </c:pt>
                <c:pt idx="23">
                  <c:v>1.15267343582</c:v>
                </c:pt>
                <c:pt idx="24">
                  <c:v>1.13772451197</c:v>
                </c:pt>
                <c:pt idx="25">
                  <c:v>1.12596812112</c:v>
                </c:pt>
                <c:pt idx="26">
                  <c:v>1.11988170585</c:v>
                </c:pt>
                <c:pt idx="27">
                  <c:v>1.13493169554</c:v>
                </c:pt>
                <c:pt idx="28">
                  <c:v>1.16224083525</c:v>
                </c:pt>
                <c:pt idx="29">
                  <c:v>1.210760758</c:v>
                </c:pt>
                <c:pt idx="30">
                  <c:v>1.23725245136</c:v>
                </c:pt>
                <c:pt idx="31">
                  <c:v>1.28072964847</c:v>
                </c:pt>
                <c:pt idx="32">
                  <c:v>1.30963646102</c:v>
                </c:pt>
                <c:pt idx="33">
                  <c:v>1.36557697328</c:v>
                </c:pt>
                <c:pt idx="34">
                  <c:v>1.40494869178</c:v>
                </c:pt>
                <c:pt idx="35">
                  <c:v>1.43906689299</c:v>
                </c:pt>
                <c:pt idx="36">
                  <c:v>1.52206098959</c:v>
                </c:pt>
                <c:pt idx="37">
                  <c:v>1.57722758136</c:v>
                </c:pt>
                <c:pt idx="38">
                  <c:v>1.85801750078</c:v>
                </c:pt>
                <c:pt idx="39">
                  <c:v>1.94841944509</c:v>
                </c:pt>
                <c:pt idx="40">
                  <c:v>1.91695603959</c:v>
                </c:pt>
                <c:pt idx="41">
                  <c:v>2.13264807167</c:v>
                </c:pt>
                <c:pt idx="42">
                  <c:v>2.20740569747</c:v>
                </c:pt>
                <c:pt idx="43">
                  <c:v>2.27111978059</c:v>
                </c:pt>
                <c:pt idx="44">
                  <c:v>2.32037377933</c:v>
                </c:pt>
                <c:pt idx="45">
                  <c:v>2.39241952697</c:v>
                </c:pt>
                <c:pt idx="46">
                  <c:v>2.43954177394</c:v>
                </c:pt>
                <c:pt idx="47">
                  <c:v>2.49445391479</c:v>
                </c:pt>
                <c:pt idx="48">
                  <c:v>2.60445035806</c:v>
                </c:pt>
                <c:pt idx="49">
                  <c:v>2.56293580116</c:v>
                </c:pt>
                <c:pt idx="50">
                  <c:v>2.5313259596</c:v>
                </c:pt>
                <c:pt idx="51">
                  <c:v>2.40622880047</c:v>
                </c:pt>
                <c:pt idx="52">
                  <c:v>2.52345864163</c:v>
                </c:pt>
                <c:pt idx="53">
                  <c:v>2.60694504162</c:v>
                </c:pt>
                <c:pt idx="54">
                  <c:v>2.7233635128</c:v>
                </c:pt>
                <c:pt idx="55">
                  <c:v>2.74041461883</c:v>
                </c:pt>
                <c:pt idx="56">
                  <c:v>2.78634823065</c:v>
                </c:pt>
                <c:pt idx="57">
                  <c:v>2.78125957927</c:v>
                </c:pt>
                <c:pt idx="58">
                  <c:v>2.70992344408</c:v>
                </c:pt>
                <c:pt idx="59">
                  <c:v>2.76212157501</c:v>
                </c:pt>
                <c:pt idx="60">
                  <c:v>2.85099971478</c:v>
                </c:pt>
                <c:pt idx="61">
                  <c:v>2.89979890833</c:v>
                </c:pt>
                <c:pt idx="62">
                  <c:v>2.90913288762</c:v>
                </c:pt>
                <c:pt idx="63">
                  <c:v>2.95284728689</c:v>
                </c:pt>
                <c:pt idx="64">
                  <c:v>3.03442906873</c:v>
                </c:pt>
                <c:pt idx="65">
                  <c:v>3.09854437128</c:v>
                </c:pt>
                <c:pt idx="66">
                  <c:v>2.9798503062</c:v>
                </c:pt>
                <c:pt idx="67">
                  <c:v>3.0652614838</c:v>
                </c:pt>
                <c:pt idx="68">
                  <c:v>3.03260187001</c:v>
                </c:pt>
                <c:pt idx="69">
                  <c:v>2.90313860845</c:v>
                </c:pt>
                <c:pt idx="70">
                  <c:v>2.99551742794</c:v>
                </c:pt>
                <c:pt idx="71">
                  <c:v>3.12600760762</c:v>
                </c:pt>
                <c:pt idx="72">
                  <c:v>3.1718344479</c:v>
                </c:pt>
                <c:pt idx="73">
                  <c:v>3.12826485332</c:v>
                </c:pt>
                <c:pt idx="74">
                  <c:v>2.97572500178</c:v>
                </c:pt>
                <c:pt idx="75">
                  <c:v>3.01417825044</c:v>
                </c:pt>
                <c:pt idx="76">
                  <c:v>3.15927907608</c:v>
                </c:pt>
                <c:pt idx="77">
                  <c:v>3.21733803187</c:v>
                </c:pt>
                <c:pt idx="78">
                  <c:v>3.31483278379</c:v>
                </c:pt>
                <c:pt idx="79">
                  <c:v>3.36699577787</c:v>
                </c:pt>
                <c:pt idx="80">
                  <c:v>3.20570256695</c:v>
                </c:pt>
                <c:pt idx="81">
                  <c:v>3.13922754788</c:v>
                </c:pt>
                <c:pt idx="82">
                  <c:v>3.2309830486</c:v>
                </c:pt>
                <c:pt idx="83">
                  <c:v>3.31717264823</c:v>
                </c:pt>
                <c:pt idx="84">
                  <c:v>3.34067534362</c:v>
                </c:pt>
                <c:pt idx="85">
                  <c:v>3.33309173401</c:v>
                </c:pt>
                <c:pt idx="86">
                  <c:v>3.36826965619</c:v>
                </c:pt>
                <c:pt idx="87">
                  <c:v>3.42590955398</c:v>
                </c:pt>
                <c:pt idx="88">
                  <c:v>3.5288853241</c:v>
                </c:pt>
                <c:pt idx="89">
                  <c:v>3.38769129162</c:v>
                </c:pt>
                <c:pt idx="90">
                  <c:v>3.33655632873</c:v>
                </c:pt>
                <c:pt idx="91">
                  <c:v>3.26366241483</c:v>
                </c:pt>
                <c:pt idx="92">
                  <c:v>3.21364813175</c:v>
                </c:pt>
                <c:pt idx="93">
                  <c:v>3.17875109668</c:v>
                </c:pt>
                <c:pt idx="94">
                  <c:v>3.13455681029</c:v>
                </c:pt>
                <c:pt idx="95">
                  <c:v>3.16026427792</c:v>
                </c:pt>
                <c:pt idx="96">
                  <c:v>3.17044283317</c:v>
                </c:pt>
                <c:pt idx="97">
                  <c:v>3.24198987456</c:v>
                </c:pt>
                <c:pt idx="98">
                  <c:v>3.34276354674</c:v>
                </c:pt>
                <c:pt idx="99">
                  <c:v>3.4178598488</c:v>
                </c:pt>
                <c:pt idx="100">
                  <c:v>3.3012189494</c:v>
                </c:pt>
                <c:pt idx="101">
                  <c:v>3.27824062725</c:v>
                </c:pt>
                <c:pt idx="102">
                  <c:v>3.22725259105</c:v>
                </c:pt>
                <c:pt idx="103">
                  <c:v>3.14081868201</c:v>
                </c:pt>
                <c:pt idx="104">
                  <c:v>3.04342581192</c:v>
                </c:pt>
                <c:pt idx="105">
                  <c:v>3.15936175266</c:v>
                </c:pt>
                <c:pt idx="106">
                  <c:v>2.99330482326</c:v>
                </c:pt>
                <c:pt idx="107">
                  <c:v>2.859256478</c:v>
                </c:pt>
                <c:pt idx="108">
                  <c:v>2.91796342546</c:v>
                </c:pt>
                <c:pt idx="109">
                  <c:v>2.8499096368</c:v>
                </c:pt>
                <c:pt idx="110">
                  <c:v>2.96790871382</c:v>
                </c:pt>
                <c:pt idx="111">
                  <c:v>3.00444700291</c:v>
                </c:pt>
                <c:pt idx="112">
                  <c:v>3.08899031779</c:v>
                </c:pt>
                <c:pt idx="113">
                  <c:v>3.14062182439</c:v>
                </c:pt>
                <c:pt idx="114">
                  <c:v>3.28815126529</c:v>
                </c:pt>
                <c:pt idx="115">
                  <c:v>3.42265036307</c:v>
                </c:pt>
                <c:pt idx="116">
                  <c:v>3.39817182811</c:v>
                </c:pt>
                <c:pt idx="117">
                  <c:v>3.50775456784</c:v>
                </c:pt>
                <c:pt idx="118">
                  <c:v>3.31666870579</c:v>
                </c:pt>
                <c:pt idx="119">
                  <c:v>3.10678435327</c:v>
                </c:pt>
                <c:pt idx="120">
                  <c:v>3.15499220991</c:v>
                </c:pt>
                <c:pt idx="121">
                  <c:v>3.26897420058</c:v>
                </c:pt>
                <c:pt idx="122">
                  <c:v>3.29354499478</c:v>
                </c:pt>
                <c:pt idx="123">
                  <c:v>3.33233614754</c:v>
                </c:pt>
                <c:pt idx="124">
                  <c:v>3.44333527538</c:v>
                </c:pt>
                <c:pt idx="125">
                  <c:v>3.49883091086</c:v>
                </c:pt>
                <c:pt idx="126">
                  <c:v>3.52724559754</c:v>
                </c:pt>
                <c:pt idx="127">
                  <c:v>3.62313851344</c:v>
                </c:pt>
                <c:pt idx="128">
                  <c:v>3.52329959682</c:v>
                </c:pt>
                <c:pt idx="129">
                  <c:v>3.47771630794</c:v>
                </c:pt>
                <c:pt idx="130">
                  <c:v>3.54195461431</c:v>
                </c:pt>
                <c:pt idx="131">
                  <c:v>3.62076238546</c:v>
                </c:pt>
                <c:pt idx="132">
                  <c:v>3.70647706222</c:v>
                </c:pt>
                <c:pt idx="133">
                  <c:v>3.72119363392</c:v>
                </c:pt>
                <c:pt idx="134">
                  <c:v>3.6769708979</c:v>
                </c:pt>
                <c:pt idx="135">
                  <c:v>3.76877309296</c:v>
                </c:pt>
                <c:pt idx="136">
                  <c:v>3.59236665463</c:v>
                </c:pt>
                <c:pt idx="137">
                  <c:v>3.5756963269</c:v>
                </c:pt>
                <c:pt idx="138">
                  <c:v>3.52218135121</c:v>
                </c:pt>
                <c:pt idx="139">
                  <c:v>3.4639060435</c:v>
                </c:pt>
                <c:pt idx="140">
                  <c:v>3.45001600129</c:v>
                </c:pt>
                <c:pt idx="141">
                  <c:v>3.51569540213</c:v>
                </c:pt>
                <c:pt idx="142">
                  <c:v>3.66215354108</c:v>
                </c:pt>
                <c:pt idx="143">
                  <c:v>3.63406276019</c:v>
                </c:pt>
                <c:pt idx="144">
                  <c:v>3.67568527158</c:v>
                </c:pt>
                <c:pt idx="145">
                  <c:v>3.74922409701</c:v>
                </c:pt>
                <c:pt idx="146">
                  <c:v>3.82369167788</c:v>
                </c:pt>
                <c:pt idx="147">
                  <c:v>3.92891323499</c:v>
                </c:pt>
                <c:pt idx="148">
                  <c:v>3.82468033363</c:v>
                </c:pt>
                <c:pt idx="149">
                  <c:v>3.78441362072</c:v>
                </c:pt>
                <c:pt idx="150">
                  <c:v>3.68970130992</c:v>
                </c:pt>
                <c:pt idx="151">
                  <c:v>3.74425095486</c:v>
                </c:pt>
                <c:pt idx="152">
                  <c:v>3.81797943978</c:v>
                </c:pt>
                <c:pt idx="153">
                  <c:v>3.86512085783</c:v>
                </c:pt>
                <c:pt idx="154">
                  <c:v>3.87390284019</c:v>
                </c:pt>
                <c:pt idx="155">
                  <c:v>3.97948696677</c:v>
                </c:pt>
                <c:pt idx="156">
                  <c:v>4.1275232961</c:v>
                </c:pt>
                <c:pt idx="157">
                  <c:v>4.11709928719</c:v>
                </c:pt>
                <c:pt idx="158">
                  <c:v>3.97223838634</c:v>
                </c:pt>
                <c:pt idx="159">
                  <c:v>4.02719361419</c:v>
                </c:pt>
                <c:pt idx="160">
                  <c:v>4.11052325148</c:v>
                </c:pt>
                <c:pt idx="161">
                  <c:v>4.0823147974</c:v>
                </c:pt>
                <c:pt idx="162">
                  <c:v>4.08979216762</c:v>
                </c:pt>
                <c:pt idx="163">
                  <c:v>4.04393083918</c:v>
                </c:pt>
                <c:pt idx="164">
                  <c:v>3.92305038416</c:v>
                </c:pt>
                <c:pt idx="165">
                  <c:v>3.79984826763</c:v>
                </c:pt>
                <c:pt idx="166">
                  <c:v>3.87525875547</c:v>
                </c:pt>
                <c:pt idx="167">
                  <c:v>3.82863348194</c:v>
                </c:pt>
                <c:pt idx="168">
                  <c:v>4.01658458015</c:v>
                </c:pt>
                <c:pt idx="169">
                  <c:v>3.89165688927</c:v>
                </c:pt>
                <c:pt idx="170">
                  <c:v>4.03973812403</c:v>
                </c:pt>
                <c:pt idx="171">
                  <c:v>4.16777588391</c:v>
                </c:pt>
                <c:pt idx="172">
                  <c:v>4.12683782607</c:v>
                </c:pt>
                <c:pt idx="173">
                  <c:v>4.15526210622</c:v>
                </c:pt>
                <c:pt idx="174">
                  <c:v>3.95769930382</c:v>
                </c:pt>
                <c:pt idx="175">
                  <c:v>4.14403456287</c:v>
                </c:pt>
                <c:pt idx="176">
                  <c:v>3.88039936489</c:v>
                </c:pt>
                <c:pt idx="177">
                  <c:v>3.90767184324</c:v>
                </c:pt>
                <c:pt idx="178">
                  <c:v>3.77154229507</c:v>
                </c:pt>
                <c:pt idx="179">
                  <c:v>3.77423146929</c:v>
                </c:pt>
                <c:pt idx="180">
                  <c:v>3.67959586777</c:v>
                </c:pt>
                <c:pt idx="181">
                  <c:v>3.62165451554</c:v>
                </c:pt>
                <c:pt idx="182">
                  <c:v>3.67916470264</c:v>
                </c:pt>
                <c:pt idx="183">
                  <c:v>3.56469541833</c:v>
                </c:pt>
                <c:pt idx="184">
                  <c:v>3.56742046336</c:v>
                </c:pt>
                <c:pt idx="185">
                  <c:v>3.43511972453</c:v>
                </c:pt>
                <c:pt idx="186">
                  <c:v>3.32521127294</c:v>
                </c:pt>
                <c:pt idx="187">
                  <c:v>3.56888879864</c:v>
                </c:pt>
                <c:pt idx="188">
                  <c:v>3.72436921802</c:v>
                </c:pt>
                <c:pt idx="189">
                  <c:v>3.73833586115</c:v>
                </c:pt>
                <c:pt idx="190">
                  <c:v>3.61467589628</c:v>
                </c:pt>
                <c:pt idx="191">
                  <c:v>3.49300587094</c:v>
                </c:pt>
                <c:pt idx="192">
                  <c:v>3.52359521854</c:v>
                </c:pt>
                <c:pt idx="193">
                  <c:v>3.52309300777</c:v>
                </c:pt>
                <c:pt idx="194">
                  <c:v>3.63053425664</c:v>
                </c:pt>
                <c:pt idx="195">
                  <c:v>3.77761814757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432144"/>
        <c:axId val="1824584336"/>
      </c:lineChart>
      <c:catAx>
        <c:axId val="182443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4584336"/>
        <c:crosses val="autoZero"/>
        <c:auto val="1"/>
        <c:lblAlgn val="ctr"/>
        <c:lblOffset val="100"/>
        <c:noMultiLvlLbl val="0"/>
      </c:catAx>
      <c:valAx>
        <c:axId val="18245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443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BIAS非3线为负!$A$2:$A$200</c:f>
              <c:numCache>
                <c:formatCode>General</c:formatCode>
                <c:ptCount val="199"/>
                <c:pt idx="0">
                  <c:v>1.0</c:v>
                </c:pt>
                <c:pt idx="1">
                  <c:v>1.00898748964</c:v>
                </c:pt>
                <c:pt idx="2">
                  <c:v>0.997673267892</c:v>
                </c:pt>
                <c:pt idx="3">
                  <c:v>1.04027034353</c:v>
                </c:pt>
                <c:pt idx="4">
                  <c:v>1.12208148721</c:v>
                </c:pt>
                <c:pt idx="5">
                  <c:v>1.13789944627</c:v>
                </c:pt>
                <c:pt idx="6">
                  <c:v>1.11591492377</c:v>
                </c:pt>
                <c:pt idx="7">
                  <c:v>1.12175449915</c:v>
                </c:pt>
                <c:pt idx="8">
                  <c:v>1.10835074886</c:v>
                </c:pt>
                <c:pt idx="9">
                  <c:v>1.11285149532</c:v>
                </c:pt>
                <c:pt idx="10">
                  <c:v>1.14143213947</c:v>
                </c:pt>
                <c:pt idx="11">
                  <c:v>1.14700598219</c:v>
                </c:pt>
                <c:pt idx="12">
                  <c:v>1.160743882</c:v>
                </c:pt>
                <c:pt idx="13">
                  <c:v>1.14811193923</c:v>
                </c:pt>
                <c:pt idx="14">
                  <c:v>1.12743038952</c:v>
                </c:pt>
                <c:pt idx="15">
                  <c:v>1.14219031405</c:v>
                </c:pt>
                <c:pt idx="16">
                  <c:v>1.1903161232</c:v>
                </c:pt>
                <c:pt idx="17">
                  <c:v>1.20212944458</c:v>
                </c:pt>
                <c:pt idx="18">
                  <c:v>1.21314957331</c:v>
                </c:pt>
                <c:pt idx="19">
                  <c:v>1.18846411184</c:v>
                </c:pt>
                <c:pt idx="20">
                  <c:v>1.17282143893</c:v>
                </c:pt>
                <c:pt idx="21">
                  <c:v>1.14612153455</c:v>
                </c:pt>
                <c:pt idx="22">
                  <c:v>1.12038980628</c:v>
                </c:pt>
                <c:pt idx="23">
                  <c:v>1.1347649412</c:v>
                </c:pt>
                <c:pt idx="24">
                  <c:v>1.12082749391</c:v>
                </c:pt>
                <c:pt idx="25">
                  <c:v>1.11768455339</c:v>
                </c:pt>
                <c:pt idx="26">
                  <c:v>1.09362977761</c:v>
                </c:pt>
                <c:pt idx="27">
                  <c:v>1.14345735452</c:v>
                </c:pt>
                <c:pt idx="28">
                  <c:v>1.17996692535</c:v>
                </c:pt>
                <c:pt idx="29">
                  <c:v>1.21419499234</c:v>
                </c:pt>
                <c:pt idx="30">
                  <c:v>1.21463019356</c:v>
                </c:pt>
                <c:pt idx="31">
                  <c:v>1.24747322192</c:v>
                </c:pt>
                <c:pt idx="32">
                  <c:v>1.31773296868</c:v>
                </c:pt>
                <c:pt idx="33">
                  <c:v>1.42242475482</c:v>
                </c:pt>
                <c:pt idx="34">
                  <c:v>1.51653788857</c:v>
                </c:pt>
                <c:pt idx="35">
                  <c:v>1.56246196484</c:v>
                </c:pt>
                <c:pt idx="36">
                  <c:v>1.5926769642</c:v>
                </c:pt>
                <c:pt idx="37">
                  <c:v>1.63673407995</c:v>
                </c:pt>
                <c:pt idx="38">
                  <c:v>1.69651147592</c:v>
                </c:pt>
                <c:pt idx="39">
                  <c:v>1.76410367982</c:v>
                </c:pt>
                <c:pt idx="40">
                  <c:v>1.77149465493</c:v>
                </c:pt>
                <c:pt idx="41">
                  <c:v>1.95477832815</c:v>
                </c:pt>
                <c:pt idx="42">
                  <c:v>2.04334421766</c:v>
                </c:pt>
                <c:pt idx="43">
                  <c:v>2.13241903879</c:v>
                </c:pt>
                <c:pt idx="44">
                  <c:v>2.16585135848</c:v>
                </c:pt>
                <c:pt idx="45">
                  <c:v>2.1396803189</c:v>
                </c:pt>
                <c:pt idx="46">
                  <c:v>2.18116806734</c:v>
                </c:pt>
                <c:pt idx="47">
                  <c:v>2.21749650448</c:v>
                </c:pt>
                <c:pt idx="48">
                  <c:v>2.25713563309</c:v>
                </c:pt>
                <c:pt idx="49">
                  <c:v>2.34824350985</c:v>
                </c:pt>
                <c:pt idx="50">
                  <c:v>2.29984928214</c:v>
                </c:pt>
                <c:pt idx="51">
                  <c:v>2.27701640759</c:v>
                </c:pt>
                <c:pt idx="52">
                  <c:v>2.20599940667</c:v>
                </c:pt>
                <c:pt idx="53">
                  <c:v>2.33775791331</c:v>
                </c:pt>
                <c:pt idx="54">
                  <c:v>2.41420806232</c:v>
                </c:pt>
                <c:pt idx="55">
                  <c:v>2.50466657362</c:v>
                </c:pt>
                <c:pt idx="56">
                  <c:v>2.53368123291</c:v>
                </c:pt>
                <c:pt idx="57">
                  <c:v>2.57440831191</c:v>
                </c:pt>
                <c:pt idx="58">
                  <c:v>2.56904782495</c:v>
                </c:pt>
                <c:pt idx="59">
                  <c:v>2.6050997991</c:v>
                </c:pt>
                <c:pt idx="60">
                  <c:v>2.58258277997</c:v>
                </c:pt>
                <c:pt idx="61">
                  <c:v>2.625166068</c:v>
                </c:pt>
                <c:pt idx="62">
                  <c:v>2.68315473118</c:v>
                </c:pt>
                <c:pt idx="63">
                  <c:v>2.69528496494</c:v>
                </c:pt>
                <c:pt idx="64">
                  <c:v>2.71055964503</c:v>
                </c:pt>
                <c:pt idx="65">
                  <c:v>2.79078517797</c:v>
                </c:pt>
                <c:pt idx="66">
                  <c:v>2.8504160153</c:v>
                </c:pt>
                <c:pt idx="67">
                  <c:v>2.74214045778</c:v>
                </c:pt>
                <c:pt idx="68">
                  <c:v>2.76895522905</c:v>
                </c:pt>
                <c:pt idx="69">
                  <c:v>2.73050112622</c:v>
                </c:pt>
                <c:pt idx="70">
                  <c:v>2.63378942936</c:v>
                </c:pt>
                <c:pt idx="71">
                  <c:v>2.68255996208</c:v>
                </c:pt>
                <c:pt idx="72">
                  <c:v>2.80484646409</c:v>
                </c:pt>
                <c:pt idx="73">
                  <c:v>2.86400870403</c:v>
                </c:pt>
                <c:pt idx="74">
                  <c:v>2.8708415901</c:v>
                </c:pt>
                <c:pt idx="75">
                  <c:v>2.76163048034</c:v>
                </c:pt>
                <c:pt idx="76">
                  <c:v>2.72901371132</c:v>
                </c:pt>
                <c:pt idx="77">
                  <c:v>2.84326885151</c:v>
                </c:pt>
                <c:pt idx="78">
                  <c:v>2.90178851339</c:v>
                </c:pt>
                <c:pt idx="79">
                  <c:v>3.00974515382</c:v>
                </c:pt>
                <c:pt idx="80">
                  <c:v>3.04633954884</c:v>
                </c:pt>
                <c:pt idx="81">
                  <c:v>3.08943304241</c:v>
                </c:pt>
                <c:pt idx="82">
                  <c:v>3.12309734414</c:v>
                </c:pt>
                <c:pt idx="83">
                  <c:v>3.14842730581</c:v>
                </c:pt>
                <c:pt idx="84">
                  <c:v>3.29142155699</c:v>
                </c:pt>
                <c:pt idx="85">
                  <c:v>3.38491094077</c:v>
                </c:pt>
                <c:pt idx="86">
                  <c:v>3.43067768757</c:v>
                </c:pt>
                <c:pt idx="87">
                  <c:v>3.44386060226</c:v>
                </c:pt>
                <c:pt idx="88">
                  <c:v>3.62380353679</c:v>
                </c:pt>
                <c:pt idx="89">
                  <c:v>3.66413695438</c:v>
                </c:pt>
                <c:pt idx="90">
                  <c:v>3.71639245336</c:v>
                </c:pt>
                <c:pt idx="91">
                  <c:v>3.6667301934</c:v>
                </c:pt>
                <c:pt idx="92">
                  <c:v>3.68453240619</c:v>
                </c:pt>
                <c:pt idx="93">
                  <c:v>3.56213639407</c:v>
                </c:pt>
                <c:pt idx="94">
                  <c:v>3.57463826901</c:v>
                </c:pt>
                <c:pt idx="95">
                  <c:v>3.50260536364</c:v>
                </c:pt>
                <c:pt idx="96">
                  <c:v>3.48688954223</c:v>
                </c:pt>
                <c:pt idx="97">
                  <c:v>3.54059239954</c:v>
                </c:pt>
                <c:pt idx="98">
                  <c:v>3.54999664666</c:v>
                </c:pt>
                <c:pt idx="99">
                  <c:v>3.55593725076</c:v>
                </c:pt>
                <c:pt idx="100">
                  <c:v>3.67699340269</c:v>
                </c:pt>
                <c:pt idx="101">
                  <c:v>3.74174331781</c:v>
                </c:pt>
                <c:pt idx="102">
                  <c:v>3.58975294319</c:v>
                </c:pt>
                <c:pt idx="103">
                  <c:v>3.57383499331</c:v>
                </c:pt>
                <c:pt idx="104">
                  <c:v>3.59095621631</c:v>
                </c:pt>
                <c:pt idx="105">
                  <c:v>3.5225929717</c:v>
                </c:pt>
                <c:pt idx="106">
                  <c:v>3.41623977197</c:v>
                </c:pt>
                <c:pt idx="107">
                  <c:v>3.51068233503</c:v>
                </c:pt>
                <c:pt idx="108">
                  <c:v>3.35592601689</c:v>
                </c:pt>
                <c:pt idx="109">
                  <c:v>3.40434843727</c:v>
                </c:pt>
                <c:pt idx="110">
                  <c:v>3.53811317257</c:v>
                </c:pt>
                <c:pt idx="111">
                  <c:v>3.50653980397</c:v>
                </c:pt>
                <c:pt idx="112">
                  <c:v>3.6396012995</c:v>
                </c:pt>
                <c:pt idx="113">
                  <c:v>3.68616107797</c:v>
                </c:pt>
                <c:pt idx="114">
                  <c:v>3.82399842653</c:v>
                </c:pt>
                <c:pt idx="115">
                  <c:v>3.80522444514</c:v>
                </c:pt>
                <c:pt idx="116">
                  <c:v>3.54003457585</c:v>
                </c:pt>
                <c:pt idx="117">
                  <c:v>3.57980686205</c:v>
                </c:pt>
                <c:pt idx="118">
                  <c:v>3.59589154555</c:v>
                </c:pt>
                <c:pt idx="119">
                  <c:v>3.62070373973</c:v>
                </c:pt>
                <c:pt idx="120">
                  <c:v>3.46359077192</c:v>
                </c:pt>
                <c:pt idx="121">
                  <c:v>3.27354473199</c:v>
                </c:pt>
                <c:pt idx="122">
                  <c:v>3.35633706037</c:v>
                </c:pt>
                <c:pt idx="123">
                  <c:v>3.44488984818</c:v>
                </c:pt>
                <c:pt idx="124">
                  <c:v>3.45267085291</c:v>
                </c:pt>
                <c:pt idx="125">
                  <c:v>3.55281374693</c:v>
                </c:pt>
                <c:pt idx="126">
                  <c:v>3.63697894557</c:v>
                </c:pt>
                <c:pt idx="127">
                  <c:v>3.63078467761</c:v>
                </c:pt>
                <c:pt idx="128">
                  <c:v>3.72432401984</c:v>
                </c:pt>
                <c:pt idx="129">
                  <c:v>3.80783169505</c:v>
                </c:pt>
                <c:pt idx="130">
                  <c:v>3.72512736269</c:v>
                </c:pt>
                <c:pt idx="131">
                  <c:v>3.67110019685</c:v>
                </c:pt>
                <c:pt idx="132">
                  <c:v>3.73599710228</c:v>
                </c:pt>
                <c:pt idx="133">
                  <c:v>3.81826605455</c:v>
                </c:pt>
                <c:pt idx="134">
                  <c:v>3.90062278565</c:v>
                </c:pt>
                <c:pt idx="135">
                  <c:v>3.91953998625</c:v>
                </c:pt>
                <c:pt idx="136">
                  <c:v>3.90720906231</c:v>
                </c:pt>
                <c:pt idx="137">
                  <c:v>3.8194053434</c:v>
                </c:pt>
                <c:pt idx="138">
                  <c:v>3.59314470193</c:v>
                </c:pt>
                <c:pt idx="139">
                  <c:v>3.59110633143</c:v>
                </c:pt>
                <c:pt idx="140">
                  <c:v>3.56415493319</c:v>
                </c:pt>
                <c:pt idx="141">
                  <c:v>3.50053214132</c:v>
                </c:pt>
                <c:pt idx="142">
                  <c:v>3.49524817582</c:v>
                </c:pt>
                <c:pt idx="143">
                  <c:v>3.53653985285</c:v>
                </c:pt>
                <c:pt idx="144">
                  <c:v>3.66992372822</c:v>
                </c:pt>
                <c:pt idx="145">
                  <c:v>3.64471214667</c:v>
                </c:pt>
                <c:pt idx="146">
                  <c:v>3.64880165981</c:v>
                </c:pt>
                <c:pt idx="147">
                  <c:v>3.66490089918</c:v>
                </c:pt>
                <c:pt idx="148">
                  <c:v>3.79992763711</c:v>
                </c:pt>
                <c:pt idx="149">
                  <c:v>3.79500557023</c:v>
                </c:pt>
                <c:pt idx="150">
                  <c:v>3.75765797351</c:v>
                </c:pt>
                <c:pt idx="151">
                  <c:v>3.85785230782</c:v>
                </c:pt>
                <c:pt idx="152">
                  <c:v>3.76457681478</c:v>
                </c:pt>
                <c:pt idx="153">
                  <c:v>3.8640081429</c:v>
                </c:pt>
                <c:pt idx="154">
                  <c:v>3.93599595124</c:v>
                </c:pt>
                <c:pt idx="155">
                  <c:v>3.91955945227</c:v>
                </c:pt>
                <c:pt idx="156">
                  <c:v>3.91908933448</c:v>
                </c:pt>
                <c:pt idx="157">
                  <c:v>4.09020589067</c:v>
                </c:pt>
                <c:pt idx="158">
                  <c:v>4.28735299517</c:v>
                </c:pt>
                <c:pt idx="159">
                  <c:v>4.33333222981</c:v>
                </c:pt>
                <c:pt idx="160">
                  <c:v>4.45976676025</c:v>
                </c:pt>
                <c:pt idx="161">
                  <c:v>4.29492799792</c:v>
                </c:pt>
                <c:pt idx="162">
                  <c:v>4.25448313356</c:v>
                </c:pt>
                <c:pt idx="163">
                  <c:v>4.33649331112</c:v>
                </c:pt>
                <c:pt idx="164">
                  <c:v>4.41960985439</c:v>
                </c:pt>
                <c:pt idx="165">
                  <c:v>4.37902447254</c:v>
                </c:pt>
                <c:pt idx="166">
                  <c:v>4.41908866862</c:v>
                </c:pt>
                <c:pt idx="167">
                  <c:v>4.25310864594</c:v>
                </c:pt>
                <c:pt idx="168">
                  <c:v>4.173186934</c:v>
                </c:pt>
                <c:pt idx="169">
                  <c:v>4.19290037291</c:v>
                </c:pt>
                <c:pt idx="170">
                  <c:v>4.27092815204</c:v>
                </c:pt>
                <c:pt idx="171">
                  <c:v>4.24259430309</c:v>
                </c:pt>
                <c:pt idx="172">
                  <c:v>4.15357266614</c:v>
                </c:pt>
                <c:pt idx="173">
                  <c:v>4.17301524086</c:v>
                </c:pt>
                <c:pt idx="174">
                  <c:v>4.33913387837</c:v>
                </c:pt>
                <c:pt idx="175">
                  <c:v>4.47848156111</c:v>
                </c:pt>
                <c:pt idx="176">
                  <c:v>4.43199515885</c:v>
                </c:pt>
                <c:pt idx="177">
                  <c:v>4.51520729265</c:v>
                </c:pt>
                <c:pt idx="178">
                  <c:v>4.33475920438</c:v>
                </c:pt>
                <c:pt idx="179">
                  <c:v>4.32548059138</c:v>
                </c:pt>
                <c:pt idx="180">
                  <c:v>4.27642193506</c:v>
                </c:pt>
                <c:pt idx="181">
                  <c:v>4.39529102795</c:v>
                </c:pt>
                <c:pt idx="182">
                  <c:v>4.3695664248</c:v>
                </c:pt>
                <c:pt idx="183">
                  <c:v>4.47497430747</c:v>
                </c:pt>
                <c:pt idx="184">
                  <c:v>4.32254538291</c:v>
                </c:pt>
                <c:pt idx="185">
                  <c:v>4.16534975123</c:v>
                </c:pt>
                <c:pt idx="186">
                  <c:v>4.18934935634</c:v>
                </c:pt>
                <c:pt idx="187">
                  <c:v>3.97378807567</c:v>
                </c:pt>
                <c:pt idx="188">
                  <c:v>3.9262453298</c:v>
                </c:pt>
                <c:pt idx="189">
                  <c:v>3.74577861254</c:v>
                </c:pt>
                <c:pt idx="190">
                  <c:v>3.54233118613</c:v>
                </c:pt>
                <c:pt idx="191">
                  <c:v>3.89209970574</c:v>
                </c:pt>
                <c:pt idx="192">
                  <c:v>4.06839153189</c:v>
                </c:pt>
                <c:pt idx="193">
                  <c:v>4.11149968124</c:v>
                </c:pt>
                <c:pt idx="194">
                  <c:v>4.28474310653</c:v>
                </c:pt>
                <c:pt idx="195">
                  <c:v>4.31860473445</c:v>
                </c:pt>
                <c:pt idx="196">
                  <c:v>4.27637306944</c:v>
                </c:pt>
                <c:pt idx="197">
                  <c:v>4.45931954085</c:v>
                </c:pt>
                <c:pt idx="198">
                  <c:v>4.63345736353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153408"/>
        <c:axId val="1822155456"/>
      </c:lineChart>
      <c:catAx>
        <c:axId val="182215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155456"/>
        <c:crosses val="autoZero"/>
        <c:auto val="1"/>
        <c:lblAlgn val="ctr"/>
        <c:lblOffset val="100"/>
        <c:noMultiLvlLbl val="0"/>
      </c:catAx>
      <c:valAx>
        <c:axId val="18221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15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当日最高价达到目标价则在当日随机价格卖出!$A$1:$A$201</c:f>
              <c:numCache>
                <c:formatCode>General</c:formatCode>
                <c:ptCount val="201"/>
                <c:pt idx="0">
                  <c:v>1.0</c:v>
                </c:pt>
                <c:pt idx="1">
                  <c:v>1.00101168467</c:v>
                </c:pt>
                <c:pt idx="2">
                  <c:v>0.98580693237</c:v>
                </c:pt>
                <c:pt idx="3">
                  <c:v>0.991276136199</c:v>
                </c:pt>
                <c:pt idx="4">
                  <c:v>1.03697929573</c:v>
                </c:pt>
                <c:pt idx="5">
                  <c:v>1.03824596154</c:v>
                </c:pt>
                <c:pt idx="6">
                  <c:v>1.0226263953</c:v>
                </c:pt>
                <c:pt idx="7">
                  <c:v>1.02744924927</c:v>
                </c:pt>
                <c:pt idx="8">
                  <c:v>1.00987489154</c:v>
                </c:pt>
                <c:pt idx="9">
                  <c:v>0.992153158148</c:v>
                </c:pt>
                <c:pt idx="10">
                  <c:v>1.00981482565</c:v>
                </c:pt>
                <c:pt idx="11">
                  <c:v>1.01534604035</c:v>
                </c:pt>
                <c:pt idx="12">
                  <c:v>1.01842617531</c:v>
                </c:pt>
                <c:pt idx="13">
                  <c:v>1.01765755765</c:v>
                </c:pt>
                <c:pt idx="14">
                  <c:v>1.01808001267</c:v>
                </c:pt>
                <c:pt idx="15">
                  <c:v>1.0300504919</c:v>
                </c:pt>
                <c:pt idx="16">
                  <c:v>1.06284031209</c:v>
                </c:pt>
                <c:pt idx="17">
                  <c:v>1.07009633874</c:v>
                </c:pt>
                <c:pt idx="18">
                  <c:v>1.05803435885</c:v>
                </c:pt>
                <c:pt idx="19">
                  <c:v>1.02526130393</c:v>
                </c:pt>
                <c:pt idx="20">
                  <c:v>1.00666512505</c:v>
                </c:pt>
                <c:pt idx="21">
                  <c:v>0.980543436353</c:v>
                </c:pt>
                <c:pt idx="22">
                  <c:v>0.939198725214</c:v>
                </c:pt>
                <c:pt idx="23">
                  <c:v>0.932173891391</c:v>
                </c:pt>
                <c:pt idx="24">
                  <c:v>0.913357740328</c:v>
                </c:pt>
                <c:pt idx="25">
                  <c:v>0.885809531315</c:v>
                </c:pt>
                <c:pt idx="26">
                  <c:v>0.880129257921</c:v>
                </c:pt>
                <c:pt idx="27">
                  <c:v>0.887992725196</c:v>
                </c:pt>
                <c:pt idx="28">
                  <c:v>0.909801246752</c:v>
                </c:pt>
                <c:pt idx="29">
                  <c:v>0.940976396004</c:v>
                </c:pt>
                <c:pt idx="30">
                  <c:v>0.953927178462</c:v>
                </c:pt>
                <c:pt idx="31">
                  <c:v>0.986240874058</c:v>
                </c:pt>
                <c:pt idx="32">
                  <c:v>1.02338714541</c:v>
                </c:pt>
                <c:pt idx="33">
                  <c:v>1.09275559921</c:v>
                </c:pt>
                <c:pt idx="34">
                  <c:v>1.15660470595</c:v>
                </c:pt>
                <c:pt idx="35">
                  <c:v>1.19381842428</c:v>
                </c:pt>
                <c:pt idx="36">
                  <c:v>1.21638103665</c:v>
                </c:pt>
                <c:pt idx="37">
                  <c:v>1.23437159448</c:v>
                </c:pt>
                <c:pt idx="38">
                  <c:v>1.24614617548</c:v>
                </c:pt>
                <c:pt idx="39">
                  <c:v>1.29361498522</c:v>
                </c:pt>
                <c:pt idx="40">
                  <c:v>1.33155264763</c:v>
                </c:pt>
                <c:pt idx="41">
                  <c:v>1.31406989416</c:v>
                </c:pt>
                <c:pt idx="42">
                  <c:v>1.39626096095</c:v>
                </c:pt>
                <c:pt idx="43">
                  <c:v>1.43228430962</c:v>
                </c:pt>
                <c:pt idx="44">
                  <c:v>1.49643540344</c:v>
                </c:pt>
                <c:pt idx="45">
                  <c:v>1.51180995204</c:v>
                </c:pt>
                <c:pt idx="46">
                  <c:v>1.49625956714</c:v>
                </c:pt>
                <c:pt idx="47">
                  <c:v>1.51010386824</c:v>
                </c:pt>
                <c:pt idx="48">
                  <c:v>1.51888908826</c:v>
                </c:pt>
                <c:pt idx="49">
                  <c:v>1.53337806525</c:v>
                </c:pt>
                <c:pt idx="50">
                  <c:v>1.59168570839</c:v>
                </c:pt>
                <c:pt idx="51">
                  <c:v>1.55058630909</c:v>
                </c:pt>
                <c:pt idx="52">
                  <c:v>1.51619058432</c:v>
                </c:pt>
                <c:pt idx="53">
                  <c:v>1.45538557662</c:v>
                </c:pt>
                <c:pt idx="54">
                  <c:v>1.53038366454</c:v>
                </c:pt>
                <c:pt idx="55">
                  <c:v>1.56571963189</c:v>
                </c:pt>
                <c:pt idx="56">
                  <c:v>1.60870486501</c:v>
                </c:pt>
                <c:pt idx="57">
                  <c:v>1.6428782735</c:v>
                </c:pt>
                <c:pt idx="58">
                  <c:v>1.64960774497</c:v>
                </c:pt>
                <c:pt idx="59">
                  <c:v>1.63162135349</c:v>
                </c:pt>
                <c:pt idx="60">
                  <c:v>1.65943369571</c:v>
                </c:pt>
                <c:pt idx="61">
                  <c:v>1.64691169287</c:v>
                </c:pt>
                <c:pt idx="62">
                  <c:v>1.6776571868</c:v>
                </c:pt>
                <c:pt idx="63">
                  <c:v>1.70161377681</c:v>
                </c:pt>
                <c:pt idx="64">
                  <c:v>1.69949497284</c:v>
                </c:pt>
                <c:pt idx="65">
                  <c:v>1.70075303022</c:v>
                </c:pt>
                <c:pt idx="66">
                  <c:v>1.74064555997</c:v>
                </c:pt>
                <c:pt idx="67">
                  <c:v>1.76608725793</c:v>
                </c:pt>
                <c:pt idx="68">
                  <c:v>1.68569002466</c:v>
                </c:pt>
                <c:pt idx="69">
                  <c:v>1.68649345302</c:v>
                </c:pt>
                <c:pt idx="70">
                  <c:v>1.65553539888</c:v>
                </c:pt>
                <c:pt idx="71">
                  <c:v>1.60043832473</c:v>
                </c:pt>
                <c:pt idx="72">
                  <c:v>1.60957306872</c:v>
                </c:pt>
                <c:pt idx="73">
                  <c:v>1.68132693442</c:v>
                </c:pt>
                <c:pt idx="74">
                  <c:v>1.69770171046</c:v>
                </c:pt>
                <c:pt idx="75">
                  <c:v>1.66117493768</c:v>
                </c:pt>
                <c:pt idx="76">
                  <c:v>1.62393655195</c:v>
                </c:pt>
                <c:pt idx="77">
                  <c:v>1.61161007327</c:v>
                </c:pt>
                <c:pt idx="78">
                  <c:v>1.65071985814</c:v>
                </c:pt>
                <c:pt idx="79">
                  <c:v>1.67420674053</c:v>
                </c:pt>
                <c:pt idx="80">
                  <c:v>1.71602862025</c:v>
                </c:pt>
                <c:pt idx="81">
                  <c:v>1.7321646488</c:v>
                </c:pt>
                <c:pt idx="82">
                  <c:v>1.75881693778</c:v>
                </c:pt>
                <c:pt idx="83">
                  <c:v>1.75924899992</c:v>
                </c:pt>
                <c:pt idx="84">
                  <c:v>1.80967431892</c:v>
                </c:pt>
                <c:pt idx="85">
                  <c:v>1.85113322707</c:v>
                </c:pt>
                <c:pt idx="86">
                  <c:v>1.89633340475</c:v>
                </c:pt>
                <c:pt idx="87">
                  <c:v>1.8904103046</c:v>
                </c:pt>
                <c:pt idx="88">
                  <c:v>1.8771121844</c:v>
                </c:pt>
                <c:pt idx="89">
                  <c:v>1.95280332971</c:v>
                </c:pt>
                <c:pt idx="90">
                  <c:v>1.99821700322</c:v>
                </c:pt>
                <c:pt idx="91">
                  <c:v>2.01657746374</c:v>
                </c:pt>
                <c:pt idx="92">
                  <c:v>2.01419063102</c:v>
                </c:pt>
                <c:pt idx="93">
                  <c:v>2.00050657902</c:v>
                </c:pt>
                <c:pt idx="94">
                  <c:v>1.9295508769</c:v>
                </c:pt>
                <c:pt idx="95">
                  <c:v>1.91024838648</c:v>
                </c:pt>
                <c:pt idx="96">
                  <c:v>1.87681478553</c:v>
                </c:pt>
                <c:pt idx="97">
                  <c:v>1.84357398909</c:v>
                </c:pt>
                <c:pt idx="98">
                  <c:v>1.83745548521</c:v>
                </c:pt>
                <c:pt idx="99">
                  <c:v>1.83051167547</c:v>
                </c:pt>
                <c:pt idx="100">
                  <c:v>1.8279020207</c:v>
                </c:pt>
                <c:pt idx="101">
                  <c:v>1.88149961955</c:v>
                </c:pt>
                <c:pt idx="102">
                  <c:v>1.90090869752</c:v>
                </c:pt>
                <c:pt idx="103">
                  <c:v>1.84077710071</c:v>
                </c:pt>
                <c:pt idx="104">
                  <c:v>1.81213417944</c:v>
                </c:pt>
                <c:pt idx="105">
                  <c:v>1.79768945939</c:v>
                </c:pt>
                <c:pt idx="106">
                  <c:v>1.75059070738</c:v>
                </c:pt>
                <c:pt idx="107">
                  <c:v>1.69658254458</c:v>
                </c:pt>
                <c:pt idx="108">
                  <c:v>1.70206335204</c:v>
                </c:pt>
                <c:pt idx="109">
                  <c:v>1.62072981761</c:v>
                </c:pt>
                <c:pt idx="110">
                  <c:v>1.55905955385</c:v>
                </c:pt>
                <c:pt idx="111">
                  <c:v>1.5828004504</c:v>
                </c:pt>
                <c:pt idx="112">
                  <c:v>1.54299298764</c:v>
                </c:pt>
                <c:pt idx="113">
                  <c:v>1.59730468091</c:v>
                </c:pt>
                <c:pt idx="114">
                  <c:v>1.59517405548</c:v>
                </c:pt>
                <c:pt idx="115">
                  <c:v>1.65708808885</c:v>
                </c:pt>
                <c:pt idx="116">
                  <c:v>1.65545905505</c:v>
                </c:pt>
                <c:pt idx="117">
                  <c:v>1.64104773245</c:v>
                </c:pt>
                <c:pt idx="118">
                  <c:v>1.6967797528</c:v>
                </c:pt>
                <c:pt idx="119">
                  <c:v>1.69663683328</c:v>
                </c:pt>
                <c:pt idx="120">
                  <c:v>1.68876510521</c:v>
                </c:pt>
                <c:pt idx="121">
                  <c:v>1.63273038711</c:v>
                </c:pt>
                <c:pt idx="122">
                  <c:v>1.55068231204</c:v>
                </c:pt>
                <c:pt idx="123">
                  <c:v>1.59306441382</c:v>
                </c:pt>
                <c:pt idx="124">
                  <c:v>1.63867775272</c:v>
                </c:pt>
                <c:pt idx="125">
                  <c:v>1.63593151648</c:v>
                </c:pt>
                <c:pt idx="126">
                  <c:v>1.69476922134</c:v>
                </c:pt>
                <c:pt idx="127">
                  <c:v>1.74424553787</c:v>
                </c:pt>
                <c:pt idx="128">
                  <c:v>1.74924815103</c:v>
                </c:pt>
                <c:pt idx="129">
                  <c:v>1.76801359434</c:v>
                </c:pt>
                <c:pt idx="130">
                  <c:v>1.79838283966</c:v>
                </c:pt>
                <c:pt idx="131">
                  <c:v>1.72484624265</c:v>
                </c:pt>
                <c:pt idx="132">
                  <c:v>1.69039309305</c:v>
                </c:pt>
                <c:pt idx="133">
                  <c:v>1.69890254172</c:v>
                </c:pt>
                <c:pt idx="134">
                  <c:v>1.73361222692</c:v>
                </c:pt>
                <c:pt idx="135">
                  <c:v>1.76386769039</c:v>
                </c:pt>
                <c:pt idx="136">
                  <c:v>1.78255799543</c:v>
                </c:pt>
                <c:pt idx="137">
                  <c:v>1.72883132078</c:v>
                </c:pt>
                <c:pt idx="138">
                  <c:v>1.68613545097</c:v>
                </c:pt>
                <c:pt idx="139">
                  <c:v>1.63816530307</c:v>
                </c:pt>
                <c:pt idx="140">
                  <c:v>1.63464898935</c:v>
                </c:pt>
                <c:pt idx="141">
                  <c:v>1.59867755867</c:v>
                </c:pt>
                <c:pt idx="142">
                  <c:v>1.54352532923</c:v>
                </c:pt>
                <c:pt idx="143">
                  <c:v>1.51016513218</c:v>
                </c:pt>
                <c:pt idx="144">
                  <c:v>1.50913354572</c:v>
                </c:pt>
                <c:pt idx="145">
                  <c:v>1.54406214674</c:v>
                </c:pt>
                <c:pt idx="146">
                  <c:v>1.53221564648</c:v>
                </c:pt>
                <c:pt idx="147">
                  <c:v>1.55697236743</c:v>
                </c:pt>
                <c:pt idx="148">
                  <c:v>1.57923829471</c:v>
                </c:pt>
                <c:pt idx="149">
                  <c:v>1.65489563736</c:v>
                </c:pt>
                <c:pt idx="150">
                  <c:v>1.63060248156</c:v>
                </c:pt>
                <c:pt idx="151">
                  <c:v>1.60692147456</c:v>
                </c:pt>
                <c:pt idx="152">
                  <c:v>1.63109817368</c:v>
                </c:pt>
                <c:pt idx="153">
                  <c:v>1.58236583566</c:v>
                </c:pt>
                <c:pt idx="154">
                  <c:v>1.60696576876</c:v>
                </c:pt>
                <c:pt idx="155">
                  <c:v>1.62183661205</c:v>
                </c:pt>
                <c:pt idx="156">
                  <c:v>1.62104803364</c:v>
                </c:pt>
                <c:pt idx="157">
                  <c:v>1.62525765629</c:v>
                </c:pt>
                <c:pt idx="158">
                  <c:v>1.66452482937</c:v>
                </c:pt>
                <c:pt idx="159">
                  <c:v>1.72756436503</c:v>
                </c:pt>
                <c:pt idx="160">
                  <c:v>1.70885143887</c:v>
                </c:pt>
                <c:pt idx="161">
                  <c:v>1.70764933071</c:v>
                </c:pt>
                <c:pt idx="162">
                  <c:v>1.63108162076</c:v>
                </c:pt>
                <c:pt idx="163">
                  <c:v>1.61330317757</c:v>
                </c:pt>
                <c:pt idx="164">
                  <c:v>1.62677100552</c:v>
                </c:pt>
                <c:pt idx="165">
                  <c:v>1.65552657251</c:v>
                </c:pt>
                <c:pt idx="166">
                  <c:v>1.64542610797</c:v>
                </c:pt>
                <c:pt idx="167">
                  <c:v>1.66165417232</c:v>
                </c:pt>
                <c:pt idx="168">
                  <c:v>1.62279985271</c:v>
                </c:pt>
                <c:pt idx="169">
                  <c:v>1.58521605564</c:v>
                </c:pt>
                <c:pt idx="170">
                  <c:v>1.59439561866</c:v>
                </c:pt>
                <c:pt idx="171">
                  <c:v>1.62252825709</c:v>
                </c:pt>
                <c:pt idx="172">
                  <c:v>1.5961513276</c:v>
                </c:pt>
                <c:pt idx="173">
                  <c:v>1.58064815018</c:v>
                </c:pt>
                <c:pt idx="174">
                  <c:v>1.5918950333</c:v>
                </c:pt>
                <c:pt idx="175">
                  <c:v>1.64763808635</c:v>
                </c:pt>
                <c:pt idx="176">
                  <c:v>1.68357904481</c:v>
                </c:pt>
                <c:pt idx="177">
                  <c:v>1.68806096433</c:v>
                </c:pt>
                <c:pt idx="178">
                  <c:v>1.72964465589</c:v>
                </c:pt>
                <c:pt idx="179">
                  <c:v>1.73883881509</c:v>
                </c:pt>
                <c:pt idx="180">
                  <c:v>1.77455027643</c:v>
                </c:pt>
                <c:pt idx="181">
                  <c:v>1.7128283372</c:v>
                </c:pt>
                <c:pt idx="182">
                  <c:v>1.72533958377</c:v>
                </c:pt>
                <c:pt idx="183">
                  <c:v>1.68678325107</c:v>
                </c:pt>
                <c:pt idx="184">
                  <c:v>1.69481288635</c:v>
                </c:pt>
                <c:pt idx="185">
                  <c:v>1.6458343922</c:v>
                </c:pt>
                <c:pt idx="186">
                  <c:v>1.59437341559</c:v>
                </c:pt>
                <c:pt idx="187">
                  <c:v>1.61047142746</c:v>
                </c:pt>
                <c:pt idx="188">
                  <c:v>1.56344686722</c:v>
                </c:pt>
                <c:pt idx="189">
                  <c:v>1.54241154831</c:v>
                </c:pt>
                <c:pt idx="190">
                  <c:v>1.48932183452</c:v>
                </c:pt>
                <c:pt idx="191">
                  <c:v>1.45654131599</c:v>
                </c:pt>
                <c:pt idx="192">
                  <c:v>1.58017037155</c:v>
                </c:pt>
                <c:pt idx="193">
                  <c:v>1.64822914634</c:v>
                </c:pt>
                <c:pt idx="194">
                  <c:v>1.6331304492</c:v>
                </c:pt>
                <c:pt idx="195">
                  <c:v>1.61030338353</c:v>
                </c:pt>
                <c:pt idx="196">
                  <c:v>1.64570278765</c:v>
                </c:pt>
                <c:pt idx="197">
                  <c:v>1.64386280248</c:v>
                </c:pt>
                <c:pt idx="198">
                  <c:v>1.62829434838</c:v>
                </c:pt>
                <c:pt idx="199">
                  <c:v>1.69840511044</c:v>
                </c:pt>
                <c:pt idx="200">
                  <c:v>1.76086964175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582400"/>
        <c:axId val="1722584448"/>
      </c:lineChart>
      <c:catAx>
        <c:axId val="172258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2584448"/>
        <c:crosses val="autoZero"/>
        <c:auto val="1"/>
        <c:lblAlgn val="ctr"/>
        <c:lblOffset val="100"/>
        <c:noMultiLvlLbl val="0"/>
      </c:catAx>
      <c:valAx>
        <c:axId val="17225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25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当日最高价达到目标价则在当日随机价格卖出!$B$1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当日最高价达到目标价则在当日随机价格卖出!$B$2:$B$201</c:f>
              <c:numCache>
                <c:formatCode>[Red]#,##0.000%;[Green]\-#,##0.000%</c:formatCode>
                <c:ptCount val="200"/>
                <c:pt idx="0">
                  <c:v>0.0010116846699999</c:v>
                </c:pt>
                <c:pt idx="1">
                  <c:v>-0.015189385431612</c:v>
                </c:pt>
                <c:pt idx="2">
                  <c:v>0.00554794620469073</c:v>
                </c:pt>
                <c:pt idx="3">
                  <c:v>0.0461053765565733</c:v>
                </c:pt>
                <c:pt idx="4">
                  <c:v>0.00122149575716294</c:v>
                </c:pt>
                <c:pt idx="5">
                  <c:v>-0.0150441868483955</c:v>
                </c:pt>
                <c:pt idx="6">
                  <c:v>0.00471614461759036</c:v>
                </c:pt>
                <c:pt idx="7">
                  <c:v>-0.0171048426406332</c:v>
                </c:pt>
                <c:pt idx="8">
                  <c:v>-0.0175484444067873</c:v>
                </c:pt>
                <c:pt idx="9">
                  <c:v>0.0178013518950724</c:v>
                </c:pt>
                <c:pt idx="10">
                  <c:v>0.00547745443966901</c:v>
                </c:pt>
                <c:pt idx="11">
                  <c:v>0.00303358149595783</c:v>
                </c:pt>
                <c:pt idx="12">
                  <c:v>-0.000754711218774355</c:v>
                </c:pt>
                <c:pt idx="13">
                  <c:v>0.000415124927657973</c:v>
                </c:pt>
                <c:pt idx="14">
                  <c:v>0.0117578963156406</c:v>
                </c:pt>
                <c:pt idx="15">
                  <c:v>0.0318332163790505</c:v>
                </c:pt>
                <c:pt idx="16">
                  <c:v>0.00682701490286104</c:v>
                </c:pt>
                <c:pt idx="17">
                  <c:v>-0.0112718635260471</c:v>
                </c:pt>
                <c:pt idx="18">
                  <c:v>-0.0309754164842262</c:v>
                </c:pt>
                <c:pt idx="19">
                  <c:v>-0.0181379896117387</c:v>
                </c:pt>
                <c:pt idx="20">
                  <c:v>-0.0259487371192109</c:v>
                </c:pt>
                <c:pt idx="21">
                  <c:v>-0.0421650990727918</c:v>
                </c:pt>
                <c:pt idx="22">
                  <c:v>-0.0074796032345544</c:v>
                </c:pt>
                <c:pt idx="23">
                  <c:v>-0.0201852371502514</c:v>
                </c:pt>
                <c:pt idx="24">
                  <c:v>-0.0301614666374942</c:v>
                </c:pt>
                <c:pt idx="25">
                  <c:v>-0.00641252232358285</c:v>
                </c:pt>
                <c:pt idx="26">
                  <c:v>0.00893444593987784</c:v>
                </c:pt>
                <c:pt idx="27">
                  <c:v>0.0245593470950861</c:v>
                </c:pt>
                <c:pt idx="28">
                  <c:v>0.0342658897899904</c:v>
                </c:pt>
                <c:pt idx="29">
                  <c:v>0.0137631321178699</c:v>
                </c:pt>
                <c:pt idx="30">
                  <c:v>0.0338743840469026</c:v>
                </c:pt>
                <c:pt idx="31">
                  <c:v>0.0376645019782617</c:v>
                </c:pt>
                <c:pt idx="32">
                  <c:v>0.0677831982853456</c:v>
                </c:pt>
                <c:pt idx="33">
                  <c:v>0.058429448255547</c:v>
                </c:pt>
                <c:pt idx="34">
                  <c:v>0.0321749670726386</c:v>
                </c:pt>
                <c:pt idx="35">
                  <c:v>0.0188995343941083</c:v>
                </c:pt>
                <c:pt idx="36">
                  <c:v>0.0147902320801935</c:v>
                </c:pt>
                <c:pt idx="37">
                  <c:v>0.00953892738025967</c:v>
                </c:pt>
                <c:pt idx="38">
                  <c:v>0.0380924892071475</c:v>
                </c:pt>
                <c:pt idx="39">
                  <c:v>0.0293268575607509</c:v>
                </c:pt>
                <c:pt idx="40">
                  <c:v>-0.013129599870585</c:v>
                </c:pt>
                <c:pt idx="41">
                  <c:v>0.0625469521486447</c:v>
                </c:pt>
                <c:pt idx="42">
                  <c:v>0.0257998681317352</c:v>
                </c:pt>
                <c:pt idx="43">
                  <c:v>0.0447893573846522</c:v>
                </c:pt>
                <c:pt idx="44">
                  <c:v>0.0102741144486805</c:v>
                </c:pt>
                <c:pt idx="45">
                  <c:v>-0.01028593896939</c:v>
                </c:pt>
                <c:pt idx="46">
                  <c:v>0.00925260656910115</c:v>
                </c:pt>
                <c:pt idx="47">
                  <c:v>0.00581762632674985</c:v>
                </c:pt>
                <c:pt idx="48">
                  <c:v>0.00953919354743556</c:v>
                </c:pt>
                <c:pt idx="49">
                  <c:v>0.038025614466119</c:v>
                </c:pt>
                <c:pt idx="50">
                  <c:v>-0.025821303215427</c:v>
                </c:pt>
                <c:pt idx="51">
                  <c:v>-0.0221823993726515</c:v>
                </c:pt>
                <c:pt idx="52">
                  <c:v>-0.0401038024697078</c:v>
                </c:pt>
                <c:pt idx="53">
                  <c:v>0.0515314217241154</c:v>
                </c:pt>
                <c:pt idx="54">
                  <c:v>0.0230896135189872</c:v>
                </c:pt>
                <c:pt idx="55">
                  <c:v>0.0274539785057891</c:v>
                </c:pt>
                <c:pt idx="56">
                  <c:v>0.0212428079464953</c:v>
                </c:pt>
                <c:pt idx="57">
                  <c:v>0.00409614734003597</c:v>
                </c:pt>
                <c:pt idx="58">
                  <c:v>-0.0109034353984117</c:v>
                </c:pt>
                <c:pt idx="59">
                  <c:v>0.0170458312282504</c:v>
                </c:pt>
                <c:pt idx="60">
                  <c:v>-0.00754594948407523</c:v>
                </c:pt>
                <c:pt idx="61">
                  <c:v>0.0186685746801768</c:v>
                </c:pt>
                <c:pt idx="62">
                  <c:v>0.0142797886233809</c:v>
                </c:pt>
                <c:pt idx="63">
                  <c:v>-0.00124517325780711</c:v>
                </c:pt>
                <c:pt idx="64">
                  <c:v>0.000740253663650293</c:v>
                </c:pt>
                <c:pt idx="65">
                  <c:v>0.0234558040122025</c:v>
                </c:pt>
                <c:pt idx="66">
                  <c:v>0.0146162427004603</c:v>
                </c:pt>
                <c:pt idx="67">
                  <c:v>-0.0455227978736635</c:v>
                </c:pt>
                <c:pt idx="68">
                  <c:v>0.000476616903610184</c:v>
                </c:pt>
                <c:pt idx="69">
                  <c:v>-0.0183564626856769</c:v>
                </c:pt>
                <c:pt idx="70">
                  <c:v>-0.0332805170987428</c:v>
                </c:pt>
                <c:pt idx="71">
                  <c:v>0.00570765136578511</c:v>
                </c:pt>
                <c:pt idx="72">
                  <c:v>0.0445794397871366</c:v>
                </c:pt>
                <c:pt idx="73">
                  <c:v>0.00973919807312721</c:v>
                </c:pt>
                <c:pt idx="74">
                  <c:v>-0.0215154243851842</c:v>
                </c:pt>
                <c:pt idx="75">
                  <c:v>-0.0224168959483624</c:v>
                </c:pt>
                <c:pt idx="76">
                  <c:v>-0.00759049278446159</c:v>
                </c:pt>
                <c:pt idx="77">
                  <c:v>0.0242675232171049</c:v>
                </c:pt>
                <c:pt idx="78">
                  <c:v>0.0142282667008469</c:v>
                </c:pt>
                <c:pt idx="79">
                  <c:v>0.024980116677084</c:v>
                </c:pt>
                <c:pt idx="80">
                  <c:v>0.00940312321110897</c:v>
                </c:pt>
                <c:pt idx="81">
                  <c:v>0.0153866949071291</c:v>
                </c:pt>
                <c:pt idx="82">
                  <c:v>0.00024565498018536</c:v>
                </c:pt>
                <c:pt idx="83">
                  <c:v>0.0286629800569976</c:v>
                </c:pt>
                <c:pt idx="84">
                  <c:v>0.0229095963381646</c:v>
                </c:pt>
                <c:pt idx="85">
                  <c:v>0.024417571366024</c:v>
                </c:pt>
                <c:pt idx="86">
                  <c:v>-0.00312344872223607</c:v>
                </c:pt>
                <c:pt idx="87">
                  <c:v>-0.00703451529418836</c:v>
                </c:pt>
                <c:pt idx="88">
                  <c:v>0.0403231868287051</c:v>
                </c:pt>
                <c:pt idx="89">
                  <c:v>0.0232556309276388</c:v>
                </c:pt>
                <c:pt idx="90">
                  <c:v>0.00918842172317288</c:v>
                </c:pt>
                <c:pt idx="91">
                  <c:v>-0.00118360576913985</c:v>
                </c:pt>
                <c:pt idx="92">
                  <c:v>-0.00679382169157951</c:v>
                </c:pt>
                <c:pt idx="93">
                  <c:v>-0.0354688671680148</c:v>
                </c:pt>
                <c:pt idx="94">
                  <c:v>-0.0100036182777473</c:v>
                </c:pt>
                <c:pt idx="95">
                  <c:v>-0.0175022270332121</c:v>
                </c:pt>
                <c:pt idx="96">
                  <c:v>-0.0177112822726473</c:v>
                </c:pt>
                <c:pt idx="97">
                  <c:v>-0.00331882740601051</c:v>
                </c:pt>
                <c:pt idx="98">
                  <c:v>-0.00377903562611014</c:v>
                </c:pt>
                <c:pt idx="99">
                  <c:v>-0.00142564224253298</c:v>
                </c:pt>
                <c:pt idx="100">
                  <c:v>0.0293219211112172</c:v>
                </c:pt>
                <c:pt idx="101">
                  <c:v>0.0103157490803225</c:v>
                </c:pt>
                <c:pt idx="102">
                  <c:v>-0.0316330799519462</c:v>
                </c:pt>
                <c:pt idx="103">
                  <c:v>-0.0155602333704348</c:v>
                </c:pt>
                <c:pt idx="104">
                  <c:v>-0.00797110954248653</c:v>
                </c:pt>
                <c:pt idx="105">
                  <c:v>-0.0261996040328243</c:v>
                </c:pt>
                <c:pt idx="106">
                  <c:v>-0.0308513935166665</c:v>
                </c:pt>
                <c:pt idx="107">
                  <c:v>0.00323049855576388</c:v>
                </c:pt>
                <c:pt idx="108">
                  <c:v>-0.047785256836955</c:v>
                </c:pt>
                <c:pt idx="109">
                  <c:v>-0.0380509219303077</c:v>
                </c:pt>
                <c:pt idx="110">
                  <c:v>0.0152277034519773</c:v>
                </c:pt>
                <c:pt idx="111">
                  <c:v>-0.025150019858751</c:v>
                </c:pt>
                <c:pt idx="112">
                  <c:v>0.0351989242368946</c:v>
                </c:pt>
                <c:pt idx="113">
                  <c:v>-0.00133388792724638</c:v>
                </c:pt>
                <c:pt idx="114">
                  <c:v>0.0388133402479201</c:v>
                </c:pt>
                <c:pt idx="115">
                  <c:v>-0.000983070128233522</c:v>
                </c:pt>
                <c:pt idx="116">
                  <c:v>-0.00870533315580235</c:v>
                </c:pt>
                <c:pt idx="117">
                  <c:v>0.0339612427158319</c:v>
                </c:pt>
                <c:pt idx="118">
                  <c:v>-8.42298593934558E-5</c:v>
                </c:pt>
                <c:pt idx="119">
                  <c:v>-0.00463960696573003</c:v>
                </c:pt>
                <c:pt idx="120">
                  <c:v>-0.0331808834319986</c:v>
                </c:pt>
                <c:pt idx="121">
                  <c:v>-0.050252065936758</c:v>
                </c:pt>
                <c:pt idx="122">
                  <c:v>0.02733126021425</c:v>
                </c:pt>
                <c:pt idx="123">
                  <c:v>0.0286324510825171</c:v>
                </c:pt>
                <c:pt idx="124">
                  <c:v>-0.00167588547256575</c:v>
                </c:pt>
                <c:pt idx="125">
                  <c:v>0.0359658728175859</c:v>
                </c:pt>
                <c:pt idx="126">
                  <c:v>0.0291935420510413</c:v>
                </c:pt>
                <c:pt idx="127">
                  <c:v>0.00286806705328256</c:v>
                </c:pt>
                <c:pt idx="128">
                  <c:v>0.0107277193912999</c:v>
                </c:pt>
                <c:pt idx="129">
                  <c:v>0.0171770428786419</c:v>
                </c:pt>
                <c:pt idx="130">
                  <c:v>-0.040890401858985</c:v>
                </c:pt>
                <c:pt idx="131">
                  <c:v>-0.01997462077957</c:v>
                </c:pt>
                <c:pt idx="132">
                  <c:v>0.00503400582088656</c:v>
                </c:pt>
                <c:pt idx="133">
                  <c:v>0.0204306511689948</c:v>
                </c:pt>
                <c:pt idx="134">
                  <c:v>0.017452267006534</c:v>
                </c:pt>
                <c:pt idx="135">
                  <c:v>0.0105962057935692</c:v>
                </c:pt>
                <c:pt idx="136">
                  <c:v>-0.0301402113074249</c:v>
                </c:pt>
                <c:pt idx="137">
                  <c:v>-0.0246963768511186</c:v>
                </c:pt>
                <c:pt idx="138">
                  <c:v>-0.0284497594024274</c:v>
                </c:pt>
                <c:pt idx="139">
                  <c:v>-0.00214649505358849</c:v>
                </c:pt>
                <c:pt idx="140">
                  <c:v>-0.022005599314813</c:v>
                </c:pt>
                <c:pt idx="141">
                  <c:v>-0.0344986574315106</c:v>
                </c:pt>
                <c:pt idx="142">
                  <c:v>-0.0216129897049645</c:v>
                </c:pt>
                <c:pt idx="143">
                  <c:v>-0.000683095138417727</c:v>
                </c:pt>
                <c:pt idx="144">
                  <c:v>0.0231448045927147</c:v>
                </c:pt>
                <c:pt idx="145">
                  <c:v>-0.00767229498178656</c:v>
                </c:pt>
                <c:pt idx="146">
                  <c:v>0.0161574651759197</c:v>
                </c:pt>
                <c:pt idx="147">
                  <c:v>0.0143007851300233</c:v>
                </c:pt>
                <c:pt idx="148">
                  <c:v>0.0479074898977757</c:v>
                </c:pt>
                <c:pt idx="149">
                  <c:v>-0.0146795696668546</c:v>
                </c:pt>
                <c:pt idx="150">
                  <c:v>-0.0145228572063403</c:v>
                </c:pt>
                <c:pt idx="151">
                  <c:v>0.0150453519370759</c:v>
                </c:pt>
                <c:pt idx="152">
                  <c:v>-0.0298770109649823</c:v>
                </c:pt>
                <c:pt idx="153">
                  <c:v>0.015546299436969</c:v>
                </c:pt>
                <c:pt idx="154">
                  <c:v>0.00925398883977157</c:v>
                </c:pt>
                <c:pt idx="155">
                  <c:v>-0.000486225556964932</c:v>
                </c:pt>
                <c:pt idx="156">
                  <c:v>0.00259685250692269</c:v>
                </c:pt>
                <c:pt idx="157">
                  <c:v>0.0241605833561403</c:v>
                </c:pt>
                <c:pt idx="158">
                  <c:v>0.0378723912961153</c:v>
                </c:pt>
                <c:pt idx="159">
                  <c:v>-0.0108319704543542</c:v>
                </c:pt>
                <c:pt idx="160">
                  <c:v>-0.000703459723096176</c:v>
                </c:pt>
                <c:pt idx="161">
                  <c:v>-0.0448380756944782</c:v>
                </c:pt>
                <c:pt idx="162">
                  <c:v>-0.0108997875788192</c:v>
                </c:pt>
                <c:pt idx="163">
                  <c:v>0.00834798327880666</c:v>
                </c:pt>
                <c:pt idx="164">
                  <c:v>0.0176764688406824</c:v>
                </c:pt>
                <c:pt idx="165">
                  <c:v>-0.00610105854398105</c:v>
                </c:pt>
                <c:pt idx="166">
                  <c:v>0.00986252999839709</c:v>
                </c:pt>
                <c:pt idx="167">
                  <c:v>-0.0233829158059716</c:v>
                </c:pt>
                <c:pt idx="168">
                  <c:v>-0.0231598474742507</c:v>
                </c:pt>
                <c:pt idx="169">
                  <c:v>0.00579073305959794</c:v>
                </c:pt>
                <c:pt idx="170">
                  <c:v>0.0176447037992013</c:v>
                </c:pt>
                <c:pt idx="171">
                  <c:v>-0.0162566842054923</c:v>
                </c:pt>
                <c:pt idx="172">
                  <c:v>-0.00971284937206467</c:v>
                </c:pt>
                <c:pt idx="173">
                  <c:v>0.00711536158044984</c:v>
                </c:pt>
                <c:pt idx="174">
                  <c:v>0.0350167893510194</c:v>
                </c:pt>
                <c:pt idx="175">
                  <c:v>0.0218136244590096</c:v>
                </c:pt>
                <c:pt idx="176">
                  <c:v>0.00266213786267795</c:v>
                </c:pt>
                <c:pt idx="177">
                  <c:v>0.0246339986758149</c:v>
                </c:pt>
                <c:pt idx="178">
                  <c:v>0.00531563472802977</c:v>
                </c:pt>
                <c:pt idx="179">
                  <c:v>0.0205375340313827</c:v>
                </c:pt>
                <c:pt idx="180">
                  <c:v>-0.0347817359980191</c:v>
                </c:pt>
                <c:pt idx="181">
                  <c:v>0.00730443693525795</c:v>
                </c:pt>
                <c:pt idx="182">
                  <c:v>-0.0223470979641883</c:v>
                </c:pt>
                <c:pt idx="183">
                  <c:v>0.00476032428879434</c:v>
                </c:pt>
                <c:pt idx="184">
                  <c:v>-0.0288990569663897</c:v>
                </c:pt>
                <c:pt idx="185">
                  <c:v>-0.0312674087100657</c:v>
                </c:pt>
                <c:pt idx="186">
                  <c:v>0.0100967638525527</c:v>
                </c:pt>
                <c:pt idx="187">
                  <c:v>-0.0291992514975359</c:v>
                </c:pt>
                <c:pt idx="188">
                  <c:v>-0.0134544507722244</c:v>
                </c:pt>
                <c:pt idx="189">
                  <c:v>-0.0344199405458093</c:v>
                </c:pt>
                <c:pt idx="190">
                  <c:v>-0.0220103659062818</c:v>
                </c:pt>
                <c:pt idx="191">
                  <c:v>0.0848785092484453</c:v>
                </c:pt>
                <c:pt idx="192">
                  <c:v>0.0430705296184239</c:v>
                </c:pt>
                <c:pt idx="193">
                  <c:v>-0.00916055705817825</c:v>
                </c:pt>
                <c:pt idx="194">
                  <c:v>-0.0139774907027066</c:v>
                </c:pt>
                <c:pt idx="195">
                  <c:v>0.0219830651056572</c:v>
                </c:pt>
                <c:pt idx="196">
                  <c:v>-0.00111805435574889</c:v>
                </c:pt>
                <c:pt idx="197">
                  <c:v>-0.0094706529501809</c:v>
                </c:pt>
                <c:pt idx="198">
                  <c:v>0.0430577936536803</c:v>
                </c:pt>
                <c:pt idx="199">
                  <c:v>0.0367783463003227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892544"/>
        <c:axId val="1757909168"/>
      </c:lineChart>
      <c:catAx>
        <c:axId val="175789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7909168"/>
        <c:crosses val="autoZero"/>
        <c:auto val="1"/>
        <c:lblAlgn val="ctr"/>
        <c:lblOffset val="100"/>
        <c:noMultiLvlLbl val="0"/>
      </c:catAx>
      <c:valAx>
        <c:axId val="17579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789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6350</xdr:rowOff>
    </xdr:from>
    <xdr:to>
      <xdr:col>11</xdr:col>
      <xdr:colOff>444500</xdr:colOff>
      <xdr:row>15</xdr:row>
      <xdr:rowOff>107950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</xdr:colOff>
      <xdr:row>2</xdr:row>
      <xdr:rowOff>6350</xdr:rowOff>
    </xdr:from>
    <xdr:to>
      <xdr:col>17</xdr:col>
      <xdr:colOff>508000</xdr:colOff>
      <xdr:row>15</xdr:row>
      <xdr:rowOff>107950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</xdr:colOff>
      <xdr:row>18</xdr:row>
      <xdr:rowOff>196850</xdr:rowOff>
    </xdr:from>
    <xdr:to>
      <xdr:col>11</xdr:col>
      <xdr:colOff>457200</xdr:colOff>
      <xdr:row>32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12700</xdr:colOff>
      <xdr:row>19</xdr:row>
      <xdr:rowOff>6350</xdr:rowOff>
    </xdr:from>
    <xdr:to>
      <xdr:col>17</xdr:col>
      <xdr:colOff>457200</xdr:colOff>
      <xdr:row>32</xdr:row>
      <xdr:rowOff>107950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25400</xdr:colOff>
      <xdr:row>33</xdr:row>
      <xdr:rowOff>146050</xdr:rowOff>
    </xdr:from>
    <xdr:to>
      <xdr:col>11</xdr:col>
      <xdr:colOff>469900</xdr:colOff>
      <xdr:row>47</xdr:row>
      <xdr:rowOff>44450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6350</xdr:rowOff>
    </xdr:from>
    <xdr:to>
      <xdr:col>9</xdr:col>
      <xdr:colOff>444500</xdr:colOff>
      <xdr:row>21</xdr:row>
      <xdr:rowOff>107950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4</xdr:row>
      <xdr:rowOff>120650</xdr:rowOff>
    </xdr:from>
    <xdr:to>
      <xdr:col>8</xdr:col>
      <xdr:colOff>558800</xdr:colOff>
      <xdr:row>18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2</xdr:row>
      <xdr:rowOff>0</xdr:rowOff>
    </xdr:from>
    <xdr:to>
      <xdr:col>9</xdr:col>
      <xdr:colOff>0</xdr:colOff>
      <xdr:row>16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19</xdr:row>
      <xdr:rowOff>146050</xdr:rowOff>
    </xdr:from>
    <xdr:to>
      <xdr:col>9</xdr:col>
      <xdr:colOff>38100</xdr:colOff>
      <xdr:row>34</xdr:row>
      <xdr:rowOff>63500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>
      <selection activeCell="F17" sqref="F17"/>
    </sheetView>
  </sheetViews>
  <sheetFormatPr baseColWidth="10" defaultRowHeight="16" x14ac:dyDescent="0.2"/>
  <sheetData>
    <row r="1" spans="1:5" x14ac:dyDescent="0.2">
      <c r="A1" s="1" t="s">
        <v>5</v>
      </c>
    </row>
    <row r="2" spans="1:5" x14ac:dyDescent="0.2">
      <c r="A2" s="2" t="s">
        <v>2</v>
      </c>
      <c r="B2" s="2" t="s">
        <v>0</v>
      </c>
      <c r="C2" s="2" t="s">
        <v>1</v>
      </c>
      <c r="D2" s="3" t="s">
        <v>3</v>
      </c>
      <c r="E2" s="4" t="s">
        <v>4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1.0075782716999999</v>
      </c>
      <c r="B4">
        <v>1.0179943631299999</v>
      </c>
      <c r="C4">
        <v>1.0260221842699999</v>
      </c>
      <c r="D4">
        <v>1.03402242648</v>
      </c>
      <c r="E4">
        <v>1.02120483773</v>
      </c>
    </row>
    <row r="5" spans="1:5" x14ac:dyDescent="0.2">
      <c r="A5">
        <v>0.99528613792599996</v>
      </c>
      <c r="B5">
        <v>0.97532139729300005</v>
      </c>
      <c r="C5">
        <v>1.0192220806100001</v>
      </c>
      <c r="D5">
        <v>1.04076007138</v>
      </c>
      <c r="E5">
        <v>0.99635749045300004</v>
      </c>
    </row>
    <row r="6" spans="1:5" x14ac:dyDescent="0.2">
      <c r="A6">
        <v>1.01943529947</v>
      </c>
      <c r="B6">
        <v>1.00985055384</v>
      </c>
      <c r="C6">
        <v>1.00871300562</v>
      </c>
      <c r="D6">
        <v>1.05140015467</v>
      </c>
      <c r="E6">
        <v>0.95959153139499997</v>
      </c>
    </row>
    <row r="7" spans="1:5" x14ac:dyDescent="0.2">
      <c r="A7">
        <v>1.08105196404</v>
      </c>
      <c r="B7">
        <v>1.0808036618700001</v>
      </c>
      <c r="C7">
        <v>1.06393173103</v>
      </c>
      <c r="D7">
        <v>1.1192847475300001</v>
      </c>
      <c r="E7">
        <v>0.95186188164899999</v>
      </c>
    </row>
    <row r="8" spans="1:5" x14ac:dyDescent="0.2">
      <c r="A8">
        <v>1.0916146234299999</v>
      </c>
      <c r="B8">
        <v>1.0922218158500001</v>
      </c>
      <c r="C8">
        <v>1.0496385212399999</v>
      </c>
      <c r="D8">
        <v>1.1203139903699999</v>
      </c>
      <c r="E8">
        <v>0.92523671202799995</v>
      </c>
    </row>
    <row r="9" spans="1:5" x14ac:dyDescent="0.2">
      <c r="A9">
        <v>1.08939941374</v>
      </c>
      <c r="B9">
        <v>1.0996296853300001</v>
      </c>
      <c r="C9">
        <v>1.04059501956</v>
      </c>
      <c r="D9">
        <v>1.11561144929</v>
      </c>
      <c r="E9">
        <v>0.89933435879599999</v>
      </c>
    </row>
    <row r="10" spans="1:5" x14ac:dyDescent="0.2">
      <c r="A10">
        <v>1.10266282373</v>
      </c>
      <c r="B10">
        <v>1.1186790369299999</v>
      </c>
      <c r="C10">
        <v>1.0548160494100001</v>
      </c>
      <c r="D10">
        <v>1.1130598138600001</v>
      </c>
      <c r="E10">
        <v>0.87669437331599998</v>
      </c>
    </row>
    <row r="11" spans="1:5" x14ac:dyDescent="0.2">
      <c r="A11">
        <v>1.0893627292700001</v>
      </c>
      <c r="B11">
        <v>1.0714752407000001</v>
      </c>
      <c r="C11">
        <v>1.03183759112</v>
      </c>
      <c r="D11">
        <v>1.0913197798200001</v>
      </c>
      <c r="E11">
        <v>0.893245801635</v>
      </c>
    </row>
    <row r="12" spans="1:5" x14ac:dyDescent="0.2">
      <c r="A12">
        <v>1.0802279806399999</v>
      </c>
      <c r="B12">
        <v>1.0699097927800001</v>
      </c>
      <c r="C12">
        <v>1.0310008362800001</v>
      </c>
      <c r="D12">
        <v>1.0915161771499999</v>
      </c>
      <c r="E12">
        <v>0.90466597702200002</v>
      </c>
    </row>
    <row r="13" spans="1:5" x14ac:dyDescent="0.2">
      <c r="A13">
        <v>1.1070981634799999</v>
      </c>
      <c r="B13">
        <v>1.0805401194299999</v>
      </c>
      <c r="C13">
        <v>1.0488341966700001</v>
      </c>
      <c r="D13">
        <v>1.15445616216</v>
      </c>
      <c r="E13">
        <v>0.92885157846099997</v>
      </c>
    </row>
    <row r="14" spans="1:5" x14ac:dyDescent="0.2">
      <c r="A14">
        <v>1.1236940707800001</v>
      </c>
      <c r="B14">
        <v>1.07458923316</v>
      </c>
      <c r="C14">
        <v>1.0828236306300001</v>
      </c>
      <c r="D14">
        <v>1.17779430004</v>
      </c>
      <c r="E14">
        <v>0.99610089463200002</v>
      </c>
    </row>
    <row r="15" spans="1:5" x14ac:dyDescent="0.2">
      <c r="A15">
        <v>1.1392316122099999</v>
      </c>
      <c r="B15">
        <v>1.0777330139700001</v>
      </c>
      <c r="C15">
        <v>1.09335192601</v>
      </c>
      <c r="D15">
        <v>1.1974110553899999</v>
      </c>
      <c r="E15">
        <v>1.0154721545600001</v>
      </c>
    </row>
    <row r="16" spans="1:5" x14ac:dyDescent="0.2">
      <c r="A16">
        <v>1.15486399922</v>
      </c>
      <c r="B16">
        <v>1.108345812</v>
      </c>
      <c r="C16">
        <v>1.0746822652300001</v>
      </c>
      <c r="D16">
        <v>1.2137349183099999</v>
      </c>
      <c r="E16">
        <v>1.03980638895</v>
      </c>
    </row>
    <row r="17" spans="1:5" x14ac:dyDescent="0.2">
      <c r="A17">
        <v>1.15957977891</v>
      </c>
      <c r="B17">
        <v>1.1662141566499999</v>
      </c>
      <c r="C17">
        <v>1.06012960553</v>
      </c>
      <c r="D17">
        <v>1.2239430903499999</v>
      </c>
      <c r="E17">
        <v>1.0546155394200001</v>
      </c>
    </row>
    <row r="18" spans="1:5" x14ac:dyDescent="0.2">
      <c r="A18">
        <v>1.1844034265000001</v>
      </c>
      <c r="B18">
        <v>1.17980351046</v>
      </c>
      <c r="C18">
        <v>1.0752562880600001</v>
      </c>
      <c r="D18">
        <v>1.2567055693</v>
      </c>
      <c r="E18">
        <v>1.0338166630400001</v>
      </c>
    </row>
    <row r="19" spans="1:5" x14ac:dyDescent="0.2">
      <c r="A19">
        <v>1.22494289434</v>
      </c>
      <c r="B19">
        <v>1.1898279839000001</v>
      </c>
      <c r="C19">
        <v>1.0962728558699999</v>
      </c>
      <c r="D19">
        <v>1.3178174678300001</v>
      </c>
      <c r="E19">
        <v>0.98420180217700004</v>
      </c>
    </row>
    <row r="20" spans="1:5" x14ac:dyDescent="0.2">
      <c r="A20">
        <v>1.23885119977</v>
      </c>
      <c r="B20">
        <v>1.2064982747799999</v>
      </c>
      <c r="C20">
        <v>1.0872254405499999</v>
      </c>
      <c r="D20">
        <v>1.33000699563</v>
      </c>
      <c r="E20">
        <v>0.95962539142600001</v>
      </c>
    </row>
    <row r="21" spans="1:5" x14ac:dyDescent="0.2">
      <c r="A21">
        <v>1.24384174896</v>
      </c>
      <c r="B21">
        <v>1.1781591121099999</v>
      </c>
      <c r="C21">
        <v>1.1031410695199999</v>
      </c>
      <c r="D21">
        <v>1.3073818475700001</v>
      </c>
      <c r="E21">
        <v>0.96054934425500005</v>
      </c>
    </row>
    <row r="22" spans="1:5" x14ac:dyDescent="0.2">
      <c r="A22">
        <v>1.21682845074</v>
      </c>
      <c r="B22">
        <v>1.12766106164</v>
      </c>
      <c r="C22">
        <v>1.07495487031</v>
      </c>
      <c r="D22">
        <v>1.27375699946</v>
      </c>
      <c r="E22">
        <v>0.91708985695900003</v>
      </c>
    </row>
    <row r="23" spans="1:5" x14ac:dyDescent="0.2">
      <c r="A23">
        <v>1.20159140489</v>
      </c>
      <c r="B23">
        <v>1.0910241922499999</v>
      </c>
      <c r="C23">
        <v>1.0879591506799999</v>
      </c>
      <c r="D23">
        <v>1.2711462165</v>
      </c>
      <c r="E23">
        <v>0.90910591754500003</v>
      </c>
    </row>
    <row r="24" spans="1:5" x14ac:dyDescent="0.2">
      <c r="A24">
        <v>1.18170658296</v>
      </c>
      <c r="B24">
        <v>1.0635035775699999</v>
      </c>
      <c r="C24">
        <v>1.0854096793000001</v>
      </c>
      <c r="D24">
        <v>1.26474162111</v>
      </c>
      <c r="E24">
        <v>0.89656238775800001</v>
      </c>
    </row>
    <row r="25" spans="1:5" x14ac:dyDescent="0.2">
      <c r="A25">
        <v>1.1456409652599999</v>
      </c>
      <c r="B25">
        <v>1.0084578373799999</v>
      </c>
      <c r="C25">
        <v>1.0276630869100001</v>
      </c>
      <c r="D25">
        <v>1.21114321068</v>
      </c>
      <c r="E25">
        <v>0.87384118856299997</v>
      </c>
    </row>
    <row r="26" spans="1:5" x14ac:dyDescent="0.2">
      <c r="A26">
        <v>1.14838795482</v>
      </c>
      <c r="B26">
        <v>1.04822920299</v>
      </c>
      <c r="C26">
        <v>1.0542851090900001</v>
      </c>
      <c r="D26">
        <v>1.2178390593999999</v>
      </c>
      <c r="E26">
        <v>0.883461417729</v>
      </c>
    </row>
    <row r="27" spans="1:5" x14ac:dyDescent="0.2">
      <c r="A27">
        <v>1.1346395769299999</v>
      </c>
      <c r="B27">
        <v>1.0667953426000001</v>
      </c>
      <c r="C27">
        <v>1.04109595168</v>
      </c>
      <c r="D27">
        <v>1.2123118215799999</v>
      </c>
      <c r="E27">
        <v>0.90230903829200004</v>
      </c>
    </row>
    <row r="28" spans="1:5" x14ac:dyDescent="0.2">
      <c r="A28">
        <v>1.1103017713900001</v>
      </c>
      <c r="B28">
        <v>1.0472865554399999</v>
      </c>
      <c r="C28">
        <v>1.0534946521399999</v>
      </c>
      <c r="D28">
        <v>1.14629375682</v>
      </c>
      <c r="E28">
        <v>0.93410591130099996</v>
      </c>
    </row>
    <row r="29" spans="1:5" x14ac:dyDescent="0.2">
      <c r="A29">
        <v>1.1126999397499999</v>
      </c>
      <c r="B29">
        <v>1.0657064682299999</v>
      </c>
      <c r="C29">
        <v>1.0380575967100001</v>
      </c>
      <c r="D29">
        <v>1.18409053574</v>
      </c>
      <c r="E29">
        <v>0.968637153355</v>
      </c>
    </row>
    <row r="30" spans="1:5" x14ac:dyDescent="0.2">
      <c r="A30">
        <v>1.13446472316</v>
      </c>
      <c r="B30">
        <v>1.09114804308</v>
      </c>
      <c r="C30">
        <v>1.06099318723</v>
      </c>
      <c r="D30">
        <v>1.1973363942899999</v>
      </c>
      <c r="E30">
        <v>0.98596810536799995</v>
      </c>
    </row>
    <row r="31" spans="1:5" x14ac:dyDescent="0.2">
      <c r="A31">
        <v>1.17086015301</v>
      </c>
      <c r="B31">
        <v>1.1361023676799999</v>
      </c>
      <c r="C31">
        <v>1.11211101016</v>
      </c>
      <c r="D31">
        <v>1.2415578812500001</v>
      </c>
      <c r="E31">
        <v>1.0233103596799999</v>
      </c>
    </row>
    <row r="32" spans="1:5" x14ac:dyDescent="0.2">
      <c r="A32">
        <v>1.21547150254</v>
      </c>
      <c r="B32">
        <v>1.18685367475</v>
      </c>
      <c r="C32">
        <v>1.16194893691</v>
      </c>
      <c r="D32">
        <v>1.28161914439</v>
      </c>
      <c r="E32">
        <v>1.0570455648499999</v>
      </c>
    </row>
    <row r="33" spans="1:5" x14ac:dyDescent="0.2">
      <c r="A33">
        <v>1.2383827030700001</v>
      </c>
      <c r="B33">
        <v>1.2401373522500001</v>
      </c>
      <c r="C33">
        <v>1.16880144057</v>
      </c>
      <c r="D33">
        <v>1.3286558045800001</v>
      </c>
      <c r="E33">
        <v>1.1170359265400001</v>
      </c>
    </row>
    <row r="34" spans="1:5" x14ac:dyDescent="0.2">
      <c r="A34">
        <v>1.29436142778</v>
      </c>
      <c r="B34">
        <v>1.2607003703099999</v>
      </c>
      <c r="C34">
        <v>1.2499847416200001</v>
      </c>
      <c r="D34">
        <v>1.39277658237</v>
      </c>
      <c r="E34">
        <v>1.1766082868100001</v>
      </c>
    </row>
    <row r="35" spans="1:5" x14ac:dyDescent="0.2">
      <c r="A35">
        <v>1.34871122547</v>
      </c>
      <c r="B35">
        <v>1.2920135283900001</v>
      </c>
      <c r="C35">
        <v>1.36265478009</v>
      </c>
      <c r="D35">
        <v>1.45301231453</v>
      </c>
      <c r="E35">
        <v>1.2115319598700001</v>
      </c>
    </row>
    <row r="36" spans="1:5" x14ac:dyDescent="0.2">
      <c r="A36">
        <v>1.42699607378</v>
      </c>
      <c r="B36">
        <v>1.39915236523</v>
      </c>
      <c r="C36">
        <v>1.4615910088999999</v>
      </c>
      <c r="D36">
        <v>1.5468707233100001</v>
      </c>
      <c r="E36">
        <v>1.2533624193299999</v>
      </c>
    </row>
    <row r="37" spans="1:5" x14ac:dyDescent="0.2">
      <c r="A37">
        <v>1.5067881319400001</v>
      </c>
      <c r="B37">
        <v>1.47702294413</v>
      </c>
      <c r="C37">
        <v>1.5832396521200001</v>
      </c>
      <c r="D37">
        <v>1.6389927552500001</v>
      </c>
      <c r="E37">
        <v>1.25649908536</v>
      </c>
    </row>
    <row r="38" spans="1:5" x14ac:dyDescent="0.2">
      <c r="A38">
        <v>1.5743295172</v>
      </c>
      <c r="B38">
        <v>1.5218220543200001</v>
      </c>
      <c r="C38">
        <v>1.64645787455</v>
      </c>
      <c r="D38">
        <v>1.70517153135</v>
      </c>
      <c r="E38">
        <v>1.2937932329699999</v>
      </c>
    </row>
    <row r="39" spans="1:5" x14ac:dyDescent="0.2">
      <c r="A39">
        <v>1.62829828922</v>
      </c>
      <c r="B39">
        <v>1.5929839936800001</v>
      </c>
      <c r="C39">
        <v>1.72354416119</v>
      </c>
      <c r="D39">
        <v>1.79544796613</v>
      </c>
      <c r="E39">
        <v>1.3404490011800001</v>
      </c>
    </row>
    <row r="40" spans="1:5" x14ac:dyDescent="0.2">
      <c r="A40">
        <v>1.6636370973000001</v>
      </c>
      <c r="B40">
        <v>1.6066588859399999</v>
      </c>
      <c r="C40">
        <v>1.70471216091</v>
      </c>
      <c r="D40">
        <v>1.77865275571</v>
      </c>
      <c r="E40">
        <v>1.4161381473700001</v>
      </c>
    </row>
    <row r="41" spans="1:5" x14ac:dyDescent="0.2">
      <c r="A41">
        <v>1.6957280506300001</v>
      </c>
      <c r="B41">
        <v>1.62323724657</v>
      </c>
      <c r="C41">
        <v>1.7586237167600001</v>
      </c>
      <c r="D41">
        <v>1.8248998485300001</v>
      </c>
      <c r="E41">
        <v>1.44819730087</v>
      </c>
    </row>
    <row r="42" spans="1:5" x14ac:dyDescent="0.2">
      <c r="A42">
        <v>1.74188542503</v>
      </c>
      <c r="B42">
        <v>1.62554472022</v>
      </c>
      <c r="C42">
        <v>1.7525418831199999</v>
      </c>
      <c r="D42">
        <v>1.861602148</v>
      </c>
      <c r="E42">
        <v>1.40175721865</v>
      </c>
    </row>
    <row r="43" spans="1:5" x14ac:dyDescent="0.2">
      <c r="A43">
        <v>1.80630751406</v>
      </c>
      <c r="B43">
        <v>1.71699489711</v>
      </c>
      <c r="C43">
        <v>1.83003680228</v>
      </c>
      <c r="D43">
        <v>1.89022830337</v>
      </c>
      <c r="E43">
        <v>1.44969356501</v>
      </c>
    </row>
    <row r="44" spans="1:5" x14ac:dyDescent="0.2">
      <c r="A44">
        <v>1.8023252830600001</v>
      </c>
      <c r="B44">
        <v>1.69075858512</v>
      </c>
      <c r="C44">
        <v>1.84904832147</v>
      </c>
      <c r="D44">
        <v>1.9002551250299999</v>
      </c>
      <c r="E44">
        <v>1.42708645223</v>
      </c>
    </row>
    <row r="45" spans="1:5" x14ac:dyDescent="0.2">
      <c r="A45">
        <v>1.9532172512199999</v>
      </c>
      <c r="B45">
        <v>1.89029227039</v>
      </c>
      <c r="C45">
        <v>2.0582275160200001</v>
      </c>
      <c r="D45">
        <v>2.0249399819799998</v>
      </c>
      <c r="E45">
        <v>1.41239623607</v>
      </c>
    </row>
    <row r="46" spans="1:5" x14ac:dyDescent="0.2">
      <c r="A46">
        <v>2.0119240599000001</v>
      </c>
      <c r="B46">
        <v>1.9703438010700001</v>
      </c>
      <c r="C46">
        <v>2.1180915876799999</v>
      </c>
      <c r="D46">
        <v>2.0748993657799999</v>
      </c>
      <c r="E46">
        <v>1.3345560786199999</v>
      </c>
    </row>
    <row r="47" spans="1:5" x14ac:dyDescent="0.2">
      <c r="A47">
        <v>2.1186748716000001</v>
      </c>
      <c r="B47">
        <v>2.0684398685000001</v>
      </c>
      <c r="C47">
        <v>2.2112258679300001</v>
      </c>
      <c r="D47">
        <v>2.1670861969500002</v>
      </c>
      <c r="E47">
        <v>1.3702172564499999</v>
      </c>
    </row>
    <row r="48" spans="1:5" x14ac:dyDescent="0.2">
      <c r="A48">
        <v>2.1534440312699998</v>
      </c>
      <c r="B48">
        <v>2.0785886332599999</v>
      </c>
      <c r="C48">
        <v>2.23607008308</v>
      </c>
      <c r="D48">
        <v>2.19672958014</v>
      </c>
      <c r="E48">
        <v>1.4090700843099999</v>
      </c>
    </row>
    <row r="49" spans="1:5" x14ac:dyDescent="0.2">
      <c r="A49">
        <v>2.17191795915</v>
      </c>
      <c r="B49">
        <v>2.08494627985</v>
      </c>
      <c r="C49">
        <v>2.2378497838700002</v>
      </c>
      <c r="D49">
        <v>2.2271943162299999</v>
      </c>
      <c r="E49">
        <v>1.4486634406000001</v>
      </c>
    </row>
    <row r="50" spans="1:5" x14ac:dyDescent="0.2">
      <c r="A50">
        <v>2.2090120665400002</v>
      </c>
      <c r="B50">
        <v>2.0790830200000001</v>
      </c>
      <c r="C50">
        <v>2.2951500033099999</v>
      </c>
      <c r="D50">
        <v>2.1874750660700002</v>
      </c>
      <c r="E50">
        <v>1.4973794996200001</v>
      </c>
    </row>
    <row r="51" spans="1:5" x14ac:dyDescent="0.2">
      <c r="A51">
        <v>2.24228173289</v>
      </c>
      <c r="B51">
        <v>2.11794130548</v>
      </c>
      <c r="C51">
        <v>2.3199127654999998</v>
      </c>
      <c r="D51">
        <v>2.2518729441100001</v>
      </c>
      <c r="E51">
        <v>1.5245161451</v>
      </c>
    </row>
    <row r="52" spans="1:5" x14ac:dyDescent="0.2">
      <c r="A52">
        <v>2.2794378551799999</v>
      </c>
      <c r="B52">
        <v>2.1494048106200001</v>
      </c>
      <c r="C52">
        <v>2.3675359593800001</v>
      </c>
      <c r="D52">
        <v>2.2412382119899998</v>
      </c>
      <c r="E52">
        <v>1.49513801492</v>
      </c>
    </row>
    <row r="53" spans="1:5" x14ac:dyDescent="0.2">
      <c r="A53">
        <v>2.36637239024</v>
      </c>
      <c r="B53">
        <v>2.1990701827599999</v>
      </c>
      <c r="C53">
        <v>2.4379081235400002</v>
      </c>
      <c r="D53">
        <v>2.2587453805800002</v>
      </c>
      <c r="E53">
        <v>1.48947648275</v>
      </c>
    </row>
    <row r="54" spans="1:5" x14ac:dyDescent="0.2">
      <c r="A54">
        <v>2.3232311021099998</v>
      </c>
      <c r="B54">
        <v>2.1777639628799998</v>
      </c>
      <c r="C54">
        <v>2.31277201802</v>
      </c>
      <c r="D54">
        <v>2.1827075959600002</v>
      </c>
      <c r="E54">
        <v>1.52645142659</v>
      </c>
    </row>
    <row r="55" spans="1:5" x14ac:dyDescent="0.2">
      <c r="A55">
        <v>2.3010324238600002</v>
      </c>
      <c r="B55">
        <v>2.1807942838300001</v>
      </c>
      <c r="C55">
        <v>2.2612795026999999</v>
      </c>
      <c r="D55">
        <v>2.1755789245799999</v>
      </c>
      <c r="E55">
        <v>1.5558035615800001</v>
      </c>
    </row>
    <row r="56" spans="1:5" x14ac:dyDescent="0.2">
      <c r="A56">
        <v>2.2236521742000002</v>
      </c>
      <c r="B56">
        <v>2.11096099331</v>
      </c>
      <c r="C56">
        <v>2.1353803336300001</v>
      </c>
      <c r="D56">
        <v>2.0787442988299998</v>
      </c>
      <c r="E56">
        <v>1.55366426053</v>
      </c>
    </row>
    <row r="57" spans="1:5" x14ac:dyDescent="0.2">
      <c r="A57">
        <v>2.3225185009899998</v>
      </c>
      <c r="B57">
        <v>2.1851559047300002</v>
      </c>
      <c r="C57">
        <v>2.1830510626800002</v>
      </c>
      <c r="D57">
        <v>2.16737324157</v>
      </c>
      <c r="E57">
        <v>1.55165522802</v>
      </c>
    </row>
    <row r="58" spans="1:5" x14ac:dyDescent="0.2">
      <c r="A58">
        <v>2.3953336627400001</v>
      </c>
      <c r="B58">
        <v>2.27025307737</v>
      </c>
      <c r="C58">
        <v>2.2890574109499999</v>
      </c>
      <c r="D58">
        <v>2.2418359208599998</v>
      </c>
      <c r="E58">
        <v>1.5202187595100001</v>
      </c>
    </row>
    <row r="59" spans="1:5" x14ac:dyDescent="0.2">
      <c r="A59">
        <v>2.4756233988499998</v>
      </c>
      <c r="B59">
        <v>2.3781756595700001</v>
      </c>
      <c r="C59">
        <v>2.3590441333699999</v>
      </c>
      <c r="D59">
        <v>2.3034348281699999</v>
      </c>
      <c r="E59">
        <v>1.53028505808</v>
      </c>
    </row>
    <row r="60" spans="1:5" x14ac:dyDescent="0.2">
      <c r="A60">
        <v>2.5468931957100001</v>
      </c>
      <c r="B60">
        <v>2.4463791964800001</v>
      </c>
      <c r="C60">
        <v>2.4479338418799999</v>
      </c>
      <c r="D60">
        <v>2.3308703298700002</v>
      </c>
      <c r="E60">
        <v>1.4803629407200001</v>
      </c>
    </row>
    <row r="61" spans="1:5" x14ac:dyDescent="0.2">
      <c r="A61">
        <v>2.57719066705</v>
      </c>
      <c r="B61">
        <v>2.48272367061</v>
      </c>
      <c r="C61">
        <v>2.5151921242399999</v>
      </c>
      <c r="D61">
        <v>2.3737374826700002</v>
      </c>
      <c r="E61">
        <v>1.46568682385</v>
      </c>
    </row>
    <row r="62" spans="1:5" x14ac:dyDescent="0.2">
      <c r="A62">
        <v>2.5594880794499999</v>
      </c>
      <c r="B62">
        <v>2.4969855723499998</v>
      </c>
      <c r="C62">
        <v>2.5604172385399999</v>
      </c>
      <c r="D62">
        <v>2.3723031241400001</v>
      </c>
      <c r="E62">
        <v>1.46158067512</v>
      </c>
    </row>
    <row r="63" spans="1:5" x14ac:dyDescent="0.2">
      <c r="A63">
        <v>2.5947856632800002</v>
      </c>
      <c r="B63">
        <v>2.5424833602599999</v>
      </c>
      <c r="C63">
        <v>2.6028190838800001</v>
      </c>
      <c r="D63">
        <v>2.4868931295199999</v>
      </c>
      <c r="E63">
        <v>1.43627505954</v>
      </c>
    </row>
    <row r="64" spans="1:5" x14ac:dyDescent="0.2">
      <c r="A64">
        <v>2.5937356813900001</v>
      </c>
      <c r="B64">
        <v>2.5652909999900002</v>
      </c>
      <c r="C64">
        <v>2.5871378924599999</v>
      </c>
      <c r="D64">
        <v>2.57821887841</v>
      </c>
      <c r="E64">
        <v>1.47361399814</v>
      </c>
    </row>
    <row r="65" spans="1:5" x14ac:dyDescent="0.2">
      <c r="A65">
        <v>2.6730711432800001</v>
      </c>
      <c r="B65">
        <v>2.62965646404</v>
      </c>
      <c r="C65">
        <v>2.6801535384799999</v>
      </c>
      <c r="D65">
        <v>2.6330871899599999</v>
      </c>
      <c r="E65">
        <v>1.52455226149</v>
      </c>
    </row>
    <row r="66" spans="1:5" x14ac:dyDescent="0.2">
      <c r="A66">
        <v>2.7237704658699999</v>
      </c>
      <c r="B66">
        <v>2.6657366737200001</v>
      </c>
      <c r="C66">
        <v>2.83269888863</v>
      </c>
      <c r="D66">
        <v>2.7458522083900001</v>
      </c>
      <c r="E66">
        <v>1.53786412732</v>
      </c>
    </row>
    <row r="67" spans="1:5" x14ac:dyDescent="0.2">
      <c r="A67">
        <v>2.7314236309500002</v>
      </c>
      <c r="B67">
        <v>2.6667899965999999</v>
      </c>
      <c r="C67">
        <v>2.8384920330500001</v>
      </c>
      <c r="D67">
        <v>2.7671839362999999</v>
      </c>
      <c r="E67">
        <v>1.50232077693</v>
      </c>
    </row>
    <row r="68" spans="1:5" x14ac:dyDescent="0.2">
      <c r="A68">
        <v>2.75311734795</v>
      </c>
      <c r="B68">
        <v>2.7108803818</v>
      </c>
      <c r="C68">
        <v>2.9400187689099999</v>
      </c>
      <c r="D68">
        <v>2.7494811024199999</v>
      </c>
      <c r="E68">
        <v>1.4846774706000001</v>
      </c>
    </row>
    <row r="69" spans="1:5" x14ac:dyDescent="0.2">
      <c r="A69">
        <v>2.8155145886300001</v>
      </c>
      <c r="B69">
        <v>2.8302133609000002</v>
      </c>
      <c r="C69">
        <v>3.0014205816700001</v>
      </c>
      <c r="D69">
        <v>2.7163063514700001</v>
      </c>
      <c r="E69">
        <v>1.5306450032000001</v>
      </c>
    </row>
    <row r="70" spans="1:5" x14ac:dyDescent="0.2">
      <c r="A70">
        <v>2.8790059713799998</v>
      </c>
      <c r="B70">
        <v>2.8420451603600001</v>
      </c>
      <c r="C70">
        <v>3.0914485242600001</v>
      </c>
      <c r="D70">
        <v>2.83314255205</v>
      </c>
      <c r="E70">
        <v>1.56902167661</v>
      </c>
    </row>
    <row r="71" spans="1:5" x14ac:dyDescent="0.2">
      <c r="A71">
        <v>2.7670105360999999</v>
      </c>
      <c r="B71">
        <v>2.7684018533099999</v>
      </c>
      <c r="C71">
        <v>2.9711270856200001</v>
      </c>
      <c r="D71">
        <v>2.6902820591999999</v>
      </c>
      <c r="E71">
        <v>1.6111410964599999</v>
      </c>
    </row>
    <row r="72" spans="1:5" x14ac:dyDescent="0.2">
      <c r="A72">
        <v>2.7806867018700001</v>
      </c>
      <c r="B72">
        <v>2.7571129143499999</v>
      </c>
      <c r="C72">
        <v>3.01274786913</v>
      </c>
      <c r="D72">
        <v>2.6703022560199998</v>
      </c>
      <c r="E72">
        <v>1.6648140652100001</v>
      </c>
    </row>
    <row r="73" spans="1:5" x14ac:dyDescent="0.2">
      <c r="A73">
        <v>2.7496597198999999</v>
      </c>
      <c r="B73">
        <v>2.7001340567900001</v>
      </c>
      <c r="C73">
        <v>3.0597196577000001</v>
      </c>
      <c r="D73">
        <v>2.6777211380399999</v>
      </c>
      <c r="E73">
        <v>1.7103952838900001</v>
      </c>
    </row>
    <row r="74" spans="1:5" x14ac:dyDescent="0.2">
      <c r="A74">
        <v>2.6643157293500002</v>
      </c>
      <c r="B74">
        <v>2.5677689735599998</v>
      </c>
      <c r="C74">
        <v>3.0144333185500001</v>
      </c>
      <c r="D74">
        <v>2.6473862174799998</v>
      </c>
      <c r="E74">
        <v>1.7783010426400001</v>
      </c>
    </row>
    <row r="75" spans="1:5" x14ac:dyDescent="0.2">
      <c r="A75">
        <v>2.6947955016599998</v>
      </c>
      <c r="B75">
        <v>2.6500997502599999</v>
      </c>
      <c r="C75">
        <v>3.0368604866000002</v>
      </c>
      <c r="D75">
        <v>2.6452982336400002</v>
      </c>
      <c r="E75">
        <v>1.9199184711299999</v>
      </c>
    </row>
    <row r="76" spans="1:5" x14ac:dyDescent="0.2">
      <c r="A76">
        <v>2.7948970232799999</v>
      </c>
      <c r="B76">
        <v>2.7499522060500001</v>
      </c>
      <c r="C76">
        <v>3.1882052987499998</v>
      </c>
      <c r="D76">
        <v>2.7505580577500002</v>
      </c>
      <c r="E76">
        <v>1.8667719390499999</v>
      </c>
    </row>
    <row r="77" spans="1:5" x14ac:dyDescent="0.2">
      <c r="A77">
        <v>2.8370945376600001</v>
      </c>
      <c r="B77">
        <v>2.8115503963399999</v>
      </c>
      <c r="C77">
        <v>3.23962498662</v>
      </c>
      <c r="D77">
        <v>2.72186235141</v>
      </c>
      <c r="E77">
        <v>1.8478414560400001</v>
      </c>
    </row>
    <row r="78" spans="1:5" x14ac:dyDescent="0.2">
      <c r="A78">
        <v>2.8045061767399999</v>
      </c>
      <c r="B78">
        <v>2.7272675742899999</v>
      </c>
      <c r="C78">
        <v>3.1381536944300001</v>
      </c>
      <c r="D78">
        <v>2.68837591032</v>
      </c>
      <c r="E78">
        <v>1.8466018718399999</v>
      </c>
    </row>
    <row r="79" spans="1:5" x14ac:dyDescent="0.2">
      <c r="A79">
        <v>2.7530633890799998</v>
      </c>
      <c r="B79">
        <v>2.7645960168600001</v>
      </c>
      <c r="C79">
        <v>3.0907466351299999</v>
      </c>
      <c r="D79">
        <v>2.63785433375</v>
      </c>
      <c r="E79">
        <v>1.86611026613</v>
      </c>
    </row>
    <row r="80" spans="1:5" x14ac:dyDescent="0.2">
      <c r="A80">
        <v>2.7704912976</v>
      </c>
      <c r="B80">
        <v>2.8441442264000001</v>
      </c>
      <c r="C80">
        <v>3.1871832287999999</v>
      </c>
      <c r="D80">
        <v>2.6785869510500002</v>
      </c>
      <c r="E80">
        <v>1.9838434030900001</v>
      </c>
    </row>
    <row r="81" spans="1:5" x14ac:dyDescent="0.2">
      <c r="A81">
        <v>2.8538391510399999</v>
      </c>
      <c r="B81">
        <v>2.8612026421799999</v>
      </c>
      <c r="C81">
        <v>3.27917218243</v>
      </c>
      <c r="D81">
        <v>2.7863221591</v>
      </c>
      <c r="E81">
        <v>2.0432963352</v>
      </c>
    </row>
    <row r="82" spans="1:5" x14ac:dyDescent="0.2">
      <c r="A82">
        <v>2.92238875969</v>
      </c>
      <c r="B82">
        <v>2.98862821651</v>
      </c>
      <c r="C82">
        <v>3.4286436007800001</v>
      </c>
      <c r="D82">
        <v>2.8080102172100001</v>
      </c>
      <c r="E82">
        <v>2.0815945411099999</v>
      </c>
    </row>
    <row r="83" spans="1:5" x14ac:dyDescent="0.2">
      <c r="A83">
        <v>3.00263379059</v>
      </c>
      <c r="B83">
        <v>3.1001054700799999</v>
      </c>
      <c r="C83">
        <v>3.5323123159500001</v>
      </c>
      <c r="D83">
        <v>2.9144930609499999</v>
      </c>
      <c r="E83">
        <v>2.0759140679599999</v>
      </c>
    </row>
    <row r="84" spans="1:5" x14ac:dyDescent="0.2">
      <c r="A84">
        <v>3.0538430074699998</v>
      </c>
      <c r="B84">
        <v>3.1535420435399999</v>
      </c>
      <c r="C84">
        <v>3.5795309824100001</v>
      </c>
      <c r="D84">
        <v>3.0160868770000002</v>
      </c>
      <c r="E84">
        <v>2.1583990593100002</v>
      </c>
    </row>
    <row r="85" spans="1:5" x14ac:dyDescent="0.2">
      <c r="A85">
        <v>3.1191628231199999</v>
      </c>
      <c r="B85">
        <v>3.12088547902</v>
      </c>
      <c r="C85">
        <v>3.7571910380300002</v>
      </c>
      <c r="D85">
        <v>3.15365467153</v>
      </c>
      <c r="E85">
        <v>2.2278476481</v>
      </c>
    </row>
    <row r="86" spans="1:5" x14ac:dyDescent="0.2">
      <c r="A86">
        <v>3.2153520956900001</v>
      </c>
      <c r="B86">
        <v>3.2298004052099998</v>
      </c>
      <c r="C86">
        <v>3.91483843403</v>
      </c>
      <c r="D86">
        <v>3.2458454209599998</v>
      </c>
      <c r="E86">
        <v>2.2056928788499999</v>
      </c>
    </row>
    <row r="87" spans="1:5" x14ac:dyDescent="0.2">
      <c r="A87">
        <v>3.2807444001400001</v>
      </c>
      <c r="B87">
        <v>3.2559967360600002</v>
      </c>
      <c r="C87">
        <v>4.0046210922499998</v>
      </c>
      <c r="D87">
        <v>3.2950115641100002</v>
      </c>
      <c r="E87">
        <v>2.1703464495599998</v>
      </c>
    </row>
    <row r="88" spans="1:5" x14ac:dyDescent="0.2">
      <c r="A88">
        <v>3.3387033332699998</v>
      </c>
      <c r="B88">
        <v>3.3113861228500001</v>
      </c>
      <c r="C88">
        <v>4.1296065646600004</v>
      </c>
      <c r="D88">
        <v>3.3777506777999999</v>
      </c>
      <c r="E88">
        <v>2.1675400302900001</v>
      </c>
    </row>
    <row r="89" spans="1:5" x14ac:dyDescent="0.2">
      <c r="A89">
        <v>3.4460158393200002</v>
      </c>
      <c r="B89">
        <v>3.4361548180099999</v>
      </c>
      <c r="C89">
        <v>4.1132308783099996</v>
      </c>
      <c r="D89">
        <v>3.43740907805</v>
      </c>
      <c r="E89">
        <v>2.1689892177400001</v>
      </c>
    </row>
    <row r="90" spans="1:5" x14ac:dyDescent="0.2">
      <c r="A90">
        <v>3.4663184521099999</v>
      </c>
      <c r="B90">
        <v>3.51311199407</v>
      </c>
      <c r="C90">
        <v>4.1043676868599999</v>
      </c>
      <c r="D90">
        <v>3.4628349317399998</v>
      </c>
      <c r="E90">
        <v>2.1683523394000002</v>
      </c>
    </row>
    <row r="91" spans="1:5" x14ac:dyDescent="0.2">
      <c r="A91">
        <v>3.4642512589300001</v>
      </c>
      <c r="B91">
        <v>3.5811576123100002</v>
      </c>
      <c r="C91">
        <v>4.1068140515199998</v>
      </c>
      <c r="D91">
        <v>3.5441661182900002</v>
      </c>
      <c r="E91">
        <v>2.2255308412299999</v>
      </c>
    </row>
    <row r="92" spans="1:5" x14ac:dyDescent="0.2">
      <c r="A92">
        <v>3.5952167364299998</v>
      </c>
      <c r="B92">
        <v>3.7254754548000002</v>
      </c>
      <c r="C92">
        <v>4.3405498615799996</v>
      </c>
      <c r="D92">
        <v>3.59163098893</v>
      </c>
      <c r="E92">
        <v>2.2523740539300001</v>
      </c>
    </row>
    <row r="93" spans="1:5" x14ac:dyDescent="0.2">
      <c r="A93">
        <v>3.6747558300800001</v>
      </c>
      <c r="B93">
        <v>3.8633066650500001</v>
      </c>
      <c r="C93">
        <v>4.3835716338799999</v>
      </c>
      <c r="D93">
        <v>3.7180118915399998</v>
      </c>
      <c r="E93">
        <v>2.1873332209899998</v>
      </c>
    </row>
    <row r="94" spans="1:5" x14ac:dyDescent="0.2">
      <c r="A94">
        <v>3.7665998967099998</v>
      </c>
      <c r="B94">
        <v>3.8624801261199999</v>
      </c>
      <c r="C94">
        <v>4.50660942847</v>
      </c>
      <c r="D94">
        <v>3.7972905515400002</v>
      </c>
      <c r="E94">
        <v>2.1099196703300001</v>
      </c>
    </row>
    <row r="95" spans="1:5" x14ac:dyDescent="0.2">
      <c r="A95">
        <v>3.7557675956200001</v>
      </c>
      <c r="B95">
        <v>3.9282961455800001</v>
      </c>
      <c r="C95">
        <v>4.60430271218</v>
      </c>
      <c r="D95">
        <v>3.7474556343000001</v>
      </c>
      <c r="E95">
        <v>2.0952013972399999</v>
      </c>
    </row>
    <row r="96" spans="1:5" x14ac:dyDescent="0.2">
      <c r="A96">
        <v>3.7423240791299999</v>
      </c>
      <c r="B96">
        <v>3.92010526405</v>
      </c>
      <c r="C96">
        <v>4.6729860358200002</v>
      </c>
      <c r="D96">
        <v>3.7199319259400001</v>
      </c>
      <c r="E96">
        <v>2.0389987016400002</v>
      </c>
    </row>
    <row r="97" spans="1:5" x14ac:dyDescent="0.2">
      <c r="A97">
        <v>3.6280758345000002</v>
      </c>
      <c r="B97">
        <v>3.8048131779099998</v>
      </c>
      <c r="C97">
        <v>4.4979593369300002</v>
      </c>
      <c r="D97">
        <v>3.5783804656</v>
      </c>
      <c r="E97">
        <v>1.9796650687699999</v>
      </c>
    </row>
    <row r="98" spans="1:5" x14ac:dyDescent="0.2">
      <c r="A98">
        <v>3.6128487204500002</v>
      </c>
      <c r="B98">
        <v>3.7584892772599998</v>
      </c>
      <c r="C98">
        <v>4.4928344595800001</v>
      </c>
      <c r="D98">
        <v>3.4548886558</v>
      </c>
      <c r="E98">
        <v>1.9744807878899999</v>
      </c>
    </row>
    <row r="99" spans="1:5" x14ac:dyDescent="0.2">
      <c r="A99">
        <v>3.5721233783100002</v>
      </c>
      <c r="B99">
        <v>3.6817930862199999</v>
      </c>
      <c r="C99">
        <v>4.5072252114399998</v>
      </c>
      <c r="D99">
        <v>3.49300359202</v>
      </c>
      <c r="E99">
        <v>1.899439691</v>
      </c>
    </row>
    <row r="100" spans="1:5" x14ac:dyDescent="0.2">
      <c r="A100">
        <v>3.52902567796</v>
      </c>
      <c r="B100">
        <v>3.7803835661799998</v>
      </c>
      <c r="C100">
        <v>4.5022465291199998</v>
      </c>
      <c r="D100">
        <v>3.5147408279699999</v>
      </c>
      <c r="E100">
        <v>1.81014584393</v>
      </c>
    </row>
    <row r="101" spans="1:5" x14ac:dyDescent="0.2">
      <c r="A101">
        <v>3.5554663409299998</v>
      </c>
      <c r="B101">
        <v>3.80986033834</v>
      </c>
      <c r="C101">
        <v>4.55922333016</v>
      </c>
      <c r="D101">
        <v>3.3568757411500001</v>
      </c>
      <c r="E101">
        <v>1.83815846532</v>
      </c>
    </row>
    <row r="102" spans="1:5" x14ac:dyDescent="0.2">
      <c r="A102">
        <v>3.5630108788700001</v>
      </c>
      <c r="B102">
        <v>3.7940918164099999</v>
      </c>
      <c r="C102">
        <v>4.5739006823099997</v>
      </c>
      <c r="D102">
        <v>3.4223002450100002</v>
      </c>
      <c r="E102">
        <v>1.81427747816</v>
      </c>
    </row>
    <row r="103" spans="1:5" x14ac:dyDescent="0.2">
      <c r="A103">
        <v>3.5977800870999999</v>
      </c>
      <c r="B103">
        <v>3.9014279809999999</v>
      </c>
      <c r="C103">
        <v>4.5669197989199999</v>
      </c>
      <c r="D103">
        <v>3.3930323705299998</v>
      </c>
      <c r="E103">
        <v>1.88083019103</v>
      </c>
    </row>
    <row r="104" spans="1:5" x14ac:dyDescent="0.2">
      <c r="A104">
        <v>3.7120950717599999</v>
      </c>
      <c r="B104">
        <v>4.05395758476</v>
      </c>
      <c r="C104">
        <v>4.7429091953400002</v>
      </c>
      <c r="D104">
        <v>3.530996306</v>
      </c>
      <c r="E104">
        <v>1.9074319877499999</v>
      </c>
    </row>
    <row r="105" spans="1:5" x14ac:dyDescent="0.2">
      <c r="A105">
        <v>3.7555373589399998</v>
      </c>
      <c r="B105">
        <v>4.0269324915400002</v>
      </c>
      <c r="C105">
        <v>5.0019320706699997</v>
      </c>
      <c r="D105">
        <v>3.6144183769099998</v>
      </c>
      <c r="E105">
        <v>1.9636766946599999</v>
      </c>
    </row>
    <row r="106" spans="1:5" x14ac:dyDescent="0.2">
      <c r="A106">
        <v>3.6529995573699998</v>
      </c>
      <c r="B106">
        <v>3.89390662455</v>
      </c>
      <c r="C106">
        <v>4.7986284855400001</v>
      </c>
      <c r="D106">
        <v>3.5281725247</v>
      </c>
      <c r="E106">
        <v>1.98521373686</v>
      </c>
    </row>
    <row r="107" spans="1:5" x14ac:dyDescent="0.2">
      <c r="A107">
        <v>3.6332305272599998</v>
      </c>
      <c r="B107">
        <v>3.8816728900099999</v>
      </c>
      <c r="C107">
        <v>4.76644477409</v>
      </c>
      <c r="D107">
        <v>3.50618415332</v>
      </c>
      <c r="E107">
        <v>1.9788215018599999</v>
      </c>
    </row>
    <row r="108" spans="1:5" x14ac:dyDescent="0.2">
      <c r="A108">
        <v>3.6220576607699999</v>
      </c>
      <c r="B108">
        <v>3.92436348836</v>
      </c>
      <c r="C108">
        <v>4.6715059644499997</v>
      </c>
      <c r="D108">
        <v>3.4924678461899998</v>
      </c>
      <c r="E108">
        <v>2.04621615212</v>
      </c>
    </row>
    <row r="109" spans="1:5" x14ac:dyDescent="0.2">
      <c r="A109">
        <v>3.5438524096999999</v>
      </c>
      <c r="B109">
        <v>3.8066164914599998</v>
      </c>
      <c r="C109">
        <v>4.5402750458899996</v>
      </c>
      <c r="D109">
        <v>3.3794147758499999</v>
      </c>
      <c r="E109">
        <v>2.06909808153</v>
      </c>
    </row>
    <row r="110" spans="1:5" x14ac:dyDescent="0.2">
      <c r="A110">
        <v>3.4475377100000002</v>
      </c>
      <c r="B110">
        <v>3.6643240723199999</v>
      </c>
      <c r="C110">
        <v>4.3843955252400004</v>
      </c>
      <c r="D110">
        <v>3.2597457373299998</v>
      </c>
      <c r="E110">
        <v>2.0989627953199999</v>
      </c>
    </row>
    <row r="111" spans="1:5" x14ac:dyDescent="0.2">
      <c r="A111">
        <v>3.4942032260999998</v>
      </c>
      <c r="B111">
        <v>3.65216876672</v>
      </c>
      <c r="C111">
        <v>4.5465492202000002</v>
      </c>
      <c r="D111">
        <v>3.2883259912999998</v>
      </c>
      <c r="E111">
        <v>2.0984881728899998</v>
      </c>
    </row>
    <row r="112" spans="1:5" x14ac:dyDescent="0.2">
      <c r="A112">
        <v>3.3493567872700001</v>
      </c>
      <c r="B112">
        <v>3.5279639155</v>
      </c>
      <c r="C112">
        <v>4.3683389698799999</v>
      </c>
      <c r="D112">
        <v>3.1484707673500001</v>
      </c>
      <c r="E112">
        <v>2.01202305245</v>
      </c>
    </row>
    <row r="113" spans="1:5" x14ac:dyDescent="0.2">
      <c r="A113">
        <v>3.2316688062200001</v>
      </c>
      <c r="B113">
        <v>3.4881099625799998</v>
      </c>
      <c r="C113">
        <v>4.2137078071499996</v>
      </c>
      <c r="D113">
        <v>3.09860115662</v>
      </c>
      <c r="E113">
        <v>2.0496797502500002</v>
      </c>
    </row>
    <row r="114" spans="1:5" x14ac:dyDescent="0.2">
      <c r="A114">
        <v>3.2886104788699999</v>
      </c>
      <c r="B114">
        <v>3.6216785657499999</v>
      </c>
      <c r="C114">
        <v>4.2750078219100001</v>
      </c>
      <c r="D114">
        <v>3.20159432621</v>
      </c>
      <c r="E114">
        <v>2.11135397388</v>
      </c>
    </row>
    <row r="115" spans="1:5" x14ac:dyDescent="0.2">
      <c r="A115">
        <v>3.2342826702699998</v>
      </c>
      <c r="B115">
        <v>3.53623881044</v>
      </c>
      <c r="C115">
        <v>4.1261367334200001</v>
      </c>
      <c r="D115">
        <v>3.0581587091200002</v>
      </c>
      <c r="E115">
        <v>2.1156016828099999</v>
      </c>
    </row>
    <row r="116" spans="1:5" x14ac:dyDescent="0.2">
      <c r="A116">
        <v>3.3487962552299999</v>
      </c>
      <c r="B116">
        <v>3.7102812300100001</v>
      </c>
      <c r="C116">
        <v>4.1665358705299997</v>
      </c>
      <c r="D116">
        <v>3.1797349486300002</v>
      </c>
      <c r="E116">
        <v>2.24231751117</v>
      </c>
    </row>
    <row r="117" spans="1:5" x14ac:dyDescent="0.2">
      <c r="A117">
        <v>3.3892905504600002</v>
      </c>
      <c r="B117">
        <v>3.7826740515899999</v>
      </c>
      <c r="C117">
        <v>4.2538403243699996</v>
      </c>
      <c r="D117">
        <v>3.2264625788700001</v>
      </c>
      <c r="E117">
        <v>2.3072058331999998</v>
      </c>
    </row>
    <row r="118" spans="1:5" x14ac:dyDescent="0.2">
      <c r="A118">
        <v>3.5106678806999998</v>
      </c>
      <c r="B118">
        <v>3.8381160645299999</v>
      </c>
      <c r="C118">
        <v>4.3936153096000004</v>
      </c>
      <c r="D118">
        <v>3.3448833975499999</v>
      </c>
      <c r="E118">
        <v>2.3510712430799998</v>
      </c>
    </row>
    <row r="119" spans="1:5" x14ac:dyDescent="0.2">
      <c r="A119">
        <v>3.53753311463</v>
      </c>
      <c r="B119">
        <v>3.8459533205300001</v>
      </c>
      <c r="C119">
        <v>4.4219370688800002</v>
      </c>
      <c r="D119">
        <v>3.2345313838599998</v>
      </c>
      <c r="E119">
        <v>2.4026741146999999</v>
      </c>
    </row>
    <row r="120" spans="1:5" x14ac:dyDescent="0.2">
      <c r="A120">
        <v>3.5183219006500002</v>
      </c>
      <c r="B120">
        <v>3.79501309738</v>
      </c>
      <c r="C120">
        <v>4.3918666018700003</v>
      </c>
      <c r="D120">
        <v>3.2172686645400002</v>
      </c>
      <c r="E120">
        <v>2.4758291244500001</v>
      </c>
    </row>
    <row r="121" spans="1:5" x14ac:dyDescent="0.2">
      <c r="A121">
        <v>3.6704876692299999</v>
      </c>
      <c r="B121">
        <v>3.9770843247299998</v>
      </c>
      <c r="C121">
        <v>4.5647808918899999</v>
      </c>
      <c r="D121">
        <v>3.4311033432400002</v>
      </c>
      <c r="E121">
        <v>2.3928403975000001</v>
      </c>
    </row>
    <row r="122" spans="1:5" x14ac:dyDescent="0.2">
      <c r="A122">
        <v>3.6834960682100002</v>
      </c>
      <c r="B122">
        <v>3.9363954790800002</v>
      </c>
      <c r="C122">
        <v>4.6361537175600001</v>
      </c>
      <c r="D122">
        <v>3.60609995114</v>
      </c>
      <c r="E122">
        <v>2.3510280315599998</v>
      </c>
    </row>
    <row r="123" spans="1:5" x14ac:dyDescent="0.2">
      <c r="A123">
        <v>3.7127675612600002</v>
      </c>
      <c r="B123">
        <v>4.0195478720900004</v>
      </c>
      <c r="C123">
        <v>4.7514872914500001</v>
      </c>
      <c r="D123">
        <v>3.7435318791199999</v>
      </c>
      <c r="E123">
        <v>2.4334217919699999</v>
      </c>
    </row>
    <row r="124" spans="1:5" x14ac:dyDescent="0.2">
      <c r="A124">
        <v>3.6100135724000002</v>
      </c>
      <c r="B124">
        <v>3.8829828875799999</v>
      </c>
      <c r="C124">
        <v>4.5694712494900003</v>
      </c>
      <c r="D124">
        <v>3.6334154848</v>
      </c>
      <c r="E124">
        <v>2.4977496661699998</v>
      </c>
    </row>
    <row r="125" spans="1:5" x14ac:dyDescent="0.2">
      <c r="A125">
        <v>3.43966041885</v>
      </c>
      <c r="B125">
        <v>3.6408034269499998</v>
      </c>
      <c r="C125">
        <v>4.4141742015599998</v>
      </c>
      <c r="D125">
        <v>3.4563828348599999</v>
      </c>
      <c r="E125">
        <v>2.5611229605800001</v>
      </c>
    </row>
    <row r="126" spans="1:5" x14ac:dyDescent="0.2">
      <c r="A126">
        <v>3.5385939743799999</v>
      </c>
      <c r="B126">
        <v>3.7229181500499999</v>
      </c>
      <c r="C126">
        <v>4.46796124929</v>
      </c>
      <c r="D126">
        <v>3.59308734742</v>
      </c>
      <c r="E126">
        <v>2.6796241655599999</v>
      </c>
    </row>
    <row r="127" spans="1:5" x14ac:dyDescent="0.2">
      <c r="A127">
        <v>3.64412582835</v>
      </c>
      <c r="B127">
        <v>3.8346054770800002</v>
      </c>
      <c r="C127">
        <v>4.5341796992100001</v>
      </c>
      <c r="D127">
        <v>3.71856866164</v>
      </c>
      <c r="E127">
        <v>2.5695966488000002</v>
      </c>
    </row>
    <row r="128" spans="1:5" x14ac:dyDescent="0.2">
      <c r="A128">
        <v>3.67265477175</v>
      </c>
      <c r="B128">
        <v>3.7979845946099999</v>
      </c>
      <c r="C128">
        <v>4.6134568800700002</v>
      </c>
      <c r="D128">
        <v>3.6400189745899998</v>
      </c>
      <c r="E128">
        <v>2.52677003799</v>
      </c>
    </row>
    <row r="129" spans="1:5" x14ac:dyDescent="0.2">
      <c r="A129">
        <v>3.7976916565200001</v>
      </c>
      <c r="B129">
        <v>3.9255951274199998</v>
      </c>
      <c r="C129">
        <v>4.73166963226</v>
      </c>
      <c r="D129">
        <v>3.7200895951900002</v>
      </c>
      <c r="E129">
        <v>2.45520296723</v>
      </c>
    </row>
    <row r="130" spans="1:5" x14ac:dyDescent="0.2">
      <c r="A130">
        <v>3.9199970213199999</v>
      </c>
      <c r="B130">
        <v>4.12173670509</v>
      </c>
      <c r="C130">
        <v>4.7361540926999997</v>
      </c>
      <c r="D130">
        <v>3.8522768067499999</v>
      </c>
      <c r="E130">
        <v>2.5039648838400002</v>
      </c>
    </row>
    <row r="131" spans="1:5" x14ac:dyDescent="0.2">
      <c r="A131">
        <v>3.9566870928500002</v>
      </c>
      <c r="B131">
        <v>4.0821481378</v>
      </c>
      <c r="C131">
        <v>4.7330310835400002</v>
      </c>
      <c r="D131">
        <v>3.80672667841</v>
      </c>
      <c r="E131">
        <v>2.4687658659</v>
      </c>
    </row>
    <row r="132" spans="1:5" x14ac:dyDescent="0.2">
      <c r="A132">
        <v>4.0123549997500003</v>
      </c>
      <c r="B132">
        <v>4.2078734781999998</v>
      </c>
      <c r="C132">
        <v>4.6563736758900003</v>
      </c>
      <c r="D132">
        <v>3.7993797960400002</v>
      </c>
      <c r="E132">
        <v>2.3831268697899999</v>
      </c>
    </row>
    <row r="133" spans="1:5" x14ac:dyDescent="0.2">
      <c r="A133">
        <v>4.1108040538999999</v>
      </c>
      <c r="B133">
        <v>4.1988988487899999</v>
      </c>
      <c r="C133">
        <v>4.6932292093000001</v>
      </c>
      <c r="D133">
        <v>3.8046420493899999</v>
      </c>
      <c r="E133">
        <v>2.30037416956</v>
      </c>
    </row>
    <row r="134" spans="1:5" x14ac:dyDescent="0.2">
      <c r="A134">
        <v>3.9786020506200002</v>
      </c>
      <c r="B134">
        <v>4.04408441039</v>
      </c>
      <c r="C134">
        <v>4.4241592128100002</v>
      </c>
      <c r="D134">
        <v>3.6727198277899999</v>
      </c>
      <c r="E134">
        <v>2.2902289283799999</v>
      </c>
    </row>
    <row r="135" spans="1:5" x14ac:dyDescent="0.2">
      <c r="A135">
        <v>3.9303387600800002</v>
      </c>
      <c r="B135">
        <v>3.9714139562300002</v>
      </c>
      <c r="C135">
        <v>4.3564875272199997</v>
      </c>
      <c r="D135">
        <v>3.6779926228100002</v>
      </c>
      <c r="E135">
        <v>2.3422423738</v>
      </c>
    </row>
    <row r="136" spans="1:5" x14ac:dyDescent="0.2">
      <c r="A136">
        <v>3.99730979489</v>
      </c>
      <c r="B136">
        <v>4.0317554728499996</v>
      </c>
      <c r="C136">
        <v>4.4383227115099997</v>
      </c>
      <c r="D136">
        <v>3.6828465763499998</v>
      </c>
      <c r="E136">
        <v>2.36742340131</v>
      </c>
    </row>
    <row r="137" spans="1:5" x14ac:dyDescent="0.2">
      <c r="A137">
        <v>4.10126449904</v>
      </c>
      <c r="B137">
        <v>4.0907709493800004</v>
      </c>
      <c r="C137">
        <v>4.5713994749699998</v>
      </c>
      <c r="D137">
        <v>3.7922002779500001</v>
      </c>
      <c r="E137">
        <v>2.44108748314</v>
      </c>
    </row>
    <row r="138" spans="1:5" x14ac:dyDescent="0.2">
      <c r="A138">
        <v>4.1955827172099998</v>
      </c>
      <c r="B138">
        <v>4.1667838647700002</v>
      </c>
      <c r="C138">
        <v>4.6356021845699997</v>
      </c>
      <c r="D138">
        <v>3.8304590468700002</v>
      </c>
      <c r="E138">
        <v>2.5041163169399998</v>
      </c>
    </row>
    <row r="139" spans="1:5" x14ac:dyDescent="0.2">
      <c r="A139">
        <v>4.2672441880600003</v>
      </c>
      <c r="B139">
        <v>4.2389593590999999</v>
      </c>
      <c r="C139">
        <v>4.7710061528600001</v>
      </c>
      <c r="D139">
        <v>3.8821689670100001</v>
      </c>
      <c r="E139">
        <v>2.5850164171399999</v>
      </c>
    </row>
    <row r="140" spans="1:5" x14ac:dyDescent="0.2">
      <c r="A140">
        <v>4.1561225728600002</v>
      </c>
      <c r="B140">
        <v>4.1298079171199999</v>
      </c>
      <c r="C140">
        <v>4.5636912108400001</v>
      </c>
      <c r="D140">
        <v>3.8009079249900002</v>
      </c>
      <c r="E140">
        <v>2.54175074103</v>
      </c>
    </row>
    <row r="141" spans="1:5" x14ac:dyDescent="0.2">
      <c r="A141">
        <v>4.0682734467200001</v>
      </c>
      <c r="B141">
        <v>4.0411987377800003</v>
      </c>
      <c r="C141">
        <v>4.4650453479200003</v>
      </c>
      <c r="D141">
        <v>3.7179422733099998</v>
      </c>
      <c r="E141">
        <v>2.53793698472</v>
      </c>
    </row>
    <row r="142" spans="1:5" x14ac:dyDescent="0.2">
      <c r="A142">
        <v>3.9632350035899999</v>
      </c>
      <c r="B142">
        <v>3.8808508818799998</v>
      </c>
      <c r="C142">
        <v>4.4035626412499997</v>
      </c>
      <c r="D142">
        <v>3.5633918441899999</v>
      </c>
      <c r="E142">
        <v>2.5736346943499999</v>
      </c>
    </row>
    <row r="143" spans="1:5" x14ac:dyDescent="0.2">
      <c r="A143">
        <v>3.9755832869600001</v>
      </c>
      <c r="B143">
        <v>3.9303971511800002</v>
      </c>
      <c r="C143">
        <v>4.3835474004100003</v>
      </c>
      <c r="D143">
        <v>3.56140189033</v>
      </c>
      <c r="E143">
        <v>2.5153872457099999</v>
      </c>
    </row>
    <row r="144" spans="1:5" x14ac:dyDescent="0.2">
      <c r="A144">
        <v>3.9132022722099999</v>
      </c>
      <c r="B144">
        <v>3.9378140781900002</v>
      </c>
      <c r="C144">
        <v>4.2612339798300001</v>
      </c>
      <c r="D144">
        <v>3.6541389777500002</v>
      </c>
      <c r="E144">
        <v>2.5566967600499999</v>
      </c>
    </row>
    <row r="145" spans="1:5" x14ac:dyDescent="0.2">
      <c r="A145">
        <v>3.8183438860200001</v>
      </c>
      <c r="B145">
        <v>3.6981839618699999</v>
      </c>
      <c r="C145">
        <v>4.3397055833899998</v>
      </c>
      <c r="D145">
        <v>3.5577182816500001</v>
      </c>
      <c r="E145">
        <v>2.5872785660400002</v>
      </c>
    </row>
    <row r="146" spans="1:5" x14ac:dyDescent="0.2">
      <c r="A146">
        <v>3.76154375546</v>
      </c>
      <c r="B146">
        <v>3.5904503179699998</v>
      </c>
      <c r="C146">
        <v>4.2757199540300004</v>
      </c>
      <c r="D146">
        <v>3.4408091499100002</v>
      </c>
      <c r="E146">
        <v>2.6177236854200001</v>
      </c>
    </row>
    <row r="147" spans="1:5" x14ac:dyDescent="0.2">
      <c r="A147">
        <v>3.78762450344</v>
      </c>
      <c r="B147">
        <v>3.5749295477900001</v>
      </c>
      <c r="C147">
        <v>4.2501634741099998</v>
      </c>
      <c r="D147">
        <v>3.4952893092699999</v>
      </c>
      <c r="E147">
        <v>2.68444403198</v>
      </c>
    </row>
    <row r="148" spans="1:5" x14ac:dyDescent="0.2">
      <c r="A148">
        <v>3.9081094274599999</v>
      </c>
      <c r="B148">
        <v>3.7596734998099999</v>
      </c>
      <c r="C148">
        <v>4.3486463082100002</v>
      </c>
      <c r="D148">
        <v>3.6038321584999999</v>
      </c>
      <c r="E148">
        <v>2.7277304028799998</v>
      </c>
    </row>
    <row r="149" spans="1:5" x14ac:dyDescent="0.2">
      <c r="A149">
        <v>3.9296293209500002</v>
      </c>
      <c r="B149">
        <v>3.8549905793399999</v>
      </c>
      <c r="C149">
        <v>4.4186452129699996</v>
      </c>
      <c r="D149">
        <v>3.4628961382900001</v>
      </c>
      <c r="E149">
        <v>2.7993467222900001</v>
      </c>
    </row>
    <row r="150" spans="1:5" x14ac:dyDescent="0.2">
      <c r="A150">
        <v>4.0177102286600004</v>
      </c>
      <c r="B150">
        <v>3.91232110312</v>
      </c>
      <c r="C150">
        <v>4.4505503827300004</v>
      </c>
      <c r="D150">
        <v>3.5921339565300001</v>
      </c>
      <c r="E150">
        <v>2.79030494593</v>
      </c>
    </row>
    <row r="151" spans="1:5" x14ac:dyDescent="0.2">
      <c r="A151">
        <v>4.0980136212699998</v>
      </c>
      <c r="B151">
        <v>3.8711092569400001</v>
      </c>
      <c r="C151">
        <v>4.4297194577000001</v>
      </c>
      <c r="D151">
        <v>3.63363225768</v>
      </c>
      <c r="E151">
        <v>2.77830027092</v>
      </c>
    </row>
    <row r="152" spans="1:5" x14ac:dyDescent="0.2">
      <c r="A152">
        <v>4.2387625034900003</v>
      </c>
      <c r="B152">
        <v>4.0559104114400002</v>
      </c>
      <c r="C152">
        <v>4.5101795438499996</v>
      </c>
      <c r="D152">
        <v>3.8671855791900001</v>
      </c>
      <c r="E152">
        <v>2.5471939192700002</v>
      </c>
    </row>
    <row r="153" spans="1:5" x14ac:dyDescent="0.2">
      <c r="A153">
        <v>4.22143882652</v>
      </c>
      <c r="B153">
        <v>3.9320706678900001</v>
      </c>
      <c r="C153">
        <v>4.4871219792600003</v>
      </c>
      <c r="D153">
        <v>3.81849034112</v>
      </c>
      <c r="E153">
        <v>2.5143121611099999</v>
      </c>
    </row>
    <row r="154" spans="1:5" x14ac:dyDescent="0.2">
      <c r="A154">
        <v>4.1695798183099999</v>
      </c>
      <c r="B154">
        <v>3.8562039297699999</v>
      </c>
      <c r="C154">
        <v>4.3078359078500004</v>
      </c>
      <c r="D154">
        <v>3.69302290699</v>
      </c>
      <c r="E154">
        <v>2.5500500583100001</v>
      </c>
    </row>
    <row r="155" spans="1:5" x14ac:dyDescent="0.2">
      <c r="A155">
        <v>4.2077936471499999</v>
      </c>
      <c r="B155">
        <v>3.8443025814</v>
      </c>
      <c r="C155">
        <v>4.4468070280600003</v>
      </c>
      <c r="D155">
        <v>3.6820339400000002</v>
      </c>
      <c r="E155">
        <v>2.64206057052</v>
      </c>
    </row>
    <row r="156" spans="1:5" x14ac:dyDescent="0.2">
      <c r="A156">
        <v>4.1144323815000003</v>
      </c>
      <c r="B156">
        <v>3.78030095567</v>
      </c>
      <c r="C156">
        <v>4.3534120980799997</v>
      </c>
      <c r="D156">
        <v>3.5813787214600001</v>
      </c>
      <c r="E156">
        <v>2.64937876156</v>
      </c>
    </row>
    <row r="157" spans="1:5" x14ac:dyDescent="0.2">
      <c r="A157">
        <v>4.2277068935099997</v>
      </c>
      <c r="B157">
        <v>3.75831678645</v>
      </c>
      <c r="C157">
        <v>4.5156666511200001</v>
      </c>
      <c r="D157">
        <v>3.7019001721399998</v>
      </c>
      <c r="E157">
        <v>2.7302682083000001</v>
      </c>
    </row>
    <row r="158" spans="1:5" x14ac:dyDescent="0.2">
      <c r="A158">
        <v>4.2982991526200003</v>
      </c>
      <c r="B158">
        <v>3.7942839712300001</v>
      </c>
      <c r="C158">
        <v>4.5303739358400001</v>
      </c>
      <c r="D158">
        <v>3.86761190044</v>
      </c>
      <c r="E158">
        <v>2.65778515478</v>
      </c>
    </row>
    <row r="159" spans="1:5" x14ac:dyDescent="0.2">
      <c r="A159">
        <v>4.3406223084900004</v>
      </c>
      <c r="B159">
        <v>3.8601307955299999</v>
      </c>
      <c r="C159">
        <v>4.6328618552099998</v>
      </c>
      <c r="D159">
        <v>3.9300539424099998</v>
      </c>
      <c r="E159">
        <v>2.6031949322400001</v>
      </c>
    </row>
    <row r="160" spans="1:5" x14ac:dyDescent="0.2">
      <c r="A160">
        <v>4.3800825970200004</v>
      </c>
      <c r="B160">
        <v>3.82693064528</v>
      </c>
      <c r="C160">
        <v>4.7667092877800004</v>
      </c>
      <c r="D160">
        <v>3.9663226803999998</v>
      </c>
      <c r="E160">
        <v>2.7005698257000001</v>
      </c>
    </row>
    <row r="161" spans="1:5" x14ac:dyDescent="0.2">
      <c r="A161">
        <v>4.4954802048699998</v>
      </c>
      <c r="B161">
        <v>4.04377031871</v>
      </c>
      <c r="C161">
        <v>4.8389972065200002</v>
      </c>
      <c r="D161">
        <v>4.2273507640399997</v>
      </c>
      <c r="E161">
        <v>2.76609489804</v>
      </c>
    </row>
    <row r="162" spans="1:5" x14ac:dyDescent="0.2">
      <c r="A162">
        <v>4.6513166290100001</v>
      </c>
      <c r="B162">
        <v>4.1564765428500001</v>
      </c>
      <c r="C162">
        <v>4.9861531391199998</v>
      </c>
      <c r="D162">
        <v>4.3521821863000003</v>
      </c>
      <c r="E162">
        <v>2.7374596757399998</v>
      </c>
    </row>
    <row r="163" spans="1:5" x14ac:dyDescent="0.2">
      <c r="A163">
        <v>4.6141102484400003</v>
      </c>
      <c r="B163">
        <v>4.18302048307</v>
      </c>
      <c r="C163">
        <v>5.0528107253599996</v>
      </c>
      <c r="D163">
        <v>4.4075681695100002</v>
      </c>
      <c r="E163">
        <v>2.73967116176</v>
      </c>
    </row>
    <row r="164" spans="1:5" x14ac:dyDescent="0.2">
      <c r="A164">
        <v>4.68316734257</v>
      </c>
      <c r="B164">
        <v>4.20714103167</v>
      </c>
      <c r="C164">
        <v>5.0971833934399999</v>
      </c>
      <c r="D164">
        <v>4.4356780129700004</v>
      </c>
      <c r="E164">
        <v>2.823885051</v>
      </c>
    </row>
    <row r="165" spans="1:5" x14ac:dyDescent="0.2">
      <c r="A165">
        <v>4.4731831307699998</v>
      </c>
      <c r="B165">
        <v>4.0236115721000001</v>
      </c>
      <c r="C165">
        <v>4.8732684716800003</v>
      </c>
      <c r="D165">
        <v>4.2217183352600003</v>
      </c>
      <c r="E165">
        <v>2.9473882094400001</v>
      </c>
    </row>
    <row r="166" spans="1:5" x14ac:dyDescent="0.2">
      <c r="A166">
        <v>4.4354789185900003</v>
      </c>
      <c r="B166">
        <v>3.9661734667799999</v>
      </c>
      <c r="C166">
        <v>4.8921234042300004</v>
      </c>
      <c r="D166">
        <v>4.2408599997499996</v>
      </c>
      <c r="E166">
        <v>3.0376373103700001</v>
      </c>
    </row>
    <row r="167" spans="1:5" x14ac:dyDescent="0.2">
      <c r="A167">
        <v>4.5029764515600004</v>
      </c>
      <c r="B167">
        <v>3.9673880528300001</v>
      </c>
      <c r="C167">
        <v>4.9224233778500004</v>
      </c>
      <c r="D167">
        <v>4.3551151468600002</v>
      </c>
      <c r="E167">
        <v>3.0810053105800002</v>
      </c>
    </row>
    <row r="168" spans="1:5" x14ac:dyDescent="0.2">
      <c r="A168">
        <v>4.5923450198099998</v>
      </c>
      <c r="B168">
        <v>4.0122149969400001</v>
      </c>
      <c r="C168">
        <v>5.0105885771800001</v>
      </c>
      <c r="D168">
        <v>4.5124356115399999</v>
      </c>
      <c r="E168">
        <v>3.19010632554</v>
      </c>
    </row>
    <row r="169" spans="1:5" x14ac:dyDescent="0.2">
      <c r="A169">
        <v>4.5898891629299996</v>
      </c>
      <c r="B169">
        <v>4.0235558621500003</v>
      </c>
      <c r="C169">
        <v>4.94561512722</v>
      </c>
      <c r="D169">
        <v>4.4273872988000003</v>
      </c>
      <c r="E169">
        <v>3.33649740763</v>
      </c>
    </row>
    <row r="170" spans="1:5" x14ac:dyDescent="0.2">
      <c r="A170">
        <v>4.6704390207199999</v>
      </c>
      <c r="B170">
        <v>4.1542769141599996</v>
      </c>
      <c r="C170">
        <v>5.0109718000500001</v>
      </c>
      <c r="D170">
        <v>4.4583483000599999</v>
      </c>
      <c r="E170">
        <v>3.4428084175699998</v>
      </c>
    </row>
    <row r="171" spans="1:5" x14ac:dyDescent="0.2">
      <c r="A171">
        <v>4.5790089815900004</v>
      </c>
      <c r="B171">
        <v>4.1023327961499998</v>
      </c>
      <c r="C171">
        <v>4.8830108685300004</v>
      </c>
      <c r="D171">
        <v>4.50353308532</v>
      </c>
      <c r="E171">
        <v>3.28179810429</v>
      </c>
    </row>
    <row r="172" spans="1:5" x14ac:dyDescent="0.2">
      <c r="A172">
        <v>4.4792719697400001</v>
      </c>
      <c r="B172">
        <v>3.9412755533600001</v>
      </c>
      <c r="C172">
        <v>4.8041800105799997</v>
      </c>
      <c r="D172">
        <v>4.5908802025100002</v>
      </c>
      <c r="E172">
        <v>3.09490755165</v>
      </c>
    </row>
    <row r="173" spans="1:5" x14ac:dyDescent="0.2">
      <c r="A173">
        <v>4.5389603337100004</v>
      </c>
      <c r="B173">
        <v>4.1387238822899999</v>
      </c>
      <c r="C173">
        <v>4.9979854660000003</v>
      </c>
      <c r="D173">
        <v>4.6237480793200003</v>
      </c>
      <c r="E173">
        <v>2.99237410364</v>
      </c>
    </row>
    <row r="174" spans="1:5" x14ac:dyDescent="0.2">
      <c r="A174">
        <v>4.6067369766299997</v>
      </c>
      <c r="B174">
        <v>4.21027809947</v>
      </c>
      <c r="C174">
        <v>4.9909690929900004</v>
      </c>
      <c r="D174">
        <v>4.8499147945000001</v>
      </c>
      <c r="E174">
        <v>2.9631189888699998</v>
      </c>
    </row>
    <row r="175" spans="1:5" x14ac:dyDescent="0.2">
      <c r="A175">
        <v>4.5736540050699999</v>
      </c>
      <c r="B175">
        <v>4.1137569245999996</v>
      </c>
      <c r="C175">
        <v>4.82569851483</v>
      </c>
      <c r="D175">
        <v>4.8373759391200002</v>
      </c>
      <c r="E175">
        <v>2.8975845480100002</v>
      </c>
    </row>
    <row r="176" spans="1:5" x14ac:dyDescent="0.2">
      <c r="A176">
        <v>4.54446065591</v>
      </c>
      <c r="B176">
        <v>4.0688420894800004</v>
      </c>
      <c r="C176">
        <v>4.7181841906599997</v>
      </c>
      <c r="D176">
        <v>4.6655988851699997</v>
      </c>
      <c r="E176">
        <v>2.8384247971100001</v>
      </c>
    </row>
    <row r="177" spans="1:5" x14ac:dyDescent="0.2">
      <c r="A177">
        <v>4.6127708849499998</v>
      </c>
      <c r="B177">
        <v>4.1687649526100001</v>
      </c>
      <c r="C177">
        <v>4.6494208702000002</v>
      </c>
      <c r="D177">
        <v>4.6513934132300001</v>
      </c>
      <c r="E177">
        <v>2.90307639197</v>
      </c>
    </row>
    <row r="178" spans="1:5" x14ac:dyDescent="0.2">
      <c r="A178">
        <v>4.8014456662300002</v>
      </c>
      <c r="B178">
        <v>4.2937836494099999</v>
      </c>
      <c r="C178">
        <v>4.9716395226900003</v>
      </c>
      <c r="D178">
        <v>4.71633871511</v>
      </c>
      <c r="E178">
        <v>2.8660093371199999</v>
      </c>
    </row>
    <row r="179" spans="1:5" x14ac:dyDescent="0.2">
      <c r="A179">
        <v>4.9523080571699998</v>
      </c>
      <c r="B179">
        <v>4.3680370573999996</v>
      </c>
      <c r="C179">
        <v>5.0969870331499996</v>
      </c>
      <c r="D179">
        <v>4.8735189438799997</v>
      </c>
      <c r="E179">
        <v>2.8722074489599998</v>
      </c>
    </row>
    <row r="180" spans="1:5" x14ac:dyDescent="0.2">
      <c r="A180">
        <v>4.99332422208</v>
      </c>
      <c r="B180">
        <v>4.4897489439799996</v>
      </c>
      <c r="C180">
        <v>5.1933681330599999</v>
      </c>
      <c r="D180">
        <v>4.9508581717400002</v>
      </c>
      <c r="E180">
        <v>2.7986791121099999</v>
      </c>
    </row>
    <row r="181" spans="1:5" x14ac:dyDescent="0.2">
      <c r="A181">
        <v>5.1275300141300004</v>
      </c>
      <c r="B181">
        <v>4.6871787181500002</v>
      </c>
      <c r="C181">
        <v>5.3576433891799997</v>
      </c>
      <c r="D181">
        <v>5.0750711195599996</v>
      </c>
      <c r="E181">
        <v>2.7638094505200002</v>
      </c>
    </row>
    <row r="182" spans="1:5" x14ac:dyDescent="0.2">
      <c r="A182">
        <v>5.1313753983200003</v>
      </c>
      <c r="B182">
        <v>4.7691573105199998</v>
      </c>
      <c r="C182">
        <v>5.4295029439400002</v>
      </c>
      <c r="D182">
        <v>5.2549486339199998</v>
      </c>
      <c r="E182">
        <v>2.9494680929600001</v>
      </c>
    </row>
    <row r="183" spans="1:5" x14ac:dyDescent="0.2">
      <c r="A183">
        <v>5.20701194901</v>
      </c>
      <c r="B183">
        <v>4.8686063506000004</v>
      </c>
      <c r="C183">
        <v>5.4821232964400002</v>
      </c>
      <c r="D183">
        <v>5.2952048356199999</v>
      </c>
      <c r="E183">
        <v>3.0749943441199998</v>
      </c>
    </row>
    <row r="184" spans="1:5" x14ac:dyDescent="0.2">
      <c r="A184">
        <v>5.0555422908000001</v>
      </c>
      <c r="B184">
        <v>4.6687744163999998</v>
      </c>
      <c r="C184">
        <v>5.3768397271400001</v>
      </c>
      <c r="D184">
        <v>5.1958043844099997</v>
      </c>
      <c r="E184">
        <v>3.0553651089399998</v>
      </c>
    </row>
    <row r="185" spans="1:5" x14ac:dyDescent="0.2">
      <c r="A185">
        <v>5.0851621210999998</v>
      </c>
      <c r="B185">
        <v>4.80241282243</v>
      </c>
      <c r="C185">
        <v>5.4382862698599999</v>
      </c>
      <c r="D185">
        <v>5.1358572819899999</v>
      </c>
      <c r="E185">
        <v>3.0564479215100002</v>
      </c>
    </row>
    <row r="186" spans="1:5" x14ac:dyDescent="0.2">
      <c r="A186">
        <v>4.9921779959699997</v>
      </c>
      <c r="B186">
        <v>4.6247187295799996</v>
      </c>
      <c r="C186">
        <v>5.6045236024599996</v>
      </c>
      <c r="D186">
        <v>5.1263466188300004</v>
      </c>
      <c r="E186">
        <v>3.1811636519599999</v>
      </c>
    </row>
    <row r="187" spans="1:5" x14ac:dyDescent="0.2">
      <c r="A187">
        <v>5.0432989340600001</v>
      </c>
      <c r="B187">
        <v>4.74142643352</v>
      </c>
      <c r="C187">
        <v>5.7258595553499996</v>
      </c>
      <c r="D187">
        <v>5.0362302372599999</v>
      </c>
      <c r="E187">
        <v>3.2352226875999999</v>
      </c>
    </row>
    <row r="188" spans="1:5" x14ac:dyDescent="0.2">
      <c r="A188">
        <v>4.9039868967300002</v>
      </c>
      <c r="B188">
        <v>4.5974630118100004</v>
      </c>
      <c r="C188">
        <v>5.4860003160100002</v>
      </c>
      <c r="D188">
        <v>5.0012228031000001</v>
      </c>
      <c r="E188">
        <v>3.3016273703699999</v>
      </c>
    </row>
    <row r="189" spans="1:5" x14ac:dyDescent="0.2">
      <c r="A189">
        <v>4.7739922454999997</v>
      </c>
      <c r="B189">
        <v>4.34929717247</v>
      </c>
      <c r="C189">
        <v>5.3573150392100004</v>
      </c>
      <c r="D189">
        <v>4.8682180794300001</v>
      </c>
      <c r="E189">
        <v>3.4512295740700001</v>
      </c>
    </row>
    <row r="190" spans="1:5" x14ac:dyDescent="0.2">
      <c r="A190">
        <v>4.8291697899999999</v>
      </c>
      <c r="B190">
        <v>4.3990717286800001</v>
      </c>
      <c r="C190">
        <v>5.3022054811499997</v>
      </c>
      <c r="D190">
        <v>4.7826328614599998</v>
      </c>
      <c r="E190">
        <v>3.6043740396900001</v>
      </c>
    </row>
    <row r="191" spans="1:5" x14ac:dyDescent="0.2">
      <c r="A191">
        <v>4.7249740846900004</v>
      </c>
      <c r="B191">
        <v>4.3779669621100004</v>
      </c>
      <c r="C191">
        <v>5.1946686503499997</v>
      </c>
      <c r="D191">
        <v>4.76171429458</v>
      </c>
    </row>
    <row r="192" spans="1:5" x14ac:dyDescent="0.2">
      <c r="A192">
        <v>4.6956152396200004</v>
      </c>
      <c r="B192">
        <v>4.3337781953099999</v>
      </c>
      <c r="C192">
        <v>4.9761783305999998</v>
      </c>
      <c r="D192">
        <v>4.8563718655899999</v>
      </c>
    </row>
    <row r="193" spans="1:4" x14ac:dyDescent="0.2">
      <c r="A193">
        <v>4.5502364967800002</v>
      </c>
      <c r="B193">
        <v>4.2676977927899999</v>
      </c>
      <c r="C193">
        <v>4.7008700037600004</v>
      </c>
      <c r="D193">
        <v>4.5671668569100001</v>
      </c>
    </row>
    <row r="194" spans="1:4" x14ac:dyDescent="0.2">
      <c r="A194">
        <v>4.49197204763</v>
      </c>
      <c r="B194">
        <v>4.4073173588100003</v>
      </c>
      <c r="C194">
        <v>4.5723352377399999</v>
      </c>
      <c r="D194">
        <v>4.2588533772100003</v>
      </c>
    </row>
    <row r="195" spans="1:4" x14ac:dyDescent="0.2">
      <c r="A195">
        <v>4.78425106117</v>
      </c>
      <c r="B195">
        <v>4.6771340421499996</v>
      </c>
      <c r="C195">
        <v>4.8408905094000003</v>
      </c>
      <c r="D195">
        <v>4.4179481774399996</v>
      </c>
    </row>
    <row r="196" spans="1:4" x14ac:dyDescent="0.2">
      <c r="A196">
        <v>4.99129014751</v>
      </c>
      <c r="B196">
        <v>4.9295676283800001</v>
      </c>
      <c r="C196">
        <v>5.1103328324800001</v>
      </c>
      <c r="D196">
        <v>4.54869825874</v>
      </c>
    </row>
    <row r="197" spans="1:4" x14ac:dyDescent="0.2">
      <c r="A197">
        <v>4.9694646250099996</v>
      </c>
      <c r="B197">
        <v>4.8458455439900003</v>
      </c>
      <c r="C197">
        <v>5.2003684131699996</v>
      </c>
      <c r="D197">
        <v>4.5610019070399996</v>
      </c>
    </row>
    <row r="198" spans="1:4" x14ac:dyDescent="0.2">
      <c r="A198">
        <v>4.9212959496600002</v>
      </c>
      <c r="B198">
        <v>4.8467714617500004</v>
      </c>
      <c r="C198">
        <v>5.1622037343200002</v>
      </c>
      <c r="D198">
        <v>4.5429197939800003</v>
      </c>
    </row>
    <row r="199" spans="1:4" x14ac:dyDescent="0.2">
      <c r="A199">
        <v>5.0792380296699999</v>
      </c>
      <c r="B199">
        <v>5.0383025347299997</v>
      </c>
      <c r="C199">
        <v>5.2519312013999997</v>
      </c>
      <c r="D199">
        <v>4.69597521769</v>
      </c>
    </row>
    <row r="200" spans="1:4" x14ac:dyDescent="0.2">
      <c r="A200">
        <v>5.1232978600600001</v>
      </c>
      <c r="B200">
        <v>5.0820965757399996</v>
      </c>
      <c r="C200">
        <v>5.4073850824000003</v>
      </c>
      <c r="D200">
        <v>4.8094594516800004</v>
      </c>
    </row>
    <row r="201" spans="1:4" x14ac:dyDescent="0.2">
      <c r="A201">
        <v>5.1292225830899998</v>
      </c>
      <c r="B201">
        <v>5.0588351644499996</v>
      </c>
      <c r="C201">
        <v>5.5523579771899998</v>
      </c>
      <c r="D201">
        <v>4.8891131001700003</v>
      </c>
    </row>
    <row r="202" spans="1:4" x14ac:dyDescent="0.2">
      <c r="A202">
        <v>5.3558449114800002</v>
      </c>
      <c r="B202">
        <v>5.2910786112299997</v>
      </c>
      <c r="C202">
        <v>5.7587648572600001</v>
      </c>
      <c r="D202">
        <v>5.0649479236300001</v>
      </c>
    </row>
    <row r="203" spans="1:4" x14ac:dyDescent="0.2">
      <c r="A203">
        <v>5.5769705924200004</v>
      </c>
      <c r="B203">
        <v>5.4713550797600004</v>
      </c>
      <c r="C203">
        <v>5.9714210137499997</v>
      </c>
      <c r="D203">
        <v>5.2685734851100001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s="6" t="s">
        <v>6</v>
      </c>
      <c r="B1" s="6"/>
      <c r="C1" s="6"/>
      <c r="D1" s="6"/>
    </row>
    <row r="2" spans="1:4" x14ac:dyDescent="0.2">
      <c r="A2">
        <v>1</v>
      </c>
    </row>
    <row r="3" spans="1:4" x14ac:dyDescent="0.2">
      <c r="A3">
        <v>1.02704706895</v>
      </c>
    </row>
    <row r="4" spans="1:4" x14ac:dyDescent="0.2">
      <c r="A4">
        <v>1.00424413757</v>
      </c>
    </row>
    <row r="5" spans="1:4" x14ac:dyDescent="0.2">
      <c r="A5">
        <v>1.0135354814399999</v>
      </c>
    </row>
    <row r="6" spans="1:4" x14ac:dyDescent="0.2">
      <c r="A6">
        <v>1.0780342227199999</v>
      </c>
    </row>
    <row r="7" spans="1:4" x14ac:dyDescent="0.2">
      <c r="A7">
        <v>1.1062445807700001</v>
      </c>
    </row>
    <row r="8" spans="1:4" x14ac:dyDescent="0.2">
      <c r="A8">
        <v>1.1284749545799999</v>
      </c>
    </row>
    <row r="9" spans="1:4" x14ac:dyDescent="0.2">
      <c r="A9">
        <v>1.1532366762399999</v>
      </c>
    </row>
    <row r="10" spans="1:4" x14ac:dyDescent="0.2">
      <c r="A10">
        <v>1.14224088177</v>
      </c>
    </row>
    <row r="11" spans="1:4" x14ac:dyDescent="0.2">
      <c r="A11">
        <v>1.13473793808</v>
      </c>
    </row>
    <row r="12" spans="1:4" x14ac:dyDescent="0.2">
      <c r="A12">
        <v>1.17619954533</v>
      </c>
    </row>
    <row r="13" spans="1:4" x14ac:dyDescent="0.2">
      <c r="A13">
        <v>1.19597274067</v>
      </c>
    </row>
    <row r="14" spans="1:4" x14ac:dyDescent="0.2">
      <c r="A14">
        <v>1.2104877781400001</v>
      </c>
    </row>
    <row r="15" spans="1:4" x14ac:dyDescent="0.2">
      <c r="A15">
        <v>1.2203210788300001</v>
      </c>
    </row>
    <row r="16" spans="1:4" x14ac:dyDescent="0.2">
      <c r="A16">
        <v>1.2281200296999999</v>
      </c>
    </row>
    <row r="17" spans="1:1" x14ac:dyDescent="0.2">
      <c r="A17">
        <v>1.2377228281399999</v>
      </c>
    </row>
    <row r="18" spans="1:1" x14ac:dyDescent="0.2">
      <c r="A18">
        <v>1.2630941336799999</v>
      </c>
    </row>
    <row r="19" spans="1:1" x14ac:dyDescent="0.2">
      <c r="A19">
        <v>1.31256118395</v>
      </c>
    </row>
    <row r="20" spans="1:1" x14ac:dyDescent="0.2">
      <c r="A20">
        <v>1.2769349991700001</v>
      </c>
    </row>
    <row r="21" spans="1:1" x14ac:dyDescent="0.2">
      <c r="A21">
        <v>1.2295535843400001</v>
      </c>
    </row>
    <row r="22" spans="1:1" x14ac:dyDescent="0.2">
      <c r="A22">
        <v>1.1884429445</v>
      </c>
    </row>
    <row r="23" spans="1:1" x14ac:dyDescent="0.2">
      <c r="A23">
        <v>1.1799545471299999</v>
      </c>
    </row>
    <row r="24" spans="1:1" x14ac:dyDescent="0.2">
      <c r="A24">
        <v>1.1566286832199999</v>
      </c>
    </row>
    <row r="25" spans="1:1" x14ac:dyDescent="0.2">
      <c r="A25">
        <v>1.1526734358199999</v>
      </c>
    </row>
    <row r="26" spans="1:1" x14ac:dyDescent="0.2">
      <c r="A26">
        <v>1.1377245119699999</v>
      </c>
    </row>
    <row r="27" spans="1:1" x14ac:dyDescent="0.2">
      <c r="A27">
        <v>1.1259681211200001</v>
      </c>
    </row>
    <row r="28" spans="1:1" x14ac:dyDescent="0.2">
      <c r="A28">
        <v>1.1198817058499999</v>
      </c>
    </row>
    <row r="29" spans="1:1" x14ac:dyDescent="0.2">
      <c r="A29">
        <v>1.13493169554</v>
      </c>
    </row>
    <row r="30" spans="1:1" x14ac:dyDescent="0.2">
      <c r="A30">
        <v>1.16224083525</v>
      </c>
    </row>
    <row r="31" spans="1:1" x14ac:dyDescent="0.2">
      <c r="A31">
        <v>1.2107607579999999</v>
      </c>
    </row>
    <row r="32" spans="1:1" x14ac:dyDescent="0.2">
      <c r="A32">
        <v>1.2372524513600001</v>
      </c>
    </row>
    <row r="33" spans="1:1" x14ac:dyDescent="0.2">
      <c r="A33">
        <v>1.2807296484699999</v>
      </c>
    </row>
    <row r="34" spans="1:1" x14ac:dyDescent="0.2">
      <c r="A34">
        <v>1.30963646102</v>
      </c>
    </row>
    <row r="35" spans="1:1" x14ac:dyDescent="0.2">
      <c r="A35">
        <v>1.3655769732800001</v>
      </c>
    </row>
    <row r="36" spans="1:1" x14ac:dyDescent="0.2">
      <c r="A36">
        <v>1.40494869178</v>
      </c>
    </row>
    <row r="37" spans="1:1" x14ac:dyDescent="0.2">
      <c r="A37">
        <v>1.4390668929899999</v>
      </c>
    </row>
    <row r="38" spans="1:1" x14ac:dyDescent="0.2">
      <c r="A38">
        <v>1.5220609895899999</v>
      </c>
    </row>
    <row r="39" spans="1:1" x14ac:dyDescent="0.2">
      <c r="A39">
        <v>1.5772275813600001</v>
      </c>
    </row>
    <row r="40" spans="1:1" x14ac:dyDescent="0.2">
      <c r="A40">
        <v>1.8580175007799999</v>
      </c>
    </row>
    <row r="41" spans="1:1" x14ac:dyDescent="0.2">
      <c r="A41">
        <v>1.9484194450900001</v>
      </c>
    </row>
    <row r="42" spans="1:1" x14ac:dyDescent="0.2">
      <c r="A42">
        <v>1.91695603959</v>
      </c>
    </row>
    <row r="43" spans="1:1" x14ac:dyDescent="0.2">
      <c r="A43">
        <v>2.1326480716699998</v>
      </c>
    </row>
    <row r="44" spans="1:1" x14ac:dyDescent="0.2">
      <c r="A44">
        <v>2.20740569747</v>
      </c>
    </row>
    <row r="45" spans="1:1" x14ac:dyDescent="0.2">
      <c r="A45">
        <v>2.2711197805899999</v>
      </c>
    </row>
    <row r="46" spans="1:1" x14ac:dyDescent="0.2">
      <c r="A46">
        <v>2.3203737793300001</v>
      </c>
    </row>
    <row r="47" spans="1:1" x14ac:dyDescent="0.2">
      <c r="A47">
        <v>2.3924195269699999</v>
      </c>
    </row>
    <row r="48" spans="1:1" x14ac:dyDescent="0.2">
      <c r="A48">
        <v>2.4395417739399998</v>
      </c>
    </row>
    <row r="49" spans="1:1" x14ac:dyDescent="0.2">
      <c r="A49">
        <v>2.4944539147899998</v>
      </c>
    </row>
    <row r="50" spans="1:1" x14ac:dyDescent="0.2">
      <c r="A50">
        <v>2.6044503580599998</v>
      </c>
    </row>
    <row r="51" spans="1:1" x14ac:dyDescent="0.2">
      <c r="A51">
        <v>2.5629358011600001</v>
      </c>
    </row>
    <row r="52" spans="1:1" x14ac:dyDescent="0.2">
      <c r="A52">
        <v>2.5313259596000002</v>
      </c>
    </row>
    <row r="53" spans="1:1" x14ac:dyDescent="0.2">
      <c r="A53">
        <v>2.4062288004700001</v>
      </c>
    </row>
    <row r="54" spans="1:1" x14ac:dyDescent="0.2">
      <c r="A54">
        <v>2.52345864163</v>
      </c>
    </row>
    <row r="55" spans="1:1" x14ac:dyDescent="0.2">
      <c r="A55">
        <v>2.60694504162</v>
      </c>
    </row>
    <row r="56" spans="1:1" x14ac:dyDescent="0.2">
      <c r="A56">
        <v>2.7233635128000002</v>
      </c>
    </row>
    <row r="57" spans="1:1" x14ac:dyDescent="0.2">
      <c r="A57">
        <v>2.74041461883</v>
      </c>
    </row>
    <row r="58" spans="1:1" x14ac:dyDescent="0.2">
      <c r="A58">
        <v>2.7863482306499998</v>
      </c>
    </row>
    <row r="59" spans="1:1" x14ac:dyDescent="0.2">
      <c r="A59">
        <v>2.7812595792699999</v>
      </c>
    </row>
    <row r="60" spans="1:1" x14ac:dyDescent="0.2">
      <c r="A60">
        <v>2.7099234440800002</v>
      </c>
    </row>
    <row r="61" spans="1:1" x14ac:dyDescent="0.2">
      <c r="A61">
        <v>2.7621215750100001</v>
      </c>
    </row>
    <row r="62" spans="1:1" x14ac:dyDescent="0.2">
      <c r="A62">
        <v>2.8509997147799999</v>
      </c>
    </row>
    <row r="63" spans="1:1" x14ac:dyDescent="0.2">
      <c r="A63">
        <v>2.8997989083300002</v>
      </c>
    </row>
    <row r="64" spans="1:1" x14ac:dyDescent="0.2">
      <c r="A64">
        <v>2.9091328876200002</v>
      </c>
    </row>
    <row r="65" spans="1:1" x14ac:dyDescent="0.2">
      <c r="A65">
        <v>2.95284728689</v>
      </c>
    </row>
    <row r="66" spans="1:1" x14ac:dyDescent="0.2">
      <c r="A66">
        <v>3.0344290687300002</v>
      </c>
    </row>
    <row r="67" spans="1:1" x14ac:dyDescent="0.2">
      <c r="A67">
        <v>3.09854437128</v>
      </c>
    </row>
    <row r="68" spans="1:1" x14ac:dyDescent="0.2">
      <c r="A68">
        <v>2.9798503061999999</v>
      </c>
    </row>
    <row r="69" spans="1:1" x14ac:dyDescent="0.2">
      <c r="A69">
        <v>3.0652614838000001</v>
      </c>
    </row>
    <row r="70" spans="1:1" x14ac:dyDescent="0.2">
      <c r="A70">
        <v>3.0326018700100001</v>
      </c>
    </row>
    <row r="71" spans="1:1" x14ac:dyDescent="0.2">
      <c r="A71">
        <v>2.9031386084499999</v>
      </c>
    </row>
    <row r="72" spans="1:1" x14ac:dyDescent="0.2">
      <c r="A72">
        <v>2.9955174279399999</v>
      </c>
    </row>
    <row r="73" spans="1:1" x14ac:dyDescent="0.2">
      <c r="A73">
        <v>3.1260076076200001</v>
      </c>
    </row>
    <row r="74" spans="1:1" x14ac:dyDescent="0.2">
      <c r="A74">
        <v>3.1718344478999998</v>
      </c>
    </row>
    <row r="75" spans="1:1" x14ac:dyDescent="0.2">
      <c r="A75">
        <v>3.1282648533200001</v>
      </c>
    </row>
    <row r="76" spans="1:1" x14ac:dyDescent="0.2">
      <c r="A76">
        <v>2.9757250017799999</v>
      </c>
    </row>
    <row r="77" spans="1:1" x14ac:dyDescent="0.2">
      <c r="A77">
        <v>3.0141782504400001</v>
      </c>
    </row>
    <row r="78" spans="1:1" x14ac:dyDescent="0.2">
      <c r="A78">
        <v>3.1592790760799998</v>
      </c>
    </row>
    <row r="79" spans="1:1" x14ac:dyDescent="0.2">
      <c r="A79">
        <v>3.2173380318699998</v>
      </c>
    </row>
    <row r="80" spans="1:1" x14ac:dyDescent="0.2">
      <c r="A80">
        <v>3.31483278379</v>
      </c>
    </row>
    <row r="81" spans="1:1" x14ac:dyDescent="0.2">
      <c r="A81">
        <v>3.3669957778700002</v>
      </c>
    </row>
    <row r="82" spans="1:1" x14ac:dyDescent="0.2">
      <c r="A82">
        <v>3.2057025669499999</v>
      </c>
    </row>
    <row r="83" spans="1:1" x14ac:dyDescent="0.2">
      <c r="A83">
        <v>3.13922754788</v>
      </c>
    </row>
    <row r="84" spans="1:1" x14ac:dyDescent="0.2">
      <c r="A84">
        <v>3.2309830486000002</v>
      </c>
    </row>
    <row r="85" spans="1:1" x14ac:dyDescent="0.2">
      <c r="A85">
        <v>3.3171726482300001</v>
      </c>
    </row>
    <row r="86" spans="1:1" x14ac:dyDescent="0.2">
      <c r="A86">
        <v>3.3406753436200001</v>
      </c>
    </row>
    <row r="87" spans="1:1" x14ac:dyDescent="0.2">
      <c r="A87">
        <v>3.3330917340099999</v>
      </c>
    </row>
    <row r="88" spans="1:1" x14ac:dyDescent="0.2">
      <c r="A88">
        <v>3.3682696561899998</v>
      </c>
    </row>
    <row r="89" spans="1:1" x14ac:dyDescent="0.2">
      <c r="A89">
        <v>3.42590955398</v>
      </c>
    </row>
    <row r="90" spans="1:1" x14ac:dyDescent="0.2">
      <c r="A90">
        <v>3.5288853241</v>
      </c>
    </row>
    <row r="91" spans="1:1" x14ac:dyDescent="0.2">
      <c r="A91">
        <v>3.3876912916199999</v>
      </c>
    </row>
    <row r="92" spans="1:1" x14ac:dyDescent="0.2">
      <c r="A92">
        <v>3.33655632873</v>
      </c>
    </row>
    <row r="93" spans="1:1" x14ac:dyDescent="0.2">
      <c r="A93">
        <v>3.2636624148300002</v>
      </c>
    </row>
    <row r="94" spans="1:1" x14ac:dyDescent="0.2">
      <c r="A94">
        <v>3.2136481317499999</v>
      </c>
    </row>
    <row r="95" spans="1:1" x14ac:dyDescent="0.2">
      <c r="A95">
        <v>3.1787510966800001</v>
      </c>
    </row>
    <row r="96" spans="1:1" x14ac:dyDescent="0.2">
      <c r="A96">
        <v>3.1345568102899999</v>
      </c>
    </row>
    <row r="97" spans="1:1" x14ac:dyDescent="0.2">
      <c r="A97">
        <v>3.1602642779200001</v>
      </c>
    </row>
    <row r="98" spans="1:1" x14ac:dyDescent="0.2">
      <c r="A98">
        <v>3.1704428331700001</v>
      </c>
    </row>
    <row r="99" spans="1:1" x14ac:dyDescent="0.2">
      <c r="A99">
        <v>3.2419898745600002</v>
      </c>
    </row>
    <row r="100" spans="1:1" x14ac:dyDescent="0.2">
      <c r="A100">
        <v>3.3427635467400001</v>
      </c>
    </row>
    <row r="101" spans="1:1" x14ac:dyDescent="0.2">
      <c r="A101">
        <v>3.4178598488</v>
      </c>
    </row>
    <row r="102" spans="1:1" x14ac:dyDescent="0.2">
      <c r="A102">
        <v>3.3012189493999999</v>
      </c>
    </row>
    <row r="103" spans="1:1" x14ac:dyDescent="0.2">
      <c r="A103">
        <v>3.2782406272500002</v>
      </c>
    </row>
    <row r="104" spans="1:1" x14ac:dyDescent="0.2">
      <c r="A104">
        <v>3.2272525910500001</v>
      </c>
    </row>
    <row r="105" spans="1:1" x14ac:dyDescent="0.2">
      <c r="A105">
        <v>3.1408186820099999</v>
      </c>
    </row>
    <row r="106" spans="1:1" x14ac:dyDescent="0.2">
      <c r="A106">
        <v>3.0434258119200002</v>
      </c>
    </row>
    <row r="107" spans="1:1" x14ac:dyDescent="0.2">
      <c r="A107">
        <v>3.1593617526600002</v>
      </c>
    </row>
    <row r="108" spans="1:1" x14ac:dyDescent="0.2">
      <c r="A108">
        <v>2.9933048232599999</v>
      </c>
    </row>
    <row r="109" spans="1:1" x14ac:dyDescent="0.2">
      <c r="A109">
        <v>2.8592564779999998</v>
      </c>
    </row>
    <row r="110" spans="1:1" x14ac:dyDescent="0.2">
      <c r="A110">
        <v>2.91796342546</v>
      </c>
    </row>
    <row r="111" spans="1:1" x14ac:dyDescent="0.2">
      <c r="A111">
        <v>2.8499096368000001</v>
      </c>
    </row>
    <row r="112" spans="1:1" x14ac:dyDescent="0.2">
      <c r="A112">
        <v>2.96790871382</v>
      </c>
    </row>
    <row r="113" spans="1:1" x14ac:dyDescent="0.2">
      <c r="A113">
        <v>3.0044470029100001</v>
      </c>
    </row>
    <row r="114" spans="1:1" x14ac:dyDescent="0.2">
      <c r="A114">
        <v>3.08899031779</v>
      </c>
    </row>
    <row r="115" spans="1:1" x14ac:dyDescent="0.2">
      <c r="A115">
        <v>3.1406218243900001</v>
      </c>
    </row>
    <row r="116" spans="1:1" x14ac:dyDescent="0.2">
      <c r="A116">
        <v>3.2881512652899998</v>
      </c>
    </row>
    <row r="117" spans="1:1" x14ac:dyDescent="0.2">
      <c r="A117">
        <v>3.4226503630699998</v>
      </c>
    </row>
    <row r="118" spans="1:1" x14ac:dyDescent="0.2">
      <c r="A118">
        <v>3.3981718281100002</v>
      </c>
    </row>
    <row r="119" spans="1:1" x14ac:dyDescent="0.2">
      <c r="A119">
        <v>3.5077545678400002</v>
      </c>
    </row>
    <row r="120" spans="1:1" x14ac:dyDescent="0.2">
      <c r="A120">
        <v>3.3166687057900002</v>
      </c>
    </row>
    <row r="121" spans="1:1" x14ac:dyDescent="0.2">
      <c r="A121">
        <v>3.1067843532700001</v>
      </c>
    </row>
    <row r="122" spans="1:1" x14ac:dyDescent="0.2">
      <c r="A122">
        <v>3.1549922099100001</v>
      </c>
    </row>
    <row r="123" spans="1:1" x14ac:dyDescent="0.2">
      <c r="A123">
        <v>3.2689742005800002</v>
      </c>
    </row>
    <row r="124" spans="1:1" x14ac:dyDescent="0.2">
      <c r="A124">
        <v>3.29354499478</v>
      </c>
    </row>
    <row r="125" spans="1:1" x14ac:dyDescent="0.2">
      <c r="A125">
        <v>3.33233614754</v>
      </c>
    </row>
    <row r="126" spans="1:1" x14ac:dyDescent="0.2">
      <c r="A126">
        <v>3.4433352753799999</v>
      </c>
    </row>
    <row r="127" spans="1:1" x14ac:dyDescent="0.2">
      <c r="A127">
        <v>3.4988309108600002</v>
      </c>
    </row>
    <row r="128" spans="1:1" x14ac:dyDescent="0.2">
      <c r="A128">
        <v>3.5272455975399999</v>
      </c>
    </row>
    <row r="129" spans="1:1" x14ac:dyDescent="0.2">
      <c r="A129">
        <v>3.6231385134399998</v>
      </c>
    </row>
    <row r="130" spans="1:1" x14ac:dyDescent="0.2">
      <c r="A130">
        <v>3.5232995968199998</v>
      </c>
    </row>
    <row r="131" spans="1:1" x14ac:dyDescent="0.2">
      <c r="A131">
        <v>3.4777163079400002</v>
      </c>
    </row>
    <row r="132" spans="1:1" x14ac:dyDescent="0.2">
      <c r="A132">
        <v>3.5419546143099998</v>
      </c>
    </row>
    <row r="133" spans="1:1" x14ac:dyDescent="0.2">
      <c r="A133">
        <v>3.62076238546</v>
      </c>
    </row>
    <row r="134" spans="1:1" x14ac:dyDescent="0.2">
      <c r="A134">
        <v>3.7064770622199998</v>
      </c>
    </row>
    <row r="135" spans="1:1" x14ac:dyDescent="0.2">
      <c r="A135">
        <v>3.72119363392</v>
      </c>
    </row>
    <row r="136" spans="1:1" x14ac:dyDescent="0.2">
      <c r="A136">
        <v>3.6769708979</v>
      </c>
    </row>
    <row r="137" spans="1:1" x14ac:dyDescent="0.2">
      <c r="A137">
        <v>3.7687730929600001</v>
      </c>
    </row>
    <row r="138" spans="1:1" x14ac:dyDescent="0.2">
      <c r="A138">
        <v>3.5923666546300002</v>
      </c>
    </row>
    <row r="139" spans="1:1" x14ac:dyDescent="0.2">
      <c r="A139">
        <v>3.5756963269000002</v>
      </c>
    </row>
    <row r="140" spans="1:1" x14ac:dyDescent="0.2">
      <c r="A140">
        <v>3.52218135121</v>
      </c>
    </row>
    <row r="141" spans="1:1" x14ac:dyDescent="0.2">
      <c r="A141">
        <v>3.4639060435000002</v>
      </c>
    </row>
    <row r="142" spans="1:1" x14ac:dyDescent="0.2">
      <c r="A142">
        <v>3.4500160012899999</v>
      </c>
    </row>
    <row r="143" spans="1:1" x14ac:dyDescent="0.2">
      <c r="A143">
        <v>3.51569540213</v>
      </c>
    </row>
    <row r="144" spans="1:1" x14ac:dyDescent="0.2">
      <c r="A144">
        <v>3.6621535410799999</v>
      </c>
    </row>
    <row r="145" spans="1:1" x14ac:dyDescent="0.2">
      <c r="A145">
        <v>3.63406276019</v>
      </c>
    </row>
    <row r="146" spans="1:1" x14ac:dyDescent="0.2">
      <c r="A146">
        <v>3.6756852715799999</v>
      </c>
    </row>
    <row r="147" spans="1:1" x14ac:dyDescent="0.2">
      <c r="A147">
        <v>3.7492240970099999</v>
      </c>
    </row>
    <row r="148" spans="1:1" x14ac:dyDescent="0.2">
      <c r="A148">
        <v>3.8236916778799999</v>
      </c>
    </row>
    <row r="149" spans="1:1" x14ac:dyDescent="0.2">
      <c r="A149">
        <v>3.92891323499</v>
      </c>
    </row>
    <row r="150" spans="1:1" x14ac:dyDescent="0.2">
      <c r="A150">
        <v>3.8246803336299999</v>
      </c>
    </row>
    <row r="151" spans="1:1" x14ac:dyDescent="0.2">
      <c r="A151">
        <v>3.7844136207200001</v>
      </c>
    </row>
    <row r="152" spans="1:1" x14ac:dyDescent="0.2">
      <c r="A152">
        <v>3.6897013099199998</v>
      </c>
    </row>
    <row r="153" spans="1:1" x14ac:dyDescent="0.2">
      <c r="A153">
        <v>3.74425095486</v>
      </c>
    </row>
    <row r="154" spans="1:1" x14ac:dyDescent="0.2">
      <c r="A154">
        <v>3.8179794397800002</v>
      </c>
    </row>
    <row r="155" spans="1:1" x14ac:dyDescent="0.2">
      <c r="A155">
        <v>3.86512085783</v>
      </c>
    </row>
    <row r="156" spans="1:1" x14ac:dyDescent="0.2">
      <c r="A156">
        <v>3.87390284019</v>
      </c>
    </row>
    <row r="157" spans="1:1" x14ac:dyDescent="0.2">
      <c r="A157">
        <v>3.9794869667700001</v>
      </c>
    </row>
    <row r="158" spans="1:1" x14ac:dyDescent="0.2">
      <c r="A158">
        <v>4.1275232960999997</v>
      </c>
    </row>
    <row r="159" spans="1:1" x14ac:dyDescent="0.2">
      <c r="A159">
        <v>4.1170992871900003</v>
      </c>
    </row>
    <row r="160" spans="1:1" x14ac:dyDescent="0.2">
      <c r="A160">
        <v>3.9722383863399999</v>
      </c>
    </row>
    <row r="161" spans="1:1" x14ac:dyDescent="0.2">
      <c r="A161">
        <v>4.0271936141899998</v>
      </c>
    </row>
    <row r="162" spans="1:1" x14ac:dyDescent="0.2">
      <c r="A162">
        <v>4.1105232514800001</v>
      </c>
    </row>
    <row r="163" spans="1:1" x14ac:dyDescent="0.2">
      <c r="A163">
        <v>4.0823147973999996</v>
      </c>
    </row>
    <row r="164" spans="1:1" x14ac:dyDescent="0.2">
      <c r="A164">
        <v>4.0897921676199998</v>
      </c>
    </row>
    <row r="165" spans="1:1" x14ac:dyDescent="0.2">
      <c r="A165">
        <v>4.0439308391799997</v>
      </c>
    </row>
    <row r="166" spans="1:1" x14ac:dyDescent="0.2">
      <c r="A166">
        <v>3.9230503841600002</v>
      </c>
    </row>
    <row r="167" spans="1:1" x14ac:dyDescent="0.2">
      <c r="A167">
        <v>3.7998482676299998</v>
      </c>
    </row>
    <row r="168" spans="1:1" x14ac:dyDescent="0.2">
      <c r="A168">
        <v>3.87525875547</v>
      </c>
    </row>
    <row r="169" spans="1:1" x14ac:dyDescent="0.2">
      <c r="A169">
        <v>3.8286334819399999</v>
      </c>
    </row>
    <row r="170" spans="1:1" x14ac:dyDescent="0.2">
      <c r="A170">
        <v>4.01658458015</v>
      </c>
    </row>
    <row r="171" spans="1:1" x14ac:dyDescent="0.2">
      <c r="A171">
        <v>3.8916568892700001</v>
      </c>
    </row>
    <row r="172" spans="1:1" x14ac:dyDescent="0.2">
      <c r="A172">
        <v>4.0397381240300003</v>
      </c>
    </row>
    <row r="173" spans="1:1" x14ac:dyDescent="0.2">
      <c r="A173">
        <v>4.1677758839100001</v>
      </c>
    </row>
    <row r="174" spans="1:1" x14ac:dyDescent="0.2">
      <c r="A174">
        <v>4.12683782607</v>
      </c>
    </row>
    <row r="175" spans="1:1" x14ac:dyDescent="0.2">
      <c r="A175">
        <v>4.1552621062200004</v>
      </c>
    </row>
    <row r="176" spans="1:1" x14ac:dyDescent="0.2">
      <c r="A176">
        <v>3.9576993038200001</v>
      </c>
    </row>
    <row r="177" spans="1:1" x14ac:dyDescent="0.2">
      <c r="A177">
        <v>4.1440345628699999</v>
      </c>
    </row>
    <row r="178" spans="1:1" x14ac:dyDescent="0.2">
      <c r="A178">
        <v>3.8803993648900001</v>
      </c>
    </row>
    <row r="179" spans="1:1" x14ac:dyDescent="0.2">
      <c r="A179">
        <v>3.9076718432400002</v>
      </c>
    </row>
    <row r="180" spans="1:1" x14ac:dyDescent="0.2">
      <c r="A180">
        <v>3.7715422950700002</v>
      </c>
    </row>
    <row r="181" spans="1:1" x14ac:dyDescent="0.2">
      <c r="A181">
        <v>3.7742314692900001</v>
      </c>
    </row>
    <row r="182" spans="1:1" x14ac:dyDescent="0.2">
      <c r="A182">
        <v>3.6795958677699998</v>
      </c>
    </row>
    <row r="183" spans="1:1" x14ac:dyDescent="0.2">
      <c r="A183">
        <v>3.62165451554</v>
      </c>
    </row>
    <row r="184" spans="1:1" x14ac:dyDescent="0.2">
      <c r="A184">
        <v>3.6791647026400001</v>
      </c>
    </row>
    <row r="185" spans="1:1" x14ac:dyDescent="0.2">
      <c r="A185">
        <v>3.5646954183299999</v>
      </c>
    </row>
    <row r="186" spans="1:1" x14ac:dyDescent="0.2">
      <c r="A186">
        <v>3.56742046336</v>
      </c>
    </row>
    <row r="187" spans="1:1" x14ac:dyDescent="0.2">
      <c r="A187">
        <v>3.4351197245299998</v>
      </c>
    </row>
    <row r="188" spans="1:1" x14ac:dyDescent="0.2">
      <c r="A188">
        <v>3.3252112729399999</v>
      </c>
    </row>
    <row r="189" spans="1:1" x14ac:dyDescent="0.2">
      <c r="A189">
        <v>3.5688887986400002</v>
      </c>
    </row>
    <row r="190" spans="1:1" x14ac:dyDescent="0.2">
      <c r="A190">
        <v>3.7243692180200001</v>
      </c>
    </row>
    <row r="191" spans="1:1" x14ac:dyDescent="0.2">
      <c r="A191">
        <v>3.7383358611499999</v>
      </c>
    </row>
    <row r="192" spans="1:1" x14ac:dyDescent="0.2">
      <c r="A192">
        <v>3.6146758962800001</v>
      </c>
    </row>
    <row r="193" spans="1:1" x14ac:dyDescent="0.2">
      <c r="A193">
        <v>3.4930058709399998</v>
      </c>
    </row>
    <row r="194" spans="1:1" x14ac:dyDescent="0.2">
      <c r="A194">
        <v>3.5235952185400001</v>
      </c>
    </row>
    <row r="195" spans="1:1" x14ac:dyDescent="0.2">
      <c r="A195">
        <v>3.52309300777</v>
      </c>
    </row>
    <row r="196" spans="1:1" x14ac:dyDescent="0.2">
      <c r="A196">
        <v>3.6305342566399998</v>
      </c>
    </row>
    <row r="197" spans="1:1" x14ac:dyDescent="0.2">
      <c r="A197">
        <v>3.7776181475700001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0"/>
  <sheetViews>
    <sheetView workbookViewId="0">
      <selection activeCell="E3" sqref="E3"/>
    </sheetView>
  </sheetViews>
  <sheetFormatPr baseColWidth="10" defaultRowHeight="16" x14ac:dyDescent="0.2"/>
  <sheetData>
    <row r="2" spans="1:1" x14ac:dyDescent="0.2">
      <c r="A2">
        <v>1</v>
      </c>
    </row>
    <row r="3" spans="1:1" x14ac:dyDescent="0.2">
      <c r="A3">
        <v>1.00898748964</v>
      </c>
    </row>
    <row r="4" spans="1:1" x14ac:dyDescent="0.2">
      <c r="A4">
        <v>0.99767326789199995</v>
      </c>
    </row>
    <row r="5" spans="1:1" x14ac:dyDescent="0.2">
      <c r="A5">
        <v>1.04027034353</v>
      </c>
    </row>
    <row r="6" spans="1:1" x14ac:dyDescent="0.2">
      <c r="A6">
        <v>1.12208148721</v>
      </c>
    </row>
    <row r="7" spans="1:1" x14ac:dyDescent="0.2">
      <c r="A7">
        <v>1.1378994462700001</v>
      </c>
    </row>
    <row r="8" spans="1:1" x14ac:dyDescent="0.2">
      <c r="A8">
        <v>1.1159149237699999</v>
      </c>
    </row>
    <row r="9" spans="1:1" x14ac:dyDescent="0.2">
      <c r="A9">
        <v>1.1217544991499999</v>
      </c>
    </row>
    <row r="10" spans="1:1" x14ac:dyDescent="0.2">
      <c r="A10">
        <v>1.10835074886</v>
      </c>
    </row>
    <row r="11" spans="1:1" x14ac:dyDescent="0.2">
      <c r="A11">
        <v>1.1128514953199999</v>
      </c>
    </row>
    <row r="12" spans="1:1" x14ac:dyDescent="0.2">
      <c r="A12">
        <v>1.14143213947</v>
      </c>
    </row>
    <row r="13" spans="1:1" x14ac:dyDescent="0.2">
      <c r="A13">
        <v>1.1470059821900001</v>
      </c>
    </row>
    <row r="14" spans="1:1" x14ac:dyDescent="0.2">
      <c r="A14">
        <v>1.160743882</v>
      </c>
    </row>
    <row r="15" spans="1:1" x14ac:dyDescent="0.2">
      <c r="A15">
        <v>1.1481119392300001</v>
      </c>
    </row>
    <row r="16" spans="1:1" x14ac:dyDescent="0.2">
      <c r="A16">
        <v>1.12743038952</v>
      </c>
    </row>
    <row r="17" spans="1:1" x14ac:dyDescent="0.2">
      <c r="A17">
        <v>1.14219031405</v>
      </c>
    </row>
    <row r="18" spans="1:1" x14ac:dyDescent="0.2">
      <c r="A18">
        <v>1.1903161231999999</v>
      </c>
    </row>
    <row r="19" spans="1:1" x14ac:dyDescent="0.2">
      <c r="A19">
        <v>1.2021294445799999</v>
      </c>
    </row>
    <row r="20" spans="1:1" x14ac:dyDescent="0.2">
      <c r="A20">
        <v>1.21314957331</v>
      </c>
    </row>
    <row r="21" spans="1:1" x14ac:dyDescent="0.2">
      <c r="A21">
        <v>1.1884641118399999</v>
      </c>
    </row>
    <row r="22" spans="1:1" x14ac:dyDescent="0.2">
      <c r="A22">
        <v>1.17282143893</v>
      </c>
    </row>
    <row r="23" spans="1:1" x14ac:dyDescent="0.2">
      <c r="A23">
        <v>1.14612153455</v>
      </c>
    </row>
    <row r="24" spans="1:1" x14ac:dyDescent="0.2">
      <c r="A24">
        <v>1.12038980628</v>
      </c>
    </row>
    <row r="25" spans="1:1" x14ac:dyDescent="0.2">
      <c r="A25">
        <v>1.1347649412</v>
      </c>
    </row>
    <row r="26" spans="1:1" x14ac:dyDescent="0.2">
      <c r="A26">
        <v>1.12082749391</v>
      </c>
    </row>
    <row r="27" spans="1:1" x14ac:dyDescent="0.2">
      <c r="A27">
        <v>1.1176845533899999</v>
      </c>
    </row>
    <row r="28" spans="1:1" x14ac:dyDescent="0.2">
      <c r="A28">
        <v>1.0936297776099999</v>
      </c>
    </row>
    <row r="29" spans="1:1" x14ac:dyDescent="0.2">
      <c r="A29">
        <v>1.14345735452</v>
      </c>
    </row>
    <row r="30" spans="1:1" x14ac:dyDescent="0.2">
      <c r="A30">
        <v>1.17996692535</v>
      </c>
    </row>
    <row r="31" spans="1:1" x14ac:dyDescent="0.2">
      <c r="A31">
        <v>1.2141949923399999</v>
      </c>
    </row>
    <row r="32" spans="1:1" x14ac:dyDescent="0.2">
      <c r="A32">
        <v>1.2146301935599999</v>
      </c>
    </row>
    <row r="33" spans="1:1" x14ac:dyDescent="0.2">
      <c r="A33">
        <v>1.24747322192</v>
      </c>
    </row>
    <row r="34" spans="1:1" x14ac:dyDescent="0.2">
      <c r="A34">
        <v>1.3177329686799999</v>
      </c>
    </row>
    <row r="35" spans="1:1" x14ac:dyDescent="0.2">
      <c r="A35">
        <v>1.42242475482</v>
      </c>
    </row>
    <row r="36" spans="1:1" x14ac:dyDescent="0.2">
      <c r="A36">
        <v>1.51653788857</v>
      </c>
    </row>
    <row r="37" spans="1:1" x14ac:dyDescent="0.2">
      <c r="A37">
        <v>1.56246196484</v>
      </c>
    </row>
    <row r="38" spans="1:1" x14ac:dyDescent="0.2">
      <c r="A38">
        <v>1.5926769642</v>
      </c>
    </row>
    <row r="39" spans="1:1" x14ac:dyDescent="0.2">
      <c r="A39">
        <v>1.6367340799500001</v>
      </c>
    </row>
    <row r="40" spans="1:1" x14ac:dyDescent="0.2">
      <c r="A40">
        <v>1.69651147592</v>
      </c>
    </row>
    <row r="41" spans="1:1" x14ac:dyDescent="0.2">
      <c r="A41">
        <v>1.76410367982</v>
      </c>
    </row>
    <row r="42" spans="1:1" x14ac:dyDescent="0.2">
      <c r="A42">
        <v>1.7714946549299999</v>
      </c>
    </row>
    <row r="43" spans="1:1" x14ac:dyDescent="0.2">
      <c r="A43">
        <v>1.95477832815</v>
      </c>
    </row>
    <row r="44" spans="1:1" x14ac:dyDescent="0.2">
      <c r="A44">
        <v>2.0433442176600001</v>
      </c>
    </row>
    <row r="45" spans="1:1" x14ac:dyDescent="0.2">
      <c r="A45">
        <v>2.1324190387900002</v>
      </c>
    </row>
    <row r="46" spans="1:1" x14ac:dyDescent="0.2">
      <c r="A46">
        <v>2.1658513584799999</v>
      </c>
    </row>
    <row r="47" spans="1:1" x14ac:dyDescent="0.2">
      <c r="A47">
        <v>2.1396803189</v>
      </c>
    </row>
    <row r="48" spans="1:1" x14ac:dyDescent="0.2">
      <c r="A48">
        <v>2.1811680673399998</v>
      </c>
    </row>
    <row r="49" spans="1:1" x14ac:dyDescent="0.2">
      <c r="A49">
        <v>2.2174965044800001</v>
      </c>
    </row>
    <row r="50" spans="1:1" x14ac:dyDescent="0.2">
      <c r="A50">
        <v>2.2571356330899999</v>
      </c>
    </row>
    <row r="51" spans="1:1" x14ac:dyDescent="0.2">
      <c r="A51">
        <v>2.3482435098500001</v>
      </c>
    </row>
    <row r="52" spans="1:1" x14ac:dyDescent="0.2">
      <c r="A52">
        <v>2.2998492821399998</v>
      </c>
    </row>
    <row r="53" spans="1:1" x14ac:dyDescent="0.2">
      <c r="A53">
        <v>2.2770164075900001</v>
      </c>
    </row>
    <row r="54" spans="1:1" x14ac:dyDescent="0.2">
      <c r="A54">
        <v>2.2059994066700002</v>
      </c>
    </row>
    <row r="55" spans="1:1" x14ac:dyDescent="0.2">
      <c r="A55">
        <v>2.3377579133099999</v>
      </c>
    </row>
    <row r="56" spans="1:1" x14ac:dyDescent="0.2">
      <c r="A56">
        <v>2.4142080623200002</v>
      </c>
    </row>
    <row r="57" spans="1:1" x14ac:dyDescent="0.2">
      <c r="A57">
        <v>2.5046665736199998</v>
      </c>
    </row>
    <row r="58" spans="1:1" x14ac:dyDescent="0.2">
      <c r="A58">
        <v>2.5336812329099998</v>
      </c>
    </row>
    <row r="59" spans="1:1" x14ac:dyDescent="0.2">
      <c r="A59">
        <v>2.5744083119100001</v>
      </c>
    </row>
    <row r="60" spans="1:1" x14ac:dyDescent="0.2">
      <c r="A60">
        <v>2.5690478249500002</v>
      </c>
    </row>
    <row r="61" spans="1:1" x14ac:dyDescent="0.2">
      <c r="A61">
        <v>2.6050997991</v>
      </c>
    </row>
    <row r="62" spans="1:1" x14ac:dyDescent="0.2">
      <c r="A62">
        <v>2.5825827799700001</v>
      </c>
    </row>
    <row r="63" spans="1:1" x14ac:dyDescent="0.2">
      <c r="A63">
        <v>2.625166068</v>
      </c>
    </row>
    <row r="64" spans="1:1" x14ac:dyDescent="0.2">
      <c r="A64">
        <v>2.6831547311800001</v>
      </c>
    </row>
    <row r="65" spans="1:1" x14ac:dyDescent="0.2">
      <c r="A65">
        <v>2.6952849649399999</v>
      </c>
    </row>
    <row r="66" spans="1:1" x14ac:dyDescent="0.2">
      <c r="A66">
        <v>2.71055964503</v>
      </c>
    </row>
    <row r="67" spans="1:1" x14ac:dyDescent="0.2">
      <c r="A67">
        <v>2.7907851779700001</v>
      </c>
    </row>
    <row r="68" spans="1:1" x14ac:dyDescent="0.2">
      <c r="A68">
        <v>2.8504160153</v>
      </c>
    </row>
    <row r="69" spans="1:1" x14ac:dyDescent="0.2">
      <c r="A69">
        <v>2.7421404577800002</v>
      </c>
    </row>
    <row r="70" spans="1:1" x14ac:dyDescent="0.2">
      <c r="A70">
        <v>2.7689552290499999</v>
      </c>
    </row>
    <row r="71" spans="1:1" x14ac:dyDescent="0.2">
      <c r="A71">
        <v>2.7305011262200001</v>
      </c>
    </row>
    <row r="72" spans="1:1" x14ac:dyDescent="0.2">
      <c r="A72">
        <v>2.6337894293600002</v>
      </c>
    </row>
    <row r="73" spans="1:1" x14ac:dyDescent="0.2">
      <c r="A73">
        <v>2.68255996208</v>
      </c>
    </row>
    <row r="74" spans="1:1" x14ac:dyDescent="0.2">
      <c r="A74">
        <v>2.8048464640900002</v>
      </c>
    </row>
    <row r="75" spans="1:1" x14ac:dyDescent="0.2">
      <c r="A75">
        <v>2.8640087040300002</v>
      </c>
    </row>
    <row r="76" spans="1:1" x14ac:dyDescent="0.2">
      <c r="A76">
        <v>2.8708415901</v>
      </c>
    </row>
    <row r="77" spans="1:1" x14ac:dyDescent="0.2">
      <c r="A77">
        <v>2.76163048034</v>
      </c>
    </row>
    <row r="78" spans="1:1" x14ac:dyDescent="0.2">
      <c r="A78">
        <v>2.7290137113199999</v>
      </c>
    </row>
    <row r="79" spans="1:1" x14ac:dyDescent="0.2">
      <c r="A79">
        <v>2.84326885151</v>
      </c>
    </row>
    <row r="80" spans="1:1" x14ac:dyDescent="0.2">
      <c r="A80">
        <v>2.9017885133900001</v>
      </c>
    </row>
    <row r="81" spans="1:1" x14ac:dyDescent="0.2">
      <c r="A81">
        <v>3.00974515382</v>
      </c>
    </row>
    <row r="82" spans="1:1" x14ac:dyDescent="0.2">
      <c r="A82">
        <v>3.0463395488399998</v>
      </c>
    </row>
    <row r="83" spans="1:1" x14ac:dyDescent="0.2">
      <c r="A83">
        <v>3.0894330424100001</v>
      </c>
    </row>
    <row r="84" spans="1:1" x14ac:dyDescent="0.2">
      <c r="A84">
        <v>3.1230973441400001</v>
      </c>
    </row>
    <row r="85" spans="1:1" x14ac:dyDescent="0.2">
      <c r="A85">
        <v>3.1484273058099999</v>
      </c>
    </row>
    <row r="86" spans="1:1" x14ac:dyDescent="0.2">
      <c r="A86">
        <v>3.2914215569900001</v>
      </c>
    </row>
    <row r="87" spans="1:1" x14ac:dyDescent="0.2">
      <c r="A87">
        <v>3.3849109407700002</v>
      </c>
    </row>
    <row r="88" spans="1:1" x14ac:dyDescent="0.2">
      <c r="A88">
        <v>3.4306776875699998</v>
      </c>
    </row>
    <row r="89" spans="1:1" x14ac:dyDescent="0.2">
      <c r="A89">
        <v>3.44386060226</v>
      </c>
    </row>
    <row r="90" spans="1:1" x14ac:dyDescent="0.2">
      <c r="A90">
        <v>3.6238035367900001</v>
      </c>
    </row>
    <row r="91" spans="1:1" x14ac:dyDescent="0.2">
      <c r="A91">
        <v>3.66413695438</v>
      </c>
    </row>
    <row r="92" spans="1:1" x14ac:dyDescent="0.2">
      <c r="A92">
        <v>3.7163924533600001</v>
      </c>
    </row>
    <row r="93" spans="1:1" x14ac:dyDescent="0.2">
      <c r="A93">
        <v>3.6667301933999998</v>
      </c>
    </row>
    <row r="94" spans="1:1" x14ac:dyDescent="0.2">
      <c r="A94">
        <v>3.6845324061900002</v>
      </c>
    </row>
    <row r="95" spans="1:1" x14ac:dyDescent="0.2">
      <c r="A95">
        <v>3.5621363940699999</v>
      </c>
    </row>
    <row r="96" spans="1:1" x14ac:dyDescent="0.2">
      <c r="A96">
        <v>3.5746382690099998</v>
      </c>
    </row>
    <row r="97" spans="1:1" x14ac:dyDescent="0.2">
      <c r="A97">
        <v>3.5026053636399999</v>
      </c>
    </row>
    <row r="98" spans="1:1" x14ac:dyDescent="0.2">
      <c r="A98">
        <v>3.4868895422300001</v>
      </c>
    </row>
    <row r="99" spans="1:1" x14ac:dyDescent="0.2">
      <c r="A99">
        <v>3.5405923995399999</v>
      </c>
    </row>
    <row r="100" spans="1:1" x14ac:dyDescent="0.2">
      <c r="A100">
        <v>3.5499966466599999</v>
      </c>
    </row>
    <row r="101" spans="1:1" x14ac:dyDescent="0.2">
      <c r="A101">
        <v>3.55593725076</v>
      </c>
    </row>
    <row r="102" spans="1:1" x14ac:dyDescent="0.2">
      <c r="A102">
        <v>3.67699340269</v>
      </c>
    </row>
    <row r="103" spans="1:1" x14ac:dyDescent="0.2">
      <c r="A103">
        <v>3.7417433178100001</v>
      </c>
    </row>
    <row r="104" spans="1:1" x14ac:dyDescent="0.2">
      <c r="A104">
        <v>3.5897529431900002</v>
      </c>
    </row>
    <row r="105" spans="1:1" x14ac:dyDescent="0.2">
      <c r="A105">
        <v>3.5738349933100002</v>
      </c>
    </row>
    <row r="106" spans="1:1" x14ac:dyDescent="0.2">
      <c r="A106">
        <v>3.5909562163099999</v>
      </c>
    </row>
    <row r="107" spans="1:1" x14ac:dyDescent="0.2">
      <c r="A107">
        <v>3.5225929717</v>
      </c>
    </row>
    <row r="108" spans="1:1" x14ac:dyDescent="0.2">
      <c r="A108">
        <v>3.4162397719699999</v>
      </c>
    </row>
    <row r="109" spans="1:1" x14ac:dyDescent="0.2">
      <c r="A109">
        <v>3.5106823350299998</v>
      </c>
    </row>
    <row r="110" spans="1:1" x14ac:dyDescent="0.2">
      <c r="A110">
        <v>3.3559260168899998</v>
      </c>
    </row>
    <row r="111" spans="1:1" x14ac:dyDescent="0.2">
      <c r="A111">
        <v>3.4043484372699999</v>
      </c>
    </row>
    <row r="112" spans="1:1" x14ac:dyDescent="0.2">
      <c r="A112">
        <v>3.5381131725700001</v>
      </c>
    </row>
    <row r="113" spans="1:1" x14ac:dyDescent="0.2">
      <c r="A113">
        <v>3.50653980397</v>
      </c>
    </row>
    <row r="114" spans="1:1" x14ac:dyDescent="0.2">
      <c r="A114">
        <v>3.6396012995000002</v>
      </c>
    </row>
    <row r="115" spans="1:1" x14ac:dyDescent="0.2">
      <c r="A115">
        <v>3.68616107797</v>
      </c>
    </row>
    <row r="116" spans="1:1" x14ac:dyDescent="0.2">
      <c r="A116">
        <v>3.8239984265300002</v>
      </c>
    </row>
    <row r="117" spans="1:1" x14ac:dyDescent="0.2">
      <c r="A117">
        <v>3.8052244451399999</v>
      </c>
    </row>
    <row r="118" spans="1:1" x14ac:dyDescent="0.2">
      <c r="A118">
        <v>3.54003457585</v>
      </c>
    </row>
    <row r="119" spans="1:1" x14ac:dyDescent="0.2">
      <c r="A119">
        <v>3.5798068620499999</v>
      </c>
    </row>
    <row r="120" spans="1:1" x14ac:dyDescent="0.2">
      <c r="A120">
        <v>3.5958915455499998</v>
      </c>
    </row>
    <row r="121" spans="1:1" x14ac:dyDescent="0.2">
      <c r="A121">
        <v>3.6207037397300001</v>
      </c>
    </row>
    <row r="122" spans="1:1" x14ac:dyDescent="0.2">
      <c r="A122">
        <v>3.4635907719199999</v>
      </c>
    </row>
    <row r="123" spans="1:1" x14ac:dyDescent="0.2">
      <c r="A123">
        <v>3.27354473199</v>
      </c>
    </row>
    <row r="124" spans="1:1" x14ac:dyDescent="0.2">
      <c r="A124">
        <v>3.35633706037</v>
      </c>
    </row>
    <row r="125" spans="1:1" x14ac:dyDescent="0.2">
      <c r="A125">
        <v>3.4448898481799999</v>
      </c>
    </row>
    <row r="126" spans="1:1" x14ac:dyDescent="0.2">
      <c r="A126">
        <v>3.4526708529099999</v>
      </c>
    </row>
    <row r="127" spans="1:1" x14ac:dyDescent="0.2">
      <c r="A127">
        <v>3.5528137469300001</v>
      </c>
    </row>
    <row r="128" spans="1:1" x14ac:dyDescent="0.2">
      <c r="A128">
        <v>3.6369789455700001</v>
      </c>
    </row>
    <row r="129" spans="1:1" x14ac:dyDescent="0.2">
      <c r="A129">
        <v>3.6307846776099999</v>
      </c>
    </row>
    <row r="130" spans="1:1" x14ac:dyDescent="0.2">
      <c r="A130">
        <v>3.7243240198400001</v>
      </c>
    </row>
    <row r="131" spans="1:1" x14ac:dyDescent="0.2">
      <c r="A131">
        <v>3.80783169505</v>
      </c>
    </row>
    <row r="132" spans="1:1" x14ac:dyDescent="0.2">
      <c r="A132">
        <v>3.7251273626899999</v>
      </c>
    </row>
    <row r="133" spans="1:1" x14ac:dyDescent="0.2">
      <c r="A133">
        <v>3.6711001968499999</v>
      </c>
    </row>
    <row r="134" spans="1:1" x14ac:dyDescent="0.2">
      <c r="A134">
        <v>3.7359971022799998</v>
      </c>
    </row>
    <row r="135" spans="1:1" x14ac:dyDescent="0.2">
      <c r="A135">
        <v>3.81826605455</v>
      </c>
    </row>
    <row r="136" spans="1:1" x14ac:dyDescent="0.2">
      <c r="A136">
        <v>3.90062278565</v>
      </c>
    </row>
    <row r="137" spans="1:1" x14ac:dyDescent="0.2">
      <c r="A137">
        <v>3.9195399862500002</v>
      </c>
    </row>
    <row r="138" spans="1:1" x14ac:dyDescent="0.2">
      <c r="A138">
        <v>3.9072090623100002</v>
      </c>
    </row>
    <row r="139" spans="1:1" x14ac:dyDescent="0.2">
      <c r="A139">
        <v>3.8194053434000002</v>
      </c>
    </row>
    <row r="140" spans="1:1" x14ac:dyDescent="0.2">
      <c r="A140">
        <v>3.59314470193</v>
      </c>
    </row>
    <row r="141" spans="1:1" x14ac:dyDescent="0.2">
      <c r="A141">
        <v>3.5911063314299998</v>
      </c>
    </row>
    <row r="142" spans="1:1" x14ac:dyDescent="0.2">
      <c r="A142">
        <v>3.5641549331900002</v>
      </c>
    </row>
    <row r="143" spans="1:1" x14ac:dyDescent="0.2">
      <c r="A143">
        <v>3.5005321413199999</v>
      </c>
    </row>
    <row r="144" spans="1:1" x14ac:dyDescent="0.2">
      <c r="A144">
        <v>3.49524817582</v>
      </c>
    </row>
    <row r="145" spans="1:1" x14ac:dyDescent="0.2">
      <c r="A145">
        <v>3.5365398528499998</v>
      </c>
    </row>
    <row r="146" spans="1:1" x14ac:dyDescent="0.2">
      <c r="A146">
        <v>3.6699237282200001</v>
      </c>
    </row>
    <row r="147" spans="1:1" x14ac:dyDescent="0.2">
      <c r="A147">
        <v>3.6447121466699999</v>
      </c>
    </row>
    <row r="148" spans="1:1" x14ac:dyDescent="0.2">
      <c r="A148">
        <v>3.6488016598100002</v>
      </c>
    </row>
    <row r="149" spans="1:1" x14ac:dyDescent="0.2">
      <c r="A149">
        <v>3.6649008991800001</v>
      </c>
    </row>
    <row r="150" spans="1:1" x14ac:dyDescent="0.2">
      <c r="A150">
        <v>3.7999276371100001</v>
      </c>
    </row>
    <row r="151" spans="1:1" x14ac:dyDescent="0.2">
      <c r="A151">
        <v>3.7950055702299998</v>
      </c>
    </row>
    <row r="152" spans="1:1" x14ac:dyDescent="0.2">
      <c r="A152">
        <v>3.7576579735100002</v>
      </c>
    </row>
    <row r="153" spans="1:1" x14ac:dyDescent="0.2">
      <c r="A153">
        <v>3.85785230782</v>
      </c>
    </row>
    <row r="154" spans="1:1" x14ac:dyDescent="0.2">
      <c r="A154">
        <v>3.7645768147799998</v>
      </c>
    </row>
    <row r="155" spans="1:1" x14ac:dyDescent="0.2">
      <c r="A155">
        <v>3.8640081428999999</v>
      </c>
    </row>
    <row r="156" spans="1:1" x14ac:dyDescent="0.2">
      <c r="A156">
        <v>3.9359959512399998</v>
      </c>
    </row>
    <row r="157" spans="1:1" x14ac:dyDescent="0.2">
      <c r="A157">
        <v>3.9195594522700001</v>
      </c>
    </row>
    <row r="158" spans="1:1" x14ac:dyDescent="0.2">
      <c r="A158">
        <v>3.9190893344800002</v>
      </c>
    </row>
    <row r="159" spans="1:1" x14ac:dyDescent="0.2">
      <c r="A159">
        <v>4.0902058906700001</v>
      </c>
    </row>
    <row r="160" spans="1:1" x14ac:dyDescent="0.2">
      <c r="A160">
        <v>4.28735299517</v>
      </c>
    </row>
    <row r="161" spans="1:1" x14ac:dyDescent="0.2">
      <c r="A161">
        <v>4.3333322298099999</v>
      </c>
    </row>
    <row r="162" spans="1:1" x14ac:dyDescent="0.2">
      <c r="A162">
        <v>4.45976676025</v>
      </c>
    </row>
    <row r="163" spans="1:1" x14ac:dyDescent="0.2">
      <c r="A163">
        <v>4.2949279979200004</v>
      </c>
    </row>
    <row r="164" spans="1:1" x14ac:dyDescent="0.2">
      <c r="A164">
        <v>4.25448313356</v>
      </c>
    </row>
    <row r="165" spans="1:1" x14ac:dyDescent="0.2">
      <c r="A165">
        <v>4.3364933111199999</v>
      </c>
    </row>
    <row r="166" spans="1:1" x14ac:dyDescent="0.2">
      <c r="A166">
        <v>4.41960985439</v>
      </c>
    </row>
    <row r="167" spans="1:1" x14ac:dyDescent="0.2">
      <c r="A167">
        <v>4.3790244725400003</v>
      </c>
    </row>
    <row r="168" spans="1:1" x14ac:dyDescent="0.2">
      <c r="A168">
        <v>4.4190886686199997</v>
      </c>
    </row>
    <row r="169" spans="1:1" x14ac:dyDescent="0.2">
      <c r="A169">
        <v>4.2531086459400003</v>
      </c>
    </row>
    <row r="170" spans="1:1" x14ac:dyDescent="0.2">
      <c r="A170">
        <v>4.1731869340000003</v>
      </c>
    </row>
    <row r="171" spans="1:1" x14ac:dyDescent="0.2">
      <c r="A171">
        <v>4.1929003729099996</v>
      </c>
    </row>
    <row r="172" spans="1:1" x14ac:dyDescent="0.2">
      <c r="A172">
        <v>4.2709281520399998</v>
      </c>
    </row>
    <row r="173" spans="1:1" x14ac:dyDescent="0.2">
      <c r="A173">
        <v>4.2425943030899997</v>
      </c>
    </row>
    <row r="174" spans="1:1" x14ac:dyDescent="0.2">
      <c r="A174">
        <v>4.1535726661399996</v>
      </c>
    </row>
    <row r="175" spans="1:1" x14ac:dyDescent="0.2">
      <c r="A175">
        <v>4.1730152408599999</v>
      </c>
    </row>
    <row r="176" spans="1:1" x14ac:dyDescent="0.2">
      <c r="A176">
        <v>4.3391338783700002</v>
      </c>
    </row>
    <row r="177" spans="1:1" x14ac:dyDescent="0.2">
      <c r="A177">
        <v>4.4784815611099997</v>
      </c>
    </row>
    <row r="178" spans="1:1" x14ac:dyDescent="0.2">
      <c r="A178">
        <v>4.4319951588500004</v>
      </c>
    </row>
    <row r="179" spans="1:1" x14ac:dyDescent="0.2">
      <c r="A179">
        <v>4.5152072926500004</v>
      </c>
    </row>
    <row r="180" spans="1:1" x14ac:dyDescent="0.2">
      <c r="A180">
        <v>4.3347592043800001</v>
      </c>
    </row>
    <row r="181" spans="1:1" x14ac:dyDescent="0.2">
      <c r="A181">
        <v>4.3254805913799999</v>
      </c>
    </row>
    <row r="182" spans="1:1" x14ac:dyDescent="0.2">
      <c r="A182">
        <v>4.2764219350600001</v>
      </c>
    </row>
    <row r="183" spans="1:1" x14ac:dyDescent="0.2">
      <c r="A183">
        <v>4.3952910279499999</v>
      </c>
    </row>
    <row r="184" spans="1:1" x14ac:dyDescent="0.2">
      <c r="A184">
        <v>4.3695664248000003</v>
      </c>
    </row>
    <row r="185" spans="1:1" x14ac:dyDescent="0.2">
      <c r="A185">
        <v>4.4749743074700001</v>
      </c>
    </row>
    <row r="186" spans="1:1" x14ac:dyDescent="0.2">
      <c r="A186">
        <v>4.3225453829099996</v>
      </c>
    </row>
    <row r="187" spans="1:1" x14ac:dyDescent="0.2">
      <c r="A187">
        <v>4.16534975123</v>
      </c>
    </row>
    <row r="188" spans="1:1" x14ac:dyDescent="0.2">
      <c r="A188">
        <v>4.1893493563400002</v>
      </c>
    </row>
    <row r="189" spans="1:1" x14ac:dyDescent="0.2">
      <c r="A189">
        <v>3.9737880756699999</v>
      </c>
    </row>
    <row r="190" spans="1:1" x14ac:dyDescent="0.2">
      <c r="A190">
        <v>3.9262453298</v>
      </c>
    </row>
    <row r="191" spans="1:1" x14ac:dyDescent="0.2">
      <c r="A191">
        <v>3.7457786125400001</v>
      </c>
    </row>
    <row r="192" spans="1:1" x14ac:dyDescent="0.2">
      <c r="A192">
        <v>3.5423311861300002</v>
      </c>
    </row>
    <row r="193" spans="1:1" x14ac:dyDescent="0.2">
      <c r="A193">
        <v>3.8920997057400002</v>
      </c>
    </row>
    <row r="194" spans="1:1" x14ac:dyDescent="0.2">
      <c r="A194">
        <v>4.0683915318899997</v>
      </c>
    </row>
    <row r="195" spans="1:1" x14ac:dyDescent="0.2">
      <c r="A195">
        <v>4.1114996812399998</v>
      </c>
    </row>
    <row r="196" spans="1:1" x14ac:dyDescent="0.2">
      <c r="A196">
        <v>4.2847431065299997</v>
      </c>
    </row>
    <row r="197" spans="1:1" x14ac:dyDescent="0.2">
      <c r="A197">
        <v>4.31860473445</v>
      </c>
    </row>
    <row r="198" spans="1:1" x14ac:dyDescent="0.2">
      <c r="A198">
        <v>4.27637306944</v>
      </c>
    </row>
    <row r="199" spans="1:1" x14ac:dyDescent="0.2">
      <c r="A199">
        <v>4.4593195408500002</v>
      </c>
    </row>
    <row r="200" spans="1:1" x14ac:dyDescent="0.2">
      <c r="A200">
        <v>4.6334573635299998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K16" sqref="K16"/>
    </sheetView>
  </sheetViews>
  <sheetFormatPr baseColWidth="10" defaultRowHeight="16" x14ac:dyDescent="0.2"/>
  <cols>
    <col min="2" max="2" width="10.83203125" style="5"/>
  </cols>
  <sheetData>
    <row r="1" spans="1:2" x14ac:dyDescent="0.2">
      <c r="A1">
        <v>1</v>
      </c>
    </row>
    <row r="2" spans="1:2" x14ac:dyDescent="0.2">
      <c r="A2">
        <v>1.0010116846699999</v>
      </c>
      <c r="B2" s="5">
        <f>(A2-A1)/A1</f>
        <v>1.0116846699999016E-3</v>
      </c>
    </row>
    <row r="3" spans="1:2" x14ac:dyDescent="0.2">
      <c r="A3">
        <v>0.98580693237000006</v>
      </c>
      <c r="B3" s="5">
        <f>(A3-A2)/A2</f>
        <v>-1.5189385431611965E-2</v>
      </c>
    </row>
    <row r="4" spans="1:2" x14ac:dyDescent="0.2">
      <c r="A4">
        <v>0.99127613619900001</v>
      </c>
      <c r="B4" s="5">
        <f t="shared" ref="B4:B67" si="0">(A4-A3)/A3</f>
        <v>5.5479462046907346E-3</v>
      </c>
    </row>
    <row r="5" spans="1:2" x14ac:dyDescent="0.2">
      <c r="A5">
        <v>1.0369792957299999</v>
      </c>
      <c r="B5" s="5">
        <f t="shared" si="0"/>
        <v>4.610537655657327E-2</v>
      </c>
    </row>
    <row r="6" spans="1:2" x14ac:dyDescent="0.2">
      <c r="A6">
        <v>1.0382459615399999</v>
      </c>
      <c r="B6" s="5">
        <f t="shared" si="0"/>
        <v>1.221495757162943E-3</v>
      </c>
    </row>
    <row r="7" spans="1:2" x14ac:dyDescent="0.2">
      <c r="A7">
        <v>1.0226263953000001</v>
      </c>
      <c r="B7" s="5">
        <f t="shared" si="0"/>
        <v>-1.504418684839552E-2</v>
      </c>
    </row>
    <row r="8" spans="1:2" x14ac:dyDescent="0.2">
      <c r="A8">
        <v>1.02744924927</v>
      </c>
      <c r="B8" s="5">
        <f t="shared" si="0"/>
        <v>4.7161446175903619E-3</v>
      </c>
    </row>
    <row r="9" spans="1:2" x14ac:dyDescent="0.2">
      <c r="A9">
        <v>1.00987489154</v>
      </c>
      <c r="B9" s="5">
        <f t="shared" si="0"/>
        <v>-1.710484264063318E-2</v>
      </c>
    </row>
    <row r="10" spans="1:2" x14ac:dyDescent="0.2">
      <c r="A10">
        <v>0.99215315814799998</v>
      </c>
      <c r="B10" s="5">
        <f t="shared" si="0"/>
        <v>-1.754844440678726E-2</v>
      </c>
    </row>
    <row r="11" spans="1:2" x14ac:dyDescent="0.2">
      <c r="A11">
        <v>1.0098148256499999</v>
      </c>
      <c r="B11" s="5">
        <f t="shared" si="0"/>
        <v>1.7801351895072367E-2</v>
      </c>
    </row>
    <row r="12" spans="1:2" x14ac:dyDescent="0.2">
      <c r="A12">
        <v>1.0153460403500001</v>
      </c>
      <c r="B12" s="5">
        <f t="shared" si="0"/>
        <v>5.4774544396690066E-3</v>
      </c>
    </row>
    <row r="13" spans="1:2" x14ac:dyDescent="0.2">
      <c r="A13">
        <v>1.0184261753099999</v>
      </c>
      <c r="B13" s="5">
        <f t="shared" si="0"/>
        <v>3.0335814959578317E-3</v>
      </c>
    </row>
    <row r="14" spans="1:2" x14ac:dyDescent="0.2">
      <c r="A14">
        <v>1.01765755765</v>
      </c>
      <c r="B14" s="5">
        <f t="shared" si="0"/>
        <v>-7.5471121877435511E-4</v>
      </c>
    </row>
    <row r="15" spans="1:2" x14ac:dyDescent="0.2">
      <c r="A15">
        <v>1.01808001267</v>
      </c>
      <c r="B15" s="5">
        <f t="shared" si="0"/>
        <v>4.1512492765797269E-4</v>
      </c>
    </row>
    <row r="16" spans="1:2" x14ac:dyDescent="0.2">
      <c r="A16">
        <v>1.0300504919</v>
      </c>
      <c r="B16" s="5">
        <f t="shared" si="0"/>
        <v>1.1757896315640613E-2</v>
      </c>
    </row>
    <row r="17" spans="1:2" x14ac:dyDescent="0.2">
      <c r="A17">
        <v>1.0628403120900001</v>
      </c>
      <c r="B17" s="5">
        <f t="shared" si="0"/>
        <v>3.183321637905049E-2</v>
      </c>
    </row>
    <row r="18" spans="1:2" x14ac:dyDescent="0.2">
      <c r="A18">
        <v>1.07009633874</v>
      </c>
      <c r="B18" s="5">
        <f t="shared" si="0"/>
        <v>6.8270149028610439E-3</v>
      </c>
    </row>
    <row r="19" spans="1:2" x14ac:dyDescent="0.2">
      <c r="A19">
        <v>1.0580343588500001</v>
      </c>
      <c r="B19" s="5">
        <f t="shared" si="0"/>
        <v>-1.1271863526047062E-2</v>
      </c>
    </row>
    <row r="20" spans="1:2" x14ac:dyDescent="0.2">
      <c r="A20">
        <v>1.02526130393</v>
      </c>
      <c r="B20" s="5">
        <f t="shared" si="0"/>
        <v>-3.0975416484226252E-2</v>
      </c>
    </row>
    <row r="21" spans="1:2" x14ac:dyDescent="0.2">
      <c r="A21">
        <v>1.0066651250500001</v>
      </c>
      <c r="B21" s="5">
        <f t="shared" si="0"/>
        <v>-1.8137989611738667E-2</v>
      </c>
    </row>
    <row r="22" spans="1:2" x14ac:dyDescent="0.2">
      <c r="A22">
        <v>0.98054343635300001</v>
      </c>
      <c r="B22" s="5">
        <f t="shared" si="0"/>
        <v>-2.5948737119210925E-2</v>
      </c>
    </row>
    <row r="23" spans="1:2" x14ac:dyDescent="0.2">
      <c r="A23">
        <v>0.93919872521400005</v>
      </c>
      <c r="B23" s="5">
        <f t="shared" si="0"/>
        <v>-4.2165099072791791E-2</v>
      </c>
    </row>
    <row r="24" spans="1:2" x14ac:dyDescent="0.2">
      <c r="A24">
        <v>0.93217389139100004</v>
      </c>
      <c r="B24" s="5">
        <f t="shared" si="0"/>
        <v>-7.4796032345544059E-3</v>
      </c>
    </row>
    <row r="25" spans="1:2" x14ac:dyDescent="0.2">
      <c r="A25">
        <v>0.91335774032799999</v>
      </c>
      <c r="B25" s="5">
        <f t="shared" si="0"/>
        <v>-2.0185237150251428E-2</v>
      </c>
    </row>
    <row r="26" spans="1:2" x14ac:dyDescent="0.2">
      <c r="A26">
        <v>0.88580953131499995</v>
      </c>
      <c r="B26" s="5">
        <f t="shared" si="0"/>
        <v>-3.016146663749417E-2</v>
      </c>
    </row>
    <row r="27" spans="1:2" x14ac:dyDescent="0.2">
      <c r="A27">
        <v>0.88012925792100005</v>
      </c>
      <c r="B27" s="5">
        <f t="shared" si="0"/>
        <v>-6.4125223235828536E-3</v>
      </c>
    </row>
    <row r="28" spans="1:2" x14ac:dyDescent="0.2">
      <c r="A28">
        <v>0.88799272519600003</v>
      </c>
      <c r="B28" s="5">
        <f t="shared" si="0"/>
        <v>8.9344459398778449E-3</v>
      </c>
    </row>
    <row r="29" spans="1:2" x14ac:dyDescent="0.2">
      <c r="A29">
        <v>0.90980124675200003</v>
      </c>
      <c r="B29" s="5">
        <f t="shared" si="0"/>
        <v>2.4559347095086122E-2</v>
      </c>
    </row>
    <row r="30" spans="1:2" x14ac:dyDescent="0.2">
      <c r="A30">
        <v>0.94097639600399996</v>
      </c>
      <c r="B30" s="5">
        <f t="shared" si="0"/>
        <v>3.4265889789990442E-2</v>
      </c>
    </row>
    <row r="31" spans="1:2" x14ac:dyDescent="0.2">
      <c r="A31">
        <v>0.95392717846200004</v>
      </c>
      <c r="B31" s="5">
        <f t="shared" si="0"/>
        <v>1.3763132117869855E-2</v>
      </c>
    </row>
    <row r="32" spans="1:2" x14ac:dyDescent="0.2">
      <c r="A32">
        <v>0.98624087405799998</v>
      </c>
      <c r="B32" s="5">
        <f t="shared" si="0"/>
        <v>3.3874384046902559E-2</v>
      </c>
    </row>
    <row r="33" spans="1:2" x14ac:dyDescent="0.2">
      <c r="A33">
        <v>1.0233871454100001</v>
      </c>
      <c r="B33" s="5">
        <f t="shared" si="0"/>
        <v>3.7664501978261718E-2</v>
      </c>
    </row>
    <row r="34" spans="1:2" x14ac:dyDescent="0.2">
      <c r="A34">
        <v>1.09275559921</v>
      </c>
      <c r="B34" s="5">
        <f t="shared" si="0"/>
        <v>6.7783198285345653E-2</v>
      </c>
    </row>
    <row r="35" spans="1:2" x14ac:dyDescent="0.2">
      <c r="A35">
        <v>1.15660470595</v>
      </c>
      <c r="B35" s="5">
        <f t="shared" si="0"/>
        <v>5.8429448255547044E-2</v>
      </c>
    </row>
    <row r="36" spans="1:2" x14ac:dyDescent="0.2">
      <c r="A36">
        <v>1.1938184242800001</v>
      </c>
      <c r="B36" s="5">
        <f t="shared" si="0"/>
        <v>3.2174967072638588E-2</v>
      </c>
    </row>
    <row r="37" spans="1:2" x14ac:dyDescent="0.2">
      <c r="A37">
        <v>1.2163810366500001</v>
      </c>
      <c r="B37" s="5">
        <f t="shared" si="0"/>
        <v>1.889953439410828E-2</v>
      </c>
    </row>
    <row r="38" spans="1:2" x14ac:dyDescent="0.2">
      <c r="A38">
        <v>1.23437159448</v>
      </c>
      <c r="B38" s="5">
        <f t="shared" si="0"/>
        <v>1.4790232080193552E-2</v>
      </c>
    </row>
    <row r="39" spans="1:2" x14ac:dyDescent="0.2">
      <c r="A39">
        <v>1.2461461754800001</v>
      </c>
      <c r="B39" s="5">
        <f t="shared" si="0"/>
        <v>9.5389273802596736E-3</v>
      </c>
    </row>
    <row r="40" spans="1:2" x14ac:dyDescent="0.2">
      <c r="A40">
        <v>1.2936149852200001</v>
      </c>
      <c r="B40" s="5">
        <f t="shared" si="0"/>
        <v>3.8092489207147473E-2</v>
      </c>
    </row>
    <row r="41" spans="1:2" x14ac:dyDescent="0.2">
      <c r="A41">
        <v>1.3315526476299999</v>
      </c>
      <c r="B41" s="5">
        <f t="shared" si="0"/>
        <v>2.9326857560750923E-2</v>
      </c>
    </row>
    <row r="42" spans="1:2" x14ac:dyDescent="0.2">
      <c r="A42">
        <v>1.31406989416</v>
      </c>
      <c r="B42" s="5">
        <f t="shared" si="0"/>
        <v>-1.3129599870584988E-2</v>
      </c>
    </row>
    <row r="43" spans="1:2" x14ac:dyDescent="0.2">
      <c r="A43">
        <v>1.3962609609500001</v>
      </c>
      <c r="B43" s="5">
        <f t="shared" si="0"/>
        <v>6.2546952148644683E-2</v>
      </c>
    </row>
    <row r="44" spans="1:2" x14ac:dyDescent="0.2">
      <c r="A44">
        <v>1.43228430962</v>
      </c>
      <c r="B44" s="5">
        <f t="shared" si="0"/>
        <v>2.579986813173522E-2</v>
      </c>
    </row>
    <row r="45" spans="1:2" x14ac:dyDescent="0.2">
      <c r="A45">
        <v>1.49643540344</v>
      </c>
      <c r="B45" s="5">
        <f t="shared" si="0"/>
        <v>4.4789357384652229E-2</v>
      </c>
    </row>
    <row r="46" spans="1:2" x14ac:dyDescent="0.2">
      <c r="A46">
        <v>1.5118099520399999</v>
      </c>
      <c r="B46" s="5">
        <f t="shared" si="0"/>
        <v>1.0274114448680455E-2</v>
      </c>
    </row>
    <row r="47" spans="1:2" x14ac:dyDescent="0.2">
      <c r="A47">
        <v>1.4962595671400001</v>
      </c>
      <c r="B47" s="5">
        <f t="shared" si="0"/>
        <v>-1.0285938969389976E-2</v>
      </c>
    </row>
    <row r="48" spans="1:2" x14ac:dyDescent="0.2">
      <c r="A48">
        <v>1.5101038682400001</v>
      </c>
      <c r="B48" s="5">
        <f t="shared" si="0"/>
        <v>9.2526065691011516E-3</v>
      </c>
    </row>
    <row r="49" spans="1:2" x14ac:dyDescent="0.2">
      <c r="A49">
        <v>1.5188890882599999</v>
      </c>
      <c r="B49" s="5">
        <f t="shared" si="0"/>
        <v>5.817626326749854E-3</v>
      </c>
    </row>
    <row r="50" spans="1:2" x14ac:dyDescent="0.2">
      <c r="A50">
        <v>1.53337806525</v>
      </c>
      <c r="B50" s="5">
        <f t="shared" si="0"/>
        <v>9.5391935474355583E-3</v>
      </c>
    </row>
    <row r="51" spans="1:2" x14ac:dyDescent="0.2">
      <c r="A51">
        <v>1.59168570839</v>
      </c>
      <c r="B51" s="5">
        <f t="shared" si="0"/>
        <v>3.8025614466119045E-2</v>
      </c>
    </row>
    <row r="52" spans="1:2" x14ac:dyDescent="0.2">
      <c r="A52">
        <v>1.5505863090900001</v>
      </c>
      <c r="B52" s="5">
        <f t="shared" si="0"/>
        <v>-2.5821303215427027E-2</v>
      </c>
    </row>
    <row r="53" spans="1:2" x14ac:dyDescent="0.2">
      <c r="A53">
        <v>1.5161905843200001</v>
      </c>
      <c r="B53" s="5">
        <f t="shared" si="0"/>
        <v>-2.2182399372651467E-2</v>
      </c>
    </row>
    <row r="54" spans="1:2" x14ac:dyDescent="0.2">
      <c r="A54">
        <v>1.4553855766199999</v>
      </c>
      <c r="B54" s="5">
        <f t="shared" si="0"/>
        <v>-4.0103802469707836E-2</v>
      </c>
    </row>
    <row r="55" spans="1:2" x14ac:dyDescent="0.2">
      <c r="A55">
        <v>1.53038366454</v>
      </c>
      <c r="B55" s="5">
        <f t="shared" si="0"/>
        <v>5.1531421724115394E-2</v>
      </c>
    </row>
    <row r="56" spans="1:2" x14ac:dyDescent="0.2">
      <c r="A56">
        <v>1.56571963189</v>
      </c>
      <c r="B56" s="5">
        <f t="shared" si="0"/>
        <v>2.3089613518987227E-2</v>
      </c>
    </row>
    <row r="57" spans="1:2" x14ac:dyDescent="0.2">
      <c r="A57">
        <v>1.60870486501</v>
      </c>
      <c r="B57" s="5">
        <f t="shared" si="0"/>
        <v>2.745397850578906E-2</v>
      </c>
    </row>
    <row r="58" spans="1:2" x14ac:dyDescent="0.2">
      <c r="A58">
        <v>1.6428782735</v>
      </c>
      <c r="B58" s="5">
        <f t="shared" si="0"/>
        <v>2.1242807946495287E-2</v>
      </c>
    </row>
    <row r="59" spans="1:2" x14ac:dyDescent="0.2">
      <c r="A59">
        <v>1.64960774497</v>
      </c>
      <c r="B59" s="5">
        <f t="shared" si="0"/>
        <v>4.0961473400359721E-3</v>
      </c>
    </row>
    <row r="60" spans="1:2" x14ac:dyDescent="0.2">
      <c r="A60">
        <v>1.6316213534899999</v>
      </c>
      <c r="B60" s="5">
        <f t="shared" si="0"/>
        <v>-1.090343539841172E-2</v>
      </c>
    </row>
    <row r="61" spans="1:2" x14ac:dyDescent="0.2">
      <c r="A61">
        <v>1.65943369571</v>
      </c>
      <c r="B61" s="5">
        <f t="shared" si="0"/>
        <v>1.7045831228250423E-2</v>
      </c>
    </row>
    <row r="62" spans="1:2" x14ac:dyDescent="0.2">
      <c r="A62">
        <v>1.6469116928700001</v>
      </c>
      <c r="B62" s="5">
        <f t="shared" si="0"/>
        <v>-7.5459494840752353E-3</v>
      </c>
    </row>
    <row r="63" spans="1:2" x14ac:dyDescent="0.2">
      <c r="A63">
        <v>1.6776571868000001</v>
      </c>
      <c r="B63" s="5">
        <f t="shared" si="0"/>
        <v>1.8668574680176825E-2</v>
      </c>
    </row>
    <row r="64" spans="1:2" x14ac:dyDescent="0.2">
      <c r="A64">
        <v>1.7016137768099999</v>
      </c>
      <c r="B64" s="5">
        <f t="shared" si="0"/>
        <v>1.4279788623380892E-2</v>
      </c>
    </row>
    <row r="65" spans="1:2" x14ac:dyDescent="0.2">
      <c r="A65">
        <v>1.69949497284</v>
      </c>
      <c r="B65" s="5">
        <f t="shared" si="0"/>
        <v>-1.2451732578071121E-3</v>
      </c>
    </row>
    <row r="66" spans="1:2" x14ac:dyDescent="0.2">
      <c r="A66">
        <v>1.70075303022</v>
      </c>
      <c r="B66" s="5">
        <f t="shared" si="0"/>
        <v>7.4025366365029354E-4</v>
      </c>
    </row>
    <row r="67" spans="1:2" x14ac:dyDescent="0.2">
      <c r="A67">
        <v>1.7406455599699999</v>
      </c>
      <c r="B67" s="5">
        <f t="shared" si="0"/>
        <v>2.3455804012202541E-2</v>
      </c>
    </row>
    <row r="68" spans="1:2" x14ac:dyDescent="0.2">
      <c r="A68">
        <v>1.76608725793</v>
      </c>
      <c r="B68" s="5">
        <f t="shared" ref="B68:B131" si="1">(A68-A67)/A67</f>
        <v>1.4616242700460256E-2</v>
      </c>
    </row>
    <row r="69" spans="1:2" x14ac:dyDescent="0.2">
      <c r="A69">
        <v>1.68569002466</v>
      </c>
      <c r="B69" s="5">
        <f t="shared" si="1"/>
        <v>-4.552279787366352E-2</v>
      </c>
    </row>
    <row r="70" spans="1:2" x14ac:dyDescent="0.2">
      <c r="A70">
        <v>1.68649345302</v>
      </c>
      <c r="B70" s="5">
        <f t="shared" si="1"/>
        <v>4.7661690361018447E-4</v>
      </c>
    </row>
    <row r="71" spans="1:2" x14ac:dyDescent="0.2">
      <c r="A71">
        <v>1.6555353988799999</v>
      </c>
      <c r="B71" s="5">
        <f t="shared" si="1"/>
        <v>-1.8356462685676936E-2</v>
      </c>
    </row>
    <row r="72" spans="1:2" x14ac:dyDescent="0.2">
      <c r="A72">
        <v>1.60043832473</v>
      </c>
      <c r="B72" s="5">
        <f t="shared" si="1"/>
        <v>-3.3280517098742829E-2</v>
      </c>
    </row>
    <row r="73" spans="1:2" x14ac:dyDescent="0.2">
      <c r="A73">
        <v>1.6095730687200001</v>
      </c>
      <c r="B73" s="5">
        <f t="shared" si="1"/>
        <v>5.707651365785116E-3</v>
      </c>
    </row>
    <row r="74" spans="1:2" x14ac:dyDescent="0.2">
      <c r="A74">
        <v>1.6813269344199999</v>
      </c>
      <c r="B74" s="5">
        <f t="shared" si="1"/>
        <v>4.4579439787136563E-2</v>
      </c>
    </row>
    <row r="75" spans="1:2" x14ac:dyDescent="0.2">
      <c r="A75">
        <v>1.6977017104600001</v>
      </c>
      <c r="B75" s="5">
        <f t="shared" si="1"/>
        <v>9.7391980731272136E-3</v>
      </c>
    </row>
    <row r="76" spans="1:2" x14ac:dyDescent="0.2">
      <c r="A76">
        <v>1.66117493768</v>
      </c>
      <c r="B76" s="5">
        <f t="shared" si="1"/>
        <v>-2.1515424385184223E-2</v>
      </c>
    </row>
    <row r="77" spans="1:2" x14ac:dyDescent="0.2">
      <c r="A77">
        <v>1.62393655195</v>
      </c>
      <c r="B77" s="5">
        <f t="shared" si="1"/>
        <v>-2.2416895948362454E-2</v>
      </c>
    </row>
    <row r="78" spans="1:2" x14ac:dyDescent="0.2">
      <c r="A78">
        <v>1.6116100732700001</v>
      </c>
      <c r="B78" s="5">
        <f t="shared" si="1"/>
        <v>-7.5904927844615963E-3</v>
      </c>
    </row>
    <row r="79" spans="1:2" x14ac:dyDescent="0.2">
      <c r="A79">
        <v>1.65071985814</v>
      </c>
      <c r="B79" s="5">
        <f t="shared" si="1"/>
        <v>2.4267523217104955E-2</v>
      </c>
    </row>
    <row r="80" spans="1:2" x14ac:dyDescent="0.2">
      <c r="A80">
        <v>1.6742067405300001</v>
      </c>
      <c r="B80" s="5">
        <f t="shared" si="1"/>
        <v>1.4228266700846896E-2</v>
      </c>
    </row>
    <row r="81" spans="1:2" x14ac:dyDescent="0.2">
      <c r="A81">
        <v>1.7160286202499999</v>
      </c>
      <c r="B81" s="5">
        <f t="shared" si="1"/>
        <v>2.4980116677083965E-2</v>
      </c>
    </row>
    <row r="82" spans="1:2" x14ac:dyDescent="0.2">
      <c r="A82">
        <v>1.7321646488</v>
      </c>
      <c r="B82" s="5">
        <f t="shared" si="1"/>
        <v>9.4031232111089682E-3</v>
      </c>
    </row>
    <row r="83" spans="1:2" x14ac:dyDescent="0.2">
      <c r="A83">
        <v>1.75881693778</v>
      </c>
      <c r="B83" s="5">
        <f t="shared" si="1"/>
        <v>1.5386694907129114E-2</v>
      </c>
    </row>
    <row r="84" spans="1:2" x14ac:dyDescent="0.2">
      <c r="A84">
        <v>1.7592489999200001</v>
      </c>
      <c r="B84" s="5">
        <f t="shared" si="1"/>
        <v>2.4565498018536055E-4</v>
      </c>
    </row>
    <row r="85" spans="1:2" x14ac:dyDescent="0.2">
      <c r="A85">
        <v>1.80967431892</v>
      </c>
      <c r="B85" s="5">
        <f t="shared" si="1"/>
        <v>2.8662980056997588E-2</v>
      </c>
    </row>
    <row r="86" spans="1:2" x14ac:dyDescent="0.2">
      <c r="A86">
        <v>1.8511332270700001</v>
      </c>
      <c r="B86" s="5">
        <f t="shared" si="1"/>
        <v>2.2909596338164567E-2</v>
      </c>
    </row>
    <row r="87" spans="1:2" x14ac:dyDescent="0.2">
      <c r="A87">
        <v>1.89633340475</v>
      </c>
      <c r="B87" s="5">
        <f t="shared" si="1"/>
        <v>2.4417571366023957E-2</v>
      </c>
    </row>
    <row r="88" spans="1:2" x14ac:dyDescent="0.2">
      <c r="A88">
        <v>1.8904103046</v>
      </c>
      <c r="B88" s="5">
        <f t="shared" si="1"/>
        <v>-3.1234487222360739E-3</v>
      </c>
    </row>
    <row r="89" spans="1:2" x14ac:dyDescent="0.2">
      <c r="A89">
        <v>1.8771121844000001</v>
      </c>
      <c r="B89" s="5">
        <f t="shared" si="1"/>
        <v>-7.0345152941883645E-3</v>
      </c>
    </row>
    <row r="90" spans="1:2" x14ac:dyDescent="0.2">
      <c r="A90">
        <v>1.95280332971</v>
      </c>
      <c r="B90" s="5">
        <f t="shared" si="1"/>
        <v>4.0323186828705122E-2</v>
      </c>
    </row>
    <row r="91" spans="1:2" x14ac:dyDescent="0.2">
      <c r="A91">
        <v>1.99821700322</v>
      </c>
      <c r="B91" s="5">
        <f t="shared" si="1"/>
        <v>2.3255630927638805E-2</v>
      </c>
    </row>
    <row r="92" spans="1:2" x14ac:dyDescent="0.2">
      <c r="A92">
        <v>2.01657746374</v>
      </c>
      <c r="B92" s="5">
        <f t="shared" si="1"/>
        <v>9.1884217231728831E-3</v>
      </c>
    </row>
    <row r="93" spans="1:2" x14ac:dyDescent="0.2">
      <c r="A93">
        <v>2.01419063102</v>
      </c>
      <c r="B93" s="5">
        <f t="shared" si="1"/>
        <v>-1.1836057691398472E-3</v>
      </c>
    </row>
    <row r="94" spans="1:2" x14ac:dyDescent="0.2">
      <c r="A94">
        <v>2.0005065790200001</v>
      </c>
      <c r="B94" s="5">
        <f t="shared" si="1"/>
        <v>-6.7938216915795074E-3</v>
      </c>
    </row>
    <row r="95" spans="1:2" x14ac:dyDescent="0.2">
      <c r="A95">
        <v>1.9295508769</v>
      </c>
      <c r="B95" s="5">
        <f t="shared" si="1"/>
        <v>-3.546886716801477E-2</v>
      </c>
    </row>
    <row r="96" spans="1:2" x14ac:dyDescent="0.2">
      <c r="A96">
        <v>1.9102483864799999</v>
      </c>
      <c r="B96" s="5">
        <f t="shared" si="1"/>
        <v>-1.0003618277747262E-2</v>
      </c>
    </row>
    <row r="97" spans="1:2" x14ac:dyDescent="0.2">
      <c r="A97">
        <v>1.8768147855299999</v>
      </c>
      <c r="B97" s="5">
        <f t="shared" si="1"/>
        <v>-1.7502227033212088E-2</v>
      </c>
    </row>
    <row r="98" spans="1:2" x14ac:dyDescent="0.2">
      <c r="A98">
        <v>1.84357398909</v>
      </c>
      <c r="B98" s="5">
        <f t="shared" si="1"/>
        <v>-1.771128227264733E-2</v>
      </c>
    </row>
    <row r="99" spans="1:2" x14ac:dyDescent="0.2">
      <c r="A99">
        <v>1.83745548521</v>
      </c>
      <c r="B99" s="5">
        <f t="shared" si="1"/>
        <v>-3.3188274060105107E-3</v>
      </c>
    </row>
    <row r="100" spans="1:2" x14ac:dyDescent="0.2">
      <c r="A100">
        <v>1.8305116754699999</v>
      </c>
      <c r="B100" s="5">
        <f t="shared" si="1"/>
        <v>-3.7790356261101403E-3</v>
      </c>
    </row>
    <row r="101" spans="1:2" x14ac:dyDescent="0.2">
      <c r="A101">
        <v>1.8279020207000001</v>
      </c>
      <c r="B101" s="5">
        <f t="shared" si="1"/>
        <v>-1.4256422425329828E-3</v>
      </c>
    </row>
    <row r="102" spans="1:2" x14ac:dyDescent="0.2">
      <c r="A102">
        <v>1.88149961955</v>
      </c>
      <c r="B102" s="5">
        <f t="shared" si="1"/>
        <v>2.932192111121721E-2</v>
      </c>
    </row>
    <row r="103" spans="1:2" x14ac:dyDescent="0.2">
      <c r="A103">
        <v>1.90090869752</v>
      </c>
      <c r="B103" s="5">
        <f t="shared" si="1"/>
        <v>1.0315749080322487E-2</v>
      </c>
    </row>
    <row r="104" spans="1:2" x14ac:dyDescent="0.2">
      <c r="A104">
        <v>1.84077710071</v>
      </c>
      <c r="B104" s="5">
        <f t="shared" si="1"/>
        <v>-3.1633079951946169E-2</v>
      </c>
    </row>
    <row r="105" spans="1:2" x14ac:dyDescent="0.2">
      <c r="A105">
        <v>1.8121341794400001</v>
      </c>
      <c r="B105" s="5">
        <f t="shared" si="1"/>
        <v>-1.5560233370434766E-2</v>
      </c>
    </row>
    <row r="106" spans="1:2" x14ac:dyDescent="0.2">
      <c r="A106">
        <v>1.7976894593899999</v>
      </c>
      <c r="B106" s="5">
        <f t="shared" si="1"/>
        <v>-7.9711095424865354E-3</v>
      </c>
    </row>
    <row r="107" spans="1:2" x14ac:dyDescent="0.2">
      <c r="A107">
        <v>1.75059070738</v>
      </c>
      <c r="B107" s="5">
        <f t="shared" si="1"/>
        <v>-2.6199604032824262E-2</v>
      </c>
    </row>
    <row r="108" spans="1:2" x14ac:dyDescent="0.2">
      <c r="A108">
        <v>1.69658254458</v>
      </c>
      <c r="B108" s="5">
        <f t="shared" si="1"/>
        <v>-3.0851393516666516E-2</v>
      </c>
    </row>
    <row r="109" spans="1:2" x14ac:dyDescent="0.2">
      <c r="A109">
        <v>1.7020633520399999</v>
      </c>
      <c r="B109" s="5">
        <f t="shared" si="1"/>
        <v>3.2304985557638829E-3</v>
      </c>
    </row>
    <row r="110" spans="1:2" x14ac:dyDescent="0.2">
      <c r="A110">
        <v>1.62072981761</v>
      </c>
      <c r="B110" s="5">
        <f t="shared" si="1"/>
        <v>-4.7785256836954976E-2</v>
      </c>
    </row>
    <row r="111" spans="1:2" x14ac:dyDescent="0.2">
      <c r="A111">
        <v>1.5590595538500001</v>
      </c>
      <c r="B111" s="5">
        <f t="shared" si="1"/>
        <v>-3.8050921930307707E-2</v>
      </c>
    </row>
    <row r="112" spans="1:2" x14ac:dyDescent="0.2">
      <c r="A112">
        <v>1.5828004503999999</v>
      </c>
      <c r="B112" s="5">
        <f t="shared" si="1"/>
        <v>1.5227703451977336E-2</v>
      </c>
    </row>
    <row r="113" spans="1:2" x14ac:dyDescent="0.2">
      <c r="A113">
        <v>1.5429929876399999</v>
      </c>
      <c r="B113" s="5">
        <f t="shared" si="1"/>
        <v>-2.5150019858750997E-2</v>
      </c>
    </row>
    <row r="114" spans="1:2" x14ac:dyDescent="0.2">
      <c r="A114">
        <v>1.59730468091</v>
      </c>
      <c r="B114" s="5">
        <f t="shared" si="1"/>
        <v>3.5198924236894642E-2</v>
      </c>
    </row>
    <row r="115" spans="1:2" x14ac:dyDescent="0.2">
      <c r="A115">
        <v>1.59517405548</v>
      </c>
      <c r="B115" s="5">
        <f t="shared" si="1"/>
        <v>-1.333887927246378E-3</v>
      </c>
    </row>
    <row r="116" spans="1:2" x14ac:dyDescent="0.2">
      <c r="A116">
        <v>1.6570880888499999</v>
      </c>
      <c r="B116" s="5">
        <f t="shared" si="1"/>
        <v>3.8813340247920151E-2</v>
      </c>
    </row>
    <row r="117" spans="1:2" x14ac:dyDescent="0.2">
      <c r="A117">
        <v>1.6554590550499999</v>
      </c>
      <c r="B117" s="5">
        <f t="shared" si="1"/>
        <v>-9.8307012823352271E-4</v>
      </c>
    </row>
    <row r="118" spans="1:2" x14ac:dyDescent="0.2">
      <c r="A118">
        <v>1.6410477324499999</v>
      </c>
      <c r="B118" s="5">
        <f t="shared" si="1"/>
        <v>-8.7053331558023545E-3</v>
      </c>
    </row>
    <row r="119" spans="1:2" x14ac:dyDescent="0.2">
      <c r="A119">
        <v>1.6967797527999999</v>
      </c>
      <c r="B119" s="5">
        <f t="shared" si="1"/>
        <v>3.3961242715831903E-2</v>
      </c>
    </row>
    <row r="120" spans="1:2" x14ac:dyDescent="0.2">
      <c r="A120">
        <v>1.6966368332799999</v>
      </c>
      <c r="B120" s="5">
        <f t="shared" si="1"/>
        <v>-8.4229859393455768E-5</v>
      </c>
    </row>
    <row r="121" spans="1:2" x14ac:dyDescent="0.2">
      <c r="A121">
        <v>1.6887651052099999</v>
      </c>
      <c r="B121" s="5">
        <f t="shared" si="1"/>
        <v>-4.6396069657300308E-3</v>
      </c>
    </row>
    <row r="122" spans="1:2" x14ac:dyDescent="0.2">
      <c r="A122">
        <v>1.6327303871100001</v>
      </c>
      <c r="B122" s="5">
        <f t="shared" si="1"/>
        <v>-3.3180883431998577E-2</v>
      </c>
    </row>
    <row r="123" spans="1:2" x14ac:dyDescent="0.2">
      <c r="A123">
        <v>1.55068231204</v>
      </c>
      <c r="B123" s="5">
        <f t="shared" si="1"/>
        <v>-5.0252065936757989E-2</v>
      </c>
    </row>
    <row r="124" spans="1:2" x14ac:dyDescent="0.2">
      <c r="A124">
        <v>1.5930644138200001</v>
      </c>
      <c r="B124" s="5">
        <f t="shared" si="1"/>
        <v>2.7331260214250044E-2</v>
      </c>
    </row>
    <row r="125" spans="1:2" x14ac:dyDescent="0.2">
      <c r="A125">
        <v>1.63867775272</v>
      </c>
      <c r="B125" s="5">
        <f t="shared" si="1"/>
        <v>2.8632451082517121E-2</v>
      </c>
    </row>
    <row r="126" spans="1:2" x14ac:dyDescent="0.2">
      <c r="A126">
        <v>1.6359315164799999</v>
      </c>
      <c r="B126" s="5">
        <f t="shared" si="1"/>
        <v>-1.6758854725657532E-3</v>
      </c>
    </row>
    <row r="127" spans="1:2" x14ac:dyDescent="0.2">
      <c r="A127">
        <v>1.6947692213400001</v>
      </c>
      <c r="B127" s="5">
        <f t="shared" si="1"/>
        <v>3.5965872817585939E-2</v>
      </c>
    </row>
    <row r="128" spans="1:2" x14ac:dyDescent="0.2">
      <c r="A128">
        <v>1.7442455378699999</v>
      </c>
      <c r="B128" s="5">
        <f t="shared" si="1"/>
        <v>2.9193542051041316E-2</v>
      </c>
    </row>
    <row r="129" spans="1:2" x14ac:dyDescent="0.2">
      <c r="A129">
        <v>1.74924815103</v>
      </c>
      <c r="B129" s="5">
        <f t="shared" si="1"/>
        <v>2.8680670532825561E-3</v>
      </c>
    </row>
    <row r="130" spans="1:2" x14ac:dyDescent="0.2">
      <c r="A130">
        <v>1.7680135943399999</v>
      </c>
      <c r="B130" s="5">
        <f t="shared" si="1"/>
        <v>1.0727719391299864E-2</v>
      </c>
    </row>
    <row r="131" spans="1:2" x14ac:dyDescent="0.2">
      <c r="A131">
        <v>1.7983828396599999</v>
      </c>
      <c r="B131" s="5">
        <f t="shared" si="1"/>
        <v>1.7177042878641899E-2</v>
      </c>
    </row>
    <row r="132" spans="1:2" x14ac:dyDescent="0.2">
      <c r="A132">
        <v>1.72484624265</v>
      </c>
      <c r="B132" s="5">
        <f t="shared" ref="B132:B195" si="2">(A132-A131)/A131</f>
        <v>-4.0890401858984966E-2</v>
      </c>
    </row>
    <row r="133" spans="1:2" x14ac:dyDescent="0.2">
      <c r="A133">
        <v>1.69039309305</v>
      </c>
      <c r="B133" s="5">
        <f t="shared" si="2"/>
        <v>-1.9974620779570049E-2</v>
      </c>
    </row>
    <row r="134" spans="1:2" x14ac:dyDescent="0.2">
      <c r="A134">
        <v>1.6989025417200001</v>
      </c>
      <c r="B134" s="5">
        <f t="shared" si="2"/>
        <v>5.034005820886563E-3</v>
      </c>
    </row>
    <row r="135" spans="1:2" x14ac:dyDescent="0.2">
      <c r="A135">
        <v>1.7336122269200001</v>
      </c>
      <c r="B135" s="5">
        <f t="shared" si="2"/>
        <v>2.0430651168994795E-2</v>
      </c>
    </row>
    <row r="136" spans="1:2" x14ac:dyDescent="0.2">
      <c r="A136">
        <v>1.7638676903899999</v>
      </c>
      <c r="B136" s="5">
        <f t="shared" si="2"/>
        <v>1.7452267006534003E-2</v>
      </c>
    </row>
    <row r="137" spans="1:2" x14ac:dyDescent="0.2">
      <c r="A137">
        <v>1.7825579954299999</v>
      </c>
      <c r="B137" s="5">
        <f t="shared" si="2"/>
        <v>1.0596205793569189E-2</v>
      </c>
    </row>
    <row r="138" spans="1:2" x14ac:dyDescent="0.2">
      <c r="A138">
        <v>1.7288313207799999</v>
      </c>
      <c r="B138" s="5">
        <f t="shared" si="2"/>
        <v>-3.0140211307424947E-2</v>
      </c>
    </row>
    <row r="139" spans="1:2" x14ac:dyDescent="0.2">
      <c r="A139">
        <v>1.6861354509699999</v>
      </c>
      <c r="B139" s="5">
        <f t="shared" si="2"/>
        <v>-2.4696376851118581E-2</v>
      </c>
    </row>
    <row r="140" spans="1:2" x14ac:dyDescent="0.2">
      <c r="A140">
        <v>1.6381653030700001</v>
      </c>
      <c r="B140" s="5">
        <f t="shared" si="2"/>
        <v>-2.8449759402427371E-2</v>
      </c>
    </row>
    <row r="141" spans="1:2" x14ac:dyDescent="0.2">
      <c r="A141">
        <v>1.63464898935</v>
      </c>
      <c r="B141" s="5">
        <f t="shared" si="2"/>
        <v>-2.1464950535884948E-3</v>
      </c>
    </row>
    <row r="142" spans="1:2" x14ac:dyDescent="0.2">
      <c r="A142">
        <v>1.5986775586699999</v>
      </c>
      <c r="B142" s="5">
        <f t="shared" si="2"/>
        <v>-2.2005599314812975E-2</v>
      </c>
    </row>
    <row r="143" spans="1:2" x14ac:dyDescent="0.2">
      <c r="A143">
        <v>1.54352532923</v>
      </c>
      <c r="B143" s="5">
        <f t="shared" si="2"/>
        <v>-3.4498657431510572E-2</v>
      </c>
    </row>
    <row r="144" spans="1:2" x14ac:dyDescent="0.2">
      <c r="A144">
        <v>1.51016513218</v>
      </c>
      <c r="B144" s="5">
        <f t="shared" si="2"/>
        <v>-2.1612989704964499E-2</v>
      </c>
    </row>
    <row r="145" spans="1:2" x14ac:dyDescent="0.2">
      <c r="A145">
        <v>1.5091335457199999</v>
      </c>
      <c r="B145" s="5">
        <f t="shared" si="2"/>
        <v>-6.8309513841772714E-4</v>
      </c>
    </row>
    <row r="146" spans="1:2" x14ac:dyDescent="0.2">
      <c r="A146">
        <v>1.54406214674</v>
      </c>
      <c r="B146" s="5">
        <f t="shared" si="2"/>
        <v>2.3144804592714691E-2</v>
      </c>
    </row>
    <row r="147" spans="1:2" x14ac:dyDescent="0.2">
      <c r="A147">
        <v>1.5322156464800001</v>
      </c>
      <c r="B147" s="5">
        <f t="shared" si="2"/>
        <v>-7.6722949817865649E-3</v>
      </c>
    </row>
    <row r="148" spans="1:2" x14ac:dyDescent="0.2">
      <c r="A148">
        <v>1.55697236743</v>
      </c>
      <c r="B148" s="5">
        <f t="shared" si="2"/>
        <v>1.6157465175919719E-2</v>
      </c>
    </row>
    <row r="149" spans="1:2" x14ac:dyDescent="0.2">
      <c r="A149">
        <v>1.5792382947100001</v>
      </c>
      <c r="B149" s="5">
        <f t="shared" si="2"/>
        <v>1.4300785130023287E-2</v>
      </c>
    </row>
    <row r="150" spans="1:2" x14ac:dyDescent="0.2">
      <c r="A150">
        <v>1.6548956373599999</v>
      </c>
      <c r="B150" s="5">
        <f t="shared" si="2"/>
        <v>4.7907489897775664E-2</v>
      </c>
    </row>
    <row r="151" spans="1:2" x14ac:dyDescent="0.2">
      <c r="A151">
        <v>1.63060248156</v>
      </c>
      <c r="B151" s="5">
        <f t="shared" si="2"/>
        <v>-1.4679569666854627E-2</v>
      </c>
    </row>
    <row r="152" spans="1:2" x14ac:dyDescent="0.2">
      <c r="A152">
        <v>1.60692147456</v>
      </c>
      <c r="B152" s="5">
        <f t="shared" si="2"/>
        <v>-1.4522857206340271E-2</v>
      </c>
    </row>
    <row r="153" spans="1:2" x14ac:dyDescent="0.2">
      <c r="A153">
        <v>1.6310981736800001</v>
      </c>
      <c r="B153" s="5">
        <f t="shared" si="2"/>
        <v>1.5045351937075858E-2</v>
      </c>
    </row>
    <row r="154" spans="1:2" x14ac:dyDescent="0.2">
      <c r="A154">
        <v>1.5823658356600001</v>
      </c>
      <c r="B154" s="5">
        <f t="shared" si="2"/>
        <v>-2.9877010964982312E-2</v>
      </c>
    </row>
    <row r="155" spans="1:2" x14ac:dyDescent="0.2">
      <c r="A155">
        <v>1.6069657687600001</v>
      </c>
      <c r="B155" s="5">
        <f t="shared" si="2"/>
        <v>1.5546299436968955E-2</v>
      </c>
    </row>
    <row r="156" spans="1:2" x14ac:dyDescent="0.2">
      <c r="A156">
        <v>1.6218366120500001</v>
      </c>
      <c r="B156" s="5">
        <f t="shared" si="2"/>
        <v>9.2539888397715746E-3</v>
      </c>
    </row>
    <row r="157" spans="1:2" x14ac:dyDescent="0.2">
      <c r="A157">
        <v>1.6210480336399999</v>
      </c>
      <c r="B157" s="5">
        <f t="shared" si="2"/>
        <v>-4.8622555696493171E-4</v>
      </c>
    </row>
    <row r="158" spans="1:2" x14ac:dyDescent="0.2">
      <c r="A158">
        <v>1.6252576562900001</v>
      </c>
      <c r="B158" s="5">
        <f t="shared" si="2"/>
        <v>2.5968525069226915E-3</v>
      </c>
    </row>
    <row r="159" spans="1:2" x14ac:dyDescent="0.2">
      <c r="A159">
        <v>1.6645248293699999</v>
      </c>
      <c r="B159" s="5">
        <f t="shared" si="2"/>
        <v>2.4160583356140339E-2</v>
      </c>
    </row>
    <row r="160" spans="1:2" x14ac:dyDescent="0.2">
      <c r="A160">
        <v>1.7275643650300001</v>
      </c>
      <c r="B160" s="5">
        <f t="shared" si="2"/>
        <v>3.7872391296115304E-2</v>
      </c>
    </row>
    <row r="161" spans="1:2" x14ac:dyDescent="0.2">
      <c r="A161">
        <v>1.70885143887</v>
      </c>
      <c r="B161" s="5">
        <f t="shared" si="2"/>
        <v>-1.0831970454354172E-2</v>
      </c>
    </row>
    <row r="162" spans="1:2" x14ac:dyDescent="0.2">
      <c r="A162">
        <v>1.70764933071</v>
      </c>
      <c r="B162" s="5">
        <f t="shared" si="2"/>
        <v>-7.0345972309617639E-4</v>
      </c>
    </row>
    <row r="163" spans="1:2" x14ac:dyDescent="0.2">
      <c r="A163">
        <v>1.6310816207600001</v>
      </c>
      <c r="B163" s="5">
        <f t="shared" si="2"/>
        <v>-4.4838075694478161E-2</v>
      </c>
    </row>
    <row r="164" spans="1:2" x14ac:dyDescent="0.2">
      <c r="A164">
        <v>1.61330317757</v>
      </c>
      <c r="B164" s="5">
        <f t="shared" si="2"/>
        <v>-1.0899787578819179E-2</v>
      </c>
    </row>
    <row r="165" spans="1:2" x14ac:dyDescent="0.2">
      <c r="A165">
        <v>1.62677100552</v>
      </c>
      <c r="B165" s="5">
        <f t="shared" si="2"/>
        <v>8.3479832788066598E-3</v>
      </c>
    </row>
    <row r="166" spans="1:2" x14ac:dyDescent="0.2">
      <c r="A166">
        <v>1.6555265725099999</v>
      </c>
      <c r="B166" s="5">
        <f t="shared" si="2"/>
        <v>1.7676468840682441E-2</v>
      </c>
    </row>
    <row r="167" spans="1:2" x14ac:dyDescent="0.2">
      <c r="A167">
        <v>1.6454261079700001</v>
      </c>
      <c r="B167" s="5">
        <f t="shared" si="2"/>
        <v>-6.1010585439810498E-3</v>
      </c>
    </row>
    <row r="168" spans="1:2" x14ac:dyDescent="0.2">
      <c r="A168">
        <v>1.66165417232</v>
      </c>
      <c r="B168" s="5">
        <f t="shared" si="2"/>
        <v>9.862529998397096E-3</v>
      </c>
    </row>
    <row r="169" spans="1:2" x14ac:dyDescent="0.2">
      <c r="A169">
        <v>1.62279985271</v>
      </c>
      <c r="B169" s="5">
        <f t="shared" si="2"/>
        <v>-2.3382915805971589E-2</v>
      </c>
    </row>
    <row r="170" spans="1:2" x14ac:dyDescent="0.2">
      <c r="A170">
        <v>1.5852160556399999</v>
      </c>
      <c r="B170" s="5">
        <f t="shared" si="2"/>
        <v>-2.3159847474250726E-2</v>
      </c>
    </row>
    <row r="171" spans="1:2" x14ac:dyDescent="0.2">
      <c r="A171">
        <v>1.5943956186599999</v>
      </c>
      <c r="B171" s="5">
        <f t="shared" si="2"/>
        <v>5.7907330595979457E-3</v>
      </c>
    </row>
    <row r="172" spans="1:2" x14ac:dyDescent="0.2">
      <c r="A172">
        <v>1.6225282570899999</v>
      </c>
      <c r="B172" s="5">
        <f t="shared" si="2"/>
        <v>1.764470379920131E-2</v>
      </c>
    </row>
    <row r="173" spans="1:2" x14ac:dyDescent="0.2">
      <c r="A173">
        <v>1.5961513275999999</v>
      </c>
      <c r="B173" s="5">
        <f t="shared" si="2"/>
        <v>-1.6256684205492349E-2</v>
      </c>
    </row>
    <row r="174" spans="1:2" x14ac:dyDescent="0.2">
      <c r="A174">
        <v>1.58064815018</v>
      </c>
      <c r="B174" s="5">
        <f t="shared" si="2"/>
        <v>-9.7128493720646698E-3</v>
      </c>
    </row>
    <row r="175" spans="1:2" x14ac:dyDescent="0.2">
      <c r="A175">
        <v>1.5918950332999999</v>
      </c>
      <c r="B175" s="5">
        <f t="shared" si="2"/>
        <v>7.1153615804498416E-3</v>
      </c>
    </row>
    <row r="176" spans="1:2" x14ac:dyDescent="0.2">
      <c r="A176">
        <v>1.64763808635</v>
      </c>
      <c r="B176" s="5">
        <f t="shared" si="2"/>
        <v>3.5016789351019359E-2</v>
      </c>
    </row>
    <row r="177" spans="1:2" x14ac:dyDescent="0.2">
      <c r="A177">
        <v>1.6835790448100001</v>
      </c>
      <c r="B177" s="5">
        <f t="shared" si="2"/>
        <v>2.1813624459009591E-2</v>
      </c>
    </row>
    <row r="178" spans="1:2" x14ac:dyDescent="0.2">
      <c r="A178">
        <v>1.68806096433</v>
      </c>
      <c r="B178" s="5">
        <f t="shared" si="2"/>
        <v>2.6621378626779497E-3</v>
      </c>
    </row>
    <row r="179" spans="1:2" x14ac:dyDescent="0.2">
      <c r="A179">
        <v>1.72964465589</v>
      </c>
      <c r="B179" s="5">
        <f t="shared" si="2"/>
        <v>2.4633998675814922E-2</v>
      </c>
    </row>
    <row r="180" spans="1:2" x14ac:dyDescent="0.2">
      <c r="A180">
        <v>1.73883881509</v>
      </c>
      <c r="B180" s="5">
        <f t="shared" si="2"/>
        <v>5.3156347280297759E-3</v>
      </c>
    </row>
    <row r="181" spans="1:2" x14ac:dyDescent="0.2">
      <c r="A181">
        <v>1.7745502764300001</v>
      </c>
      <c r="B181" s="5">
        <f t="shared" si="2"/>
        <v>2.0537534031382691E-2</v>
      </c>
    </row>
    <row r="182" spans="1:2" x14ac:dyDescent="0.2">
      <c r="A182">
        <v>1.7128283371999999</v>
      </c>
      <c r="B182" s="5">
        <f t="shared" si="2"/>
        <v>-3.4781735998019134E-2</v>
      </c>
    </row>
    <row r="183" spans="1:2" x14ac:dyDescent="0.2">
      <c r="A183">
        <v>1.7253395837700001</v>
      </c>
      <c r="B183" s="5">
        <f t="shared" si="2"/>
        <v>7.3044369352579476E-3</v>
      </c>
    </row>
    <row r="184" spans="1:2" x14ac:dyDescent="0.2">
      <c r="A184">
        <v>1.68678325107</v>
      </c>
      <c r="B184" s="5">
        <f t="shared" si="2"/>
        <v>-2.2347097964188285E-2</v>
      </c>
    </row>
    <row r="185" spans="1:2" x14ac:dyDescent="0.2">
      <c r="A185">
        <v>1.69481288635</v>
      </c>
      <c r="B185" s="5">
        <f t="shared" si="2"/>
        <v>4.7603242887943398E-3</v>
      </c>
    </row>
    <row r="186" spans="1:2" x14ac:dyDescent="0.2">
      <c r="A186">
        <v>1.6458343922000001</v>
      </c>
      <c r="B186" s="5">
        <f t="shared" si="2"/>
        <v>-2.8899056966389697E-2</v>
      </c>
    </row>
    <row r="187" spans="1:2" x14ac:dyDescent="0.2">
      <c r="A187">
        <v>1.59437341559</v>
      </c>
      <c r="B187" s="5">
        <f t="shared" si="2"/>
        <v>-3.1267408710065746E-2</v>
      </c>
    </row>
    <row r="188" spans="1:2" x14ac:dyDescent="0.2">
      <c r="A188">
        <v>1.61047142746</v>
      </c>
      <c r="B188" s="5">
        <f t="shared" si="2"/>
        <v>1.0096763852552666E-2</v>
      </c>
    </row>
    <row r="189" spans="1:2" x14ac:dyDescent="0.2">
      <c r="A189">
        <v>1.5634468672199999</v>
      </c>
      <c r="B189" s="5">
        <f t="shared" si="2"/>
        <v>-2.9199251497535862E-2</v>
      </c>
    </row>
    <row r="190" spans="1:2" x14ac:dyDescent="0.2">
      <c r="A190">
        <v>1.54241154831</v>
      </c>
      <c r="B190" s="5">
        <f t="shared" si="2"/>
        <v>-1.3454450772224355E-2</v>
      </c>
    </row>
    <row r="191" spans="1:2" x14ac:dyDescent="0.2">
      <c r="A191">
        <v>1.4893218345200001</v>
      </c>
      <c r="B191" s="5">
        <f t="shared" si="2"/>
        <v>-3.4419940545809345E-2</v>
      </c>
    </row>
    <row r="192" spans="1:2" x14ac:dyDescent="0.2">
      <c r="A192">
        <v>1.45654131599</v>
      </c>
      <c r="B192" s="5">
        <f t="shared" si="2"/>
        <v>-2.2010365906281804E-2</v>
      </c>
    </row>
    <row r="193" spans="1:2" x14ac:dyDescent="0.2">
      <c r="A193">
        <v>1.58017037155</v>
      </c>
      <c r="B193" s="5">
        <f t="shared" si="2"/>
        <v>8.4878509248445311E-2</v>
      </c>
    </row>
    <row r="194" spans="1:2" x14ac:dyDescent="0.2">
      <c r="A194">
        <v>1.6482291463400001</v>
      </c>
      <c r="B194" s="5">
        <f t="shared" si="2"/>
        <v>4.3070529618423864E-2</v>
      </c>
    </row>
    <row r="195" spans="1:2" x14ac:dyDescent="0.2">
      <c r="A195">
        <v>1.6331304492000001</v>
      </c>
      <c r="B195" s="5">
        <f t="shared" si="2"/>
        <v>-9.1605570581782536E-3</v>
      </c>
    </row>
    <row r="196" spans="1:2" x14ac:dyDescent="0.2">
      <c r="A196">
        <v>1.61030338353</v>
      </c>
      <c r="B196" s="5">
        <f t="shared" ref="B196:B201" si="3">(A196-A195)/A195</f>
        <v>-1.3977490702706588E-2</v>
      </c>
    </row>
    <row r="197" spans="1:2" x14ac:dyDescent="0.2">
      <c r="A197">
        <v>1.6457027876500001</v>
      </c>
      <c r="B197" s="5">
        <f t="shared" si="3"/>
        <v>2.1983065105657215E-2</v>
      </c>
    </row>
    <row r="198" spans="1:2" x14ac:dyDescent="0.2">
      <c r="A198">
        <v>1.6438628024799999</v>
      </c>
      <c r="B198" s="5">
        <f t="shared" si="3"/>
        <v>-1.1180543557488874E-3</v>
      </c>
    </row>
    <row r="199" spans="1:2" x14ac:dyDescent="0.2">
      <c r="A199">
        <v>1.6282943483800001</v>
      </c>
      <c r="B199" s="5">
        <f t="shared" si="3"/>
        <v>-9.4706529501808988E-3</v>
      </c>
    </row>
    <row r="200" spans="1:2" x14ac:dyDescent="0.2">
      <c r="A200">
        <v>1.69840511044</v>
      </c>
      <c r="B200" s="5">
        <f t="shared" si="3"/>
        <v>4.3057793653680315E-2</v>
      </c>
    </row>
    <row r="201" spans="1:2" x14ac:dyDescent="0.2">
      <c r="A201">
        <v>1.76086964175</v>
      </c>
      <c r="B201" s="5">
        <f t="shared" si="3"/>
        <v>3.6778346300322659E-2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</vt:lpstr>
      <vt:lpstr>3日内有SLOWKD死叉</vt:lpstr>
      <vt:lpstr>BIAS非3线为负</vt:lpstr>
      <vt:lpstr>当日最高价达到目标价则在当日随机价格卖出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2018-12-05T09:49:55Z</dcterms:created>
  <dcterms:modified xsi:type="dcterms:W3CDTF">2018-12-06T13:33:44Z</dcterms:modified>
</cp:coreProperties>
</file>