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18740" yWindow="460" windowWidth="26120" windowHeight="20240" tabRatio="500" activeTab="1"/>
  </bookViews>
  <sheets>
    <sheet name="原始" sheetId="1" r:id="rId1"/>
    <sheet name="不止损" sheetId="4" r:id="rId2"/>
    <sheet name="剔除SLOWKD3日有死叉或BIAS非3线为负" sheetId="3" r:id="rId3"/>
    <sheet name="最高价低于初始止损价当日收盘价走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<sst xmlns="http://schemas.openxmlformats.org/spreadsheetml/2006/main" count="1" uniqueCount="1">
  <si>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振幅&gt;=5%，阳线，收盘价低于5日线-最大持股20日，买入后第二天开始有获利则止盈，止盈价为成本价和当日最高价之间的随机值，信号日和入场日最低价做初始止损价，跌到则走</t>
    <rPh sb="27" eb="28">
      <t>mai'ru'hou</t>
    </rPh>
    <rPh sb="30" eb="31">
      <t>di'er</t>
    </rPh>
    <rPh sb="32" eb="33">
      <t>tian</t>
    </rPh>
    <rPh sb="33" eb="34">
      <t>kai'shi</t>
    </rPh>
    <rPh sb="35" eb="36">
      <t>you</t>
    </rPh>
    <rPh sb="36" eb="37">
      <t>huo'li</t>
    </rPh>
    <rPh sb="38" eb="39">
      <t>ze</t>
    </rPh>
    <rPh sb="39" eb="40">
      <t>zhi'ying</t>
    </rPh>
    <rPh sb="42" eb="43">
      <t>zhi'ying'jia</t>
    </rPh>
    <rPh sb="45" eb="46">
      <t>wei</t>
    </rPh>
    <rPh sb="46" eb="47">
      <t>cheng'ben'j</t>
    </rPh>
    <rPh sb="49" eb="50">
      <t>he</t>
    </rPh>
    <rPh sb="50" eb="51">
      <t>dang'r</t>
    </rPh>
    <rPh sb="52" eb="53">
      <t>zui'gao'j</t>
    </rPh>
    <rPh sb="55" eb="56">
      <t>zhi'jian</t>
    </rPh>
    <rPh sb="57" eb="58">
      <t>d</t>
    </rPh>
    <rPh sb="58" eb="59">
      <t>sui'ji'zhi</t>
    </rPh>
    <rPh sb="72" eb="73">
      <t>zuo</t>
    </rPh>
    <rPh sb="73" eb="74">
      <t>chu'shi</t>
    </rPh>
    <rPh sb="77" eb="78">
      <t>jia</t>
    </rPh>
    <rPh sb="79" eb="80">
      <t>die'dao</t>
    </rPh>
    <rPh sb="81" eb="82">
      <t>ze</t>
    </rPh>
    <rPh sb="82" eb="83">
      <t>zou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</si>
</sst>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原始!$A$2:$A$202</c:f>
              <c:numCache>
                <c:formatCode>General</c:formatCode>
                <c:ptCount val="201"/>
                <c:pt idx="0">
                  <c:v>1.0</c:v>
                </c:pt>
                <c:pt idx="1">
                  <c:v>1.00660286487</c:v>
                </c:pt>
                <c:pt idx="2">
                  <c:v>1.00492505797</c:v>
                </c:pt>
                <c:pt idx="3">
                  <c:v>1.02219707485</c:v>
                </c:pt>
                <c:pt idx="4">
                  <c:v>1.07472342636</c:v>
                </c:pt>
                <c:pt idx="5">
                  <c:v>1.08009608004</c:v>
                </c:pt>
                <c:pt idx="6">
                  <c:v>1.07908558663</c:v>
                </c:pt>
                <c:pt idx="7">
                  <c:v>1.09331601688</c:v>
                </c:pt>
                <c:pt idx="8">
                  <c:v>1.07797538494</c:v>
                </c:pt>
                <c:pt idx="9">
                  <c:v>1.07310098403</c:v>
                </c:pt>
                <c:pt idx="10">
                  <c:v>1.0901496492</c:v>
                </c:pt>
                <c:pt idx="11">
                  <c:v>1.09886835342</c:v>
                </c:pt>
                <c:pt idx="12">
                  <c:v>1.10748009679</c:v>
                </c:pt>
                <c:pt idx="13">
                  <c:v>1.11282020939</c:v>
                </c:pt>
                <c:pt idx="14">
                  <c:v>1.10755900905</c:v>
                </c:pt>
                <c:pt idx="15">
                  <c:v>1.12662275774</c:v>
                </c:pt>
                <c:pt idx="16">
                  <c:v>1.16434819531</c:v>
                </c:pt>
                <c:pt idx="17">
                  <c:v>1.1852890992</c:v>
                </c:pt>
                <c:pt idx="18">
                  <c:v>1.18048379721</c:v>
                </c:pt>
                <c:pt idx="19">
                  <c:v>1.15695226745</c:v>
                </c:pt>
                <c:pt idx="20">
                  <c:v>1.15317324243</c:v>
                </c:pt>
                <c:pt idx="21">
                  <c:v>1.14247003358</c:v>
                </c:pt>
                <c:pt idx="22">
                  <c:v>1.11282924622</c:v>
                </c:pt>
                <c:pt idx="23">
                  <c:v>1.11377332556</c:v>
                </c:pt>
                <c:pt idx="24">
                  <c:v>1.10540397714</c:v>
                </c:pt>
                <c:pt idx="25">
                  <c:v>1.08231882431</c:v>
                </c:pt>
                <c:pt idx="26">
                  <c:v>1.08332852849</c:v>
                </c:pt>
                <c:pt idx="27">
                  <c:v>1.09837514473</c:v>
                </c:pt>
                <c:pt idx="28">
                  <c:v>1.12291470933</c:v>
                </c:pt>
                <c:pt idx="29">
                  <c:v>1.15314815681</c:v>
                </c:pt>
                <c:pt idx="30">
                  <c:v>1.16032808896</c:v>
                </c:pt>
                <c:pt idx="31">
                  <c:v>1.19710119874</c:v>
                </c:pt>
                <c:pt idx="32">
                  <c:v>1.22632470559</c:v>
                </c:pt>
                <c:pt idx="33">
                  <c:v>1.29305857977</c:v>
                </c:pt>
                <c:pt idx="34">
                  <c:v>1.34936433571</c:v>
                </c:pt>
                <c:pt idx="35">
                  <c:v>1.38038614071</c:v>
                </c:pt>
                <c:pt idx="36">
                  <c:v>1.43546837427</c:v>
                </c:pt>
                <c:pt idx="37">
                  <c:v>1.4550451768</c:v>
                </c:pt>
                <c:pt idx="38">
                  <c:v>1.47222374363</c:v>
                </c:pt>
                <c:pt idx="39">
                  <c:v>1.48235651856</c:v>
                </c:pt>
                <c:pt idx="40">
                  <c:v>1.55869935017</c:v>
                </c:pt>
                <c:pt idx="41">
                  <c:v>1.54353858944</c:v>
                </c:pt>
                <c:pt idx="42">
                  <c:v>1.69643026729</c:v>
                </c:pt>
                <c:pt idx="43">
                  <c:v>1.73708043012</c:v>
                </c:pt>
                <c:pt idx="44">
                  <c:v>1.7935348457</c:v>
                </c:pt>
                <c:pt idx="45">
                  <c:v>1.80983902637</c:v>
                </c:pt>
                <c:pt idx="46">
                  <c:v>1.82027285496</c:v>
                </c:pt>
                <c:pt idx="47">
                  <c:v>1.8406779278</c:v>
                </c:pt>
                <c:pt idx="48">
                  <c:v>1.8656280202</c:v>
                </c:pt>
                <c:pt idx="49">
                  <c:v>1.8795489837</c:v>
                </c:pt>
                <c:pt idx="50">
                  <c:v>1.94861530209</c:v>
                </c:pt>
                <c:pt idx="51">
                  <c:v>1.93967142219</c:v>
                </c:pt>
                <c:pt idx="52">
                  <c:v>1.92225935698</c:v>
                </c:pt>
                <c:pt idx="53">
                  <c:v>1.85601213257</c:v>
                </c:pt>
                <c:pt idx="54">
                  <c:v>1.92242058458</c:v>
                </c:pt>
                <c:pt idx="55">
                  <c:v>1.96394485359</c:v>
                </c:pt>
                <c:pt idx="56">
                  <c:v>2.01659403519</c:v>
                </c:pt>
                <c:pt idx="57">
                  <c:v>2.06153425848</c:v>
                </c:pt>
                <c:pt idx="58">
                  <c:v>2.08084220469</c:v>
                </c:pt>
                <c:pt idx="59">
                  <c:v>2.05583057931</c:v>
                </c:pt>
                <c:pt idx="60">
                  <c:v>2.09177491523</c:v>
                </c:pt>
                <c:pt idx="61">
                  <c:v>2.08132451306</c:v>
                </c:pt>
                <c:pt idx="62">
                  <c:v>2.12535433511</c:v>
                </c:pt>
                <c:pt idx="63">
                  <c:v>2.15885900359</c:v>
                </c:pt>
                <c:pt idx="64">
                  <c:v>2.18258032525</c:v>
                </c:pt>
                <c:pt idx="65">
                  <c:v>2.20753832033</c:v>
                </c:pt>
                <c:pt idx="66">
                  <c:v>2.24116371316</c:v>
                </c:pt>
                <c:pt idx="67">
                  <c:v>2.28753067081</c:v>
                </c:pt>
                <c:pt idx="68">
                  <c:v>2.21042038636</c:v>
                </c:pt>
                <c:pt idx="69">
                  <c:v>2.22717103355</c:v>
                </c:pt>
                <c:pt idx="70">
                  <c:v>2.21092247804</c:v>
                </c:pt>
                <c:pt idx="71">
                  <c:v>2.14409973705</c:v>
                </c:pt>
                <c:pt idx="72">
                  <c:v>2.15862124563</c:v>
                </c:pt>
                <c:pt idx="73">
                  <c:v>2.23941691767</c:v>
                </c:pt>
                <c:pt idx="74">
                  <c:v>2.27596235138</c:v>
                </c:pt>
                <c:pt idx="75">
                  <c:v>2.25619872165</c:v>
                </c:pt>
                <c:pt idx="76">
                  <c:v>2.20146201967</c:v>
                </c:pt>
                <c:pt idx="77">
                  <c:v>2.19837560977</c:v>
                </c:pt>
                <c:pt idx="78">
                  <c:v>2.25964475386</c:v>
                </c:pt>
                <c:pt idx="79">
                  <c:v>2.29897718803</c:v>
                </c:pt>
                <c:pt idx="80">
                  <c:v>2.33416068506</c:v>
                </c:pt>
                <c:pt idx="81">
                  <c:v>2.35817108686</c:v>
                </c:pt>
                <c:pt idx="82">
                  <c:v>2.41929039962</c:v>
                </c:pt>
                <c:pt idx="83">
                  <c:v>2.4734235051</c:v>
                </c:pt>
                <c:pt idx="84">
                  <c:v>2.51133901453</c:v>
                </c:pt>
                <c:pt idx="85">
                  <c:v>2.56009908397</c:v>
                </c:pt>
                <c:pt idx="86">
                  <c:v>2.63320826461</c:v>
                </c:pt>
                <c:pt idx="87">
                  <c:v>2.6327981728</c:v>
                </c:pt>
                <c:pt idx="88">
                  <c:v>2.62263037941</c:v>
                </c:pt>
                <c:pt idx="89">
                  <c:v>2.69831438505</c:v>
                </c:pt>
                <c:pt idx="90">
                  <c:v>2.74805341943</c:v>
                </c:pt>
                <c:pt idx="91">
                  <c:v>2.8181254395</c:v>
                </c:pt>
                <c:pt idx="92">
                  <c:v>2.81313997142</c:v>
                </c:pt>
                <c:pt idx="93">
                  <c:v>2.86423012297</c:v>
                </c:pt>
                <c:pt idx="94">
                  <c:v>2.79250361864</c:v>
                </c:pt>
                <c:pt idx="95">
                  <c:v>2.75454303774</c:v>
                </c:pt>
                <c:pt idx="96">
                  <c:v>2.71062333712</c:v>
                </c:pt>
                <c:pt idx="97">
                  <c:v>2.67696743279</c:v>
                </c:pt>
                <c:pt idx="98">
                  <c:v>2.70285385333</c:v>
                </c:pt>
                <c:pt idx="99">
                  <c:v>2.70592818275</c:v>
                </c:pt>
                <c:pt idx="100">
                  <c:v>2.71845240693</c:v>
                </c:pt>
                <c:pt idx="101">
                  <c:v>2.78825680248</c:v>
                </c:pt>
                <c:pt idx="102">
                  <c:v>2.82459123796</c:v>
                </c:pt>
                <c:pt idx="103">
                  <c:v>2.7692841864</c:v>
                </c:pt>
                <c:pt idx="104">
                  <c:v>2.75545694221</c:v>
                </c:pt>
                <c:pt idx="105">
                  <c:v>2.7684788331</c:v>
                </c:pt>
                <c:pt idx="106">
                  <c:v>2.74281556516</c:v>
                </c:pt>
                <c:pt idx="107">
                  <c:v>2.68614336987</c:v>
                </c:pt>
                <c:pt idx="108">
                  <c:v>2.72631444583</c:v>
                </c:pt>
                <c:pt idx="109">
                  <c:v>2.61301427804</c:v>
                </c:pt>
                <c:pt idx="110">
                  <c:v>2.53297194143</c:v>
                </c:pt>
                <c:pt idx="111">
                  <c:v>2.56777798098</c:v>
                </c:pt>
                <c:pt idx="112">
                  <c:v>2.52390863575</c:v>
                </c:pt>
                <c:pt idx="113">
                  <c:v>2.59823470551</c:v>
                </c:pt>
                <c:pt idx="114">
                  <c:v>2.61288340273</c:v>
                </c:pt>
                <c:pt idx="115">
                  <c:v>2.68532829624</c:v>
                </c:pt>
                <c:pt idx="116">
                  <c:v>2.69273106146</c:v>
                </c:pt>
                <c:pt idx="117">
                  <c:v>2.69684402495</c:v>
                </c:pt>
                <c:pt idx="118">
                  <c:v>2.76382572718</c:v>
                </c:pt>
                <c:pt idx="119">
                  <c:v>2.78500908761</c:v>
                </c:pt>
                <c:pt idx="120">
                  <c:v>2.81621769614</c:v>
                </c:pt>
                <c:pt idx="121">
                  <c:v>2.74760671753</c:v>
                </c:pt>
                <c:pt idx="122">
                  <c:v>2.61408619318</c:v>
                </c:pt>
                <c:pt idx="123">
                  <c:v>2.67185492715</c:v>
                </c:pt>
                <c:pt idx="124">
                  <c:v>2.73613836795</c:v>
                </c:pt>
                <c:pt idx="125">
                  <c:v>2.76341284099</c:v>
                </c:pt>
                <c:pt idx="126">
                  <c:v>2.85617248361</c:v>
                </c:pt>
                <c:pt idx="127">
                  <c:v>2.90811625183</c:v>
                </c:pt>
                <c:pt idx="128">
                  <c:v>2.92443067942</c:v>
                </c:pt>
                <c:pt idx="129">
                  <c:v>2.9804970665</c:v>
                </c:pt>
                <c:pt idx="130">
                  <c:v>3.04797244659</c:v>
                </c:pt>
                <c:pt idx="131">
                  <c:v>2.9644480284</c:v>
                </c:pt>
                <c:pt idx="132">
                  <c:v>2.9298033127</c:v>
                </c:pt>
                <c:pt idx="133">
                  <c:v>2.94404325556</c:v>
                </c:pt>
                <c:pt idx="134">
                  <c:v>2.98981750773</c:v>
                </c:pt>
                <c:pt idx="135">
                  <c:v>3.05521556397</c:v>
                </c:pt>
                <c:pt idx="136">
                  <c:v>3.1263148009</c:v>
                </c:pt>
                <c:pt idx="137">
                  <c:v>3.0783426126</c:v>
                </c:pt>
                <c:pt idx="138">
                  <c:v>3.02176218924</c:v>
                </c:pt>
                <c:pt idx="139">
                  <c:v>2.96397644827</c:v>
                </c:pt>
                <c:pt idx="140">
                  <c:v>3.00427147328</c:v>
                </c:pt>
                <c:pt idx="141">
                  <c:v>2.9629411478</c:v>
                </c:pt>
                <c:pt idx="142">
                  <c:v>2.9091344586</c:v>
                </c:pt>
                <c:pt idx="143">
                  <c:v>2.86129625838</c:v>
                </c:pt>
                <c:pt idx="144">
                  <c:v>2.86320469219</c:v>
                </c:pt>
                <c:pt idx="145">
                  <c:v>2.92786089289</c:v>
                </c:pt>
                <c:pt idx="146">
                  <c:v>2.93557019332</c:v>
                </c:pt>
                <c:pt idx="147">
                  <c:v>3.00212869408</c:v>
                </c:pt>
                <c:pt idx="148">
                  <c:v>3.05423291593</c:v>
                </c:pt>
                <c:pt idx="149">
                  <c:v>3.16583565</c:v>
                </c:pt>
                <c:pt idx="150">
                  <c:v>3.1756407814</c:v>
                </c:pt>
                <c:pt idx="151">
                  <c:v>3.15002778374</c:v>
                </c:pt>
                <c:pt idx="152">
                  <c:v>3.2069811072</c:v>
                </c:pt>
                <c:pt idx="153">
                  <c:v>3.13416735613</c:v>
                </c:pt>
                <c:pt idx="154">
                  <c:v>3.22347032805</c:v>
                </c:pt>
                <c:pt idx="155">
                  <c:v>3.25884172813</c:v>
                </c:pt>
                <c:pt idx="156">
                  <c:v>3.27156250566</c:v>
                </c:pt>
                <c:pt idx="157">
                  <c:v>3.28765475177</c:v>
                </c:pt>
                <c:pt idx="158">
                  <c:v>3.33674311482</c:v>
                </c:pt>
                <c:pt idx="159">
                  <c:v>3.443176181</c:v>
                </c:pt>
                <c:pt idx="160">
                  <c:v>3.45793670508</c:v>
                </c:pt>
                <c:pt idx="161">
                  <c:v>3.48995599345</c:v>
                </c:pt>
                <c:pt idx="162">
                  <c:v>3.35176145102</c:v>
                </c:pt>
                <c:pt idx="163">
                  <c:v>3.31006785475</c:v>
                </c:pt>
                <c:pt idx="164">
                  <c:v>3.34436008373</c:v>
                </c:pt>
                <c:pt idx="165">
                  <c:v>3.41928393295</c:v>
                </c:pt>
                <c:pt idx="166">
                  <c:v>3.44060793118</c:v>
                </c:pt>
                <c:pt idx="167">
                  <c:v>3.49180849861</c:v>
                </c:pt>
                <c:pt idx="168">
                  <c:v>3.46523515614</c:v>
                </c:pt>
                <c:pt idx="169">
                  <c:v>3.39897665316</c:v>
                </c:pt>
                <c:pt idx="170">
                  <c:v>3.42354845212</c:v>
                </c:pt>
                <c:pt idx="171">
                  <c:v>3.48802475151</c:v>
                </c:pt>
                <c:pt idx="172">
                  <c:v>3.49414528743</c:v>
                </c:pt>
                <c:pt idx="173">
                  <c:v>3.47614500591</c:v>
                </c:pt>
                <c:pt idx="174">
                  <c:v>3.54179898912</c:v>
                </c:pt>
                <c:pt idx="175">
                  <c:v>3.65146018538</c:v>
                </c:pt>
                <c:pt idx="176">
                  <c:v>3.74057108418</c:v>
                </c:pt>
                <c:pt idx="177">
                  <c:v>3.75580223057</c:v>
                </c:pt>
                <c:pt idx="178">
                  <c:v>3.88739328139</c:v>
                </c:pt>
                <c:pt idx="179">
                  <c:v>3.89186626815</c:v>
                </c:pt>
                <c:pt idx="180">
                  <c:v>3.90278726403</c:v>
                </c:pt>
                <c:pt idx="181">
                  <c:v>3.84080348191</c:v>
                </c:pt>
                <c:pt idx="182">
                  <c:v>3.87444778928</c:v>
                </c:pt>
                <c:pt idx="183">
                  <c:v>3.7960192534</c:v>
                </c:pt>
                <c:pt idx="184">
                  <c:v>3.84189910567</c:v>
                </c:pt>
                <c:pt idx="185">
                  <c:v>3.74477010401</c:v>
                </c:pt>
                <c:pt idx="186">
                  <c:v>3.65570985541</c:v>
                </c:pt>
                <c:pt idx="187">
                  <c:v>3.72237462203</c:v>
                </c:pt>
                <c:pt idx="188">
                  <c:v>3.65656920392</c:v>
                </c:pt>
                <c:pt idx="189">
                  <c:v>3.66437065868</c:v>
                </c:pt>
                <c:pt idx="190">
                  <c:v>3.55014517212</c:v>
                </c:pt>
                <c:pt idx="191">
                  <c:v>3.51533047675</c:v>
                </c:pt>
                <c:pt idx="192">
                  <c:v>3.73803880073</c:v>
                </c:pt>
                <c:pt idx="193">
                  <c:v>3.86391529007</c:v>
                </c:pt>
                <c:pt idx="194">
                  <c:v>3.85888843369</c:v>
                </c:pt>
                <c:pt idx="195">
                  <c:v>3.81363657117</c:v>
                </c:pt>
                <c:pt idx="196">
                  <c:v>3.89213711258</c:v>
                </c:pt>
                <c:pt idx="197">
                  <c:v>3.88454976489</c:v>
                </c:pt>
                <c:pt idx="198">
                  <c:v>3.85606623089</c:v>
                </c:pt>
                <c:pt idx="199">
                  <c:v>3.97016782496</c:v>
                </c:pt>
                <c:pt idx="200">
                  <c:v>4.0806071499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30048"/>
        <c:axId val="1413210048"/>
      </c:lineChart>
      <c:catAx>
        <c:axId val="182553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3210048"/>
        <c:crosses val="autoZero"/>
        <c:auto val="1"/>
        <c:lblAlgn val="ctr"/>
        <c:lblOffset val="100"/>
        <c:noMultiLvlLbl val="0"/>
      </c:catAx>
      <c:valAx>
        <c:axId val="14132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5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不止损!$A$1:$A$201</c:f>
              <c:numCache>
                <c:formatCode>General</c:formatCode>
                <c:ptCount val="201"/>
                <c:pt idx="0">
                  <c:v>1.0</c:v>
                </c:pt>
                <c:pt idx="1">
                  <c:v>1.01669272609</c:v>
                </c:pt>
                <c:pt idx="2">
                  <c:v>1.00611760249</c:v>
                </c:pt>
                <c:pt idx="3">
                  <c:v>0.975428526721</c:v>
                </c:pt>
                <c:pt idx="4">
                  <c:v>1.0165506354</c:v>
                </c:pt>
                <c:pt idx="5">
                  <c:v>0.994735848264</c:v>
                </c:pt>
                <c:pt idx="6">
                  <c:v>1.00794536419</c:v>
                </c:pt>
                <c:pt idx="7">
                  <c:v>0.987517369037</c:v>
                </c:pt>
                <c:pt idx="8">
                  <c:v>0.940124411024</c:v>
                </c:pt>
                <c:pt idx="9">
                  <c:v>0.92447879149</c:v>
                </c:pt>
                <c:pt idx="10">
                  <c:v>0.929861941164</c:v>
                </c:pt>
                <c:pt idx="11">
                  <c:v>0.933513024755</c:v>
                </c:pt>
                <c:pt idx="12">
                  <c:v>0.936845936762</c:v>
                </c:pt>
                <c:pt idx="13">
                  <c:v>0.934168647953</c:v>
                </c:pt>
                <c:pt idx="14">
                  <c:v>0.950773621119</c:v>
                </c:pt>
                <c:pt idx="15">
                  <c:v>0.959749440158</c:v>
                </c:pt>
                <c:pt idx="16">
                  <c:v>0.982717848174</c:v>
                </c:pt>
                <c:pt idx="17">
                  <c:v>0.986430695607</c:v>
                </c:pt>
                <c:pt idx="18">
                  <c:v>0.978711400252</c:v>
                </c:pt>
                <c:pt idx="19">
                  <c:v>0.9203843865</c:v>
                </c:pt>
                <c:pt idx="20">
                  <c:v>0.880746487666</c:v>
                </c:pt>
                <c:pt idx="21">
                  <c:v>0.878841449293</c:v>
                </c:pt>
                <c:pt idx="22">
                  <c:v>0.863355769254</c:v>
                </c:pt>
                <c:pt idx="23">
                  <c:v>0.876079566906</c:v>
                </c:pt>
                <c:pt idx="24">
                  <c:v>0.883680780846</c:v>
                </c:pt>
                <c:pt idx="25">
                  <c:v>0.894064877605</c:v>
                </c:pt>
                <c:pt idx="26">
                  <c:v>0.905192263056</c:v>
                </c:pt>
                <c:pt idx="27">
                  <c:v>0.92019090524</c:v>
                </c:pt>
                <c:pt idx="28">
                  <c:v>0.942472034065</c:v>
                </c:pt>
                <c:pt idx="29">
                  <c:v>0.969955651463</c:v>
                </c:pt>
                <c:pt idx="30">
                  <c:v>0.988991457726</c:v>
                </c:pt>
                <c:pt idx="31">
                  <c:v>1.02492829709</c:v>
                </c:pt>
                <c:pt idx="32">
                  <c:v>1.05284227686</c:v>
                </c:pt>
                <c:pt idx="33">
                  <c:v>1.11553871777</c:v>
                </c:pt>
                <c:pt idx="34">
                  <c:v>1.17743228505</c:v>
                </c:pt>
                <c:pt idx="35">
                  <c:v>1.1903175917</c:v>
                </c:pt>
                <c:pt idx="36">
                  <c:v>1.22110045252</c:v>
                </c:pt>
                <c:pt idx="37">
                  <c:v>1.24050315881</c:v>
                </c:pt>
                <c:pt idx="38">
                  <c:v>1.26063566113</c:v>
                </c:pt>
                <c:pt idx="39">
                  <c:v>1.27268419703</c:v>
                </c:pt>
                <c:pt idx="40">
                  <c:v>1.31134338841</c:v>
                </c:pt>
                <c:pt idx="41">
                  <c:v>1.28756133959</c:v>
                </c:pt>
                <c:pt idx="42">
                  <c:v>1.36643992115</c:v>
                </c:pt>
                <c:pt idx="43">
                  <c:v>1.39421569722</c:v>
                </c:pt>
                <c:pt idx="44">
                  <c:v>1.45369623746</c:v>
                </c:pt>
                <c:pt idx="45">
                  <c:v>1.47042279736</c:v>
                </c:pt>
                <c:pt idx="46">
                  <c:v>1.4908144787</c:v>
                </c:pt>
                <c:pt idx="47">
                  <c:v>1.50998212009</c:v>
                </c:pt>
                <c:pt idx="48">
                  <c:v>1.53969275072</c:v>
                </c:pt>
                <c:pt idx="49">
                  <c:v>1.541243914</c:v>
                </c:pt>
                <c:pt idx="50">
                  <c:v>1.59454330435</c:v>
                </c:pt>
                <c:pt idx="51">
                  <c:v>1.58352145848</c:v>
                </c:pt>
                <c:pt idx="52">
                  <c:v>1.57799936371</c:v>
                </c:pt>
                <c:pt idx="53">
                  <c:v>1.59218459444</c:v>
                </c:pt>
                <c:pt idx="54">
                  <c:v>1.65192225252</c:v>
                </c:pt>
                <c:pt idx="55">
                  <c:v>1.6876132253</c:v>
                </c:pt>
                <c:pt idx="56">
                  <c:v>1.73442489855</c:v>
                </c:pt>
                <c:pt idx="57">
                  <c:v>1.77040050843</c:v>
                </c:pt>
                <c:pt idx="58">
                  <c:v>1.7861449255</c:v>
                </c:pt>
                <c:pt idx="59">
                  <c:v>1.75693055441</c:v>
                </c:pt>
                <c:pt idx="60">
                  <c:v>1.73221958406</c:v>
                </c:pt>
                <c:pt idx="61">
                  <c:v>1.73076130797</c:v>
                </c:pt>
                <c:pt idx="62">
                  <c:v>1.76561501824</c:v>
                </c:pt>
                <c:pt idx="63">
                  <c:v>1.8057703451</c:v>
                </c:pt>
                <c:pt idx="64">
                  <c:v>1.81261747915</c:v>
                </c:pt>
                <c:pt idx="65">
                  <c:v>1.82966734178</c:v>
                </c:pt>
                <c:pt idx="66">
                  <c:v>1.86429657321</c:v>
                </c:pt>
                <c:pt idx="67">
                  <c:v>1.91275071021</c:v>
                </c:pt>
                <c:pt idx="68">
                  <c:v>1.90389130097</c:v>
                </c:pt>
                <c:pt idx="69">
                  <c:v>1.93290469796</c:v>
                </c:pt>
                <c:pt idx="70">
                  <c:v>1.94567549426</c:v>
                </c:pt>
                <c:pt idx="71">
                  <c:v>1.95046763795</c:v>
                </c:pt>
                <c:pt idx="72">
                  <c:v>1.98197241866</c:v>
                </c:pt>
                <c:pt idx="73">
                  <c:v>2.04814050322</c:v>
                </c:pt>
                <c:pt idx="74">
                  <c:v>2.08902137082</c:v>
                </c:pt>
                <c:pt idx="75">
                  <c:v>2.10273055352</c:v>
                </c:pt>
                <c:pt idx="76">
                  <c:v>2.00828646618</c:v>
                </c:pt>
                <c:pt idx="77">
                  <c:v>2.0262296644</c:v>
                </c:pt>
                <c:pt idx="78">
                  <c:v>2.07949897181</c:v>
                </c:pt>
                <c:pt idx="79">
                  <c:v>2.11579591012</c:v>
                </c:pt>
                <c:pt idx="80">
                  <c:v>2.17247906191</c:v>
                </c:pt>
                <c:pt idx="81">
                  <c:v>2.17149617066</c:v>
                </c:pt>
                <c:pt idx="82">
                  <c:v>2.2509376522</c:v>
                </c:pt>
                <c:pt idx="83">
                  <c:v>2.30480773661</c:v>
                </c:pt>
                <c:pt idx="84">
                  <c:v>2.33006299877</c:v>
                </c:pt>
                <c:pt idx="85">
                  <c:v>2.413118006</c:v>
                </c:pt>
                <c:pt idx="86">
                  <c:v>2.47871368379</c:v>
                </c:pt>
                <c:pt idx="87">
                  <c:v>2.49668673223</c:v>
                </c:pt>
                <c:pt idx="88">
                  <c:v>2.52667711138</c:v>
                </c:pt>
                <c:pt idx="89">
                  <c:v>2.60660938526</c:v>
                </c:pt>
                <c:pt idx="90">
                  <c:v>2.65483558081</c:v>
                </c:pt>
                <c:pt idx="91">
                  <c:v>2.65078343371</c:v>
                </c:pt>
                <c:pt idx="92">
                  <c:v>2.4590285345</c:v>
                </c:pt>
                <c:pt idx="93">
                  <c:v>2.48085283336</c:v>
                </c:pt>
                <c:pt idx="94">
                  <c:v>2.21835894377</c:v>
                </c:pt>
                <c:pt idx="95">
                  <c:v>2.11267722178</c:v>
                </c:pt>
                <c:pt idx="96">
                  <c:v>1.99574068572</c:v>
                </c:pt>
                <c:pt idx="97">
                  <c:v>1.93170399687</c:v>
                </c:pt>
                <c:pt idx="98">
                  <c:v>1.93745752309</c:v>
                </c:pt>
                <c:pt idx="99">
                  <c:v>1.94328331653</c:v>
                </c:pt>
                <c:pt idx="100">
                  <c:v>1.93710005419</c:v>
                </c:pt>
                <c:pt idx="101">
                  <c:v>1.98067609153</c:v>
                </c:pt>
                <c:pt idx="102">
                  <c:v>1.97787764684</c:v>
                </c:pt>
                <c:pt idx="103">
                  <c:v>1.8110412794</c:v>
                </c:pt>
                <c:pt idx="104">
                  <c:v>1.6973792214</c:v>
                </c:pt>
                <c:pt idx="105">
                  <c:v>1.66313910593</c:v>
                </c:pt>
                <c:pt idx="106">
                  <c:v>1.59928523581</c:v>
                </c:pt>
                <c:pt idx="107">
                  <c:v>1.50547236669</c:v>
                </c:pt>
                <c:pt idx="108">
                  <c:v>1.48612529486</c:v>
                </c:pt>
                <c:pt idx="109">
                  <c:v>1.41695499352</c:v>
                </c:pt>
                <c:pt idx="110">
                  <c:v>1.37825987313</c:v>
                </c:pt>
                <c:pt idx="111">
                  <c:v>1.39286728813</c:v>
                </c:pt>
                <c:pt idx="112">
                  <c:v>1.39944586912</c:v>
                </c:pt>
                <c:pt idx="113">
                  <c:v>1.44037138541</c:v>
                </c:pt>
                <c:pt idx="114">
                  <c:v>1.455436388</c:v>
                </c:pt>
                <c:pt idx="115">
                  <c:v>1.4922834239</c:v>
                </c:pt>
                <c:pt idx="116">
                  <c:v>1.50863120038</c:v>
                </c:pt>
                <c:pt idx="117">
                  <c:v>1.51299931034</c:v>
                </c:pt>
                <c:pt idx="118">
                  <c:v>1.55756564167</c:v>
                </c:pt>
                <c:pt idx="119">
                  <c:v>1.58593049164</c:v>
                </c:pt>
                <c:pt idx="120">
                  <c:v>1.61665202587</c:v>
                </c:pt>
                <c:pt idx="121">
                  <c:v>1.59270132037</c:v>
                </c:pt>
                <c:pt idx="122">
                  <c:v>1.56593926991</c:v>
                </c:pt>
                <c:pt idx="123">
                  <c:v>1.60550136247</c:v>
                </c:pt>
                <c:pt idx="124">
                  <c:v>1.64455783008</c:v>
                </c:pt>
                <c:pt idx="125">
                  <c:v>1.67089421953</c:v>
                </c:pt>
                <c:pt idx="126">
                  <c:v>1.71440210241</c:v>
                </c:pt>
                <c:pt idx="127">
                  <c:v>1.75296989496</c:v>
                </c:pt>
                <c:pt idx="128">
                  <c:v>1.77385976431</c:v>
                </c:pt>
                <c:pt idx="129">
                  <c:v>1.78348699447</c:v>
                </c:pt>
                <c:pt idx="130">
                  <c:v>1.78766339439</c:v>
                </c:pt>
                <c:pt idx="131">
                  <c:v>1.73600929458</c:v>
                </c:pt>
                <c:pt idx="132">
                  <c:v>1.67148319722</c:v>
                </c:pt>
                <c:pt idx="133">
                  <c:v>1.6646667886</c:v>
                </c:pt>
                <c:pt idx="134">
                  <c:v>1.69095361931</c:v>
                </c:pt>
                <c:pt idx="135">
                  <c:v>1.72279675595</c:v>
                </c:pt>
                <c:pt idx="136">
                  <c:v>1.72424306602</c:v>
                </c:pt>
                <c:pt idx="137">
                  <c:v>1.63827116244</c:v>
                </c:pt>
                <c:pt idx="138">
                  <c:v>1.58173001786</c:v>
                </c:pt>
                <c:pt idx="139">
                  <c:v>1.52055823314</c:v>
                </c:pt>
                <c:pt idx="140">
                  <c:v>1.49708966871</c:v>
                </c:pt>
                <c:pt idx="141">
                  <c:v>1.44282047495</c:v>
                </c:pt>
                <c:pt idx="142">
                  <c:v>1.43747392245</c:v>
                </c:pt>
                <c:pt idx="143">
                  <c:v>1.43796870254</c:v>
                </c:pt>
                <c:pt idx="144">
                  <c:v>1.44598427532</c:v>
                </c:pt>
                <c:pt idx="145">
                  <c:v>1.48093248488</c:v>
                </c:pt>
                <c:pt idx="146">
                  <c:v>1.49170178629</c:v>
                </c:pt>
                <c:pt idx="147">
                  <c:v>1.52789247466</c:v>
                </c:pt>
                <c:pt idx="148">
                  <c:v>1.55804345757</c:v>
                </c:pt>
                <c:pt idx="149">
                  <c:v>1.61635247036</c:v>
                </c:pt>
                <c:pt idx="150">
                  <c:v>1.62990730235</c:v>
                </c:pt>
                <c:pt idx="151">
                  <c:v>1.61675618074</c:v>
                </c:pt>
                <c:pt idx="152">
                  <c:v>1.6156923142</c:v>
                </c:pt>
                <c:pt idx="153">
                  <c:v>1.59821923096</c:v>
                </c:pt>
                <c:pt idx="154">
                  <c:v>1.63683006417</c:v>
                </c:pt>
                <c:pt idx="155">
                  <c:v>1.65501652337</c:v>
                </c:pt>
                <c:pt idx="156">
                  <c:v>1.66748505366</c:v>
                </c:pt>
                <c:pt idx="157">
                  <c:v>1.64456221583</c:v>
                </c:pt>
                <c:pt idx="158">
                  <c:v>1.66654511693</c:v>
                </c:pt>
                <c:pt idx="159">
                  <c:v>1.70458890228</c:v>
                </c:pt>
                <c:pt idx="160">
                  <c:v>1.69643448549</c:v>
                </c:pt>
                <c:pt idx="161">
                  <c:v>1.73192395018</c:v>
                </c:pt>
                <c:pt idx="162">
                  <c:v>1.69463987159</c:v>
                </c:pt>
                <c:pt idx="163">
                  <c:v>1.62331433443</c:v>
                </c:pt>
                <c:pt idx="164">
                  <c:v>1.64373006184</c:v>
                </c:pt>
                <c:pt idx="165">
                  <c:v>1.66653822533</c:v>
                </c:pt>
                <c:pt idx="166">
                  <c:v>1.66895783307</c:v>
                </c:pt>
                <c:pt idx="167">
                  <c:v>1.67969726251</c:v>
                </c:pt>
                <c:pt idx="168">
                  <c:v>1.6087045737</c:v>
                </c:pt>
                <c:pt idx="169">
                  <c:v>1.56876221827</c:v>
                </c:pt>
                <c:pt idx="170">
                  <c:v>1.58692437983</c:v>
                </c:pt>
                <c:pt idx="171">
                  <c:v>1.61698019356</c:v>
                </c:pt>
                <c:pt idx="172">
                  <c:v>1.61516274712</c:v>
                </c:pt>
                <c:pt idx="173">
                  <c:v>1.64792637926</c:v>
                </c:pt>
                <c:pt idx="174">
                  <c:v>1.66807852272</c:v>
                </c:pt>
                <c:pt idx="175">
                  <c:v>1.71921531989</c:v>
                </c:pt>
                <c:pt idx="176">
                  <c:v>1.75613212336</c:v>
                </c:pt>
                <c:pt idx="177">
                  <c:v>1.7520737355</c:v>
                </c:pt>
                <c:pt idx="178">
                  <c:v>1.78473948452</c:v>
                </c:pt>
                <c:pt idx="179">
                  <c:v>1.70844387341</c:v>
                </c:pt>
                <c:pt idx="180">
                  <c:v>1.70584419233</c:v>
                </c:pt>
                <c:pt idx="181">
                  <c:v>1.61949725398</c:v>
                </c:pt>
                <c:pt idx="182">
                  <c:v>1.52754113876</c:v>
                </c:pt>
                <c:pt idx="183">
                  <c:v>1.47803001852</c:v>
                </c:pt>
                <c:pt idx="184">
                  <c:v>1.49601728198</c:v>
                </c:pt>
                <c:pt idx="185">
                  <c:v>1.44205948703</c:v>
                </c:pt>
                <c:pt idx="186">
                  <c:v>1.42920248854</c:v>
                </c:pt>
                <c:pt idx="187">
                  <c:v>1.45331499805</c:v>
                </c:pt>
                <c:pt idx="188">
                  <c:v>1.4582845324</c:v>
                </c:pt>
                <c:pt idx="189">
                  <c:v>1.47087864433</c:v>
                </c:pt>
                <c:pt idx="190">
                  <c:v>1.48296620789</c:v>
                </c:pt>
                <c:pt idx="191">
                  <c:v>1.50704543045</c:v>
                </c:pt>
                <c:pt idx="192">
                  <c:v>1.59492681927</c:v>
                </c:pt>
                <c:pt idx="193">
                  <c:v>1.64968881057</c:v>
                </c:pt>
                <c:pt idx="194">
                  <c:v>1.67541357749</c:v>
                </c:pt>
                <c:pt idx="195">
                  <c:v>1.68832594626</c:v>
                </c:pt>
                <c:pt idx="196">
                  <c:v>1.7345910379</c:v>
                </c:pt>
                <c:pt idx="197">
                  <c:v>1.75100971025</c:v>
                </c:pt>
                <c:pt idx="198">
                  <c:v>1.77112196827</c:v>
                </c:pt>
                <c:pt idx="199">
                  <c:v>1.81764969614</c:v>
                </c:pt>
                <c:pt idx="200">
                  <c:v>1.8735924592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256624"/>
        <c:axId val="1761500592"/>
      </c:lineChart>
      <c:catAx>
        <c:axId val="172325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1500592"/>
        <c:crosses val="autoZero"/>
        <c:auto val="1"/>
        <c:lblAlgn val="ctr"/>
        <c:lblOffset val="100"/>
        <c:noMultiLvlLbl val="0"/>
      </c:catAx>
      <c:valAx>
        <c:axId val="17615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25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剔除SLOWKD3日有死叉或BIAS非3线为负!$A$1:$A$194</c:f>
              <c:numCache>
                <c:formatCode>General</c:formatCode>
                <c:ptCount val="194"/>
                <c:pt idx="0">
                  <c:v>1.0</c:v>
                </c:pt>
                <c:pt idx="1">
                  <c:v>1.03479942993</c:v>
                </c:pt>
                <c:pt idx="2">
                  <c:v>1.0172329915</c:v>
                </c:pt>
                <c:pt idx="3">
                  <c:v>0.979696718748</c:v>
                </c:pt>
                <c:pt idx="4">
                  <c:v>0.991063970684</c:v>
                </c:pt>
                <c:pt idx="5">
                  <c:v>0.991296432914</c:v>
                </c:pt>
                <c:pt idx="6">
                  <c:v>1.03980815316</c:v>
                </c:pt>
                <c:pt idx="7">
                  <c:v>1.02271590679</c:v>
                </c:pt>
                <c:pt idx="8">
                  <c:v>0.996781846534</c:v>
                </c:pt>
                <c:pt idx="9">
                  <c:v>1.00129165261</c:v>
                </c:pt>
                <c:pt idx="10">
                  <c:v>1.01673580302</c:v>
                </c:pt>
                <c:pt idx="11">
                  <c:v>1.02679735313</c:v>
                </c:pt>
                <c:pt idx="12">
                  <c:v>1.04156612375</c:v>
                </c:pt>
                <c:pt idx="13">
                  <c:v>1.1013015613</c:v>
                </c:pt>
                <c:pt idx="14">
                  <c:v>1.12388882594</c:v>
                </c:pt>
                <c:pt idx="15">
                  <c:v>1.13418094447</c:v>
                </c:pt>
                <c:pt idx="16">
                  <c:v>1.15337676274</c:v>
                </c:pt>
                <c:pt idx="17">
                  <c:v>1.1400377997</c:v>
                </c:pt>
                <c:pt idx="18">
                  <c:v>1.09946744298</c:v>
                </c:pt>
                <c:pt idx="19">
                  <c:v>1.09800393391</c:v>
                </c:pt>
                <c:pt idx="20">
                  <c:v>1.10428718025</c:v>
                </c:pt>
                <c:pt idx="21">
                  <c:v>1.06461509965</c:v>
                </c:pt>
                <c:pt idx="22">
                  <c:v>1.06023735138</c:v>
                </c:pt>
                <c:pt idx="23">
                  <c:v>1.05070032713</c:v>
                </c:pt>
                <c:pt idx="24">
                  <c:v>1.02532586804</c:v>
                </c:pt>
                <c:pt idx="25">
                  <c:v>1.02785895088</c:v>
                </c:pt>
                <c:pt idx="26">
                  <c:v>1.04162298569</c:v>
                </c:pt>
                <c:pt idx="27">
                  <c:v>1.06498850497</c:v>
                </c:pt>
                <c:pt idx="28">
                  <c:v>1.09267978045</c:v>
                </c:pt>
                <c:pt idx="29">
                  <c:v>1.09828595733</c:v>
                </c:pt>
                <c:pt idx="30">
                  <c:v>1.126940393</c:v>
                </c:pt>
                <c:pt idx="31">
                  <c:v>1.15283325548</c:v>
                </c:pt>
                <c:pt idx="32">
                  <c:v>1.22399990661</c:v>
                </c:pt>
                <c:pt idx="33">
                  <c:v>1.25447843698</c:v>
                </c:pt>
                <c:pt idx="34">
                  <c:v>1.27447576692</c:v>
                </c:pt>
                <c:pt idx="35">
                  <c:v>1.30608675792</c:v>
                </c:pt>
                <c:pt idx="36">
                  <c:v>1.33147566342</c:v>
                </c:pt>
                <c:pt idx="37">
                  <c:v>1.33672725042</c:v>
                </c:pt>
                <c:pt idx="38">
                  <c:v>1.40547727337</c:v>
                </c:pt>
                <c:pt idx="39">
                  <c:v>1.45028744869</c:v>
                </c:pt>
                <c:pt idx="40">
                  <c:v>1.45225665423</c:v>
                </c:pt>
                <c:pt idx="41">
                  <c:v>1.5064861869</c:v>
                </c:pt>
                <c:pt idx="42">
                  <c:v>1.51063856002</c:v>
                </c:pt>
                <c:pt idx="43">
                  <c:v>1.46219614207</c:v>
                </c:pt>
                <c:pt idx="44">
                  <c:v>1.4761198457</c:v>
                </c:pt>
                <c:pt idx="45">
                  <c:v>1.45382965976</c:v>
                </c:pt>
                <c:pt idx="46">
                  <c:v>1.4390185598</c:v>
                </c:pt>
                <c:pt idx="47">
                  <c:v>1.36164866241</c:v>
                </c:pt>
                <c:pt idx="48">
                  <c:v>1.39265324978</c:v>
                </c:pt>
                <c:pt idx="49">
                  <c:v>1.42193443627</c:v>
                </c:pt>
                <c:pt idx="50">
                  <c:v>1.44953223889</c:v>
                </c:pt>
                <c:pt idx="51">
                  <c:v>1.48186798094</c:v>
                </c:pt>
                <c:pt idx="52">
                  <c:v>1.49072821847</c:v>
                </c:pt>
                <c:pt idx="53">
                  <c:v>1.4827926237</c:v>
                </c:pt>
                <c:pt idx="54">
                  <c:v>1.51320564688</c:v>
                </c:pt>
                <c:pt idx="55">
                  <c:v>1.50205595008</c:v>
                </c:pt>
                <c:pt idx="56">
                  <c:v>1.63129637853</c:v>
                </c:pt>
                <c:pt idx="57">
                  <c:v>1.65470977953</c:v>
                </c:pt>
                <c:pt idx="58">
                  <c:v>1.67550677299</c:v>
                </c:pt>
                <c:pt idx="59">
                  <c:v>1.7009475504</c:v>
                </c:pt>
                <c:pt idx="60">
                  <c:v>1.72110510299</c:v>
                </c:pt>
                <c:pt idx="61">
                  <c:v>1.77447531616</c:v>
                </c:pt>
                <c:pt idx="62">
                  <c:v>1.74161764977</c:v>
                </c:pt>
                <c:pt idx="63">
                  <c:v>1.73127645482</c:v>
                </c:pt>
                <c:pt idx="64">
                  <c:v>1.72443568711</c:v>
                </c:pt>
                <c:pt idx="65">
                  <c:v>1.67549802352</c:v>
                </c:pt>
                <c:pt idx="66">
                  <c:v>1.6846220049</c:v>
                </c:pt>
                <c:pt idx="67">
                  <c:v>1.73757131977</c:v>
                </c:pt>
                <c:pt idx="68">
                  <c:v>1.76548668553</c:v>
                </c:pt>
                <c:pt idx="69">
                  <c:v>1.72514457169</c:v>
                </c:pt>
                <c:pt idx="70">
                  <c:v>1.72610357091</c:v>
                </c:pt>
                <c:pt idx="71">
                  <c:v>1.72513729246</c:v>
                </c:pt>
                <c:pt idx="72">
                  <c:v>1.75201685842</c:v>
                </c:pt>
                <c:pt idx="73">
                  <c:v>1.78382375092</c:v>
                </c:pt>
                <c:pt idx="74">
                  <c:v>1.82387167084</c:v>
                </c:pt>
                <c:pt idx="75">
                  <c:v>1.8676152921</c:v>
                </c:pt>
                <c:pt idx="76">
                  <c:v>1.88068631117</c:v>
                </c:pt>
                <c:pt idx="77">
                  <c:v>1.90421586516</c:v>
                </c:pt>
                <c:pt idx="78">
                  <c:v>1.92039725548</c:v>
                </c:pt>
                <c:pt idx="79">
                  <c:v>1.93381877467</c:v>
                </c:pt>
                <c:pt idx="80">
                  <c:v>1.89795108657</c:v>
                </c:pt>
                <c:pt idx="81">
                  <c:v>1.87134849058</c:v>
                </c:pt>
                <c:pt idx="82">
                  <c:v>1.91298645484</c:v>
                </c:pt>
                <c:pt idx="83">
                  <c:v>1.9431268015</c:v>
                </c:pt>
                <c:pt idx="84">
                  <c:v>1.96279880564</c:v>
                </c:pt>
                <c:pt idx="85">
                  <c:v>1.94433872052</c:v>
                </c:pt>
                <c:pt idx="86">
                  <c:v>1.95772825962</c:v>
                </c:pt>
                <c:pt idx="87">
                  <c:v>1.92816426078</c:v>
                </c:pt>
                <c:pt idx="88">
                  <c:v>1.94313356113</c:v>
                </c:pt>
                <c:pt idx="89">
                  <c:v>1.9287217206</c:v>
                </c:pt>
                <c:pt idx="90">
                  <c:v>1.90047757525</c:v>
                </c:pt>
                <c:pt idx="91">
                  <c:v>1.89965051397</c:v>
                </c:pt>
                <c:pt idx="92">
                  <c:v>1.91283496987</c:v>
                </c:pt>
                <c:pt idx="93">
                  <c:v>1.92221751523</c:v>
                </c:pt>
                <c:pt idx="94">
                  <c:v>1.97177900899</c:v>
                </c:pt>
                <c:pt idx="95">
                  <c:v>2.00513430989</c:v>
                </c:pt>
                <c:pt idx="96">
                  <c:v>2.00751152761</c:v>
                </c:pt>
                <c:pt idx="97">
                  <c:v>2.00027943168</c:v>
                </c:pt>
                <c:pt idx="98">
                  <c:v>2.00279112184</c:v>
                </c:pt>
                <c:pt idx="99">
                  <c:v>1.99469325911</c:v>
                </c:pt>
                <c:pt idx="100">
                  <c:v>1.95503477719</c:v>
                </c:pt>
                <c:pt idx="101">
                  <c:v>1.96005513838</c:v>
                </c:pt>
                <c:pt idx="102">
                  <c:v>1.88923784249</c:v>
                </c:pt>
                <c:pt idx="103">
                  <c:v>1.80483761564</c:v>
                </c:pt>
                <c:pt idx="104">
                  <c:v>1.8099220271</c:v>
                </c:pt>
                <c:pt idx="105">
                  <c:v>1.78632949243</c:v>
                </c:pt>
                <c:pt idx="106">
                  <c:v>1.8367203093</c:v>
                </c:pt>
                <c:pt idx="107">
                  <c:v>1.84687344194</c:v>
                </c:pt>
                <c:pt idx="108">
                  <c:v>1.90272253993</c:v>
                </c:pt>
                <c:pt idx="109">
                  <c:v>1.90955956304</c:v>
                </c:pt>
                <c:pt idx="110">
                  <c:v>1.907596452</c:v>
                </c:pt>
                <c:pt idx="111">
                  <c:v>1.9637325553</c:v>
                </c:pt>
                <c:pt idx="112">
                  <c:v>1.98181217834</c:v>
                </c:pt>
                <c:pt idx="113">
                  <c:v>2.00439689712</c:v>
                </c:pt>
                <c:pt idx="114">
                  <c:v>1.97619583401</c:v>
                </c:pt>
                <c:pt idx="115">
                  <c:v>1.89123762083</c:v>
                </c:pt>
                <c:pt idx="116">
                  <c:v>1.94451753867</c:v>
                </c:pt>
                <c:pt idx="117">
                  <c:v>1.98877532529</c:v>
                </c:pt>
                <c:pt idx="118">
                  <c:v>2.01468816103</c:v>
                </c:pt>
                <c:pt idx="119">
                  <c:v>2.11104534134</c:v>
                </c:pt>
                <c:pt idx="120">
                  <c:v>2.18171939297</c:v>
                </c:pt>
                <c:pt idx="121">
                  <c:v>2.20371139159</c:v>
                </c:pt>
                <c:pt idx="122">
                  <c:v>2.23855638015</c:v>
                </c:pt>
                <c:pt idx="123">
                  <c:v>2.27509844767</c:v>
                </c:pt>
                <c:pt idx="124">
                  <c:v>2.21176555809</c:v>
                </c:pt>
                <c:pt idx="125">
                  <c:v>2.16404972534</c:v>
                </c:pt>
                <c:pt idx="126">
                  <c:v>2.19662809403</c:v>
                </c:pt>
                <c:pt idx="127">
                  <c:v>2.24516064547</c:v>
                </c:pt>
                <c:pt idx="128">
                  <c:v>2.27748835224</c:v>
                </c:pt>
                <c:pt idx="129">
                  <c:v>2.3546779314</c:v>
                </c:pt>
                <c:pt idx="130">
                  <c:v>2.31111000662</c:v>
                </c:pt>
                <c:pt idx="131">
                  <c:v>2.26074886206</c:v>
                </c:pt>
                <c:pt idx="132">
                  <c:v>2.2361696777</c:v>
                </c:pt>
                <c:pt idx="133">
                  <c:v>2.27700249904</c:v>
                </c:pt>
                <c:pt idx="134">
                  <c:v>2.24959844969</c:v>
                </c:pt>
                <c:pt idx="135">
                  <c:v>2.19685445314</c:v>
                </c:pt>
                <c:pt idx="136">
                  <c:v>2.13744529166</c:v>
                </c:pt>
                <c:pt idx="137">
                  <c:v>2.11670654537</c:v>
                </c:pt>
                <c:pt idx="138">
                  <c:v>2.15848293153</c:v>
                </c:pt>
                <c:pt idx="139">
                  <c:v>2.16921016935</c:v>
                </c:pt>
                <c:pt idx="140">
                  <c:v>2.21609045432</c:v>
                </c:pt>
                <c:pt idx="141">
                  <c:v>2.26131741852</c:v>
                </c:pt>
                <c:pt idx="142">
                  <c:v>2.32592653368</c:v>
                </c:pt>
                <c:pt idx="143">
                  <c:v>2.32034049155</c:v>
                </c:pt>
                <c:pt idx="144">
                  <c:v>2.28813110086</c:v>
                </c:pt>
                <c:pt idx="145">
                  <c:v>2.28611964884</c:v>
                </c:pt>
                <c:pt idx="146">
                  <c:v>2.23446112245</c:v>
                </c:pt>
                <c:pt idx="147">
                  <c:v>2.32122893428</c:v>
                </c:pt>
                <c:pt idx="148">
                  <c:v>2.34554226755</c:v>
                </c:pt>
                <c:pt idx="149">
                  <c:v>2.34917149056</c:v>
                </c:pt>
                <c:pt idx="150">
                  <c:v>2.37920805401</c:v>
                </c:pt>
                <c:pt idx="151">
                  <c:v>2.40893383483</c:v>
                </c:pt>
                <c:pt idx="152">
                  <c:v>2.4992756013</c:v>
                </c:pt>
                <c:pt idx="153">
                  <c:v>2.50318138224</c:v>
                </c:pt>
                <c:pt idx="154">
                  <c:v>2.47820289503</c:v>
                </c:pt>
                <c:pt idx="155">
                  <c:v>2.35732491775</c:v>
                </c:pt>
                <c:pt idx="156">
                  <c:v>2.32580426529</c:v>
                </c:pt>
                <c:pt idx="157">
                  <c:v>2.34630032371</c:v>
                </c:pt>
                <c:pt idx="158">
                  <c:v>2.38748758539</c:v>
                </c:pt>
                <c:pt idx="159">
                  <c:v>2.41514808401</c:v>
                </c:pt>
                <c:pt idx="160">
                  <c:v>2.44968145399</c:v>
                </c:pt>
                <c:pt idx="161">
                  <c:v>2.44146480214</c:v>
                </c:pt>
                <c:pt idx="162">
                  <c:v>2.39030615334</c:v>
                </c:pt>
                <c:pt idx="163">
                  <c:v>2.43874384567</c:v>
                </c:pt>
                <c:pt idx="164">
                  <c:v>2.48712133722</c:v>
                </c:pt>
                <c:pt idx="165">
                  <c:v>2.49989542335</c:v>
                </c:pt>
                <c:pt idx="166">
                  <c:v>2.54137336605</c:v>
                </c:pt>
                <c:pt idx="167">
                  <c:v>2.56238197086</c:v>
                </c:pt>
                <c:pt idx="168">
                  <c:v>2.62578174801</c:v>
                </c:pt>
                <c:pt idx="169">
                  <c:v>2.67792635769</c:v>
                </c:pt>
                <c:pt idx="170">
                  <c:v>2.70544451298</c:v>
                </c:pt>
                <c:pt idx="171">
                  <c:v>2.78775179344</c:v>
                </c:pt>
                <c:pt idx="172">
                  <c:v>2.79465343299</c:v>
                </c:pt>
                <c:pt idx="173">
                  <c:v>2.80913378547</c:v>
                </c:pt>
                <c:pt idx="174">
                  <c:v>2.74567895584</c:v>
                </c:pt>
                <c:pt idx="175">
                  <c:v>2.68907895357</c:v>
                </c:pt>
                <c:pt idx="176">
                  <c:v>2.62712545461</c:v>
                </c:pt>
                <c:pt idx="177">
                  <c:v>2.68005079174</c:v>
                </c:pt>
                <c:pt idx="178">
                  <c:v>2.5993135297</c:v>
                </c:pt>
                <c:pt idx="179">
                  <c:v>2.51389129872</c:v>
                </c:pt>
                <c:pt idx="180">
                  <c:v>2.57417918584</c:v>
                </c:pt>
                <c:pt idx="181">
                  <c:v>2.53810200757</c:v>
                </c:pt>
                <c:pt idx="182">
                  <c:v>2.53851826602</c:v>
                </c:pt>
                <c:pt idx="183">
                  <c:v>2.46904301236</c:v>
                </c:pt>
                <c:pt idx="184">
                  <c:v>2.45728564105</c:v>
                </c:pt>
                <c:pt idx="185">
                  <c:v>2.59299703023</c:v>
                </c:pt>
                <c:pt idx="186">
                  <c:v>2.6789642417</c:v>
                </c:pt>
                <c:pt idx="187">
                  <c:v>2.66078257651</c:v>
                </c:pt>
                <c:pt idx="188">
                  <c:v>2.64011725203</c:v>
                </c:pt>
                <c:pt idx="189">
                  <c:v>2.68756992318</c:v>
                </c:pt>
                <c:pt idx="190">
                  <c:v>2.68163653905</c:v>
                </c:pt>
                <c:pt idx="191">
                  <c:v>2.6966921262</c:v>
                </c:pt>
                <c:pt idx="192">
                  <c:v>2.75845010809</c:v>
                </c:pt>
                <c:pt idx="193">
                  <c:v>2.84718776921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398560"/>
        <c:axId val="1373401520"/>
      </c:lineChart>
      <c:catAx>
        <c:axId val="137339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401520"/>
        <c:crosses val="autoZero"/>
        <c:auto val="1"/>
        <c:lblAlgn val="ctr"/>
        <c:lblOffset val="100"/>
        <c:noMultiLvlLbl val="0"/>
      </c:catAx>
      <c:valAx>
        <c:axId val="13734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33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最高价低于初始止损价当日收盘价走!$A$1:$A$201</c:f>
              <c:numCache>
                <c:formatCode>General</c:formatCode>
                <c:ptCount val="201"/>
                <c:pt idx="0">
                  <c:v>1.0</c:v>
                </c:pt>
                <c:pt idx="1">
                  <c:v>1.02555945058</c:v>
                </c:pt>
                <c:pt idx="2">
                  <c:v>1.0253431896</c:v>
                </c:pt>
                <c:pt idx="3">
                  <c:v>1.01718911893</c:v>
                </c:pt>
                <c:pt idx="4">
                  <c:v>1.02639829352</c:v>
                </c:pt>
                <c:pt idx="5">
                  <c:v>1.03092435657</c:v>
                </c:pt>
                <c:pt idx="6">
                  <c:v>1.01932958042</c:v>
                </c:pt>
                <c:pt idx="7">
                  <c:v>1.0245545043</c:v>
                </c:pt>
                <c:pt idx="8">
                  <c:v>1.00412916221</c:v>
                </c:pt>
                <c:pt idx="9">
                  <c:v>1.0034358689</c:v>
                </c:pt>
                <c:pt idx="10">
                  <c:v>1.02685341882</c:v>
                </c:pt>
                <c:pt idx="11">
                  <c:v>1.03852528369</c:v>
                </c:pt>
                <c:pt idx="12">
                  <c:v>1.04667743976</c:v>
                </c:pt>
                <c:pt idx="13">
                  <c:v>1.05199703073</c:v>
                </c:pt>
                <c:pt idx="14">
                  <c:v>1.07602134985</c:v>
                </c:pt>
                <c:pt idx="15">
                  <c:v>1.09029625413</c:v>
                </c:pt>
                <c:pt idx="16">
                  <c:v>1.12317384103</c:v>
                </c:pt>
                <c:pt idx="17">
                  <c:v>1.13513631588</c:v>
                </c:pt>
                <c:pt idx="18">
                  <c:v>1.12550984951</c:v>
                </c:pt>
                <c:pt idx="19">
                  <c:v>1.05976380351</c:v>
                </c:pt>
                <c:pt idx="20">
                  <c:v>1.02106395097</c:v>
                </c:pt>
                <c:pt idx="21">
                  <c:v>0.993063160379</c:v>
                </c:pt>
                <c:pt idx="22">
                  <c:v>0.956459584487</c:v>
                </c:pt>
                <c:pt idx="23">
                  <c:v>0.934520039951</c:v>
                </c:pt>
                <c:pt idx="24">
                  <c:v>0.915326528469</c:v>
                </c:pt>
                <c:pt idx="25">
                  <c:v>0.910808373883</c:v>
                </c:pt>
                <c:pt idx="26">
                  <c:v>0.915597050569</c:v>
                </c:pt>
                <c:pt idx="27">
                  <c:v>0.928757733089</c:v>
                </c:pt>
                <c:pt idx="28">
                  <c:v>0.950592348846</c:v>
                </c:pt>
                <c:pt idx="29">
                  <c:v>0.974404704071</c:v>
                </c:pt>
                <c:pt idx="30">
                  <c:v>0.987035338358</c:v>
                </c:pt>
                <c:pt idx="31">
                  <c:v>1.01579394607</c:v>
                </c:pt>
                <c:pt idx="32">
                  <c:v>1.05138606643</c:v>
                </c:pt>
                <c:pt idx="33">
                  <c:v>1.11074734172</c:v>
                </c:pt>
                <c:pt idx="34">
                  <c:v>1.13939476083</c:v>
                </c:pt>
                <c:pt idx="35">
                  <c:v>1.16544521073</c:v>
                </c:pt>
                <c:pt idx="36">
                  <c:v>1.2052420025</c:v>
                </c:pt>
                <c:pt idx="37">
                  <c:v>1.22060866726</c:v>
                </c:pt>
                <c:pt idx="38">
                  <c:v>1.23972310758</c:v>
                </c:pt>
                <c:pt idx="39">
                  <c:v>1.25650172822</c:v>
                </c:pt>
                <c:pt idx="40">
                  <c:v>1.30083465355</c:v>
                </c:pt>
                <c:pt idx="41">
                  <c:v>1.28773554426</c:v>
                </c:pt>
                <c:pt idx="42">
                  <c:v>1.41806407966</c:v>
                </c:pt>
                <c:pt idx="43">
                  <c:v>1.44209654696</c:v>
                </c:pt>
                <c:pt idx="44">
                  <c:v>1.50657027277</c:v>
                </c:pt>
                <c:pt idx="45">
                  <c:v>1.53824923388</c:v>
                </c:pt>
                <c:pt idx="46">
                  <c:v>1.5582202251</c:v>
                </c:pt>
                <c:pt idx="47">
                  <c:v>1.57756645575</c:v>
                </c:pt>
                <c:pt idx="48">
                  <c:v>1.60142618129</c:v>
                </c:pt>
                <c:pt idx="49">
                  <c:v>1.60747837586</c:v>
                </c:pt>
                <c:pt idx="50">
                  <c:v>1.67100464114</c:v>
                </c:pt>
                <c:pt idx="51">
                  <c:v>1.63937487014</c:v>
                </c:pt>
                <c:pt idx="52">
                  <c:v>1.58410077661</c:v>
                </c:pt>
                <c:pt idx="53">
                  <c:v>1.59811757283</c:v>
                </c:pt>
                <c:pt idx="54">
                  <c:v>1.65926163644</c:v>
                </c:pt>
                <c:pt idx="55">
                  <c:v>1.69439762773</c:v>
                </c:pt>
                <c:pt idx="56">
                  <c:v>1.74469132036</c:v>
                </c:pt>
                <c:pt idx="57">
                  <c:v>1.78499103523</c:v>
                </c:pt>
                <c:pt idx="58">
                  <c:v>1.80667234043</c:v>
                </c:pt>
                <c:pt idx="59">
                  <c:v>1.77727736651</c:v>
                </c:pt>
                <c:pt idx="60">
                  <c:v>1.80341052176</c:v>
                </c:pt>
                <c:pt idx="61">
                  <c:v>1.81132708748</c:v>
                </c:pt>
                <c:pt idx="62">
                  <c:v>1.86563278124</c:v>
                </c:pt>
                <c:pt idx="63">
                  <c:v>1.90219630564</c:v>
                </c:pt>
                <c:pt idx="64">
                  <c:v>1.91304967009</c:v>
                </c:pt>
                <c:pt idx="65">
                  <c:v>1.91204635851</c:v>
                </c:pt>
                <c:pt idx="66">
                  <c:v>1.91483338477</c:v>
                </c:pt>
                <c:pt idx="67">
                  <c:v>1.95163602176</c:v>
                </c:pt>
                <c:pt idx="68">
                  <c:v>1.8987978697</c:v>
                </c:pt>
                <c:pt idx="69">
                  <c:v>1.91564940723</c:v>
                </c:pt>
                <c:pt idx="70">
                  <c:v>1.91316796118</c:v>
                </c:pt>
                <c:pt idx="71">
                  <c:v>1.87905244784</c:v>
                </c:pt>
                <c:pt idx="72">
                  <c:v>1.90047543728</c:v>
                </c:pt>
                <c:pt idx="73">
                  <c:v>1.96272103348</c:v>
                </c:pt>
                <c:pt idx="74">
                  <c:v>1.99514201658</c:v>
                </c:pt>
                <c:pt idx="75">
                  <c:v>1.9976045586</c:v>
                </c:pt>
                <c:pt idx="76">
                  <c:v>1.94006366004</c:v>
                </c:pt>
                <c:pt idx="77">
                  <c:v>1.96112386888</c:v>
                </c:pt>
                <c:pt idx="78">
                  <c:v>2.01375457326</c:v>
                </c:pt>
                <c:pt idx="79">
                  <c:v>2.05109189277</c:v>
                </c:pt>
                <c:pt idx="80">
                  <c:v>2.08287960483</c:v>
                </c:pt>
                <c:pt idx="81">
                  <c:v>2.09846202944</c:v>
                </c:pt>
                <c:pt idx="82">
                  <c:v>2.1194373247</c:v>
                </c:pt>
                <c:pt idx="83">
                  <c:v>2.16261110424</c:v>
                </c:pt>
                <c:pt idx="84">
                  <c:v>2.18319363239</c:v>
                </c:pt>
                <c:pt idx="85">
                  <c:v>2.19860571027</c:v>
                </c:pt>
                <c:pt idx="86">
                  <c:v>2.24880771226</c:v>
                </c:pt>
                <c:pt idx="87">
                  <c:v>2.25714182105</c:v>
                </c:pt>
                <c:pt idx="88">
                  <c:v>2.27593983009</c:v>
                </c:pt>
                <c:pt idx="89">
                  <c:v>2.37384288639</c:v>
                </c:pt>
                <c:pt idx="90">
                  <c:v>2.40829109622</c:v>
                </c:pt>
                <c:pt idx="91">
                  <c:v>2.43956662638</c:v>
                </c:pt>
                <c:pt idx="92">
                  <c:v>2.4198912301</c:v>
                </c:pt>
                <c:pt idx="93">
                  <c:v>2.46111464839</c:v>
                </c:pt>
                <c:pt idx="94">
                  <c:v>2.36409628512</c:v>
                </c:pt>
                <c:pt idx="95">
                  <c:v>2.30188171092</c:v>
                </c:pt>
                <c:pt idx="96">
                  <c:v>2.23791889158</c:v>
                </c:pt>
                <c:pt idx="97">
                  <c:v>2.20897058718</c:v>
                </c:pt>
                <c:pt idx="98">
                  <c:v>2.22485328867</c:v>
                </c:pt>
                <c:pt idx="99">
                  <c:v>2.23323937048</c:v>
                </c:pt>
                <c:pt idx="100">
                  <c:v>2.24288129924</c:v>
                </c:pt>
                <c:pt idx="101">
                  <c:v>2.30358168382</c:v>
                </c:pt>
                <c:pt idx="102">
                  <c:v>2.32484387359</c:v>
                </c:pt>
                <c:pt idx="103">
                  <c:v>2.22721978503</c:v>
                </c:pt>
                <c:pt idx="104">
                  <c:v>2.11566069168</c:v>
                </c:pt>
                <c:pt idx="105">
                  <c:v>2.08804743439</c:v>
                </c:pt>
                <c:pt idx="106">
                  <c:v>2.01499603384</c:v>
                </c:pt>
                <c:pt idx="107">
                  <c:v>1.86722898982</c:v>
                </c:pt>
                <c:pt idx="108">
                  <c:v>1.85004564776</c:v>
                </c:pt>
                <c:pt idx="109">
                  <c:v>1.69489925765</c:v>
                </c:pt>
                <c:pt idx="110">
                  <c:v>1.62365812383</c:v>
                </c:pt>
                <c:pt idx="111">
                  <c:v>1.64192520507</c:v>
                </c:pt>
                <c:pt idx="112">
                  <c:v>1.64728572093</c:v>
                </c:pt>
                <c:pt idx="113">
                  <c:v>1.69522753561</c:v>
                </c:pt>
                <c:pt idx="114">
                  <c:v>1.71147724296</c:v>
                </c:pt>
                <c:pt idx="115">
                  <c:v>1.73885616314</c:v>
                </c:pt>
                <c:pt idx="116">
                  <c:v>1.75020596106</c:v>
                </c:pt>
                <c:pt idx="117">
                  <c:v>1.7563229192</c:v>
                </c:pt>
                <c:pt idx="118">
                  <c:v>1.81079069569</c:v>
                </c:pt>
                <c:pt idx="119">
                  <c:v>1.82835537494</c:v>
                </c:pt>
                <c:pt idx="120">
                  <c:v>1.84751782825</c:v>
                </c:pt>
                <c:pt idx="121">
                  <c:v>1.81185503382</c:v>
                </c:pt>
                <c:pt idx="122">
                  <c:v>1.75140933055</c:v>
                </c:pt>
                <c:pt idx="123">
                  <c:v>1.79974199914</c:v>
                </c:pt>
                <c:pt idx="124">
                  <c:v>1.84381773953</c:v>
                </c:pt>
                <c:pt idx="125">
                  <c:v>1.87606755552</c:v>
                </c:pt>
                <c:pt idx="126">
                  <c:v>1.93627577088</c:v>
                </c:pt>
                <c:pt idx="127">
                  <c:v>1.9804902228</c:v>
                </c:pt>
                <c:pt idx="128">
                  <c:v>1.9893199755</c:v>
                </c:pt>
                <c:pt idx="129">
                  <c:v>2.00441236492</c:v>
                </c:pt>
                <c:pt idx="130">
                  <c:v>2.02340297037</c:v>
                </c:pt>
                <c:pt idx="131">
                  <c:v>1.98313944881</c:v>
                </c:pt>
                <c:pt idx="132">
                  <c:v>1.96309253769</c:v>
                </c:pt>
                <c:pt idx="133">
                  <c:v>1.97150308318</c:v>
                </c:pt>
                <c:pt idx="134">
                  <c:v>2.00195286288</c:v>
                </c:pt>
                <c:pt idx="135">
                  <c:v>2.03899107564</c:v>
                </c:pt>
                <c:pt idx="136">
                  <c:v>2.06424235546</c:v>
                </c:pt>
                <c:pt idx="137">
                  <c:v>1.98858414373</c:v>
                </c:pt>
                <c:pt idx="138">
                  <c:v>1.8794375312</c:v>
                </c:pt>
                <c:pt idx="139">
                  <c:v>1.82944957232</c:v>
                </c:pt>
                <c:pt idx="140">
                  <c:v>1.83132866153</c:v>
                </c:pt>
                <c:pt idx="141">
                  <c:v>1.76447767675</c:v>
                </c:pt>
                <c:pt idx="142">
                  <c:v>1.73757550431</c:v>
                </c:pt>
                <c:pt idx="143">
                  <c:v>1.72109172569</c:v>
                </c:pt>
                <c:pt idx="144">
                  <c:v>1.73189199965</c:v>
                </c:pt>
                <c:pt idx="145">
                  <c:v>1.77440067652</c:v>
                </c:pt>
                <c:pt idx="146">
                  <c:v>1.78695733209</c:v>
                </c:pt>
                <c:pt idx="147">
                  <c:v>1.81221325191</c:v>
                </c:pt>
                <c:pt idx="148">
                  <c:v>1.84601716481</c:v>
                </c:pt>
                <c:pt idx="149">
                  <c:v>1.88412413782</c:v>
                </c:pt>
                <c:pt idx="150">
                  <c:v>1.89299547147</c:v>
                </c:pt>
                <c:pt idx="151">
                  <c:v>1.81609829285</c:v>
                </c:pt>
                <c:pt idx="152">
                  <c:v>1.81411188363</c:v>
                </c:pt>
                <c:pt idx="153">
                  <c:v>1.79812393733</c:v>
                </c:pt>
                <c:pt idx="154">
                  <c:v>1.84459881632</c:v>
                </c:pt>
                <c:pt idx="155">
                  <c:v>1.86257726098</c:v>
                </c:pt>
                <c:pt idx="156">
                  <c:v>1.87881647197</c:v>
                </c:pt>
                <c:pt idx="157">
                  <c:v>1.88168337238</c:v>
                </c:pt>
                <c:pt idx="158">
                  <c:v>1.92107556636</c:v>
                </c:pt>
                <c:pt idx="159">
                  <c:v>1.98014504661</c:v>
                </c:pt>
                <c:pt idx="160">
                  <c:v>1.96759702611</c:v>
                </c:pt>
                <c:pt idx="161">
                  <c:v>2.02811424791</c:v>
                </c:pt>
                <c:pt idx="162">
                  <c:v>1.98455063923</c:v>
                </c:pt>
                <c:pt idx="163">
                  <c:v>1.93777385163</c:v>
                </c:pt>
                <c:pt idx="164">
                  <c:v>1.95212206529</c:v>
                </c:pt>
                <c:pt idx="165">
                  <c:v>1.98505499663</c:v>
                </c:pt>
                <c:pt idx="166">
                  <c:v>1.99594938025</c:v>
                </c:pt>
                <c:pt idx="167">
                  <c:v>2.01852335007</c:v>
                </c:pt>
                <c:pt idx="168">
                  <c:v>1.9772092526</c:v>
                </c:pt>
                <c:pt idx="169">
                  <c:v>1.93142454124</c:v>
                </c:pt>
                <c:pt idx="170">
                  <c:v>1.9331220196</c:v>
                </c:pt>
                <c:pt idx="171">
                  <c:v>1.97217924039</c:v>
                </c:pt>
                <c:pt idx="172">
                  <c:v>1.98408449414</c:v>
                </c:pt>
                <c:pt idx="173">
                  <c:v>2.02027493824</c:v>
                </c:pt>
                <c:pt idx="174">
                  <c:v>2.06383496788</c:v>
                </c:pt>
                <c:pt idx="175">
                  <c:v>2.12118328005</c:v>
                </c:pt>
                <c:pt idx="176">
                  <c:v>2.1717999423</c:v>
                </c:pt>
                <c:pt idx="177">
                  <c:v>2.18332694864</c:v>
                </c:pt>
                <c:pt idx="178">
                  <c:v>2.25304538742</c:v>
                </c:pt>
                <c:pt idx="179">
                  <c:v>2.21920823568</c:v>
                </c:pt>
                <c:pt idx="180">
                  <c:v>2.2308181854</c:v>
                </c:pt>
                <c:pt idx="181">
                  <c:v>2.18663922989</c:v>
                </c:pt>
                <c:pt idx="182">
                  <c:v>2.13890320202</c:v>
                </c:pt>
                <c:pt idx="183">
                  <c:v>2.0371559404</c:v>
                </c:pt>
                <c:pt idx="184">
                  <c:v>2.03810649893</c:v>
                </c:pt>
                <c:pt idx="185">
                  <c:v>1.89960832865</c:v>
                </c:pt>
                <c:pt idx="186">
                  <c:v>1.83555278461</c:v>
                </c:pt>
                <c:pt idx="187">
                  <c:v>1.86408559475</c:v>
                </c:pt>
                <c:pt idx="188">
                  <c:v>1.84282239</c:v>
                </c:pt>
                <c:pt idx="189">
                  <c:v>1.83617756321</c:v>
                </c:pt>
                <c:pt idx="190">
                  <c:v>1.79661160729</c:v>
                </c:pt>
                <c:pt idx="191">
                  <c:v>1.82096925208</c:v>
                </c:pt>
                <c:pt idx="192">
                  <c:v>1.92903165788</c:v>
                </c:pt>
                <c:pt idx="193">
                  <c:v>1.9947880716</c:v>
                </c:pt>
                <c:pt idx="194">
                  <c:v>1.98734661163</c:v>
                </c:pt>
                <c:pt idx="195">
                  <c:v>1.93881301523</c:v>
                </c:pt>
                <c:pt idx="196">
                  <c:v>1.98488232517</c:v>
                </c:pt>
                <c:pt idx="197">
                  <c:v>2.00080186091</c:v>
                </c:pt>
                <c:pt idx="198">
                  <c:v>2.02100617063</c:v>
                </c:pt>
                <c:pt idx="199">
                  <c:v>2.08231280455</c:v>
                </c:pt>
                <c:pt idx="200">
                  <c:v>2.14221257868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484624"/>
        <c:axId val="1796486672"/>
      </c:lineChart>
      <c:catAx>
        <c:axId val="179648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486672"/>
        <c:crosses val="autoZero"/>
        <c:auto val="1"/>
        <c:lblAlgn val="ctr"/>
        <c:lblOffset val="100"/>
        <c:noMultiLvlLbl val="0"/>
      </c:catAx>
      <c:valAx>
        <c:axId val="17964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648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196850</xdr:rowOff>
    </xdr:from>
    <xdr:to>
      <xdr:col>7</xdr:col>
      <xdr:colOff>444500</xdr:colOff>
      <xdr:row>18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0</xdr:row>
      <xdr:rowOff>184150</xdr:rowOff>
    </xdr:from>
    <xdr:to>
      <xdr:col>7</xdr:col>
      <xdr:colOff>457200</xdr:colOff>
      <xdr:row>14</xdr:row>
      <xdr:rowOff>82550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196850</xdr:rowOff>
    </xdr:from>
    <xdr:to>
      <xdr:col>7</xdr:col>
      <xdr:colOff>444500</xdr:colOff>
      <xdr:row>17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5</xdr:row>
      <xdr:rowOff>196850</xdr:rowOff>
    </xdr:from>
    <xdr:to>
      <xdr:col>7</xdr:col>
      <xdr:colOff>508000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202"/>
  <sheetViews>
    <sheetView workbookViewId="0">
      <selection activeCell="F176" sqref="F176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>
        <v>1</v>
      </c>
    </row>
    <row r="3" spans="1:1" x14ac:dyDescent="0.2">
      <c r="A3">
        <v>1.0066028648700001</v>
      </c>
    </row>
    <row r="4" spans="1:1" x14ac:dyDescent="0.2">
      <c r="A4">
        <v>1.00492505797</v>
      </c>
    </row>
    <row r="5" spans="1:1" x14ac:dyDescent="0.2">
      <c r="A5">
        <v>1.02219707485</v>
      </c>
    </row>
    <row r="6" spans="1:1" x14ac:dyDescent="0.2">
      <c r="A6">
        <v>1.0747234263600001</v>
      </c>
    </row>
    <row r="7" spans="1:1" x14ac:dyDescent="0.2">
      <c r="A7">
        <v>1.0800960800399999</v>
      </c>
    </row>
    <row r="8" spans="1:1" x14ac:dyDescent="0.2">
      <c r="A8">
        <v>1.07908558663</v>
      </c>
    </row>
    <row r="9" spans="1:1" x14ac:dyDescent="0.2">
      <c r="A9">
        <v>1.09331601688</v>
      </c>
    </row>
    <row r="10" spans="1:1" x14ac:dyDescent="0.2">
      <c r="A10">
        <v>1.07797538494</v>
      </c>
    </row>
    <row r="11" spans="1:1" x14ac:dyDescent="0.2">
      <c r="A11">
        <v>1.0731009840300001</v>
      </c>
    </row>
    <row r="12" spans="1:1" x14ac:dyDescent="0.2">
      <c r="A12">
        <v>1.0901496492</v>
      </c>
    </row>
    <row r="13" spans="1:1" x14ac:dyDescent="0.2">
      <c r="A13">
        <v>1.0988683534200001</v>
      </c>
    </row>
    <row r="14" spans="1:1" x14ac:dyDescent="0.2">
      <c r="A14">
        <v>1.10748009679</v>
      </c>
    </row>
    <row r="15" spans="1:1" x14ac:dyDescent="0.2">
      <c r="A15">
        <v>1.1128202093899999</v>
      </c>
    </row>
    <row r="16" spans="1:1" x14ac:dyDescent="0.2">
      <c r="A16">
        <v>1.10755900905</v>
      </c>
    </row>
    <row r="17" spans="1:1" x14ac:dyDescent="0.2">
      <c r="A17">
        <v>1.1266227577400001</v>
      </c>
    </row>
    <row r="18" spans="1:1" x14ac:dyDescent="0.2">
      <c r="A18">
        <v>1.1643481953099999</v>
      </c>
    </row>
    <row r="19" spans="1:1" x14ac:dyDescent="0.2">
      <c r="A19">
        <v>1.1852890992</v>
      </c>
    </row>
    <row r="20" spans="1:1" x14ac:dyDescent="0.2">
      <c r="A20">
        <v>1.18048379721</v>
      </c>
    </row>
    <row r="21" spans="1:1" x14ac:dyDescent="0.2">
      <c r="A21">
        <v>1.1569522674499999</v>
      </c>
    </row>
    <row r="22" spans="1:1" x14ac:dyDescent="0.2">
      <c r="A22">
        <v>1.1531732424300001</v>
      </c>
    </row>
    <row r="23" spans="1:1" x14ac:dyDescent="0.2">
      <c r="A23">
        <v>1.14247003358</v>
      </c>
    </row>
    <row r="24" spans="1:1" x14ac:dyDescent="0.2">
      <c r="A24">
        <v>1.11282924622</v>
      </c>
    </row>
    <row r="25" spans="1:1" x14ac:dyDescent="0.2">
      <c r="A25">
        <v>1.11377332556</v>
      </c>
    </row>
    <row r="26" spans="1:1" x14ac:dyDescent="0.2">
      <c r="A26">
        <v>1.1054039771399999</v>
      </c>
    </row>
    <row r="27" spans="1:1" x14ac:dyDescent="0.2">
      <c r="A27">
        <v>1.0823188243099999</v>
      </c>
    </row>
    <row r="28" spans="1:1" x14ac:dyDescent="0.2">
      <c r="A28">
        <v>1.0833285284900001</v>
      </c>
    </row>
    <row r="29" spans="1:1" x14ac:dyDescent="0.2">
      <c r="A29">
        <v>1.0983751447300001</v>
      </c>
    </row>
    <row r="30" spans="1:1" x14ac:dyDescent="0.2">
      <c r="A30">
        <v>1.12291470933</v>
      </c>
    </row>
    <row r="31" spans="1:1" x14ac:dyDescent="0.2">
      <c r="A31">
        <v>1.1531481568099999</v>
      </c>
    </row>
    <row r="32" spans="1:1" x14ac:dyDescent="0.2">
      <c r="A32">
        <v>1.1603280889600001</v>
      </c>
    </row>
    <row r="33" spans="1:1" x14ac:dyDescent="0.2">
      <c r="A33">
        <v>1.19710119874</v>
      </c>
    </row>
    <row r="34" spans="1:1" x14ac:dyDescent="0.2">
      <c r="A34">
        <v>1.22632470559</v>
      </c>
    </row>
    <row r="35" spans="1:1" x14ac:dyDescent="0.2">
      <c r="A35">
        <v>1.29305857977</v>
      </c>
    </row>
    <row r="36" spans="1:1" x14ac:dyDescent="0.2">
      <c r="A36">
        <v>1.34936433571</v>
      </c>
    </row>
    <row r="37" spans="1:1" x14ac:dyDescent="0.2">
      <c r="A37">
        <v>1.38038614071</v>
      </c>
    </row>
    <row r="38" spans="1:1" x14ac:dyDescent="0.2">
      <c r="A38">
        <v>1.4354683742700001</v>
      </c>
    </row>
    <row r="39" spans="1:1" x14ac:dyDescent="0.2">
      <c r="A39">
        <v>1.4550451767999999</v>
      </c>
    </row>
    <row r="40" spans="1:1" x14ac:dyDescent="0.2">
      <c r="A40">
        <v>1.4722237436300001</v>
      </c>
    </row>
    <row r="41" spans="1:1" x14ac:dyDescent="0.2">
      <c r="A41">
        <v>1.4823565185600001</v>
      </c>
    </row>
    <row r="42" spans="1:1" x14ac:dyDescent="0.2">
      <c r="A42">
        <v>1.5586993501699999</v>
      </c>
    </row>
    <row r="43" spans="1:1" x14ac:dyDescent="0.2">
      <c r="A43">
        <v>1.54353858944</v>
      </c>
    </row>
    <row r="44" spans="1:1" x14ac:dyDescent="0.2">
      <c r="A44">
        <v>1.69643026729</v>
      </c>
    </row>
    <row r="45" spans="1:1" x14ac:dyDescent="0.2">
      <c r="A45">
        <v>1.73708043012</v>
      </c>
    </row>
    <row r="46" spans="1:1" x14ac:dyDescent="0.2">
      <c r="A46">
        <v>1.7935348457</v>
      </c>
    </row>
    <row r="47" spans="1:1" x14ac:dyDescent="0.2">
      <c r="A47">
        <v>1.8098390263699999</v>
      </c>
    </row>
    <row r="48" spans="1:1" x14ac:dyDescent="0.2">
      <c r="A48">
        <v>1.82027285496</v>
      </c>
    </row>
    <row r="49" spans="1:1" x14ac:dyDescent="0.2">
      <c r="A49">
        <v>1.8406779278000001</v>
      </c>
    </row>
    <row r="50" spans="1:1" x14ac:dyDescent="0.2">
      <c r="A50">
        <v>1.8656280202</v>
      </c>
    </row>
    <row r="51" spans="1:1" x14ac:dyDescent="0.2">
      <c r="A51">
        <v>1.8795489836999999</v>
      </c>
    </row>
    <row r="52" spans="1:1" x14ac:dyDescent="0.2">
      <c r="A52">
        <v>1.9486153020899999</v>
      </c>
    </row>
    <row r="53" spans="1:1" x14ac:dyDescent="0.2">
      <c r="A53">
        <v>1.93967142219</v>
      </c>
    </row>
    <row r="54" spans="1:1" x14ac:dyDescent="0.2">
      <c r="A54">
        <v>1.9222593569799999</v>
      </c>
    </row>
    <row r="55" spans="1:1" x14ac:dyDescent="0.2">
      <c r="A55">
        <v>1.8560121325700001</v>
      </c>
    </row>
    <row r="56" spans="1:1" x14ac:dyDescent="0.2">
      <c r="A56">
        <v>1.92242058458</v>
      </c>
    </row>
    <row r="57" spans="1:1" x14ac:dyDescent="0.2">
      <c r="A57">
        <v>1.9639448535899999</v>
      </c>
    </row>
    <row r="58" spans="1:1" x14ac:dyDescent="0.2">
      <c r="A58">
        <v>2.0165940351899998</v>
      </c>
    </row>
    <row r="59" spans="1:1" x14ac:dyDescent="0.2">
      <c r="A59">
        <v>2.06153425848</v>
      </c>
    </row>
    <row r="60" spans="1:1" x14ac:dyDescent="0.2">
      <c r="A60">
        <v>2.0808422046900001</v>
      </c>
    </row>
    <row r="61" spans="1:1" x14ac:dyDescent="0.2">
      <c r="A61">
        <v>2.0558305793099998</v>
      </c>
    </row>
    <row r="62" spans="1:1" x14ac:dyDescent="0.2">
      <c r="A62">
        <v>2.0917749152299998</v>
      </c>
    </row>
    <row r="63" spans="1:1" x14ac:dyDescent="0.2">
      <c r="A63">
        <v>2.0813245130600002</v>
      </c>
    </row>
    <row r="64" spans="1:1" x14ac:dyDescent="0.2">
      <c r="A64">
        <v>2.1253543351099999</v>
      </c>
    </row>
    <row r="65" spans="1:1" x14ac:dyDescent="0.2">
      <c r="A65">
        <v>2.1588590035899999</v>
      </c>
    </row>
    <row r="66" spans="1:1" x14ac:dyDescent="0.2">
      <c r="A66">
        <v>2.18258032525</v>
      </c>
    </row>
    <row r="67" spans="1:1" x14ac:dyDescent="0.2">
      <c r="A67">
        <v>2.2075383203299999</v>
      </c>
    </row>
    <row r="68" spans="1:1" x14ac:dyDescent="0.2">
      <c r="A68">
        <v>2.2411637131600002</v>
      </c>
    </row>
    <row r="69" spans="1:1" x14ac:dyDescent="0.2">
      <c r="A69">
        <v>2.2875306708099998</v>
      </c>
    </row>
    <row r="70" spans="1:1" x14ac:dyDescent="0.2">
      <c r="A70">
        <v>2.21042038636</v>
      </c>
    </row>
    <row r="71" spans="1:1" x14ac:dyDescent="0.2">
      <c r="A71">
        <v>2.2271710335499999</v>
      </c>
    </row>
    <row r="72" spans="1:1" x14ac:dyDescent="0.2">
      <c r="A72">
        <v>2.2109224780400001</v>
      </c>
    </row>
    <row r="73" spans="1:1" x14ac:dyDescent="0.2">
      <c r="A73">
        <v>2.1440997370499999</v>
      </c>
    </row>
    <row r="74" spans="1:1" x14ac:dyDescent="0.2">
      <c r="A74">
        <v>2.15862124563</v>
      </c>
    </row>
    <row r="75" spans="1:1" x14ac:dyDescent="0.2">
      <c r="A75">
        <v>2.2394169176699998</v>
      </c>
    </row>
    <row r="76" spans="1:1" x14ac:dyDescent="0.2">
      <c r="A76">
        <v>2.27596235138</v>
      </c>
    </row>
    <row r="77" spans="1:1" x14ac:dyDescent="0.2">
      <c r="A77">
        <v>2.2561987216500001</v>
      </c>
    </row>
    <row r="78" spans="1:1" x14ac:dyDescent="0.2">
      <c r="A78">
        <v>2.2014620196700001</v>
      </c>
    </row>
    <row r="79" spans="1:1" x14ac:dyDescent="0.2">
      <c r="A79">
        <v>2.1983756097699998</v>
      </c>
    </row>
    <row r="80" spans="1:1" x14ac:dyDescent="0.2">
      <c r="A80">
        <v>2.25964475386</v>
      </c>
    </row>
    <row r="81" spans="1:1" x14ac:dyDescent="0.2">
      <c r="A81">
        <v>2.2989771880299998</v>
      </c>
    </row>
    <row r="82" spans="1:1" x14ac:dyDescent="0.2">
      <c r="A82">
        <v>2.3341606850600001</v>
      </c>
    </row>
    <row r="83" spans="1:1" x14ac:dyDescent="0.2">
      <c r="A83">
        <v>2.3581710868600001</v>
      </c>
    </row>
    <row r="84" spans="1:1" x14ac:dyDescent="0.2">
      <c r="A84">
        <v>2.4192903996199999</v>
      </c>
    </row>
    <row r="85" spans="1:1" x14ac:dyDescent="0.2">
      <c r="A85">
        <v>2.4734235051</v>
      </c>
    </row>
    <row r="86" spans="1:1" x14ac:dyDescent="0.2">
      <c r="A86">
        <v>2.5113390145299999</v>
      </c>
    </row>
    <row r="87" spans="1:1" x14ac:dyDescent="0.2">
      <c r="A87">
        <v>2.56009908397</v>
      </c>
    </row>
    <row r="88" spans="1:1" x14ac:dyDescent="0.2">
      <c r="A88">
        <v>2.6332082646099999</v>
      </c>
    </row>
    <row r="89" spans="1:1" x14ac:dyDescent="0.2">
      <c r="A89">
        <v>2.6327981727999998</v>
      </c>
    </row>
    <row r="90" spans="1:1" x14ac:dyDescent="0.2">
      <c r="A90">
        <v>2.6226303794099999</v>
      </c>
    </row>
    <row r="91" spans="1:1" x14ac:dyDescent="0.2">
      <c r="A91">
        <v>2.6983143850500002</v>
      </c>
    </row>
    <row r="92" spans="1:1" x14ac:dyDescent="0.2">
      <c r="A92">
        <v>2.7480534194300001</v>
      </c>
    </row>
    <row r="93" spans="1:1" x14ac:dyDescent="0.2">
      <c r="A93">
        <v>2.8181254395000002</v>
      </c>
    </row>
    <row r="94" spans="1:1" x14ac:dyDescent="0.2">
      <c r="A94">
        <v>2.8131399714200001</v>
      </c>
    </row>
    <row r="95" spans="1:1" x14ac:dyDescent="0.2">
      <c r="A95">
        <v>2.86423012297</v>
      </c>
    </row>
    <row r="96" spans="1:1" x14ac:dyDescent="0.2">
      <c r="A96">
        <v>2.7925036186400001</v>
      </c>
    </row>
    <row r="97" spans="1:1" x14ac:dyDescent="0.2">
      <c r="A97">
        <v>2.75454303774</v>
      </c>
    </row>
    <row r="98" spans="1:1" x14ac:dyDescent="0.2">
      <c r="A98">
        <v>2.7106233371199999</v>
      </c>
    </row>
    <row r="99" spans="1:1" x14ac:dyDescent="0.2">
      <c r="A99">
        <v>2.6769674327900002</v>
      </c>
    </row>
    <row r="100" spans="1:1" x14ac:dyDescent="0.2">
      <c r="A100">
        <v>2.7028538533300002</v>
      </c>
    </row>
    <row r="101" spans="1:1" x14ac:dyDescent="0.2">
      <c r="A101">
        <v>2.7059281827500001</v>
      </c>
    </row>
    <row r="102" spans="1:1" x14ac:dyDescent="0.2">
      <c r="A102">
        <v>2.71845240693</v>
      </c>
    </row>
    <row r="103" spans="1:1" x14ac:dyDescent="0.2">
      <c r="A103">
        <v>2.7882568024799999</v>
      </c>
    </row>
    <row r="104" spans="1:1" x14ac:dyDescent="0.2">
      <c r="A104">
        <v>2.82459123796</v>
      </c>
    </row>
    <row r="105" spans="1:1" x14ac:dyDescent="0.2">
      <c r="A105">
        <v>2.7692841864000002</v>
      </c>
    </row>
    <row r="106" spans="1:1" x14ac:dyDescent="0.2">
      <c r="A106">
        <v>2.7554569422099999</v>
      </c>
    </row>
    <row r="107" spans="1:1" x14ac:dyDescent="0.2">
      <c r="A107">
        <v>2.7684788331000001</v>
      </c>
    </row>
    <row r="108" spans="1:1" x14ac:dyDescent="0.2">
      <c r="A108">
        <v>2.7428155651599999</v>
      </c>
    </row>
    <row r="109" spans="1:1" x14ac:dyDescent="0.2">
      <c r="A109">
        <v>2.6861433698699999</v>
      </c>
    </row>
    <row r="110" spans="1:1" x14ac:dyDescent="0.2">
      <c r="A110">
        <v>2.7263144458299999</v>
      </c>
    </row>
    <row r="111" spans="1:1" x14ac:dyDescent="0.2">
      <c r="A111">
        <v>2.6130142780400001</v>
      </c>
    </row>
    <row r="112" spans="1:1" x14ac:dyDescent="0.2">
      <c r="A112">
        <v>2.53297194143</v>
      </c>
    </row>
    <row r="113" spans="1:1" x14ac:dyDescent="0.2">
      <c r="A113">
        <v>2.5677779809799999</v>
      </c>
    </row>
    <row r="114" spans="1:1" x14ac:dyDescent="0.2">
      <c r="A114">
        <v>2.5239086357499998</v>
      </c>
    </row>
    <row r="115" spans="1:1" x14ac:dyDescent="0.2">
      <c r="A115">
        <v>2.5982347055099999</v>
      </c>
    </row>
    <row r="116" spans="1:1" x14ac:dyDescent="0.2">
      <c r="A116">
        <v>2.6128834027300001</v>
      </c>
    </row>
    <row r="117" spans="1:1" x14ac:dyDescent="0.2">
      <c r="A117">
        <v>2.6853282962399998</v>
      </c>
    </row>
    <row r="118" spans="1:1" x14ac:dyDescent="0.2">
      <c r="A118">
        <v>2.69273106146</v>
      </c>
    </row>
    <row r="119" spans="1:1" x14ac:dyDescent="0.2">
      <c r="A119">
        <v>2.6968440249499999</v>
      </c>
    </row>
    <row r="120" spans="1:1" x14ac:dyDescent="0.2">
      <c r="A120">
        <v>2.76382572718</v>
      </c>
    </row>
    <row r="121" spans="1:1" x14ac:dyDescent="0.2">
      <c r="A121">
        <v>2.7850090876100002</v>
      </c>
    </row>
    <row r="122" spans="1:1" x14ac:dyDescent="0.2">
      <c r="A122">
        <v>2.8162176961399998</v>
      </c>
    </row>
    <row r="123" spans="1:1" x14ac:dyDescent="0.2">
      <c r="A123">
        <v>2.7476067175300001</v>
      </c>
    </row>
    <row r="124" spans="1:1" x14ac:dyDescent="0.2">
      <c r="A124">
        <v>2.6140861931799999</v>
      </c>
    </row>
    <row r="125" spans="1:1" x14ac:dyDescent="0.2">
      <c r="A125">
        <v>2.6718549271500001</v>
      </c>
    </row>
    <row r="126" spans="1:1" x14ac:dyDescent="0.2">
      <c r="A126">
        <v>2.7361383679500002</v>
      </c>
    </row>
    <row r="127" spans="1:1" x14ac:dyDescent="0.2">
      <c r="A127">
        <v>2.7634128409900001</v>
      </c>
    </row>
    <row r="128" spans="1:1" x14ac:dyDescent="0.2">
      <c r="A128">
        <v>2.85617248361</v>
      </c>
    </row>
    <row r="129" spans="1:1" x14ac:dyDescent="0.2">
      <c r="A129">
        <v>2.9081162518300001</v>
      </c>
    </row>
    <row r="130" spans="1:1" x14ac:dyDescent="0.2">
      <c r="A130">
        <v>2.9244306794199999</v>
      </c>
    </row>
    <row r="131" spans="1:1" x14ac:dyDescent="0.2">
      <c r="A131">
        <v>2.9804970664999999</v>
      </c>
    </row>
    <row r="132" spans="1:1" x14ac:dyDescent="0.2">
      <c r="A132">
        <v>3.0479724465900002</v>
      </c>
    </row>
    <row r="133" spans="1:1" x14ac:dyDescent="0.2">
      <c r="A133">
        <v>2.9644480284000001</v>
      </c>
    </row>
    <row r="134" spans="1:1" x14ac:dyDescent="0.2">
      <c r="A134">
        <v>2.9298033126999998</v>
      </c>
    </row>
    <row r="135" spans="1:1" x14ac:dyDescent="0.2">
      <c r="A135">
        <v>2.94404325556</v>
      </c>
    </row>
    <row r="136" spans="1:1" x14ac:dyDescent="0.2">
      <c r="A136">
        <v>2.9898175077300002</v>
      </c>
    </row>
    <row r="137" spans="1:1" x14ac:dyDescent="0.2">
      <c r="A137">
        <v>3.05521556397</v>
      </c>
    </row>
    <row r="138" spans="1:1" x14ac:dyDescent="0.2">
      <c r="A138">
        <v>3.1263148008999999</v>
      </c>
    </row>
    <row r="139" spans="1:1" x14ac:dyDescent="0.2">
      <c r="A139">
        <v>3.0783426126000002</v>
      </c>
    </row>
    <row r="140" spans="1:1" x14ac:dyDescent="0.2">
      <c r="A140">
        <v>3.02176218924</v>
      </c>
    </row>
    <row r="141" spans="1:1" x14ac:dyDescent="0.2">
      <c r="A141">
        <v>2.96397644827</v>
      </c>
    </row>
    <row r="142" spans="1:1" x14ac:dyDescent="0.2">
      <c r="A142">
        <v>3.0042714732800002</v>
      </c>
    </row>
    <row r="143" spans="1:1" x14ac:dyDescent="0.2">
      <c r="A143">
        <v>2.9629411478000001</v>
      </c>
    </row>
    <row r="144" spans="1:1" x14ac:dyDescent="0.2">
      <c r="A144">
        <v>2.9091344586000001</v>
      </c>
    </row>
    <row r="145" spans="1:1" x14ac:dyDescent="0.2">
      <c r="A145">
        <v>2.8612962583799999</v>
      </c>
    </row>
    <row r="146" spans="1:1" x14ac:dyDescent="0.2">
      <c r="A146">
        <v>2.8632046921900001</v>
      </c>
    </row>
    <row r="147" spans="1:1" x14ac:dyDescent="0.2">
      <c r="A147">
        <v>2.9278608928900001</v>
      </c>
    </row>
    <row r="148" spans="1:1" x14ac:dyDescent="0.2">
      <c r="A148">
        <v>2.9355701933199998</v>
      </c>
    </row>
    <row r="149" spans="1:1" x14ac:dyDescent="0.2">
      <c r="A149">
        <v>3.00212869408</v>
      </c>
    </row>
    <row r="150" spans="1:1" x14ac:dyDescent="0.2">
      <c r="A150">
        <v>3.0542329159300001</v>
      </c>
    </row>
    <row r="151" spans="1:1" x14ac:dyDescent="0.2">
      <c r="A151">
        <v>3.16583565</v>
      </c>
    </row>
    <row r="152" spans="1:1" x14ac:dyDescent="0.2">
      <c r="A152">
        <v>3.1756407813999998</v>
      </c>
    </row>
    <row r="153" spans="1:1" x14ac:dyDescent="0.2">
      <c r="A153">
        <v>3.1500277837400001</v>
      </c>
    </row>
    <row r="154" spans="1:1" x14ac:dyDescent="0.2">
      <c r="A154">
        <v>3.2069811071999998</v>
      </c>
    </row>
    <row r="155" spans="1:1" x14ac:dyDescent="0.2">
      <c r="A155">
        <v>3.1341673561299999</v>
      </c>
    </row>
    <row r="156" spans="1:1" x14ac:dyDescent="0.2">
      <c r="A156">
        <v>3.2234703280499999</v>
      </c>
    </row>
    <row r="157" spans="1:1" x14ac:dyDescent="0.2">
      <c r="A157">
        <v>3.2588417281300002</v>
      </c>
    </row>
    <row r="158" spans="1:1" x14ac:dyDescent="0.2">
      <c r="A158">
        <v>3.27156250566</v>
      </c>
    </row>
    <row r="159" spans="1:1" x14ac:dyDescent="0.2">
      <c r="A159">
        <v>3.2876547517699999</v>
      </c>
    </row>
    <row r="160" spans="1:1" x14ac:dyDescent="0.2">
      <c r="A160">
        <v>3.33674311482</v>
      </c>
    </row>
    <row r="161" spans="1:1" x14ac:dyDescent="0.2">
      <c r="A161">
        <v>3.4431761810000001</v>
      </c>
    </row>
    <row r="162" spans="1:1" x14ac:dyDescent="0.2">
      <c r="A162">
        <v>3.4579367050799998</v>
      </c>
    </row>
    <row r="163" spans="1:1" x14ac:dyDescent="0.2">
      <c r="A163">
        <v>3.4899559934500002</v>
      </c>
    </row>
    <row r="164" spans="1:1" x14ac:dyDescent="0.2">
      <c r="A164">
        <v>3.3517614510199998</v>
      </c>
    </row>
    <row r="165" spans="1:1" x14ac:dyDescent="0.2">
      <c r="A165">
        <v>3.3100678547500002</v>
      </c>
    </row>
    <row r="166" spans="1:1" x14ac:dyDescent="0.2">
      <c r="A166">
        <v>3.3443600837299998</v>
      </c>
    </row>
    <row r="167" spans="1:1" x14ac:dyDescent="0.2">
      <c r="A167">
        <v>3.41928393295</v>
      </c>
    </row>
    <row r="168" spans="1:1" x14ac:dyDescent="0.2">
      <c r="A168">
        <v>3.4406079311800002</v>
      </c>
    </row>
    <row r="169" spans="1:1" x14ac:dyDescent="0.2">
      <c r="A169">
        <v>3.4918084986100002</v>
      </c>
    </row>
    <row r="170" spans="1:1" x14ac:dyDescent="0.2">
      <c r="A170">
        <v>3.4652351561399999</v>
      </c>
    </row>
    <row r="171" spans="1:1" x14ac:dyDescent="0.2">
      <c r="A171">
        <v>3.3989766531600001</v>
      </c>
    </row>
    <row r="172" spans="1:1" x14ac:dyDescent="0.2">
      <c r="A172">
        <v>3.4235484521199999</v>
      </c>
    </row>
    <row r="173" spans="1:1" x14ac:dyDescent="0.2">
      <c r="A173">
        <v>3.4880247515099998</v>
      </c>
    </row>
    <row r="174" spans="1:1" x14ac:dyDescent="0.2">
      <c r="A174">
        <v>3.4941452874299999</v>
      </c>
    </row>
    <row r="175" spans="1:1" x14ac:dyDescent="0.2">
      <c r="A175">
        <v>3.4761450059099999</v>
      </c>
    </row>
    <row r="176" spans="1:1" x14ac:dyDescent="0.2">
      <c r="A176">
        <v>3.5417989891200001</v>
      </c>
    </row>
    <row r="177" spans="1:1" x14ac:dyDescent="0.2">
      <c r="A177">
        <v>3.6514601853799999</v>
      </c>
    </row>
    <row r="178" spans="1:1" x14ac:dyDescent="0.2">
      <c r="A178">
        <v>3.7405710841799999</v>
      </c>
    </row>
    <row r="179" spans="1:1" x14ac:dyDescent="0.2">
      <c r="A179">
        <v>3.7558022305700001</v>
      </c>
    </row>
    <row r="180" spans="1:1" x14ac:dyDescent="0.2">
      <c r="A180">
        <v>3.8873932813900001</v>
      </c>
    </row>
    <row r="181" spans="1:1" x14ac:dyDescent="0.2">
      <c r="A181">
        <v>3.8918662681499998</v>
      </c>
    </row>
    <row r="182" spans="1:1" x14ac:dyDescent="0.2">
      <c r="A182">
        <v>3.9027872640300001</v>
      </c>
    </row>
    <row r="183" spans="1:1" x14ac:dyDescent="0.2">
      <c r="A183">
        <v>3.8408034819100001</v>
      </c>
    </row>
    <row r="184" spans="1:1" x14ac:dyDescent="0.2">
      <c r="A184">
        <v>3.87444778928</v>
      </c>
    </row>
    <row r="185" spans="1:1" x14ac:dyDescent="0.2">
      <c r="A185">
        <v>3.7960192533999999</v>
      </c>
    </row>
    <row r="186" spans="1:1" x14ac:dyDescent="0.2">
      <c r="A186">
        <v>3.84189910567</v>
      </c>
    </row>
    <row r="187" spans="1:1" x14ac:dyDescent="0.2">
      <c r="A187">
        <v>3.7447701040100001</v>
      </c>
    </row>
    <row r="188" spans="1:1" x14ac:dyDescent="0.2">
      <c r="A188">
        <v>3.65570985541</v>
      </c>
    </row>
    <row r="189" spans="1:1" x14ac:dyDescent="0.2">
      <c r="A189">
        <v>3.7223746220299998</v>
      </c>
    </row>
    <row r="190" spans="1:1" x14ac:dyDescent="0.2">
      <c r="A190">
        <v>3.6565692039200002</v>
      </c>
    </row>
    <row r="191" spans="1:1" x14ac:dyDescent="0.2">
      <c r="A191">
        <v>3.6643706586799998</v>
      </c>
    </row>
    <row r="192" spans="1:1" x14ac:dyDescent="0.2">
      <c r="A192">
        <v>3.5501451721200001</v>
      </c>
    </row>
    <row r="193" spans="1:1" x14ac:dyDescent="0.2">
      <c r="A193">
        <v>3.51533047675</v>
      </c>
    </row>
    <row r="194" spans="1:1" x14ac:dyDescent="0.2">
      <c r="A194">
        <v>3.7380388007300001</v>
      </c>
    </row>
    <row r="195" spans="1:1" x14ac:dyDescent="0.2">
      <c r="A195">
        <v>3.86391529007</v>
      </c>
    </row>
    <row r="196" spans="1:1" x14ac:dyDescent="0.2">
      <c r="A196">
        <v>3.8588884336899998</v>
      </c>
    </row>
    <row r="197" spans="1:1" x14ac:dyDescent="0.2">
      <c r="A197">
        <v>3.81363657117</v>
      </c>
    </row>
    <row r="198" spans="1:1" x14ac:dyDescent="0.2">
      <c r="A198">
        <v>3.8921371125799999</v>
      </c>
    </row>
    <row r="199" spans="1:1" x14ac:dyDescent="0.2">
      <c r="A199">
        <v>3.88454976489</v>
      </c>
    </row>
    <row r="200" spans="1:1" x14ac:dyDescent="0.2">
      <c r="A200">
        <v>3.8560662308899998</v>
      </c>
    </row>
    <row r="201" spans="1:1" x14ac:dyDescent="0.2">
      <c r="A201">
        <v>3.9701678249599999</v>
      </c>
    </row>
    <row r="202" spans="1:1" x14ac:dyDescent="0.2">
      <c r="A202">
        <v>4.0806071498999996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tabSelected="1" workbookViewId="0">
      <selection activeCell="L16" sqref="L16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1.0166927260900001</v>
      </c>
    </row>
    <row r="3" spans="1:1" x14ac:dyDescent="0.2">
      <c r="A3">
        <v>1.00611760249</v>
      </c>
    </row>
    <row r="4" spans="1:1" x14ac:dyDescent="0.2">
      <c r="A4">
        <v>0.975428526721</v>
      </c>
    </row>
    <row r="5" spans="1:1" x14ac:dyDescent="0.2">
      <c r="A5">
        <v>1.0165506354</v>
      </c>
    </row>
    <row r="6" spans="1:1" x14ac:dyDescent="0.2">
      <c r="A6">
        <v>0.99473584826399997</v>
      </c>
    </row>
    <row r="7" spans="1:1" x14ac:dyDescent="0.2">
      <c r="A7">
        <v>1.00794536419</v>
      </c>
    </row>
    <row r="8" spans="1:1" x14ac:dyDescent="0.2">
      <c r="A8">
        <v>0.98751736903700005</v>
      </c>
    </row>
    <row r="9" spans="1:1" x14ac:dyDescent="0.2">
      <c r="A9">
        <v>0.94012441102400002</v>
      </c>
    </row>
    <row r="10" spans="1:1" x14ac:dyDescent="0.2">
      <c r="A10">
        <v>0.92447879149000001</v>
      </c>
    </row>
    <row r="11" spans="1:1" x14ac:dyDescent="0.2">
      <c r="A11">
        <v>0.92986194116400001</v>
      </c>
    </row>
    <row r="12" spans="1:1" x14ac:dyDescent="0.2">
      <c r="A12">
        <v>0.93351302475499998</v>
      </c>
    </row>
    <row r="13" spans="1:1" x14ac:dyDescent="0.2">
      <c r="A13">
        <v>0.93684593676200001</v>
      </c>
    </row>
    <row r="14" spans="1:1" x14ac:dyDescent="0.2">
      <c r="A14">
        <v>0.93416864795300003</v>
      </c>
    </row>
    <row r="15" spans="1:1" x14ac:dyDescent="0.2">
      <c r="A15">
        <v>0.95077362111899999</v>
      </c>
    </row>
    <row r="16" spans="1:1" x14ac:dyDescent="0.2">
      <c r="A16">
        <v>0.95974944015800001</v>
      </c>
    </row>
    <row r="17" spans="1:1" x14ac:dyDescent="0.2">
      <c r="A17">
        <v>0.98271784817399999</v>
      </c>
    </row>
    <row r="18" spans="1:1" x14ac:dyDescent="0.2">
      <c r="A18">
        <v>0.98643069560700003</v>
      </c>
    </row>
    <row r="19" spans="1:1" x14ac:dyDescent="0.2">
      <c r="A19">
        <v>0.97871140025199999</v>
      </c>
    </row>
    <row r="20" spans="1:1" x14ac:dyDescent="0.2">
      <c r="A20">
        <v>0.92038438649999998</v>
      </c>
    </row>
    <row r="21" spans="1:1" x14ac:dyDescent="0.2">
      <c r="A21">
        <v>0.88074648766600006</v>
      </c>
    </row>
    <row r="22" spans="1:1" x14ac:dyDescent="0.2">
      <c r="A22">
        <v>0.87884144929300001</v>
      </c>
    </row>
    <row r="23" spans="1:1" x14ac:dyDescent="0.2">
      <c r="A23">
        <v>0.86335576925400004</v>
      </c>
    </row>
    <row r="24" spans="1:1" x14ac:dyDescent="0.2">
      <c r="A24">
        <v>0.87607956690599997</v>
      </c>
    </row>
    <row r="25" spans="1:1" x14ac:dyDescent="0.2">
      <c r="A25">
        <v>0.88368078084599999</v>
      </c>
    </row>
    <row r="26" spans="1:1" x14ac:dyDescent="0.2">
      <c r="A26">
        <v>0.89406487760499997</v>
      </c>
    </row>
    <row r="27" spans="1:1" x14ac:dyDescent="0.2">
      <c r="A27">
        <v>0.90519226305599998</v>
      </c>
    </row>
    <row r="28" spans="1:1" x14ac:dyDescent="0.2">
      <c r="A28">
        <v>0.92019090524000002</v>
      </c>
    </row>
    <row r="29" spans="1:1" x14ac:dyDescent="0.2">
      <c r="A29">
        <v>0.94247203406500002</v>
      </c>
    </row>
    <row r="30" spans="1:1" x14ac:dyDescent="0.2">
      <c r="A30">
        <v>0.969955651463</v>
      </c>
    </row>
    <row r="31" spans="1:1" x14ac:dyDescent="0.2">
      <c r="A31">
        <v>0.98899145772599995</v>
      </c>
    </row>
    <row r="32" spans="1:1" x14ac:dyDescent="0.2">
      <c r="A32">
        <v>1.02492829709</v>
      </c>
    </row>
    <row r="33" spans="1:1" x14ac:dyDescent="0.2">
      <c r="A33">
        <v>1.0528422768600001</v>
      </c>
    </row>
    <row r="34" spans="1:1" x14ac:dyDescent="0.2">
      <c r="A34">
        <v>1.11553871777</v>
      </c>
    </row>
    <row r="35" spans="1:1" x14ac:dyDescent="0.2">
      <c r="A35">
        <v>1.1774322850500001</v>
      </c>
    </row>
    <row r="36" spans="1:1" x14ac:dyDescent="0.2">
      <c r="A36">
        <v>1.1903175917</v>
      </c>
    </row>
    <row r="37" spans="1:1" x14ac:dyDescent="0.2">
      <c r="A37">
        <v>1.22110045252</v>
      </c>
    </row>
    <row r="38" spans="1:1" x14ac:dyDescent="0.2">
      <c r="A38">
        <v>1.24050315881</v>
      </c>
    </row>
    <row r="39" spans="1:1" x14ac:dyDescent="0.2">
      <c r="A39">
        <v>1.26063566113</v>
      </c>
    </row>
    <row r="40" spans="1:1" x14ac:dyDescent="0.2">
      <c r="A40">
        <v>1.27268419703</v>
      </c>
    </row>
    <row r="41" spans="1:1" x14ac:dyDescent="0.2">
      <c r="A41">
        <v>1.3113433884100001</v>
      </c>
    </row>
    <row r="42" spans="1:1" x14ac:dyDescent="0.2">
      <c r="A42">
        <v>1.2875613395900001</v>
      </c>
    </row>
    <row r="43" spans="1:1" x14ac:dyDescent="0.2">
      <c r="A43">
        <v>1.36643992115</v>
      </c>
    </row>
    <row r="44" spans="1:1" x14ac:dyDescent="0.2">
      <c r="A44">
        <v>1.3942156972199999</v>
      </c>
    </row>
    <row r="45" spans="1:1" x14ac:dyDescent="0.2">
      <c r="A45">
        <v>1.45369623746</v>
      </c>
    </row>
    <row r="46" spans="1:1" x14ac:dyDescent="0.2">
      <c r="A46">
        <v>1.4704227973599999</v>
      </c>
    </row>
    <row r="47" spans="1:1" x14ac:dyDescent="0.2">
      <c r="A47">
        <v>1.4908144786999999</v>
      </c>
    </row>
    <row r="48" spans="1:1" x14ac:dyDescent="0.2">
      <c r="A48">
        <v>1.5099821200900001</v>
      </c>
    </row>
    <row r="49" spans="1:1" x14ac:dyDescent="0.2">
      <c r="A49">
        <v>1.53969275072</v>
      </c>
    </row>
    <row r="50" spans="1:1" x14ac:dyDescent="0.2">
      <c r="A50">
        <v>1.541243914</v>
      </c>
    </row>
    <row r="51" spans="1:1" x14ac:dyDescent="0.2">
      <c r="A51">
        <v>1.5945433043499999</v>
      </c>
    </row>
    <row r="52" spans="1:1" x14ac:dyDescent="0.2">
      <c r="A52">
        <v>1.5835214584799999</v>
      </c>
    </row>
    <row r="53" spans="1:1" x14ac:dyDescent="0.2">
      <c r="A53">
        <v>1.57799936371</v>
      </c>
    </row>
    <row r="54" spans="1:1" x14ac:dyDescent="0.2">
      <c r="A54">
        <v>1.5921845944399999</v>
      </c>
    </row>
    <row r="55" spans="1:1" x14ac:dyDescent="0.2">
      <c r="A55">
        <v>1.6519222525199999</v>
      </c>
    </row>
    <row r="56" spans="1:1" x14ac:dyDescent="0.2">
      <c r="A56">
        <v>1.6876132253</v>
      </c>
    </row>
    <row r="57" spans="1:1" x14ac:dyDescent="0.2">
      <c r="A57">
        <v>1.7344248985499999</v>
      </c>
    </row>
    <row r="58" spans="1:1" x14ac:dyDescent="0.2">
      <c r="A58">
        <v>1.7704005084300001</v>
      </c>
    </row>
    <row r="59" spans="1:1" x14ac:dyDescent="0.2">
      <c r="A59">
        <v>1.7861449254999999</v>
      </c>
    </row>
    <row r="60" spans="1:1" x14ac:dyDescent="0.2">
      <c r="A60">
        <v>1.75693055441</v>
      </c>
    </row>
    <row r="61" spans="1:1" x14ac:dyDescent="0.2">
      <c r="A61">
        <v>1.7322195840600001</v>
      </c>
    </row>
    <row r="62" spans="1:1" x14ac:dyDescent="0.2">
      <c r="A62">
        <v>1.7307613079699999</v>
      </c>
    </row>
    <row r="63" spans="1:1" x14ac:dyDescent="0.2">
      <c r="A63">
        <v>1.7656150182399999</v>
      </c>
    </row>
    <row r="64" spans="1:1" x14ac:dyDescent="0.2">
      <c r="A64">
        <v>1.8057703451</v>
      </c>
    </row>
    <row r="65" spans="1:1" x14ac:dyDescent="0.2">
      <c r="A65">
        <v>1.81261747915</v>
      </c>
    </row>
    <row r="66" spans="1:1" x14ac:dyDescent="0.2">
      <c r="A66">
        <v>1.82966734178</v>
      </c>
    </row>
    <row r="67" spans="1:1" x14ac:dyDescent="0.2">
      <c r="A67">
        <v>1.8642965732100001</v>
      </c>
    </row>
    <row r="68" spans="1:1" x14ac:dyDescent="0.2">
      <c r="A68">
        <v>1.9127507102100001</v>
      </c>
    </row>
    <row r="69" spans="1:1" x14ac:dyDescent="0.2">
      <c r="A69">
        <v>1.90389130097</v>
      </c>
    </row>
    <row r="70" spans="1:1" x14ac:dyDescent="0.2">
      <c r="A70">
        <v>1.93290469796</v>
      </c>
    </row>
    <row r="71" spans="1:1" x14ac:dyDescent="0.2">
      <c r="A71">
        <v>1.9456754942600001</v>
      </c>
    </row>
    <row r="72" spans="1:1" x14ac:dyDescent="0.2">
      <c r="A72">
        <v>1.9504676379500001</v>
      </c>
    </row>
    <row r="73" spans="1:1" x14ac:dyDescent="0.2">
      <c r="A73">
        <v>1.9819724186600001</v>
      </c>
    </row>
    <row r="74" spans="1:1" x14ac:dyDescent="0.2">
      <c r="A74">
        <v>2.04814050322</v>
      </c>
    </row>
    <row r="75" spans="1:1" x14ac:dyDescent="0.2">
      <c r="A75">
        <v>2.0890213708199998</v>
      </c>
    </row>
    <row r="76" spans="1:1" x14ac:dyDescent="0.2">
      <c r="A76">
        <v>2.1027305535199998</v>
      </c>
    </row>
    <row r="77" spans="1:1" x14ac:dyDescent="0.2">
      <c r="A77">
        <v>2.00828646618</v>
      </c>
    </row>
    <row r="78" spans="1:1" x14ac:dyDescent="0.2">
      <c r="A78">
        <v>2.0262296644000002</v>
      </c>
    </row>
    <row r="79" spans="1:1" x14ac:dyDescent="0.2">
      <c r="A79">
        <v>2.0794989718100001</v>
      </c>
    </row>
    <row r="80" spans="1:1" x14ac:dyDescent="0.2">
      <c r="A80">
        <v>2.1157959101200001</v>
      </c>
    </row>
    <row r="81" spans="1:1" x14ac:dyDescent="0.2">
      <c r="A81">
        <v>2.1724790619099998</v>
      </c>
    </row>
    <row r="82" spans="1:1" x14ac:dyDescent="0.2">
      <c r="A82">
        <v>2.1714961706599998</v>
      </c>
    </row>
    <row r="83" spans="1:1" x14ac:dyDescent="0.2">
      <c r="A83">
        <v>2.2509376522000002</v>
      </c>
    </row>
    <row r="84" spans="1:1" x14ac:dyDescent="0.2">
      <c r="A84">
        <v>2.3048077366099999</v>
      </c>
    </row>
    <row r="85" spans="1:1" x14ac:dyDescent="0.2">
      <c r="A85">
        <v>2.3300629987699999</v>
      </c>
    </row>
    <row r="86" spans="1:1" x14ac:dyDescent="0.2">
      <c r="A86">
        <v>2.4131180059999999</v>
      </c>
    </row>
    <row r="87" spans="1:1" x14ac:dyDescent="0.2">
      <c r="A87">
        <v>2.4787136837900001</v>
      </c>
    </row>
    <row r="88" spans="1:1" x14ac:dyDescent="0.2">
      <c r="A88">
        <v>2.4966867322300001</v>
      </c>
    </row>
    <row r="89" spans="1:1" x14ac:dyDescent="0.2">
      <c r="A89">
        <v>2.5266771113800002</v>
      </c>
    </row>
    <row r="90" spans="1:1" x14ac:dyDescent="0.2">
      <c r="A90">
        <v>2.6066093852600001</v>
      </c>
    </row>
    <row r="91" spans="1:1" x14ac:dyDescent="0.2">
      <c r="A91">
        <v>2.6548355808099999</v>
      </c>
    </row>
    <row r="92" spans="1:1" x14ac:dyDescent="0.2">
      <c r="A92">
        <v>2.65078343371</v>
      </c>
    </row>
    <row r="93" spans="1:1" x14ac:dyDescent="0.2">
      <c r="A93">
        <v>2.4590285344999998</v>
      </c>
    </row>
    <row r="94" spans="1:1" x14ac:dyDescent="0.2">
      <c r="A94">
        <v>2.4808528333600002</v>
      </c>
    </row>
    <row r="95" spans="1:1" x14ac:dyDescent="0.2">
      <c r="A95">
        <v>2.2183589437700002</v>
      </c>
    </row>
    <row r="96" spans="1:1" x14ac:dyDescent="0.2">
      <c r="A96">
        <v>2.1126772217799998</v>
      </c>
    </row>
    <row r="97" spans="1:1" x14ac:dyDescent="0.2">
      <c r="A97">
        <v>1.99574068572</v>
      </c>
    </row>
    <row r="98" spans="1:1" x14ac:dyDescent="0.2">
      <c r="A98">
        <v>1.9317039968700001</v>
      </c>
    </row>
    <row r="99" spans="1:1" x14ac:dyDescent="0.2">
      <c r="A99">
        <v>1.93745752309</v>
      </c>
    </row>
    <row r="100" spans="1:1" x14ac:dyDescent="0.2">
      <c r="A100">
        <v>1.9432833165300001</v>
      </c>
    </row>
    <row r="101" spans="1:1" x14ac:dyDescent="0.2">
      <c r="A101">
        <v>1.9371000541900001</v>
      </c>
    </row>
    <row r="102" spans="1:1" x14ac:dyDescent="0.2">
      <c r="A102">
        <v>1.9806760915299999</v>
      </c>
    </row>
    <row r="103" spans="1:1" x14ac:dyDescent="0.2">
      <c r="A103">
        <v>1.9778776468399999</v>
      </c>
    </row>
    <row r="104" spans="1:1" x14ac:dyDescent="0.2">
      <c r="A104">
        <v>1.8110412793999999</v>
      </c>
    </row>
    <row r="105" spans="1:1" x14ac:dyDescent="0.2">
      <c r="A105">
        <v>1.6973792214000001</v>
      </c>
    </row>
    <row r="106" spans="1:1" x14ac:dyDescent="0.2">
      <c r="A106">
        <v>1.66313910593</v>
      </c>
    </row>
    <row r="107" spans="1:1" x14ac:dyDescent="0.2">
      <c r="A107">
        <v>1.59928523581</v>
      </c>
    </row>
    <row r="108" spans="1:1" x14ac:dyDescent="0.2">
      <c r="A108">
        <v>1.5054723666900001</v>
      </c>
    </row>
    <row r="109" spans="1:1" x14ac:dyDescent="0.2">
      <c r="A109">
        <v>1.4861252948599999</v>
      </c>
    </row>
    <row r="110" spans="1:1" x14ac:dyDescent="0.2">
      <c r="A110">
        <v>1.4169549935200001</v>
      </c>
    </row>
    <row r="111" spans="1:1" x14ac:dyDescent="0.2">
      <c r="A111">
        <v>1.37825987313</v>
      </c>
    </row>
    <row r="112" spans="1:1" x14ac:dyDescent="0.2">
      <c r="A112">
        <v>1.3928672881299999</v>
      </c>
    </row>
    <row r="113" spans="1:1" x14ac:dyDescent="0.2">
      <c r="A113">
        <v>1.39944586912</v>
      </c>
    </row>
    <row r="114" spans="1:1" x14ac:dyDescent="0.2">
      <c r="A114">
        <v>1.44037138541</v>
      </c>
    </row>
    <row r="115" spans="1:1" x14ac:dyDescent="0.2">
      <c r="A115">
        <v>1.4554363880000001</v>
      </c>
    </row>
    <row r="116" spans="1:1" x14ac:dyDescent="0.2">
      <c r="A116">
        <v>1.4922834239</v>
      </c>
    </row>
    <row r="117" spans="1:1" x14ac:dyDescent="0.2">
      <c r="A117">
        <v>1.50863120038</v>
      </c>
    </row>
    <row r="118" spans="1:1" x14ac:dyDescent="0.2">
      <c r="A118">
        <v>1.5129993103399999</v>
      </c>
    </row>
    <row r="119" spans="1:1" x14ac:dyDescent="0.2">
      <c r="A119">
        <v>1.5575656416699999</v>
      </c>
    </row>
    <row r="120" spans="1:1" x14ac:dyDescent="0.2">
      <c r="A120">
        <v>1.5859304916400001</v>
      </c>
    </row>
    <row r="121" spans="1:1" x14ac:dyDescent="0.2">
      <c r="A121">
        <v>1.6166520258699999</v>
      </c>
    </row>
    <row r="122" spans="1:1" x14ac:dyDescent="0.2">
      <c r="A122">
        <v>1.59270132037</v>
      </c>
    </row>
    <row r="123" spans="1:1" x14ac:dyDescent="0.2">
      <c r="A123">
        <v>1.5659392699100001</v>
      </c>
    </row>
    <row r="124" spans="1:1" x14ac:dyDescent="0.2">
      <c r="A124">
        <v>1.6055013624700001</v>
      </c>
    </row>
    <row r="125" spans="1:1" x14ac:dyDescent="0.2">
      <c r="A125">
        <v>1.6445578300799999</v>
      </c>
    </row>
    <row r="126" spans="1:1" x14ac:dyDescent="0.2">
      <c r="A126">
        <v>1.6708942195300001</v>
      </c>
    </row>
    <row r="127" spans="1:1" x14ac:dyDescent="0.2">
      <c r="A127">
        <v>1.71440210241</v>
      </c>
    </row>
    <row r="128" spans="1:1" x14ac:dyDescent="0.2">
      <c r="A128">
        <v>1.7529698949600001</v>
      </c>
    </row>
    <row r="129" spans="1:1" x14ac:dyDescent="0.2">
      <c r="A129">
        <v>1.77385976431</v>
      </c>
    </row>
    <row r="130" spans="1:1" x14ac:dyDescent="0.2">
      <c r="A130">
        <v>1.78348699447</v>
      </c>
    </row>
    <row r="131" spans="1:1" x14ac:dyDescent="0.2">
      <c r="A131">
        <v>1.78766339439</v>
      </c>
    </row>
    <row r="132" spans="1:1" x14ac:dyDescent="0.2">
      <c r="A132">
        <v>1.7360092945800001</v>
      </c>
    </row>
    <row r="133" spans="1:1" x14ac:dyDescent="0.2">
      <c r="A133">
        <v>1.6714831972199999</v>
      </c>
    </row>
    <row r="134" spans="1:1" x14ac:dyDescent="0.2">
      <c r="A134">
        <v>1.6646667885999999</v>
      </c>
    </row>
    <row r="135" spans="1:1" x14ac:dyDescent="0.2">
      <c r="A135">
        <v>1.6909536193100001</v>
      </c>
    </row>
    <row r="136" spans="1:1" x14ac:dyDescent="0.2">
      <c r="A136">
        <v>1.7227967559499999</v>
      </c>
    </row>
    <row r="137" spans="1:1" x14ac:dyDescent="0.2">
      <c r="A137">
        <v>1.7242430660200001</v>
      </c>
    </row>
    <row r="138" spans="1:1" x14ac:dyDescent="0.2">
      <c r="A138">
        <v>1.6382711624399999</v>
      </c>
    </row>
    <row r="139" spans="1:1" x14ac:dyDescent="0.2">
      <c r="A139">
        <v>1.58173001786</v>
      </c>
    </row>
    <row r="140" spans="1:1" x14ac:dyDescent="0.2">
      <c r="A140">
        <v>1.52055823314</v>
      </c>
    </row>
    <row r="141" spans="1:1" x14ac:dyDescent="0.2">
      <c r="A141">
        <v>1.4970896687099999</v>
      </c>
    </row>
    <row r="142" spans="1:1" x14ac:dyDescent="0.2">
      <c r="A142">
        <v>1.44282047495</v>
      </c>
    </row>
    <row r="143" spans="1:1" x14ac:dyDescent="0.2">
      <c r="A143">
        <v>1.4374739224499999</v>
      </c>
    </row>
    <row r="144" spans="1:1" x14ac:dyDescent="0.2">
      <c r="A144">
        <v>1.4379687025400001</v>
      </c>
    </row>
    <row r="145" spans="1:1" x14ac:dyDescent="0.2">
      <c r="A145">
        <v>1.4459842753200001</v>
      </c>
    </row>
    <row r="146" spans="1:1" x14ac:dyDescent="0.2">
      <c r="A146">
        <v>1.4809324848800001</v>
      </c>
    </row>
    <row r="147" spans="1:1" x14ac:dyDescent="0.2">
      <c r="A147">
        <v>1.4917017862899999</v>
      </c>
    </row>
    <row r="148" spans="1:1" x14ac:dyDescent="0.2">
      <c r="A148">
        <v>1.52789247466</v>
      </c>
    </row>
    <row r="149" spans="1:1" x14ac:dyDescent="0.2">
      <c r="A149">
        <v>1.55804345757</v>
      </c>
    </row>
    <row r="150" spans="1:1" x14ac:dyDescent="0.2">
      <c r="A150">
        <v>1.6163524703600001</v>
      </c>
    </row>
    <row r="151" spans="1:1" x14ac:dyDescent="0.2">
      <c r="A151">
        <v>1.6299073023499999</v>
      </c>
    </row>
    <row r="152" spans="1:1" x14ac:dyDescent="0.2">
      <c r="A152">
        <v>1.6167561807399999</v>
      </c>
    </row>
    <row r="153" spans="1:1" x14ac:dyDescent="0.2">
      <c r="A153">
        <v>1.6156923141999999</v>
      </c>
    </row>
    <row r="154" spans="1:1" x14ac:dyDescent="0.2">
      <c r="A154">
        <v>1.5982192309600001</v>
      </c>
    </row>
    <row r="155" spans="1:1" x14ac:dyDescent="0.2">
      <c r="A155">
        <v>1.63683006417</v>
      </c>
    </row>
    <row r="156" spans="1:1" x14ac:dyDescent="0.2">
      <c r="A156">
        <v>1.65501652337</v>
      </c>
    </row>
    <row r="157" spans="1:1" x14ac:dyDescent="0.2">
      <c r="A157">
        <v>1.6674850536600001</v>
      </c>
    </row>
    <row r="158" spans="1:1" x14ac:dyDescent="0.2">
      <c r="A158">
        <v>1.64456221583</v>
      </c>
    </row>
    <row r="159" spans="1:1" x14ac:dyDescent="0.2">
      <c r="A159">
        <v>1.6665451169300001</v>
      </c>
    </row>
    <row r="160" spans="1:1" x14ac:dyDescent="0.2">
      <c r="A160">
        <v>1.70458890228</v>
      </c>
    </row>
    <row r="161" spans="1:1" x14ac:dyDescent="0.2">
      <c r="A161">
        <v>1.69643448549</v>
      </c>
    </row>
    <row r="162" spans="1:1" x14ac:dyDescent="0.2">
      <c r="A162">
        <v>1.7319239501799999</v>
      </c>
    </row>
    <row r="163" spans="1:1" x14ac:dyDescent="0.2">
      <c r="A163">
        <v>1.69463987159</v>
      </c>
    </row>
    <row r="164" spans="1:1" x14ac:dyDescent="0.2">
      <c r="A164">
        <v>1.6233143344300001</v>
      </c>
    </row>
    <row r="165" spans="1:1" x14ac:dyDescent="0.2">
      <c r="A165">
        <v>1.6437300618399999</v>
      </c>
    </row>
    <row r="166" spans="1:1" x14ac:dyDescent="0.2">
      <c r="A166">
        <v>1.6665382253300001</v>
      </c>
    </row>
    <row r="167" spans="1:1" x14ac:dyDescent="0.2">
      <c r="A167">
        <v>1.6689578330699999</v>
      </c>
    </row>
    <row r="168" spans="1:1" x14ac:dyDescent="0.2">
      <c r="A168">
        <v>1.67969726251</v>
      </c>
    </row>
    <row r="169" spans="1:1" x14ac:dyDescent="0.2">
      <c r="A169">
        <v>1.6087045737000001</v>
      </c>
    </row>
    <row r="170" spans="1:1" x14ac:dyDescent="0.2">
      <c r="A170">
        <v>1.5687622182700001</v>
      </c>
    </row>
    <row r="171" spans="1:1" x14ac:dyDescent="0.2">
      <c r="A171">
        <v>1.5869243798299999</v>
      </c>
    </row>
    <row r="172" spans="1:1" x14ac:dyDescent="0.2">
      <c r="A172">
        <v>1.6169801935599999</v>
      </c>
    </row>
    <row r="173" spans="1:1" x14ac:dyDescent="0.2">
      <c r="A173">
        <v>1.6151627471200001</v>
      </c>
    </row>
    <row r="174" spans="1:1" x14ac:dyDescent="0.2">
      <c r="A174">
        <v>1.6479263792600001</v>
      </c>
    </row>
    <row r="175" spans="1:1" x14ac:dyDescent="0.2">
      <c r="A175">
        <v>1.6680785227199999</v>
      </c>
    </row>
    <row r="176" spans="1:1" x14ac:dyDescent="0.2">
      <c r="A176">
        <v>1.71921531989</v>
      </c>
    </row>
    <row r="177" spans="1:1" x14ac:dyDescent="0.2">
      <c r="A177">
        <v>1.75613212336</v>
      </c>
    </row>
    <row r="178" spans="1:1" x14ac:dyDescent="0.2">
      <c r="A178">
        <v>1.7520737355</v>
      </c>
    </row>
    <row r="179" spans="1:1" x14ac:dyDescent="0.2">
      <c r="A179">
        <v>1.78473948452</v>
      </c>
    </row>
    <row r="180" spans="1:1" x14ac:dyDescent="0.2">
      <c r="A180">
        <v>1.70844387341</v>
      </c>
    </row>
    <row r="181" spans="1:1" x14ac:dyDescent="0.2">
      <c r="A181">
        <v>1.7058441923300001</v>
      </c>
    </row>
    <row r="182" spans="1:1" x14ac:dyDescent="0.2">
      <c r="A182">
        <v>1.6194972539800001</v>
      </c>
    </row>
    <row r="183" spans="1:1" x14ac:dyDescent="0.2">
      <c r="A183">
        <v>1.52754113876</v>
      </c>
    </row>
    <row r="184" spans="1:1" x14ac:dyDescent="0.2">
      <c r="A184">
        <v>1.4780300185199999</v>
      </c>
    </row>
    <row r="185" spans="1:1" x14ac:dyDescent="0.2">
      <c r="A185">
        <v>1.4960172819799999</v>
      </c>
    </row>
    <row r="186" spans="1:1" x14ac:dyDescent="0.2">
      <c r="A186">
        <v>1.4420594870300001</v>
      </c>
    </row>
    <row r="187" spans="1:1" x14ac:dyDescent="0.2">
      <c r="A187">
        <v>1.4292024885400001</v>
      </c>
    </row>
    <row r="188" spans="1:1" x14ac:dyDescent="0.2">
      <c r="A188">
        <v>1.45331499805</v>
      </c>
    </row>
    <row r="189" spans="1:1" x14ac:dyDescent="0.2">
      <c r="A189">
        <v>1.4582845324</v>
      </c>
    </row>
    <row r="190" spans="1:1" x14ac:dyDescent="0.2">
      <c r="A190">
        <v>1.4708786443299999</v>
      </c>
    </row>
    <row r="191" spans="1:1" x14ac:dyDescent="0.2">
      <c r="A191">
        <v>1.4829662078900001</v>
      </c>
    </row>
    <row r="192" spans="1:1" x14ac:dyDescent="0.2">
      <c r="A192">
        <v>1.5070454304500001</v>
      </c>
    </row>
    <row r="193" spans="1:1" x14ac:dyDescent="0.2">
      <c r="A193">
        <v>1.5949268192699999</v>
      </c>
    </row>
    <row r="194" spans="1:1" x14ac:dyDescent="0.2">
      <c r="A194">
        <v>1.6496888105700001</v>
      </c>
    </row>
    <row r="195" spans="1:1" x14ac:dyDescent="0.2">
      <c r="A195">
        <v>1.6754135774900001</v>
      </c>
    </row>
    <row r="196" spans="1:1" x14ac:dyDescent="0.2">
      <c r="A196">
        <v>1.68832594626</v>
      </c>
    </row>
    <row r="197" spans="1:1" x14ac:dyDescent="0.2">
      <c r="A197">
        <v>1.7345910379</v>
      </c>
    </row>
    <row r="198" spans="1:1" x14ac:dyDescent="0.2">
      <c r="A198">
        <v>1.75100971025</v>
      </c>
    </row>
    <row r="199" spans="1:1" x14ac:dyDescent="0.2">
      <c r="A199">
        <v>1.7711219682699999</v>
      </c>
    </row>
    <row r="200" spans="1:1" x14ac:dyDescent="0.2">
      <c r="A200">
        <v>1.8176496961399999</v>
      </c>
    </row>
    <row r="201" spans="1:1" x14ac:dyDescent="0.2">
      <c r="A201">
        <v>1.8735924591999999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194"/>
  <sheetViews>
    <sheetView topLeftCell="A180" workbookViewId="0">
      <selection activeCell="J217" sqref="J217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1.0347994299300001</v>
      </c>
    </row>
    <row r="3" spans="1:1" x14ac:dyDescent="0.2">
      <c r="A3">
        <v>1.0172329915</v>
      </c>
    </row>
    <row r="4" spans="1:1" x14ac:dyDescent="0.2">
      <c r="A4">
        <v>0.97969671874800002</v>
      </c>
    </row>
    <row r="5" spans="1:1" x14ac:dyDescent="0.2">
      <c r="A5">
        <v>0.99106397068399998</v>
      </c>
    </row>
    <row r="6" spans="1:1" x14ac:dyDescent="0.2">
      <c r="A6">
        <v>0.99129643291400005</v>
      </c>
    </row>
    <row r="7" spans="1:1" x14ac:dyDescent="0.2">
      <c r="A7">
        <v>1.0398081531600001</v>
      </c>
    </row>
    <row r="8" spans="1:1" x14ac:dyDescent="0.2">
      <c r="A8">
        <v>1.02271590679</v>
      </c>
    </row>
    <row r="9" spans="1:1" x14ac:dyDescent="0.2">
      <c r="A9">
        <v>0.99678184653400004</v>
      </c>
    </row>
    <row r="10" spans="1:1" x14ac:dyDescent="0.2">
      <c r="A10">
        <v>1.00129165261</v>
      </c>
    </row>
    <row r="11" spans="1:1" x14ac:dyDescent="0.2">
      <c r="A11">
        <v>1.01673580302</v>
      </c>
    </row>
    <row r="12" spans="1:1" x14ac:dyDescent="0.2">
      <c r="A12">
        <v>1.0267973531300001</v>
      </c>
    </row>
    <row r="13" spans="1:1" x14ac:dyDescent="0.2">
      <c r="A13">
        <v>1.04156612375</v>
      </c>
    </row>
    <row r="14" spans="1:1" x14ac:dyDescent="0.2">
      <c r="A14">
        <v>1.1013015612999999</v>
      </c>
    </row>
    <row r="15" spans="1:1" x14ac:dyDescent="0.2">
      <c r="A15">
        <v>1.1238888259399999</v>
      </c>
    </row>
    <row r="16" spans="1:1" x14ac:dyDescent="0.2">
      <c r="A16">
        <v>1.13418094447</v>
      </c>
    </row>
    <row r="17" spans="1:1" x14ac:dyDescent="0.2">
      <c r="A17">
        <v>1.15337676274</v>
      </c>
    </row>
    <row r="18" spans="1:1" x14ac:dyDescent="0.2">
      <c r="A18">
        <v>1.1400377997</v>
      </c>
    </row>
    <row r="19" spans="1:1" x14ac:dyDescent="0.2">
      <c r="A19">
        <v>1.09946744298</v>
      </c>
    </row>
    <row r="20" spans="1:1" x14ac:dyDescent="0.2">
      <c r="A20">
        <v>1.0980039339100001</v>
      </c>
    </row>
    <row r="21" spans="1:1" x14ac:dyDescent="0.2">
      <c r="A21">
        <v>1.1042871802500001</v>
      </c>
    </row>
    <row r="22" spans="1:1" x14ac:dyDescent="0.2">
      <c r="A22">
        <v>1.0646150996499999</v>
      </c>
    </row>
    <row r="23" spans="1:1" x14ac:dyDescent="0.2">
      <c r="A23">
        <v>1.0602373513800001</v>
      </c>
    </row>
    <row r="24" spans="1:1" x14ac:dyDescent="0.2">
      <c r="A24">
        <v>1.0507003271299999</v>
      </c>
    </row>
    <row r="25" spans="1:1" x14ac:dyDescent="0.2">
      <c r="A25">
        <v>1.0253258680399999</v>
      </c>
    </row>
    <row r="26" spans="1:1" x14ac:dyDescent="0.2">
      <c r="A26">
        <v>1.02785895088</v>
      </c>
    </row>
    <row r="27" spans="1:1" x14ac:dyDescent="0.2">
      <c r="A27">
        <v>1.0416229856899999</v>
      </c>
    </row>
    <row r="28" spans="1:1" x14ac:dyDescent="0.2">
      <c r="A28">
        <v>1.0649885049700001</v>
      </c>
    </row>
    <row r="29" spans="1:1" x14ac:dyDescent="0.2">
      <c r="A29">
        <v>1.0926797804499999</v>
      </c>
    </row>
    <row r="30" spans="1:1" x14ac:dyDescent="0.2">
      <c r="A30">
        <v>1.0982859573299999</v>
      </c>
    </row>
    <row r="31" spans="1:1" x14ac:dyDescent="0.2">
      <c r="A31">
        <v>1.1269403929999999</v>
      </c>
    </row>
    <row r="32" spans="1:1" x14ac:dyDescent="0.2">
      <c r="A32">
        <v>1.15283325548</v>
      </c>
    </row>
    <row r="33" spans="1:1" x14ac:dyDescent="0.2">
      <c r="A33">
        <v>1.22399990661</v>
      </c>
    </row>
    <row r="34" spans="1:1" x14ac:dyDescent="0.2">
      <c r="A34">
        <v>1.2544784369799999</v>
      </c>
    </row>
    <row r="35" spans="1:1" x14ac:dyDescent="0.2">
      <c r="A35">
        <v>1.27447576692</v>
      </c>
    </row>
    <row r="36" spans="1:1" x14ac:dyDescent="0.2">
      <c r="A36">
        <v>1.30608675792</v>
      </c>
    </row>
    <row r="37" spans="1:1" x14ac:dyDescent="0.2">
      <c r="A37">
        <v>1.33147566342</v>
      </c>
    </row>
    <row r="38" spans="1:1" x14ac:dyDescent="0.2">
      <c r="A38">
        <v>1.3367272504200001</v>
      </c>
    </row>
    <row r="39" spans="1:1" x14ac:dyDescent="0.2">
      <c r="A39">
        <v>1.4054772733700001</v>
      </c>
    </row>
    <row r="40" spans="1:1" x14ac:dyDescent="0.2">
      <c r="A40">
        <v>1.4502874486899999</v>
      </c>
    </row>
    <row r="41" spans="1:1" x14ac:dyDescent="0.2">
      <c r="A41">
        <v>1.4522566542299999</v>
      </c>
    </row>
    <row r="42" spans="1:1" x14ac:dyDescent="0.2">
      <c r="A42">
        <v>1.5064861868999999</v>
      </c>
    </row>
    <row r="43" spans="1:1" x14ac:dyDescent="0.2">
      <c r="A43">
        <v>1.5106385600200001</v>
      </c>
    </row>
    <row r="44" spans="1:1" x14ac:dyDescent="0.2">
      <c r="A44">
        <v>1.46219614207</v>
      </c>
    </row>
    <row r="45" spans="1:1" x14ac:dyDescent="0.2">
      <c r="A45">
        <v>1.4761198457</v>
      </c>
    </row>
    <row r="46" spans="1:1" x14ac:dyDescent="0.2">
      <c r="A46">
        <v>1.45382965976</v>
      </c>
    </row>
    <row r="47" spans="1:1" x14ac:dyDescent="0.2">
      <c r="A47">
        <v>1.4390185598</v>
      </c>
    </row>
    <row r="48" spans="1:1" x14ac:dyDescent="0.2">
      <c r="A48">
        <v>1.3616486624099999</v>
      </c>
    </row>
    <row r="49" spans="1:1" x14ac:dyDescent="0.2">
      <c r="A49">
        <v>1.3926532497799999</v>
      </c>
    </row>
    <row r="50" spans="1:1" x14ac:dyDescent="0.2">
      <c r="A50">
        <v>1.4219344362699999</v>
      </c>
    </row>
    <row r="51" spans="1:1" x14ac:dyDescent="0.2">
      <c r="A51">
        <v>1.44953223889</v>
      </c>
    </row>
    <row r="52" spans="1:1" x14ac:dyDescent="0.2">
      <c r="A52">
        <v>1.4818679809399999</v>
      </c>
    </row>
    <row r="53" spans="1:1" x14ac:dyDescent="0.2">
      <c r="A53">
        <v>1.4907282184699999</v>
      </c>
    </row>
    <row r="54" spans="1:1" x14ac:dyDescent="0.2">
      <c r="A54">
        <v>1.4827926237</v>
      </c>
    </row>
    <row r="55" spans="1:1" x14ac:dyDescent="0.2">
      <c r="A55">
        <v>1.5132056468799999</v>
      </c>
    </row>
    <row r="56" spans="1:1" x14ac:dyDescent="0.2">
      <c r="A56">
        <v>1.5020559500799999</v>
      </c>
    </row>
    <row r="57" spans="1:1" x14ac:dyDescent="0.2">
      <c r="A57">
        <v>1.6312963785300001</v>
      </c>
    </row>
    <row r="58" spans="1:1" x14ac:dyDescent="0.2">
      <c r="A58">
        <v>1.6547097795300001</v>
      </c>
    </row>
    <row r="59" spans="1:1" x14ac:dyDescent="0.2">
      <c r="A59">
        <v>1.6755067729899999</v>
      </c>
    </row>
    <row r="60" spans="1:1" x14ac:dyDescent="0.2">
      <c r="A60">
        <v>1.7009475504</v>
      </c>
    </row>
    <row r="61" spans="1:1" x14ac:dyDescent="0.2">
      <c r="A61">
        <v>1.72110510299</v>
      </c>
    </row>
    <row r="62" spans="1:1" x14ac:dyDescent="0.2">
      <c r="A62">
        <v>1.77447531616</v>
      </c>
    </row>
    <row r="63" spans="1:1" x14ac:dyDescent="0.2">
      <c r="A63">
        <v>1.74161764977</v>
      </c>
    </row>
    <row r="64" spans="1:1" x14ac:dyDescent="0.2">
      <c r="A64">
        <v>1.7312764548199999</v>
      </c>
    </row>
    <row r="65" spans="1:1" x14ac:dyDescent="0.2">
      <c r="A65">
        <v>1.7244356871099999</v>
      </c>
    </row>
    <row r="66" spans="1:1" x14ac:dyDescent="0.2">
      <c r="A66">
        <v>1.6754980235200001</v>
      </c>
    </row>
    <row r="67" spans="1:1" x14ac:dyDescent="0.2">
      <c r="A67">
        <v>1.6846220049</v>
      </c>
    </row>
    <row r="68" spans="1:1" x14ac:dyDescent="0.2">
      <c r="A68">
        <v>1.73757131977</v>
      </c>
    </row>
    <row r="69" spans="1:1" x14ac:dyDescent="0.2">
      <c r="A69">
        <v>1.76548668553</v>
      </c>
    </row>
    <row r="70" spans="1:1" x14ac:dyDescent="0.2">
      <c r="A70">
        <v>1.72514457169</v>
      </c>
    </row>
    <row r="71" spans="1:1" x14ac:dyDescent="0.2">
      <c r="A71">
        <v>1.7261035709100001</v>
      </c>
    </row>
    <row r="72" spans="1:1" x14ac:dyDescent="0.2">
      <c r="A72">
        <v>1.7251372924599999</v>
      </c>
    </row>
    <row r="73" spans="1:1" x14ac:dyDescent="0.2">
      <c r="A73">
        <v>1.75201685842</v>
      </c>
    </row>
    <row r="74" spans="1:1" x14ac:dyDescent="0.2">
      <c r="A74">
        <v>1.7838237509199999</v>
      </c>
    </row>
    <row r="75" spans="1:1" x14ac:dyDescent="0.2">
      <c r="A75">
        <v>1.82387167084</v>
      </c>
    </row>
    <row r="76" spans="1:1" x14ac:dyDescent="0.2">
      <c r="A76">
        <v>1.8676152921</v>
      </c>
    </row>
    <row r="77" spans="1:1" x14ac:dyDescent="0.2">
      <c r="A77">
        <v>1.8806863111700001</v>
      </c>
    </row>
    <row r="78" spans="1:1" x14ac:dyDescent="0.2">
      <c r="A78">
        <v>1.9042158651600001</v>
      </c>
    </row>
    <row r="79" spans="1:1" x14ac:dyDescent="0.2">
      <c r="A79">
        <v>1.92039725548</v>
      </c>
    </row>
    <row r="80" spans="1:1" x14ac:dyDescent="0.2">
      <c r="A80">
        <v>1.93381877467</v>
      </c>
    </row>
    <row r="81" spans="1:1" x14ac:dyDescent="0.2">
      <c r="A81">
        <v>1.89795108657</v>
      </c>
    </row>
    <row r="82" spans="1:1" x14ac:dyDescent="0.2">
      <c r="A82">
        <v>1.87134849058</v>
      </c>
    </row>
    <row r="83" spans="1:1" x14ac:dyDescent="0.2">
      <c r="A83">
        <v>1.91298645484</v>
      </c>
    </row>
    <row r="84" spans="1:1" x14ac:dyDescent="0.2">
      <c r="A84">
        <v>1.9431268015000001</v>
      </c>
    </row>
    <row r="85" spans="1:1" x14ac:dyDescent="0.2">
      <c r="A85">
        <v>1.9627988056400001</v>
      </c>
    </row>
    <row r="86" spans="1:1" x14ac:dyDescent="0.2">
      <c r="A86">
        <v>1.94433872052</v>
      </c>
    </row>
    <row r="87" spans="1:1" x14ac:dyDescent="0.2">
      <c r="A87">
        <v>1.9577282596200001</v>
      </c>
    </row>
    <row r="88" spans="1:1" x14ac:dyDescent="0.2">
      <c r="A88">
        <v>1.92816426078</v>
      </c>
    </row>
    <row r="89" spans="1:1" x14ac:dyDescent="0.2">
      <c r="A89">
        <v>1.94313356113</v>
      </c>
    </row>
    <row r="90" spans="1:1" x14ac:dyDescent="0.2">
      <c r="A90">
        <v>1.9287217206</v>
      </c>
    </row>
    <row r="91" spans="1:1" x14ac:dyDescent="0.2">
      <c r="A91">
        <v>1.9004775752500001</v>
      </c>
    </row>
    <row r="92" spans="1:1" x14ac:dyDescent="0.2">
      <c r="A92">
        <v>1.89965051397</v>
      </c>
    </row>
    <row r="93" spans="1:1" x14ac:dyDescent="0.2">
      <c r="A93">
        <v>1.91283496987</v>
      </c>
    </row>
    <row r="94" spans="1:1" x14ac:dyDescent="0.2">
      <c r="A94">
        <v>1.9222175152300001</v>
      </c>
    </row>
    <row r="95" spans="1:1" x14ac:dyDescent="0.2">
      <c r="A95">
        <v>1.97177900899</v>
      </c>
    </row>
    <row r="96" spans="1:1" x14ac:dyDescent="0.2">
      <c r="A96">
        <v>2.0051343098899999</v>
      </c>
    </row>
    <row r="97" spans="1:1" x14ac:dyDescent="0.2">
      <c r="A97">
        <v>2.0075115276100002</v>
      </c>
    </row>
    <row r="98" spans="1:1" x14ac:dyDescent="0.2">
      <c r="A98">
        <v>2.0002794316800001</v>
      </c>
    </row>
    <row r="99" spans="1:1" x14ac:dyDescent="0.2">
      <c r="A99">
        <v>2.0027911218400001</v>
      </c>
    </row>
    <row r="100" spans="1:1" x14ac:dyDescent="0.2">
      <c r="A100">
        <v>1.9946932591099999</v>
      </c>
    </row>
    <row r="101" spans="1:1" x14ac:dyDescent="0.2">
      <c r="A101">
        <v>1.9550347771900001</v>
      </c>
    </row>
    <row r="102" spans="1:1" x14ac:dyDescent="0.2">
      <c r="A102">
        <v>1.96005513838</v>
      </c>
    </row>
    <row r="103" spans="1:1" x14ac:dyDescent="0.2">
      <c r="A103">
        <v>1.88923784249</v>
      </c>
    </row>
    <row r="104" spans="1:1" x14ac:dyDescent="0.2">
      <c r="A104">
        <v>1.8048376156399999</v>
      </c>
    </row>
    <row r="105" spans="1:1" x14ac:dyDescent="0.2">
      <c r="A105">
        <v>1.8099220271000001</v>
      </c>
    </row>
    <row r="106" spans="1:1" x14ac:dyDescent="0.2">
      <c r="A106">
        <v>1.7863294924299999</v>
      </c>
    </row>
    <row r="107" spans="1:1" x14ac:dyDescent="0.2">
      <c r="A107">
        <v>1.8367203093</v>
      </c>
    </row>
    <row r="108" spans="1:1" x14ac:dyDescent="0.2">
      <c r="A108">
        <v>1.8468734419399999</v>
      </c>
    </row>
    <row r="109" spans="1:1" x14ac:dyDescent="0.2">
      <c r="A109">
        <v>1.9027225399300001</v>
      </c>
    </row>
    <row r="110" spans="1:1" x14ac:dyDescent="0.2">
      <c r="A110">
        <v>1.90955956304</v>
      </c>
    </row>
    <row r="111" spans="1:1" x14ac:dyDescent="0.2">
      <c r="A111">
        <v>1.9075964519999999</v>
      </c>
    </row>
    <row r="112" spans="1:1" x14ac:dyDescent="0.2">
      <c r="A112">
        <v>1.9637325553</v>
      </c>
    </row>
    <row r="113" spans="1:1" x14ac:dyDescent="0.2">
      <c r="A113">
        <v>1.98181217834</v>
      </c>
    </row>
    <row r="114" spans="1:1" x14ac:dyDescent="0.2">
      <c r="A114">
        <v>2.0043968971199999</v>
      </c>
    </row>
    <row r="115" spans="1:1" x14ac:dyDescent="0.2">
      <c r="A115">
        <v>1.9761958340100001</v>
      </c>
    </row>
    <row r="116" spans="1:1" x14ac:dyDescent="0.2">
      <c r="A116">
        <v>1.8912376208299999</v>
      </c>
    </row>
    <row r="117" spans="1:1" x14ac:dyDescent="0.2">
      <c r="A117">
        <v>1.94451753867</v>
      </c>
    </row>
    <row r="118" spans="1:1" x14ac:dyDescent="0.2">
      <c r="A118">
        <v>1.98877532529</v>
      </c>
    </row>
    <row r="119" spans="1:1" x14ac:dyDescent="0.2">
      <c r="A119">
        <v>2.01468816103</v>
      </c>
    </row>
    <row r="120" spans="1:1" x14ac:dyDescent="0.2">
      <c r="A120">
        <v>2.1110453413400001</v>
      </c>
    </row>
    <row r="121" spans="1:1" x14ac:dyDescent="0.2">
      <c r="A121">
        <v>2.1817193929699998</v>
      </c>
    </row>
    <row r="122" spans="1:1" x14ac:dyDescent="0.2">
      <c r="A122">
        <v>2.2037113915900002</v>
      </c>
    </row>
    <row r="123" spans="1:1" x14ac:dyDescent="0.2">
      <c r="A123">
        <v>2.2385563801499999</v>
      </c>
    </row>
    <row r="124" spans="1:1" x14ac:dyDescent="0.2">
      <c r="A124">
        <v>2.27509844767</v>
      </c>
    </row>
    <row r="125" spans="1:1" x14ac:dyDescent="0.2">
      <c r="A125">
        <v>2.2117655580900002</v>
      </c>
    </row>
    <row r="126" spans="1:1" x14ac:dyDescent="0.2">
      <c r="A126">
        <v>2.16404972534</v>
      </c>
    </row>
    <row r="127" spans="1:1" x14ac:dyDescent="0.2">
      <c r="A127">
        <v>2.1966280940299998</v>
      </c>
    </row>
    <row r="128" spans="1:1" x14ac:dyDescent="0.2">
      <c r="A128">
        <v>2.2451606454699999</v>
      </c>
    </row>
    <row r="129" spans="1:1" x14ac:dyDescent="0.2">
      <c r="A129">
        <v>2.2774883522399998</v>
      </c>
    </row>
    <row r="130" spans="1:1" x14ac:dyDescent="0.2">
      <c r="A130">
        <v>2.3546779313999999</v>
      </c>
    </row>
    <row r="131" spans="1:1" x14ac:dyDescent="0.2">
      <c r="A131">
        <v>2.3111100066199999</v>
      </c>
    </row>
    <row r="132" spans="1:1" x14ac:dyDescent="0.2">
      <c r="A132">
        <v>2.2607488620599998</v>
      </c>
    </row>
    <row r="133" spans="1:1" x14ac:dyDescent="0.2">
      <c r="A133">
        <v>2.2361696777</v>
      </c>
    </row>
    <row r="134" spans="1:1" x14ac:dyDescent="0.2">
      <c r="A134">
        <v>2.27700249904</v>
      </c>
    </row>
    <row r="135" spans="1:1" x14ac:dyDescent="0.2">
      <c r="A135">
        <v>2.2495984496900001</v>
      </c>
    </row>
    <row r="136" spans="1:1" x14ac:dyDescent="0.2">
      <c r="A136">
        <v>2.1968544531399998</v>
      </c>
    </row>
    <row r="137" spans="1:1" x14ac:dyDescent="0.2">
      <c r="A137">
        <v>2.1374452916600002</v>
      </c>
    </row>
    <row r="138" spans="1:1" x14ac:dyDescent="0.2">
      <c r="A138">
        <v>2.11670654537</v>
      </c>
    </row>
    <row r="139" spans="1:1" x14ac:dyDescent="0.2">
      <c r="A139">
        <v>2.15848293153</v>
      </c>
    </row>
    <row r="140" spans="1:1" x14ac:dyDescent="0.2">
      <c r="A140">
        <v>2.1692101693499999</v>
      </c>
    </row>
    <row r="141" spans="1:1" x14ac:dyDescent="0.2">
      <c r="A141">
        <v>2.2160904543200002</v>
      </c>
    </row>
    <row r="142" spans="1:1" x14ac:dyDescent="0.2">
      <c r="A142">
        <v>2.26131741852</v>
      </c>
    </row>
    <row r="143" spans="1:1" x14ac:dyDescent="0.2">
      <c r="A143">
        <v>2.3259265336800001</v>
      </c>
    </row>
    <row r="144" spans="1:1" x14ac:dyDescent="0.2">
      <c r="A144">
        <v>2.3203404915500001</v>
      </c>
    </row>
    <row r="145" spans="1:1" x14ac:dyDescent="0.2">
      <c r="A145">
        <v>2.2881311008599998</v>
      </c>
    </row>
    <row r="146" spans="1:1" x14ac:dyDescent="0.2">
      <c r="A146">
        <v>2.2861196488400002</v>
      </c>
    </row>
    <row r="147" spans="1:1" x14ac:dyDescent="0.2">
      <c r="A147">
        <v>2.2344611224499999</v>
      </c>
    </row>
    <row r="148" spans="1:1" x14ac:dyDescent="0.2">
      <c r="A148">
        <v>2.3212289342800001</v>
      </c>
    </row>
    <row r="149" spans="1:1" x14ac:dyDescent="0.2">
      <c r="A149">
        <v>2.3455422675499999</v>
      </c>
    </row>
    <row r="150" spans="1:1" x14ac:dyDescent="0.2">
      <c r="A150">
        <v>2.3491714905599999</v>
      </c>
    </row>
    <row r="151" spans="1:1" x14ac:dyDescent="0.2">
      <c r="A151">
        <v>2.3792080540099998</v>
      </c>
    </row>
    <row r="152" spans="1:1" x14ac:dyDescent="0.2">
      <c r="A152">
        <v>2.40893383483</v>
      </c>
    </row>
    <row r="153" spans="1:1" x14ac:dyDescent="0.2">
      <c r="A153">
        <v>2.4992756012999999</v>
      </c>
    </row>
    <row r="154" spans="1:1" x14ac:dyDescent="0.2">
      <c r="A154">
        <v>2.5031813822400002</v>
      </c>
    </row>
    <row r="155" spans="1:1" x14ac:dyDescent="0.2">
      <c r="A155">
        <v>2.4782028950299999</v>
      </c>
    </row>
    <row r="156" spans="1:1" x14ac:dyDescent="0.2">
      <c r="A156">
        <v>2.3573249177500002</v>
      </c>
    </row>
    <row r="157" spans="1:1" x14ac:dyDescent="0.2">
      <c r="A157">
        <v>2.32580426529</v>
      </c>
    </row>
    <row r="158" spans="1:1" x14ac:dyDescent="0.2">
      <c r="A158">
        <v>2.34630032371</v>
      </c>
    </row>
    <row r="159" spans="1:1" x14ac:dyDescent="0.2">
      <c r="A159">
        <v>2.3874875853900002</v>
      </c>
    </row>
    <row r="160" spans="1:1" x14ac:dyDescent="0.2">
      <c r="A160">
        <v>2.4151480840100001</v>
      </c>
    </row>
    <row r="161" spans="1:1" x14ac:dyDescent="0.2">
      <c r="A161">
        <v>2.4496814539899998</v>
      </c>
    </row>
    <row r="162" spans="1:1" x14ac:dyDescent="0.2">
      <c r="A162">
        <v>2.4414648021400001</v>
      </c>
    </row>
    <row r="163" spans="1:1" x14ac:dyDescent="0.2">
      <c r="A163">
        <v>2.3903061533400001</v>
      </c>
    </row>
    <row r="164" spans="1:1" x14ac:dyDescent="0.2">
      <c r="A164">
        <v>2.4387438456699999</v>
      </c>
    </row>
    <row r="165" spans="1:1" x14ac:dyDescent="0.2">
      <c r="A165">
        <v>2.4871213372200001</v>
      </c>
    </row>
    <row r="166" spans="1:1" x14ac:dyDescent="0.2">
      <c r="A166">
        <v>2.4998954233499999</v>
      </c>
    </row>
    <row r="167" spans="1:1" x14ac:dyDescent="0.2">
      <c r="A167">
        <v>2.5413733660500002</v>
      </c>
    </row>
    <row r="168" spans="1:1" x14ac:dyDescent="0.2">
      <c r="A168">
        <v>2.5623819708600002</v>
      </c>
    </row>
    <row r="169" spans="1:1" x14ac:dyDescent="0.2">
      <c r="A169">
        <v>2.6257817480100001</v>
      </c>
    </row>
    <row r="170" spans="1:1" x14ac:dyDescent="0.2">
      <c r="A170">
        <v>2.6779263576900001</v>
      </c>
    </row>
    <row r="171" spans="1:1" x14ac:dyDescent="0.2">
      <c r="A171">
        <v>2.7054445129800002</v>
      </c>
    </row>
    <row r="172" spans="1:1" x14ac:dyDescent="0.2">
      <c r="A172">
        <v>2.78775179344</v>
      </c>
    </row>
    <row r="173" spans="1:1" x14ac:dyDescent="0.2">
      <c r="A173">
        <v>2.7946534329900001</v>
      </c>
    </row>
    <row r="174" spans="1:1" x14ac:dyDescent="0.2">
      <c r="A174">
        <v>2.8091337854699998</v>
      </c>
    </row>
    <row r="175" spans="1:1" x14ac:dyDescent="0.2">
      <c r="A175">
        <v>2.7456789558399999</v>
      </c>
    </row>
    <row r="176" spans="1:1" x14ac:dyDescent="0.2">
      <c r="A176">
        <v>2.6890789535700002</v>
      </c>
    </row>
    <row r="177" spans="1:1" x14ac:dyDescent="0.2">
      <c r="A177">
        <v>2.6271254546099998</v>
      </c>
    </row>
    <row r="178" spans="1:1" x14ac:dyDescent="0.2">
      <c r="A178">
        <v>2.6800507917399998</v>
      </c>
    </row>
    <row r="179" spans="1:1" x14ac:dyDescent="0.2">
      <c r="A179">
        <v>2.5993135296999998</v>
      </c>
    </row>
    <row r="180" spans="1:1" x14ac:dyDescent="0.2">
      <c r="A180">
        <v>2.5138912987199999</v>
      </c>
    </row>
    <row r="181" spans="1:1" x14ac:dyDescent="0.2">
      <c r="A181">
        <v>2.5741791858399998</v>
      </c>
    </row>
    <row r="182" spans="1:1" x14ac:dyDescent="0.2">
      <c r="A182">
        <v>2.53810200757</v>
      </c>
    </row>
    <row r="183" spans="1:1" x14ac:dyDescent="0.2">
      <c r="A183">
        <v>2.5385182660200001</v>
      </c>
    </row>
    <row r="184" spans="1:1" x14ac:dyDescent="0.2">
      <c r="A184">
        <v>2.4690430123599998</v>
      </c>
    </row>
    <row r="185" spans="1:1" x14ac:dyDescent="0.2">
      <c r="A185">
        <v>2.4572856410499999</v>
      </c>
    </row>
    <row r="186" spans="1:1" x14ac:dyDescent="0.2">
      <c r="A186">
        <v>2.5929970302299998</v>
      </c>
    </row>
    <row r="187" spans="1:1" x14ac:dyDescent="0.2">
      <c r="A187">
        <v>2.6789642417000001</v>
      </c>
    </row>
    <row r="188" spans="1:1" x14ac:dyDescent="0.2">
      <c r="A188">
        <v>2.6607825765099999</v>
      </c>
    </row>
    <row r="189" spans="1:1" x14ac:dyDescent="0.2">
      <c r="A189">
        <v>2.64011725203</v>
      </c>
    </row>
    <row r="190" spans="1:1" x14ac:dyDescent="0.2">
      <c r="A190">
        <v>2.6875699231799999</v>
      </c>
    </row>
    <row r="191" spans="1:1" x14ac:dyDescent="0.2">
      <c r="A191">
        <v>2.6816365390499999</v>
      </c>
    </row>
    <row r="192" spans="1:1" x14ac:dyDescent="0.2">
      <c r="A192">
        <v>2.6966921261999999</v>
      </c>
    </row>
    <row r="193" spans="1:1" x14ac:dyDescent="0.2">
      <c r="A193">
        <v>2.7584501080899999</v>
      </c>
    </row>
    <row r="194" spans="1:1" x14ac:dyDescent="0.2">
      <c r="A194">
        <v>2.8471877692100001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A201"/>
  <sheetViews>
    <sheetView topLeftCell="A177" workbookViewId="0">
      <selection activeCell="G33" sqref="G33"/>
    </sheetView>
  </sheetViews>
  <sheetFormatPr baseColWidth="10" defaultRowHeight="16" x14ac:dyDescent="0.2"/>
  <sheetData>
    <row r="1" spans="1:1" x14ac:dyDescent="0.2">
      <c r="A1">
        <v>1</v>
      </c>
    </row>
    <row r="2" spans="1:1" x14ac:dyDescent="0.2">
      <c r="A2">
        <v>1.0255594505800001</v>
      </c>
    </row>
    <row r="3" spans="1:1" x14ac:dyDescent="0.2">
      <c r="A3">
        <v>1.0253431896</v>
      </c>
    </row>
    <row r="4" spans="1:1" x14ac:dyDescent="0.2">
      <c r="A4">
        <v>1.01718911893</v>
      </c>
    </row>
    <row r="5" spans="1:1" x14ac:dyDescent="0.2">
      <c r="A5">
        <v>1.02639829352</v>
      </c>
    </row>
    <row r="6" spans="1:1" x14ac:dyDescent="0.2">
      <c r="A6">
        <v>1.0309243565699999</v>
      </c>
    </row>
    <row r="7" spans="1:1" x14ac:dyDescent="0.2">
      <c r="A7">
        <v>1.01932958042</v>
      </c>
    </row>
    <row r="8" spans="1:1" x14ac:dyDescent="0.2">
      <c r="A8">
        <v>1.0245545042999999</v>
      </c>
    </row>
    <row r="9" spans="1:1" x14ac:dyDescent="0.2">
      <c r="A9">
        <v>1.0041291622099999</v>
      </c>
    </row>
    <row r="10" spans="1:1" x14ac:dyDescent="0.2">
      <c r="A10">
        <v>1.0034358689</v>
      </c>
    </row>
    <row r="11" spans="1:1" x14ac:dyDescent="0.2">
      <c r="A11">
        <v>1.02685341882</v>
      </c>
    </row>
    <row r="12" spans="1:1" x14ac:dyDescent="0.2">
      <c r="A12">
        <v>1.0385252836900001</v>
      </c>
    </row>
    <row r="13" spans="1:1" x14ac:dyDescent="0.2">
      <c r="A13">
        <v>1.0466774397600001</v>
      </c>
    </row>
    <row r="14" spans="1:1" x14ac:dyDescent="0.2">
      <c r="A14">
        <v>1.0519970307299999</v>
      </c>
    </row>
    <row r="15" spans="1:1" x14ac:dyDescent="0.2">
      <c r="A15">
        <v>1.07602134985</v>
      </c>
    </row>
    <row r="16" spans="1:1" x14ac:dyDescent="0.2">
      <c r="A16">
        <v>1.0902962541300001</v>
      </c>
    </row>
    <row r="17" spans="1:1" x14ac:dyDescent="0.2">
      <c r="A17">
        <v>1.1231738410300001</v>
      </c>
    </row>
    <row r="18" spans="1:1" x14ac:dyDescent="0.2">
      <c r="A18">
        <v>1.1351363158800001</v>
      </c>
    </row>
    <row r="19" spans="1:1" x14ac:dyDescent="0.2">
      <c r="A19">
        <v>1.12550984951</v>
      </c>
    </row>
    <row r="20" spans="1:1" x14ac:dyDescent="0.2">
      <c r="A20">
        <v>1.0597638035100001</v>
      </c>
    </row>
    <row r="21" spans="1:1" x14ac:dyDescent="0.2">
      <c r="A21">
        <v>1.0210639509699999</v>
      </c>
    </row>
    <row r="22" spans="1:1" x14ac:dyDescent="0.2">
      <c r="A22">
        <v>0.993063160379</v>
      </c>
    </row>
    <row r="23" spans="1:1" x14ac:dyDescent="0.2">
      <c r="A23">
        <v>0.95645958448699997</v>
      </c>
    </row>
    <row r="24" spans="1:1" x14ac:dyDescent="0.2">
      <c r="A24">
        <v>0.93452003995099997</v>
      </c>
    </row>
    <row r="25" spans="1:1" x14ac:dyDescent="0.2">
      <c r="A25">
        <v>0.91532652846899998</v>
      </c>
    </row>
    <row r="26" spans="1:1" x14ac:dyDescent="0.2">
      <c r="A26">
        <v>0.91080837388299996</v>
      </c>
    </row>
    <row r="27" spans="1:1" x14ac:dyDescent="0.2">
      <c r="A27">
        <v>0.91559705056899998</v>
      </c>
    </row>
    <row r="28" spans="1:1" x14ac:dyDescent="0.2">
      <c r="A28">
        <v>0.928757733089</v>
      </c>
    </row>
    <row r="29" spans="1:1" x14ac:dyDescent="0.2">
      <c r="A29">
        <v>0.95059234884599997</v>
      </c>
    </row>
    <row r="30" spans="1:1" x14ac:dyDescent="0.2">
      <c r="A30">
        <v>0.97440470407099999</v>
      </c>
    </row>
    <row r="31" spans="1:1" x14ac:dyDescent="0.2">
      <c r="A31">
        <v>0.98703533835799995</v>
      </c>
    </row>
    <row r="32" spans="1:1" x14ac:dyDescent="0.2">
      <c r="A32">
        <v>1.0157939460700001</v>
      </c>
    </row>
    <row r="33" spans="1:1" x14ac:dyDescent="0.2">
      <c r="A33">
        <v>1.0513860664300001</v>
      </c>
    </row>
    <row r="34" spans="1:1" x14ac:dyDescent="0.2">
      <c r="A34">
        <v>1.11074734172</v>
      </c>
    </row>
    <row r="35" spans="1:1" x14ac:dyDescent="0.2">
      <c r="A35">
        <v>1.1393947608299999</v>
      </c>
    </row>
    <row r="36" spans="1:1" x14ac:dyDescent="0.2">
      <c r="A36">
        <v>1.16544521073</v>
      </c>
    </row>
    <row r="37" spans="1:1" x14ac:dyDescent="0.2">
      <c r="A37">
        <v>1.2052420024999999</v>
      </c>
    </row>
    <row r="38" spans="1:1" x14ac:dyDescent="0.2">
      <c r="A38">
        <v>1.2206086672600001</v>
      </c>
    </row>
    <row r="39" spans="1:1" x14ac:dyDescent="0.2">
      <c r="A39">
        <v>1.2397231075799999</v>
      </c>
    </row>
    <row r="40" spans="1:1" x14ac:dyDescent="0.2">
      <c r="A40">
        <v>1.2565017282199999</v>
      </c>
    </row>
    <row r="41" spans="1:1" x14ac:dyDescent="0.2">
      <c r="A41">
        <v>1.3008346535499999</v>
      </c>
    </row>
    <row r="42" spans="1:1" x14ac:dyDescent="0.2">
      <c r="A42">
        <v>1.28773554426</v>
      </c>
    </row>
    <row r="43" spans="1:1" x14ac:dyDescent="0.2">
      <c r="A43">
        <v>1.4180640796599999</v>
      </c>
    </row>
    <row r="44" spans="1:1" x14ac:dyDescent="0.2">
      <c r="A44">
        <v>1.44209654696</v>
      </c>
    </row>
    <row r="45" spans="1:1" x14ac:dyDescent="0.2">
      <c r="A45">
        <v>1.5065702727700001</v>
      </c>
    </row>
    <row r="46" spans="1:1" x14ac:dyDescent="0.2">
      <c r="A46">
        <v>1.53824923388</v>
      </c>
    </row>
    <row r="47" spans="1:1" x14ac:dyDescent="0.2">
      <c r="A47">
        <v>1.5582202250999999</v>
      </c>
    </row>
    <row r="48" spans="1:1" x14ac:dyDescent="0.2">
      <c r="A48">
        <v>1.57756645575</v>
      </c>
    </row>
    <row r="49" spans="1:1" x14ac:dyDescent="0.2">
      <c r="A49">
        <v>1.6014261812899999</v>
      </c>
    </row>
    <row r="50" spans="1:1" x14ac:dyDescent="0.2">
      <c r="A50">
        <v>1.60747837586</v>
      </c>
    </row>
    <row r="51" spans="1:1" x14ac:dyDescent="0.2">
      <c r="A51">
        <v>1.6710046411399999</v>
      </c>
    </row>
    <row r="52" spans="1:1" x14ac:dyDescent="0.2">
      <c r="A52">
        <v>1.6393748701399999</v>
      </c>
    </row>
    <row r="53" spans="1:1" x14ac:dyDescent="0.2">
      <c r="A53">
        <v>1.5841007766099999</v>
      </c>
    </row>
    <row r="54" spans="1:1" x14ac:dyDescent="0.2">
      <c r="A54">
        <v>1.5981175728300001</v>
      </c>
    </row>
    <row r="55" spans="1:1" x14ac:dyDescent="0.2">
      <c r="A55">
        <v>1.6592616364399999</v>
      </c>
    </row>
    <row r="56" spans="1:1" x14ac:dyDescent="0.2">
      <c r="A56">
        <v>1.6943976277299999</v>
      </c>
    </row>
    <row r="57" spans="1:1" x14ac:dyDescent="0.2">
      <c r="A57">
        <v>1.7446913203600001</v>
      </c>
    </row>
    <row r="58" spans="1:1" x14ac:dyDescent="0.2">
      <c r="A58">
        <v>1.78499103523</v>
      </c>
    </row>
    <row r="59" spans="1:1" x14ac:dyDescent="0.2">
      <c r="A59">
        <v>1.80667234043</v>
      </c>
    </row>
    <row r="60" spans="1:1" x14ac:dyDescent="0.2">
      <c r="A60">
        <v>1.7772773665099999</v>
      </c>
    </row>
    <row r="61" spans="1:1" x14ac:dyDescent="0.2">
      <c r="A61">
        <v>1.8034105217600001</v>
      </c>
    </row>
    <row r="62" spans="1:1" x14ac:dyDescent="0.2">
      <c r="A62">
        <v>1.81132708748</v>
      </c>
    </row>
    <row r="63" spans="1:1" x14ac:dyDescent="0.2">
      <c r="A63">
        <v>1.86563278124</v>
      </c>
    </row>
    <row r="64" spans="1:1" x14ac:dyDescent="0.2">
      <c r="A64">
        <v>1.90219630564</v>
      </c>
    </row>
    <row r="65" spans="1:1" x14ac:dyDescent="0.2">
      <c r="A65">
        <v>1.9130496700899999</v>
      </c>
    </row>
    <row r="66" spans="1:1" x14ac:dyDescent="0.2">
      <c r="A66">
        <v>1.91204635851</v>
      </c>
    </row>
    <row r="67" spans="1:1" x14ac:dyDescent="0.2">
      <c r="A67">
        <v>1.9148333847700001</v>
      </c>
    </row>
    <row r="68" spans="1:1" x14ac:dyDescent="0.2">
      <c r="A68">
        <v>1.95163602176</v>
      </c>
    </row>
    <row r="69" spans="1:1" x14ac:dyDescent="0.2">
      <c r="A69">
        <v>1.8987978697000001</v>
      </c>
    </row>
    <row r="70" spans="1:1" x14ac:dyDescent="0.2">
      <c r="A70">
        <v>1.9156494072300001</v>
      </c>
    </row>
    <row r="71" spans="1:1" x14ac:dyDescent="0.2">
      <c r="A71">
        <v>1.9131679611800001</v>
      </c>
    </row>
    <row r="72" spans="1:1" x14ac:dyDescent="0.2">
      <c r="A72">
        <v>1.8790524478399999</v>
      </c>
    </row>
    <row r="73" spans="1:1" x14ac:dyDescent="0.2">
      <c r="A73">
        <v>1.9004754372799999</v>
      </c>
    </row>
    <row r="74" spans="1:1" x14ac:dyDescent="0.2">
      <c r="A74">
        <v>1.96272103348</v>
      </c>
    </row>
    <row r="75" spans="1:1" x14ac:dyDescent="0.2">
      <c r="A75">
        <v>1.99514201658</v>
      </c>
    </row>
    <row r="76" spans="1:1" x14ac:dyDescent="0.2">
      <c r="A76">
        <v>1.9976045586</v>
      </c>
    </row>
    <row r="77" spans="1:1" x14ac:dyDescent="0.2">
      <c r="A77">
        <v>1.9400636600400001</v>
      </c>
    </row>
    <row r="78" spans="1:1" x14ac:dyDescent="0.2">
      <c r="A78">
        <v>1.9611238688799999</v>
      </c>
    </row>
    <row r="79" spans="1:1" x14ac:dyDescent="0.2">
      <c r="A79">
        <v>2.01375457326</v>
      </c>
    </row>
    <row r="80" spans="1:1" x14ac:dyDescent="0.2">
      <c r="A80">
        <v>2.0510918927700001</v>
      </c>
    </row>
    <row r="81" spans="1:1" x14ac:dyDescent="0.2">
      <c r="A81">
        <v>2.08287960483</v>
      </c>
    </row>
    <row r="82" spans="1:1" x14ac:dyDescent="0.2">
      <c r="A82">
        <v>2.0984620294399998</v>
      </c>
    </row>
    <row r="83" spans="1:1" x14ac:dyDescent="0.2">
      <c r="A83">
        <v>2.1194373246999998</v>
      </c>
    </row>
    <row r="84" spans="1:1" x14ac:dyDescent="0.2">
      <c r="A84">
        <v>2.1626111042399998</v>
      </c>
    </row>
    <row r="85" spans="1:1" x14ac:dyDescent="0.2">
      <c r="A85">
        <v>2.1831936323900001</v>
      </c>
    </row>
    <row r="86" spans="1:1" x14ac:dyDescent="0.2">
      <c r="A86">
        <v>2.1986057102699998</v>
      </c>
    </row>
    <row r="87" spans="1:1" x14ac:dyDescent="0.2">
      <c r="A87">
        <v>2.2488077122600001</v>
      </c>
    </row>
    <row r="88" spans="1:1" x14ac:dyDescent="0.2">
      <c r="A88">
        <v>2.2571418210499998</v>
      </c>
    </row>
    <row r="89" spans="1:1" x14ac:dyDescent="0.2">
      <c r="A89">
        <v>2.27593983009</v>
      </c>
    </row>
    <row r="90" spans="1:1" x14ac:dyDescent="0.2">
      <c r="A90">
        <v>2.3738428863899999</v>
      </c>
    </row>
    <row r="91" spans="1:1" x14ac:dyDescent="0.2">
      <c r="A91">
        <v>2.4082910962200001</v>
      </c>
    </row>
    <row r="92" spans="1:1" x14ac:dyDescent="0.2">
      <c r="A92">
        <v>2.43956662638</v>
      </c>
    </row>
    <row r="93" spans="1:1" x14ac:dyDescent="0.2">
      <c r="A93">
        <v>2.4198912301000002</v>
      </c>
    </row>
    <row r="94" spans="1:1" x14ac:dyDescent="0.2">
      <c r="A94">
        <v>2.4611146483900002</v>
      </c>
    </row>
    <row r="95" spans="1:1" x14ac:dyDescent="0.2">
      <c r="A95">
        <v>2.36409628512</v>
      </c>
    </row>
    <row r="96" spans="1:1" x14ac:dyDescent="0.2">
      <c r="A96">
        <v>2.30188171092</v>
      </c>
    </row>
    <row r="97" spans="1:1" x14ac:dyDescent="0.2">
      <c r="A97">
        <v>2.2379188915800001</v>
      </c>
    </row>
    <row r="98" spans="1:1" x14ac:dyDescent="0.2">
      <c r="A98">
        <v>2.2089705871800001</v>
      </c>
    </row>
    <row r="99" spans="1:1" x14ac:dyDescent="0.2">
      <c r="A99">
        <v>2.2248532886699999</v>
      </c>
    </row>
    <row r="100" spans="1:1" x14ac:dyDescent="0.2">
      <c r="A100">
        <v>2.2332393704800002</v>
      </c>
    </row>
    <row r="101" spans="1:1" x14ac:dyDescent="0.2">
      <c r="A101">
        <v>2.24288129924</v>
      </c>
    </row>
    <row r="102" spans="1:1" x14ac:dyDescent="0.2">
      <c r="A102">
        <v>2.3035816838200001</v>
      </c>
    </row>
    <row r="103" spans="1:1" x14ac:dyDescent="0.2">
      <c r="A103">
        <v>2.3248438735899999</v>
      </c>
    </row>
    <row r="104" spans="1:1" x14ac:dyDescent="0.2">
      <c r="A104">
        <v>2.22721978503</v>
      </c>
    </row>
    <row r="105" spans="1:1" x14ac:dyDescent="0.2">
      <c r="A105">
        <v>2.11566069168</v>
      </c>
    </row>
    <row r="106" spans="1:1" x14ac:dyDescent="0.2">
      <c r="A106">
        <v>2.08804743439</v>
      </c>
    </row>
    <row r="107" spans="1:1" x14ac:dyDescent="0.2">
      <c r="A107">
        <v>2.0149960338400001</v>
      </c>
    </row>
    <row r="108" spans="1:1" x14ac:dyDescent="0.2">
      <c r="A108">
        <v>1.8672289898200001</v>
      </c>
    </row>
    <row r="109" spans="1:1" x14ac:dyDescent="0.2">
      <c r="A109">
        <v>1.85004564776</v>
      </c>
    </row>
    <row r="110" spans="1:1" x14ac:dyDescent="0.2">
      <c r="A110">
        <v>1.6948992576499999</v>
      </c>
    </row>
    <row r="111" spans="1:1" x14ac:dyDescent="0.2">
      <c r="A111">
        <v>1.6236581238300001</v>
      </c>
    </row>
    <row r="112" spans="1:1" x14ac:dyDescent="0.2">
      <c r="A112">
        <v>1.6419252050699999</v>
      </c>
    </row>
    <row r="113" spans="1:1" x14ac:dyDescent="0.2">
      <c r="A113">
        <v>1.64728572093</v>
      </c>
    </row>
    <row r="114" spans="1:1" x14ac:dyDescent="0.2">
      <c r="A114">
        <v>1.6952275356099999</v>
      </c>
    </row>
    <row r="115" spans="1:1" x14ac:dyDescent="0.2">
      <c r="A115">
        <v>1.71147724296</v>
      </c>
    </row>
    <row r="116" spans="1:1" x14ac:dyDescent="0.2">
      <c r="A116">
        <v>1.7388561631399999</v>
      </c>
    </row>
    <row r="117" spans="1:1" x14ac:dyDescent="0.2">
      <c r="A117">
        <v>1.75020596106</v>
      </c>
    </row>
    <row r="118" spans="1:1" x14ac:dyDescent="0.2">
      <c r="A118">
        <v>1.7563229192000001</v>
      </c>
    </row>
    <row r="119" spans="1:1" x14ac:dyDescent="0.2">
      <c r="A119">
        <v>1.81079069569</v>
      </c>
    </row>
    <row r="120" spans="1:1" x14ac:dyDescent="0.2">
      <c r="A120">
        <v>1.8283553749400001</v>
      </c>
    </row>
    <row r="121" spans="1:1" x14ac:dyDescent="0.2">
      <c r="A121">
        <v>1.84751782825</v>
      </c>
    </row>
    <row r="122" spans="1:1" x14ac:dyDescent="0.2">
      <c r="A122">
        <v>1.8118550338199999</v>
      </c>
    </row>
    <row r="123" spans="1:1" x14ac:dyDescent="0.2">
      <c r="A123">
        <v>1.75140933055</v>
      </c>
    </row>
    <row r="124" spans="1:1" x14ac:dyDescent="0.2">
      <c r="A124">
        <v>1.7997419991400001</v>
      </c>
    </row>
    <row r="125" spans="1:1" x14ac:dyDescent="0.2">
      <c r="A125">
        <v>1.8438177395299999</v>
      </c>
    </row>
    <row r="126" spans="1:1" x14ac:dyDescent="0.2">
      <c r="A126">
        <v>1.8760675555199999</v>
      </c>
    </row>
    <row r="127" spans="1:1" x14ac:dyDescent="0.2">
      <c r="A127">
        <v>1.93627577088</v>
      </c>
    </row>
    <row r="128" spans="1:1" x14ac:dyDescent="0.2">
      <c r="A128">
        <v>1.9804902228000001</v>
      </c>
    </row>
    <row r="129" spans="1:1" x14ac:dyDescent="0.2">
      <c r="A129">
        <v>1.9893199754999999</v>
      </c>
    </row>
    <row r="130" spans="1:1" x14ac:dyDescent="0.2">
      <c r="A130">
        <v>2.0044123649199999</v>
      </c>
    </row>
    <row r="131" spans="1:1" x14ac:dyDescent="0.2">
      <c r="A131">
        <v>2.0234029703699998</v>
      </c>
    </row>
    <row r="132" spans="1:1" x14ac:dyDescent="0.2">
      <c r="A132">
        <v>1.98313944881</v>
      </c>
    </row>
    <row r="133" spans="1:1" x14ac:dyDescent="0.2">
      <c r="A133">
        <v>1.9630925376899999</v>
      </c>
    </row>
    <row r="134" spans="1:1" x14ac:dyDescent="0.2">
      <c r="A134">
        <v>1.97150308318</v>
      </c>
    </row>
    <row r="135" spans="1:1" x14ac:dyDescent="0.2">
      <c r="A135">
        <v>2.0019528628800001</v>
      </c>
    </row>
    <row r="136" spans="1:1" x14ac:dyDescent="0.2">
      <c r="A136">
        <v>2.0389910756399998</v>
      </c>
    </row>
    <row r="137" spans="1:1" x14ac:dyDescent="0.2">
      <c r="A137">
        <v>2.0642423554599998</v>
      </c>
    </row>
    <row r="138" spans="1:1" x14ac:dyDescent="0.2">
      <c r="A138">
        <v>1.98858414373</v>
      </c>
    </row>
    <row r="139" spans="1:1" x14ac:dyDescent="0.2">
      <c r="A139">
        <v>1.8794375312</v>
      </c>
    </row>
    <row r="140" spans="1:1" x14ac:dyDescent="0.2">
      <c r="A140">
        <v>1.8294495723199999</v>
      </c>
    </row>
    <row r="141" spans="1:1" x14ac:dyDescent="0.2">
      <c r="A141">
        <v>1.83132866153</v>
      </c>
    </row>
    <row r="142" spans="1:1" x14ac:dyDescent="0.2">
      <c r="A142">
        <v>1.7644776767499999</v>
      </c>
    </row>
    <row r="143" spans="1:1" x14ac:dyDescent="0.2">
      <c r="A143">
        <v>1.7375755043100001</v>
      </c>
    </row>
    <row r="144" spans="1:1" x14ac:dyDescent="0.2">
      <c r="A144">
        <v>1.72109172569</v>
      </c>
    </row>
    <row r="145" spans="1:1" x14ac:dyDescent="0.2">
      <c r="A145">
        <v>1.73189199965</v>
      </c>
    </row>
    <row r="146" spans="1:1" x14ac:dyDescent="0.2">
      <c r="A146">
        <v>1.77440067652</v>
      </c>
    </row>
    <row r="147" spans="1:1" x14ac:dyDescent="0.2">
      <c r="A147">
        <v>1.7869573320900001</v>
      </c>
    </row>
    <row r="148" spans="1:1" x14ac:dyDescent="0.2">
      <c r="A148">
        <v>1.81221325191</v>
      </c>
    </row>
    <row r="149" spans="1:1" x14ac:dyDescent="0.2">
      <c r="A149">
        <v>1.8460171648100001</v>
      </c>
    </row>
    <row r="150" spans="1:1" x14ac:dyDescent="0.2">
      <c r="A150">
        <v>1.88412413782</v>
      </c>
    </row>
    <row r="151" spans="1:1" x14ac:dyDescent="0.2">
      <c r="A151">
        <v>1.8929954714699999</v>
      </c>
    </row>
    <row r="152" spans="1:1" x14ac:dyDescent="0.2">
      <c r="A152">
        <v>1.81609829285</v>
      </c>
    </row>
    <row r="153" spans="1:1" x14ac:dyDescent="0.2">
      <c r="A153">
        <v>1.8141118836300001</v>
      </c>
    </row>
    <row r="154" spans="1:1" x14ac:dyDescent="0.2">
      <c r="A154">
        <v>1.79812393733</v>
      </c>
    </row>
    <row r="155" spans="1:1" x14ac:dyDescent="0.2">
      <c r="A155">
        <v>1.84459881632</v>
      </c>
    </row>
    <row r="156" spans="1:1" x14ac:dyDescent="0.2">
      <c r="A156">
        <v>1.86257726098</v>
      </c>
    </row>
    <row r="157" spans="1:1" x14ac:dyDescent="0.2">
      <c r="A157">
        <v>1.87881647197</v>
      </c>
    </row>
    <row r="158" spans="1:1" x14ac:dyDescent="0.2">
      <c r="A158">
        <v>1.8816833723799999</v>
      </c>
    </row>
    <row r="159" spans="1:1" x14ac:dyDescent="0.2">
      <c r="A159">
        <v>1.9210755663600001</v>
      </c>
    </row>
    <row r="160" spans="1:1" x14ac:dyDescent="0.2">
      <c r="A160">
        <v>1.9801450466099999</v>
      </c>
    </row>
    <row r="161" spans="1:1" x14ac:dyDescent="0.2">
      <c r="A161">
        <v>1.96759702611</v>
      </c>
    </row>
    <row r="162" spans="1:1" x14ac:dyDescent="0.2">
      <c r="A162">
        <v>2.0281142479100001</v>
      </c>
    </row>
    <row r="163" spans="1:1" x14ac:dyDescent="0.2">
      <c r="A163">
        <v>1.9845506392300001</v>
      </c>
    </row>
    <row r="164" spans="1:1" x14ac:dyDescent="0.2">
      <c r="A164">
        <v>1.93777385163</v>
      </c>
    </row>
    <row r="165" spans="1:1" x14ac:dyDescent="0.2">
      <c r="A165">
        <v>1.95212206529</v>
      </c>
    </row>
    <row r="166" spans="1:1" x14ac:dyDescent="0.2">
      <c r="A166">
        <v>1.98505499663</v>
      </c>
    </row>
    <row r="167" spans="1:1" x14ac:dyDescent="0.2">
      <c r="A167">
        <v>1.9959493802499999</v>
      </c>
    </row>
    <row r="168" spans="1:1" x14ac:dyDescent="0.2">
      <c r="A168">
        <v>2.0185233500700002</v>
      </c>
    </row>
    <row r="169" spans="1:1" x14ac:dyDescent="0.2">
      <c r="A169">
        <v>1.9772092526</v>
      </c>
    </row>
    <row r="170" spans="1:1" x14ac:dyDescent="0.2">
      <c r="A170">
        <v>1.93142454124</v>
      </c>
    </row>
    <row r="171" spans="1:1" x14ac:dyDescent="0.2">
      <c r="A171">
        <v>1.9331220196000001</v>
      </c>
    </row>
    <row r="172" spans="1:1" x14ac:dyDescent="0.2">
      <c r="A172">
        <v>1.97217924039</v>
      </c>
    </row>
    <row r="173" spans="1:1" x14ac:dyDescent="0.2">
      <c r="A173">
        <v>1.98408449414</v>
      </c>
    </row>
    <row r="174" spans="1:1" x14ac:dyDescent="0.2">
      <c r="A174">
        <v>2.02027493824</v>
      </c>
    </row>
    <row r="175" spans="1:1" x14ac:dyDescent="0.2">
      <c r="A175">
        <v>2.0638349678800001</v>
      </c>
    </row>
    <row r="176" spans="1:1" x14ac:dyDescent="0.2">
      <c r="A176">
        <v>2.1211832800499999</v>
      </c>
    </row>
    <row r="177" spans="1:1" x14ac:dyDescent="0.2">
      <c r="A177">
        <v>2.1717999422999998</v>
      </c>
    </row>
    <row r="178" spans="1:1" x14ac:dyDescent="0.2">
      <c r="A178">
        <v>2.18332694864</v>
      </c>
    </row>
    <row r="179" spans="1:1" x14ac:dyDescent="0.2">
      <c r="A179">
        <v>2.2530453874199998</v>
      </c>
    </row>
    <row r="180" spans="1:1" x14ac:dyDescent="0.2">
      <c r="A180">
        <v>2.21920823568</v>
      </c>
    </row>
    <row r="181" spans="1:1" x14ac:dyDescent="0.2">
      <c r="A181">
        <v>2.2308181854</v>
      </c>
    </row>
    <row r="182" spans="1:1" x14ac:dyDescent="0.2">
      <c r="A182">
        <v>2.1866392298899999</v>
      </c>
    </row>
    <row r="183" spans="1:1" x14ac:dyDescent="0.2">
      <c r="A183">
        <v>2.1389032020199998</v>
      </c>
    </row>
    <row r="184" spans="1:1" x14ac:dyDescent="0.2">
      <c r="A184">
        <v>2.0371559403999999</v>
      </c>
    </row>
    <row r="185" spans="1:1" x14ac:dyDescent="0.2">
      <c r="A185">
        <v>2.03810649893</v>
      </c>
    </row>
    <row r="186" spans="1:1" x14ac:dyDescent="0.2">
      <c r="A186">
        <v>1.8996083286500001</v>
      </c>
    </row>
    <row r="187" spans="1:1" x14ac:dyDescent="0.2">
      <c r="A187">
        <v>1.8355527846099999</v>
      </c>
    </row>
    <row r="188" spans="1:1" x14ac:dyDescent="0.2">
      <c r="A188">
        <v>1.8640855947499999</v>
      </c>
    </row>
    <row r="189" spans="1:1" x14ac:dyDescent="0.2">
      <c r="A189">
        <v>1.84282239</v>
      </c>
    </row>
    <row r="190" spans="1:1" x14ac:dyDescent="0.2">
      <c r="A190">
        <v>1.8361775632099999</v>
      </c>
    </row>
    <row r="191" spans="1:1" x14ac:dyDescent="0.2">
      <c r="A191">
        <v>1.79661160729</v>
      </c>
    </row>
    <row r="192" spans="1:1" x14ac:dyDescent="0.2">
      <c r="A192">
        <v>1.82096925208</v>
      </c>
    </row>
    <row r="193" spans="1:1" x14ac:dyDescent="0.2">
      <c r="A193">
        <v>1.92903165788</v>
      </c>
    </row>
    <row r="194" spans="1:1" x14ac:dyDescent="0.2">
      <c r="A194">
        <v>1.9947880715999999</v>
      </c>
    </row>
    <row r="195" spans="1:1" x14ac:dyDescent="0.2">
      <c r="A195">
        <v>1.98734661163</v>
      </c>
    </row>
    <row r="196" spans="1:1" x14ac:dyDescent="0.2">
      <c r="A196">
        <v>1.93881301523</v>
      </c>
    </row>
    <row r="197" spans="1:1" x14ac:dyDescent="0.2">
      <c r="A197">
        <v>1.9848823251700001</v>
      </c>
    </row>
    <row r="198" spans="1:1" x14ac:dyDescent="0.2">
      <c r="A198">
        <v>2.0008018609099998</v>
      </c>
    </row>
    <row r="199" spans="1:1" x14ac:dyDescent="0.2">
      <c r="A199">
        <v>2.0210061706300002</v>
      </c>
    </row>
    <row r="200" spans="1:1" x14ac:dyDescent="0.2">
      <c r="A200">
        <v>2.0823128045499999</v>
      </c>
    </row>
    <row r="201" spans="1:1" x14ac:dyDescent="0.2">
      <c r="A201">
        <v>2.1422125786800001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</vt:lpstr>
      <vt:lpstr>不止损</vt:lpstr>
      <vt:lpstr>剔除SLOWKD3日有死叉或BIAS非3线为负</vt:lpstr>
      <vt:lpstr>最高价低于初始止损价当日收盘价走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2018-12-07T02:06:20Z</dcterms:created>
  <dcterms:modified xsi:type="dcterms:W3CDTF">2018-12-07T02:41:11Z</dcterms:modified>
</cp:coreProperties>
</file>